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AURINE\Desktop\intern\"/>
    </mc:Choice>
  </mc:AlternateContent>
  <xr:revisionPtr revIDLastSave="0" documentId="13_ncr:1_{76049C69-F99C-4ECB-8A58-160705456721}" xr6:coauthVersionLast="47" xr6:coauthVersionMax="47" xr10:uidLastSave="{00000000-0000-0000-0000-000000000000}"/>
  <bookViews>
    <workbookView xWindow="-120" yWindow="-120" windowWidth="20730" windowHeight="11160" xr2:uid="{AA34C923-3354-4963-814D-E8A5F6595AC8}"/>
  </bookViews>
  <sheets>
    <sheet name="Dashboard" sheetId="14" r:id="rId1"/>
    <sheet name="Original-Data1" sheetId="3" r:id="rId2"/>
    <sheet name="clean-Data1" sheetId="2" r:id="rId3"/>
    <sheet name="Question 1" sheetId="4" r:id="rId4"/>
    <sheet name="Question2a" sheetId="6" r:id="rId5"/>
    <sheet name="Question2b" sheetId="8" r:id="rId6"/>
    <sheet name="Question3" sheetId="11" r:id="rId7"/>
    <sheet name="Question4" sheetId="10" r:id="rId8"/>
  </sheets>
  <definedNames>
    <definedName name="_xlnm._FilterDatabase" localSheetId="2" hidden="1">'clean-Data1'!$B$1:$B$18297</definedName>
    <definedName name="NativeTimeline_Date">#N/A</definedName>
    <definedName name="Slicer_Products">#N/A</definedName>
    <definedName name="Slicer_Years_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<sst xmlns="http://schemas.openxmlformats.org/spreadsheetml/2006/main" count="18402" uniqueCount="49">
  <si>
    <t>Date</t>
  </si>
  <si>
    <t>Q-P1</t>
  </si>
  <si>
    <t>Q-P2</t>
  </si>
  <si>
    <t>Q-P3</t>
  </si>
  <si>
    <t>Q-P4</t>
  </si>
  <si>
    <t>S-P1</t>
  </si>
  <si>
    <t>S-P2</t>
  </si>
  <si>
    <t>S-P3</t>
  </si>
  <si>
    <t>S-P4</t>
  </si>
  <si>
    <t>P1</t>
  </si>
  <si>
    <t>P2</t>
  </si>
  <si>
    <t>P3</t>
  </si>
  <si>
    <t>P4</t>
  </si>
  <si>
    <t>Products</t>
  </si>
  <si>
    <t>unit sales</t>
  </si>
  <si>
    <t>sales revenue</t>
  </si>
  <si>
    <t>Sum of sales revenue</t>
  </si>
  <si>
    <t>Row Labels</t>
  </si>
  <si>
    <t>Grand Total</t>
  </si>
  <si>
    <t>2010</t>
  </si>
  <si>
    <t>Jun</t>
  </si>
  <si>
    <t>Jul</t>
  </si>
  <si>
    <t>Aug</t>
  </si>
  <si>
    <t>Sep</t>
  </si>
  <si>
    <t>Oct</t>
  </si>
  <si>
    <t>Nov</t>
  </si>
  <si>
    <t>Dec</t>
  </si>
  <si>
    <t>2011</t>
  </si>
  <si>
    <t>Jan</t>
  </si>
  <si>
    <t>Feb</t>
  </si>
  <si>
    <t>Mar</t>
  </si>
  <si>
    <t>Apr</t>
  </si>
  <si>
    <t>May</t>
  </si>
  <si>
    <t>2012</t>
  </si>
  <si>
    <t>2013</t>
  </si>
  <si>
    <t>2014</t>
  </si>
  <si>
    <t>2015</t>
  </si>
  <si>
    <t>2016</t>
  </si>
  <si>
    <t>2017</t>
  </si>
  <si>
    <t>2018</t>
  </si>
  <si>
    <t>2019</t>
  </si>
  <si>
    <t>2020</t>
  </si>
  <si>
    <t>2021</t>
  </si>
  <si>
    <t>2022</t>
  </si>
  <si>
    <t>2023</t>
  </si>
  <si>
    <t>Column Labels</t>
  </si>
  <si>
    <t>Yearly unit sales</t>
  </si>
  <si>
    <t>Months (Date)</t>
  </si>
  <si>
    <t xml:space="preserve">Estimate/Avg 31st Dec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</si>
</sst>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445]\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0" fillId="0" borderId="0" xfId="0" applyNumberFormat="1"/>
    <xf numFmtId="1" fontId="0" fillId="0" borderId="0" xfId="0" applyNumberFormat="1"/>
    <xf numFmtId="165"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horizontal="right"/>
    </xf>
  </cellXfs>
  <cellStyles count="1">
    <cellStyle name="Normal" xfId="0" builtinId="0"/>
  </cellStyles>
  <dxfs count="8">
    <dxf>
      <numFmt numFmtId="165" formatCode="[$₹-445]\ #,##0.00"/>
    </dxf>
    <dxf>
      <numFmt numFmtId="165" formatCode="[$₹-445]\ #,##0.00"/>
    </dxf>
    <dxf>
      <numFmt numFmtId="165" formatCode="[$₹-445]\ #,##0.00"/>
    </dxf>
    <dxf>
      <numFmt numFmtId="165" formatCode="[$₹-445]\ #,##0.00"/>
    </dxf>
    <dxf>
      <numFmt numFmtId="165" formatCode="[$₹-445]\ #,##0.00"/>
    </dxf>
    <dxf>
      <numFmt numFmtId="1" formatCode="0"/>
    </dxf>
    <dxf>
      <numFmt numFmtId="1" formatCode="0"/>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 Corp Analysis Final.xlsx]Question 1!PivotTable1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Q1-Monthly trend of all 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'Question 1'!$B$3:$B$4</c:f>
              <c:strCache>
                <c:ptCount val="1"/>
                <c:pt idx="0">
                  <c:v>2010</c:v>
                </c:pt>
              </c:strCache>
            </c:strRef>
          </c:tx>
          <c:spPr>
            <a:ln w="28575" cap="rnd">
              <a:solidFill>
                <a:schemeClr val="accent1"/>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1'!$B$5:$B$17</c:f>
              <c:numCache>
                <c:formatCode>[$₹-445]\ #,##0.00</c:formatCode>
                <c:ptCount val="12"/>
                <c:pt idx="5">
                  <c:v>920497.87000000011</c:v>
                </c:pt>
                <c:pt idx="6">
                  <c:v>1549149.9499999986</c:v>
                </c:pt>
                <c:pt idx="7">
                  <c:v>1498271.2000000007</c:v>
                </c:pt>
                <c:pt idx="8">
                  <c:v>1485625.9199999992</c:v>
                </c:pt>
                <c:pt idx="9">
                  <c:v>1551752.5399999998</c:v>
                </c:pt>
                <c:pt idx="10">
                  <c:v>1576146.4499999988</c:v>
                </c:pt>
                <c:pt idx="11">
                  <c:v>1635101.4499999997</c:v>
                </c:pt>
              </c:numCache>
            </c:numRef>
          </c:val>
          <c:smooth val="0"/>
          <c:extLst>
            <c:ext xmlns:c16="http://schemas.microsoft.com/office/drawing/2014/chart" uri="{C3380CC4-5D6E-409C-BE32-E72D297353CC}">
              <c16:uniqueId val="{00000000-1112-4E79-8918-09F642F3B09E}"/>
            </c:ext>
          </c:extLst>
        </c:ser>
        <c:ser>
          <c:idx val="1"/>
          <c:order val="1"/>
          <c:tx>
            <c:strRef>
              <c:f>'Question 1'!$C$3:$C$4</c:f>
              <c:strCache>
                <c:ptCount val="1"/>
                <c:pt idx="0">
                  <c:v>2011</c:v>
                </c:pt>
              </c:strCache>
            </c:strRef>
          </c:tx>
          <c:spPr>
            <a:ln w="28575" cap="rnd">
              <a:solidFill>
                <a:schemeClr val="accent2"/>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1'!$C$5:$C$17</c:f>
              <c:numCache>
                <c:formatCode>[$₹-445]\ #,##0.00</c:formatCode>
                <c:ptCount val="12"/>
                <c:pt idx="0">
                  <c:v>1477409.4100000001</c:v>
                </c:pt>
                <c:pt idx="1">
                  <c:v>1478708.5600000012</c:v>
                </c:pt>
                <c:pt idx="2">
                  <c:v>1534433.1100000008</c:v>
                </c:pt>
                <c:pt idx="3">
                  <c:v>1476155.2100000004</c:v>
                </c:pt>
                <c:pt idx="4">
                  <c:v>1697611.7799999991</c:v>
                </c:pt>
                <c:pt idx="5">
                  <c:v>1662677.5999999999</c:v>
                </c:pt>
                <c:pt idx="6">
                  <c:v>1502167.9500000007</c:v>
                </c:pt>
                <c:pt idx="7">
                  <c:v>1545757.2800000007</c:v>
                </c:pt>
                <c:pt idx="8">
                  <c:v>1501300.5699999998</c:v>
                </c:pt>
                <c:pt idx="9">
                  <c:v>1482269.7599999995</c:v>
                </c:pt>
                <c:pt idx="10">
                  <c:v>1456761.2800000005</c:v>
                </c:pt>
                <c:pt idx="11">
                  <c:v>1625392.73</c:v>
                </c:pt>
              </c:numCache>
            </c:numRef>
          </c:val>
          <c:smooth val="0"/>
          <c:extLst>
            <c:ext xmlns:c16="http://schemas.microsoft.com/office/drawing/2014/chart" uri="{C3380CC4-5D6E-409C-BE32-E72D297353CC}">
              <c16:uniqueId val="{00000001-1112-4E79-8918-09F642F3B09E}"/>
            </c:ext>
          </c:extLst>
        </c:ser>
        <c:ser>
          <c:idx val="2"/>
          <c:order val="2"/>
          <c:tx>
            <c:strRef>
              <c:f>'Question 1'!$D$3:$D$4</c:f>
              <c:strCache>
                <c:ptCount val="1"/>
                <c:pt idx="0">
                  <c:v>2012</c:v>
                </c:pt>
              </c:strCache>
            </c:strRef>
          </c:tx>
          <c:spPr>
            <a:ln w="28575" cap="rnd">
              <a:solidFill>
                <a:schemeClr val="accent3"/>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1'!$D$5:$D$17</c:f>
              <c:numCache>
                <c:formatCode>[$₹-445]\ #,##0.00</c:formatCode>
                <c:ptCount val="12"/>
                <c:pt idx="0">
                  <c:v>1631330.9699999993</c:v>
                </c:pt>
                <c:pt idx="1">
                  <c:v>1462576.9200000002</c:v>
                </c:pt>
                <c:pt idx="2">
                  <c:v>1544673.6200000008</c:v>
                </c:pt>
                <c:pt idx="3">
                  <c:v>1617152.1199999996</c:v>
                </c:pt>
                <c:pt idx="4">
                  <c:v>1601512.0400000005</c:v>
                </c:pt>
                <c:pt idx="5">
                  <c:v>1586790.2800000003</c:v>
                </c:pt>
                <c:pt idx="6">
                  <c:v>1672864.79</c:v>
                </c:pt>
                <c:pt idx="7">
                  <c:v>1635542.2500000007</c:v>
                </c:pt>
                <c:pt idx="8">
                  <c:v>1490632.4399999992</c:v>
                </c:pt>
                <c:pt idx="9">
                  <c:v>1632312.4099999992</c:v>
                </c:pt>
                <c:pt idx="10">
                  <c:v>1510661.7899999998</c:v>
                </c:pt>
                <c:pt idx="11">
                  <c:v>1386222.9999999995</c:v>
                </c:pt>
              </c:numCache>
            </c:numRef>
          </c:val>
          <c:smooth val="0"/>
          <c:extLst>
            <c:ext xmlns:c16="http://schemas.microsoft.com/office/drawing/2014/chart" uri="{C3380CC4-5D6E-409C-BE32-E72D297353CC}">
              <c16:uniqueId val="{00000002-1112-4E79-8918-09F642F3B09E}"/>
            </c:ext>
          </c:extLst>
        </c:ser>
        <c:ser>
          <c:idx val="3"/>
          <c:order val="3"/>
          <c:tx>
            <c:strRef>
              <c:f>'Question 1'!$E$3:$E$4</c:f>
              <c:strCache>
                <c:ptCount val="1"/>
                <c:pt idx="0">
                  <c:v>2013</c:v>
                </c:pt>
              </c:strCache>
            </c:strRef>
          </c:tx>
          <c:spPr>
            <a:ln w="28575" cap="rnd">
              <a:solidFill>
                <a:schemeClr val="accent4"/>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1'!$E$5:$E$17</c:f>
              <c:numCache>
                <c:formatCode>[$₹-445]\ #,##0.00</c:formatCode>
                <c:ptCount val="12"/>
                <c:pt idx="0">
                  <c:v>1698387.4599999997</c:v>
                </c:pt>
                <c:pt idx="1">
                  <c:v>1391411.8399999994</c:v>
                </c:pt>
                <c:pt idx="2">
                  <c:v>1630181.4400000004</c:v>
                </c:pt>
                <c:pt idx="3">
                  <c:v>1567292.4900000002</c:v>
                </c:pt>
                <c:pt idx="4">
                  <c:v>1699458.5400000007</c:v>
                </c:pt>
                <c:pt idx="5">
                  <c:v>1419602.9999999993</c:v>
                </c:pt>
                <c:pt idx="6">
                  <c:v>1572228.1499999997</c:v>
                </c:pt>
                <c:pt idx="7">
                  <c:v>1499796.75</c:v>
                </c:pt>
                <c:pt idx="8">
                  <c:v>1467777.3200000005</c:v>
                </c:pt>
                <c:pt idx="9">
                  <c:v>1589676.8899999997</c:v>
                </c:pt>
                <c:pt idx="10">
                  <c:v>1520509.2</c:v>
                </c:pt>
                <c:pt idx="11">
                  <c:v>1435030.8</c:v>
                </c:pt>
              </c:numCache>
            </c:numRef>
          </c:val>
          <c:smooth val="0"/>
          <c:extLst>
            <c:ext xmlns:c16="http://schemas.microsoft.com/office/drawing/2014/chart" uri="{C3380CC4-5D6E-409C-BE32-E72D297353CC}">
              <c16:uniqueId val="{00000003-1112-4E79-8918-09F642F3B09E}"/>
            </c:ext>
          </c:extLst>
        </c:ser>
        <c:ser>
          <c:idx val="4"/>
          <c:order val="4"/>
          <c:tx>
            <c:strRef>
              <c:f>'Question 1'!$F$3:$F$4</c:f>
              <c:strCache>
                <c:ptCount val="1"/>
                <c:pt idx="0">
                  <c:v>2014</c:v>
                </c:pt>
              </c:strCache>
            </c:strRef>
          </c:tx>
          <c:spPr>
            <a:ln w="28575" cap="rnd">
              <a:solidFill>
                <a:schemeClr val="accent5"/>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1'!$F$5:$F$17</c:f>
              <c:numCache>
                <c:formatCode>[$₹-445]\ #,##0.00</c:formatCode>
                <c:ptCount val="12"/>
                <c:pt idx="0">
                  <c:v>1642686.9199999992</c:v>
                </c:pt>
                <c:pt idx="1">
                  <c:v>1446222.4699999997</c:v>
                </c:pt>
                <c:pt idx="2">
                  <c:v>1616579.4599999997</c:v>
                </c:pt>
                <c:pt idx="3">
                  <c:v>1495665.1500000011</c:v>
                </c:pt>
                <c:pt idx="4">
                  <c:v>1664582.4200000006</c:v>
                </c:pt>
                <c:pt idx="5">
                  <c:v>1589390.3100000005</c:v>
                </c:pt>
                <c:pt idx="6">
                  <c:v>1666179.38</c:v>
                </c:pt>
                <c:pt idx="7">
                  <c:v>1667133.6</c:v>
                </c:pt>
                <c:pt idx="8">
                  <c:v>1652976.3199999996</c:v>
                </c:pt>
                <c:pt idx="9">
                  <c:v>1565804.5099999998</c:v>
                </c:pt>
                <c:pt idx="10">
                  <c:v>1578893.72</c:v>
                </c:pt>
                <c:pt idx="11">
                  <c:v>1478731.4699999995</c:v>
                </c:pt>
              </c:numCache>
            </c:numRef>
          </c:val>
          <c:smooth val="0"/>
          <c:extLst>
            <c:ext xmlns:c16="http://schemas.microsoft.com/office/drawing/2014/chart" uri="{C3380CC4-5D6E-409C-BE32-E72D297353CC}">
              <c16:uniqueId val="{00000004-1112-4E79-8918-09F642F3B09E}"/>
            </c:ext>
          </c:extLst>
        </c:ser>
        <c:ser>
          <c:idx val="5"/>
          <c:order val="5"/>
          <c:tx>
            <c:strRef>
              <c:f>'Question 1'!$G$3:$G$4</c:f>
              <c:strCache>
                <c:ptCount val="1"/>
                <c:pt idx="0">
                  <c:v>2015</c:v>
                </c:pt>
              </c:strCache>
            </c:strRef>
          </c:tx>
          <c:spPr>
            <a:ln w="28575" cap="rnd">
              <a:solidFill>
                <a:schemeClr val="accent6"/>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1'!$G$5:$G$17</c:f>
              <c:numCache>
                <c:formatCode>[$₹-445]\ #,##0.00</c:formatCode>
                <c:ptCount val="12"/>
                <c:pt idx="0">
                  <c:v>1574940.7499999998</c:v>
                </c:pt>
                <c:pt idx="1">
                  <c:v>1418209.3499999994</c:v>
                </c:pt>
                <c:pt idx="2">
                  <c:v>1392108.9100000004</c:v>
                </c:pt>
                <c:pt idx="3">
                  <c:v>1467515.7199999997</c:v>
                </c:pt>
                <c:pt idx="4">
                  <c:v>1525863.3199999994</c:v>
                </c:pt>
                <c:pt idx="5">
                  <c:v>1672923.89</c:v>
                </c:pt>
                <c:pt idx="6">
                  <c:v>1748956.99</c:v>
                </c:pt>
                <c:pt idx="7">
                  <c:v>1508083.5800000003</c:v>
                </c:pt>
                <c:pt idx="8">
                  <c:v>1591935.78</c:v>
                </c:pt>
                <c:pt idx="9">
                  <c:v>1447183.3600000001</c:v>
                </c:pt>
                <c:pt idx="10">
                  <c:v>1451812.46</c:v>
                </c:pt>
                <c:pt idx="11">
                  <c:v>1625206.61</c:v>
                </c:pt>
              </c:numCache>
            </c:numRef>
          </c:val>
          <c:smooth val="0"/>
          <c:extLst>
            <c:ext xmlns:c16="http://schemas.microsoft.com/office/drawing/2014/chart" uri="{C3380CC4-5D6E-409C-BE32-E72D297353CC}">
              <c16:uniqueId val="{00000005-1112-4E79-8918-09F642F3B09E}"/>
            </c:ext>
          </c:extLst>
        </c:ser>
        <c:ser>
          <c:idx val="6"/>
          <c:order val="6"/>
          <c:tx>
            <c:strRef>
              <c:f>'Question 1'!$H$3:$H$4</c:f>
              <c:strCache>
                <c:ptCount val="1"/>
                <c:pt idx="0">
                  <c:v>2016</c:v>
                </c:pt>
              </c:strCache>
            </c:strRef>
          </c:tx>
          <c:spPr>
            <a:ln w="28575" cap="rnd">
              <a:solidFill>
                <a:schemeClr val="accent1">
                  <a:lumMod val="6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1'!$H$5:$H$17</c:f>
              <c:numCache>
                <c:formatCode>[$₹-445]\ #,##0.00</c:formatCode>
                <c:ptCount val="12"/>
                <c:pt idx="0">
                  <c:v>1632346.7599999988</c:v>
                </c:pt>
                <c:pt idx="1">
                  <c:v>1449461.0100000002</c:v>
                </c:pt>
                <c:pt idx="2">
                  <c:v>1633863.4199999995</c:v>
                </c:pt>
                <c:pt idx="3">
                  <c:v>1581005.8299999998</c:v>
                </c:pt>
                <c:pt idx="4">
                  <c:v>1682307.13</c:v>
                </c:pt>
                <c:pt idx="5">
                  <c:v>1516923.6799999995</c:v>
                </c:pt>
                <c:pt idx="6">
                  <c:v>1489968.5300000003</c:v>
                </c:pt>
                <c:pt idx="7">
                  <c:v>1641174.4299999997</c:v>
                </c:pt>
                <c:pt idx="8">
                  <c:v>1436156.1200000003</c:v>
                </c:pt>
                <c:pt idx="9">
                  <c:v>1526366.82</c:v>
                </c:pt>
                <c:pt idx="10">
                  <c:v>1494631.1899999997</c:v>
                </c:pt>
                <c:pt idx="11">
                  <c:v>1550556.6999999997</c:v>
                </c:pt>
              </c:numCache>
            </c:numRef>
          </c:val>
          <c:smooth val="0"/>
          <c:extLst>
            <c:ext xmlns:c16="http://schemas.microsoft.com/office/drawing/2014/chart" uri="{C3380CC4-5D6E-409C-BE32-E72D297353CC}">
              <c16:uniqueId val="{00000006-1112-4E79-8918-09F642F3B09E}"/>
            </c:ext>
          </c:extLst>
        </c:ser>
        <c:ser>
          <c:idx val="7"/>
          <c:order val="7"/>
          <c:tx>
            <c:strRef>
              <c:f>'Question 1'!$I$3:$I$4</c:f>
              <c:strCache>
                <c:ptCount val="1"/>
                <c:pt idx="0">
                  <c:v>2017</c:v>
                </c:pt>
              </c:strCache>
            </c:strRef>
          </c:tx>
          <c:spPr>
            <a:ln w="28575" cap="rnd">
              <a:solidFill>
                <a:schemeClr val="accent2">
                  <a:lumMod val="6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1'!$I$5:$I$17</c:f>
              <c:numCache>
                <c:formatCode>[$₹-445]\ #,##0.00</c:formatCode>
                <c:ptCount val="12"/>
                <c:pt idx="0">
                  <c:v>1648111.7499999995</c:v>
                </c:pt>
                <c:pt idx="1">
                  <c:v>1361129.3500000008</c:v>
                </c:pt>
                <c:pt idx="2">
                  <c:v>1500311.1499999992</c:v>
                </c:pt>
                <c:pt idx="3">
                  <c:v>1586086.57</c:v>
                </c:pt>
                <c:pt idx="4">
                  <c:v>1623233.2499999995</c:v>
                </c:pt>
                <c:pt idx="5">
                  <c:v>1560975.899999999</c:v>
                </c:pt>
                <c:pt idx="6">
                  <c:v>1616065.05</c:v>
                </c:pt>
                <c:pt idx="7">
                  <c:v>1767571.0600000003</c:v>
                </c:pt>
                <c:pt idx="8">
                  <c:v>1525958.9000000006</c:v>
                </c:pt>
                <c:pt idx="9">
                  <c:v>1580583.2</c:v>
                </c:pt>
                <c:pt idx="10">
                  <c:v>1592310.02</c:v>
                </c:pt>
                <c:pt idx="11">
                  <c:v>1591632.4900000002</c:v>
                </c:pt>
              </c:numCache>
            </c:numRef>
          </c:val>
          <c:smooth val="0"/>
          <c:extLst>
            <c:ext xmlns:c16="http://schemas.microsoft.com/office/drawing/2014/chart" uri="{C3380CC4-5D6E-409C-BE32-E72D297353CC}">
              <c16:uniqueId val="{00000007-1112-4E79-8918-09F642F3B09E}"/>
            </c:ext>
          </c:extLst>
        </c:ser>
        <c:ser>
          <c:idx val="8"/>
          <c:order val="8"/>
          <c:tx>
            <c:strRef>
              <c:f>'Question 1'!$J$3:$J$4</c:f>
              <c:strCache>
                <c:ptCount val="1"/>
                <c:pt idx="0">
                  <c:v>2018</c:v>
                </c:pt>
              </c:strCache>
            </c:strRef>
          </c:tx>
          <c:spPr>
            <a:ln w="28575" cap="rnd">
              <a:solidFill>
                <a:schemeClr val="accent3">
                  <a:lumMod val="6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1'!$J$5:$J$17</c:f>
              <c:numCache>
                <c:formatCode>[$₹-445]\ #,##0.00</c:formatCode>
                <c:ptCount val="12"/>
                <c:pt idx="0">
                  <c:v>1603246.8100000005</c:v>
                </c:pt>
                <c:pt idx="1">
                  <c:v>1513808.1699999997</c:v>
                </c:pt>
                <c:pt idx="2">
                  <c:v>1632293.29</c:v>
                </c:pt>
                <c:pt idx="3">
                  <c:v>1566815.3500000003</c:v>
                </c:pt>
                <c:pt idx="4">
                  <c:v>1669491.9399999995</c:v>
                </c:pt>
                <c:pt idx="5">
                  <c:v>1448053.7200000002</c:v>
                </c:pt>
                <c:pt idx="6">
                  <c:v>1521067.0300000005</c:v>
                </c:pt>
                <c:pt idx="7">
                  <c:v>1523722.8100000003</c:v>
                </c:pt>
                <c:pt idx="8">
                  <c:v>1681695.1100000006</c:v>
                </c:pt>
                <c:pt idx="9">
                  <c:v>1459279.6100000003</c:v>
                </c:pt>
                <c:pt idx="10">
                  <c:v>1447486.0499999998</c:v>
                </c:pt>
                <c:pt idx="11">
                  <c:v>1509056.3699999999</c:v>
                </c:pt>
              </c:numCache>
            </c:numRef>
          </c:val>
          <c:smooth val="0"/>
          <c:extLst>
            <c:ext xmlns:c16="http://schemas.microsoft.com/office/drawing/2014/chart" uri="{C3380CC4-5D6E-409C-BE32-E72D297353CC}">
              <c16:uniqueId val="{00000008-1112-4E79-8918-09F642F3B09E}"/>
            </c:ext>
          </c:extLst>
        </c:ser>
        <c:ser>
          <c:idx val="9"/>
          <c:order val="9"/>
          <c:tx>
            <c:strRef>
              <c:f>'Question 1'!$K$3:$K$4</c:f>
              <c:strCache>
                <c:ptCount val="1"/>
                <c:pt idx="0">
                  <c:v>2019</c:v>
                </c:pt>
              </c:strCache>
            </c:strRef>
          </c:tx>
          <c:spPr>
            <a:ln w="28575" cap="rnd">
              <a:solidFill>
                <a:schemeClr val="accent4">
                  <a:lumMod val="6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1'!$K$5:$K$17</c:f>
              <c:numCache>
                <c:formatCode>[$₹-445]\ #,##0.00</c:formatCode>
                <c:ptCount val="12"/>
                <c:pt idx="0">
                  <c:v>1520136.0000000002</c:v>
                </c:pt>
                <c:pt idx="1">
                  <c:v>1519833.2399999998</c:v>
                </c:pt>
                <c:pt idx="2">
                  <c:v>1672857.3600000003</c:v>
                </c:pt>
                <c:pt idx="3">
                  <c:v>1614858.9000000001</c:v>
                </c:pt>
                <c:pt idx="4">
                  <c:v>1615856.0199999989</c:v>
                </c:pt>
                <c:pt idx="5">
                  <c:v>1491154.8100000003</c:v>
                </c:pt>
                <c:pt idx="6">
                  <c:v>1532941.9499999993</c:v>
                </c:pt>
                <c:pt idx="7">
                  <c:v>1457470.0800000005</c:v>
                </c:pt>
                <c:pt idx="8">
                  <c:v>1551061.5400000003</c:v>
                </c:pt>
                <c:pt idx="9">
                  <c:v>1559272.2400000005</c:v>
                </c:pt>
                <c:pt idx="10">
                  <c:v>1574406.8100000003</c:v>
                </c:pt>
                <c:pt idx="11">
                  <c:v>1536565.2500000002</c:v>
                </c:pt>
              </c:numCache>
            </c:numRef>
          </c:val>
          <c:smooth val="0"/>
          <c:extLst>
            <c:ext xmlns:c16="http://schemas.microsoft.com/office/drawing/2014/chart" uri="{C3380CC4-5D6E-409C-BE32-E72D297353CC}">
              <c16:uniqueId val="{00000009-1112-4E79-8918-09F642F3B09E}"/>
            </c:ext>
          </c:extLst>
        </c:ser>
        <c:ser>
          <c:idx val="10"/>
          <c:order val="10"/>
          <c:tx>
            <c:strRef>
              <c:f>'Question 1'!$L$3:$L$4</c:f>
              <c:strCache>
                <c:ptCount val="1"/>
                <c:pt idx="0">
                  <c:v>2020</c:v>
                </c:pt>
              </c:strCache>
            </c:strRef>
          </c:tx>
          <c:spPr>
            <a:ln w="28575" cap="rnd">
              <a:solidFill>
                <a:schemeClr val="accent5">
                  <a:lumMod val="6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1'!$L$5:$L$17</c:f>
              <c:numCache>
                <c:formatCode>[$₹-445]\ #,##0.00</c:formatCode>
                <c:ptCount val="12"/>
                <c:pt idx="0">
                  <c:v>1633598.78</c:v>
                </c:pt>
                <c:pt idx="1">
                  <c:v>1363685.6099999994</c:v>
                </c:pt>
                <c:pt idx="2">
                  <c:v>1703806.2100000004</c:v>
                </c:pt>
                <c:pt idx="3">
                  <c:v>1601540.669999999</c:v>
                </c:pt>
                <c:pt idx="4">
                  <c:v>1507598.6800000009</c:v>
                </c:pt>
                <c:pt idx="5">
                  <c:v>1631725.8600000003</c:v>
                </c:pt>
                <c:pt idx="6">
                  <c:v>1693007.2299999997</c:v>
                </c:pt>
                <c:pt idx="7">
                  <c:v>1546996.0300000005</c:v>
                </c:pt>
                <c:pt idx="8">
                  <c:v>1568065.9999999991</c:v>
                </c:pt>
                <c:pt idx="9">
                  <c:v>1551278.0599999994</c:v>
                </c:pt>
                <c:pt idx="10">
                  <c:v>1696042.8800000001</c:v>
                </c:pt>
                <c:pt idx="11">
                  <c:v>1467836.33</c:v>
                </c:pt>
              </c:numCache>
            </c:numRef>
          </c:val>
          <c:smooth val="0"/>
          <c:extLst>
            <c:ext xmlns:c16="http://schemas.microsoft.com/office/drawing/2014/chart" uri="{C3380CC4-5D6E-409C-BE32-E72D297353CC}">
              <c16:uniqueId val="{0000000A-1112-4E79-8918-09F642F3B09E}"/>
            </c:ext>
          </c:extLst>
        </c:ser>
        <c:ser>
          <c:idx val="11"/>
          <c:order val="11"/>
          <c:tx>
            <c:strRef>
              <c:f>'Question 1'!$M$3:$M$4</c:f>
              <c:strCache>
                <c:ptCount val="1"/>
                <c:pt idx="0">
                  <c:v>2021</c:v>
                </c:pt>
              </c:strCache>
            </c:strRef>
          </c:tx>
          <c:spPr>
            <a:ln w="28575" cap="rnd">
              <a:solidFill>
                <a:schemeClr val="accent6">
                  <a:lumMod val="6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1'!$M$5:$M$17</c:f>
              <c:numCache>
                <c:formatCode>[$₹-445]\ #,##0.00</c:formatCode>
                <c:ptCount val="12"/>
                <c:pt idx="0">
                  <c:v>1683482.2499999998</c:v>
                </c:pt>
                <c:pt idx="1">
                  <c:v>1426424.2799999998</c:v>
                </c:pt>
                <c:pt idx="2">
                  <c:v>1638056.0699999998</c:v>
                </c:pt>
                <c:pt idx="3">
                  <c:v>1677083.7100000002</c:v>
                </c:pt>
                <c:pt idx="4">
                  <c:v>1596000.46</c:v>
                </c:pt>
                <c:pt idx="5">
                  <c:v>1539845.5799999989</c:v>
                </c:pt>
                <c:pt idx="6">
                  <c:v>1461240.4799999995</c:v>
                </c:pt>
                <c:pt idx="7">
                  <c:v>1482174.75</c:v>
                </c:pt>
                <c:pt idx="8">
                  <c:v>1607816.7799999996</c:v>
                </c:pt>
                <c:pt idx="9">
                  <c:v>1632188.9099999995</c:v>
                </c:pt>
                <c:pt idx="10">
                  <c:v>1582184.05</c:v>
                </c:pt>
                <c:pt idx="11">
                  <c:v>1568588.6600000001</c:v>
                </c:pt>
              </c:numCache>
            </c:numRef>
          </c:val>
          <c:smooth val="0"/>
          <c:extLst>
            <c:ext xmlns:c16="http://schemas.microsoft.com/office/drawing/2014/chart" uri="{C3380CC4-5D6E-409C-BE32-E72D297353CC}">
              <c16:uniqueId val="{0000000B-1112-4E79-8918-09F642F3B09E}"/>
            </c:ext>
          </c:extLst>
        </c:ser>
        <c:ser>
          <c:idx val="12"/>
          <c:order val="12"/>
          <c:tx>
            <c:strRef>
              <c:f>'Question 1'!$N$3:$N$4</c:f>
              <c:strCache>
                <c:ptCount val="1"/>
                <c:pt idx="0">
                  <c:v>2022</c:v>
                </c:pt>
              </c:strCache>
            </c:strRef>
          </c:tx>
          <c:spPr>
            <a:ln w="28575" cap="rnd">
              <a:solidFill>
                <a:schemeClr val="accent1">
                  <a:lumMod val="80000"/>
                  <a:lumOff val="2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1'!$N$5:$N$17</c:f>
              <c:numCache>
                <c:formatCode>[$₹-445]\ #,##0.00</c:formatCode>
                <c:ptCount val="12"/>
                <c:pt idx="0">
                  <c:v>1535013.9699999983</c:v>
                </c:pt>
                <c:pt idx="1">
                  <c:v>1409007.4199999995</c:v>
                </c:pt>
                <c:pt idx="2">
                  <c:v>1524235.1000000003</c:v>
                </c:pt>
                <c:pt idx="3">
                  <c:v>1578239.2700000003</c:v>
                </c:pt>
                <c:pt idx="4">
                  <c:v>1596944.5999999996</c:v>
                </c:pt>
                <c:pt idx="5">
                  <c:v>1447540.7499999995</c:v>
                </c:pt>
                <c:pt idx="6">
                  <c:v>1509486.0799999994</c:v>
                </c:pt>
                <c:pt idx="7">
                  <c:v>1542360.2000000002</c:v>
                </c:pt>
                <c:pt idx="8">
                  <c:v>1465966.7599999998</c:v>
                </c:pt>
                <c:pt idx="9">
                  <c:v>1454809.5399999998</c:v>
                </c:pt>
                <c:pt idx="10">
                  <c:v>1477357.56</c:v>
                </c:pt>
                <c:pt idx="11">
                  <c:v>1600959.59</c:v>
                </c:pt>
              </c:numCache>
            </c:numRef>
          </c:val>
          <c:smooth val="0"/>
          <c:extLst>
            <c:ext xmlns:c16="http://schemas.microsoft.com/office/drawing/2014/chart" uri="{C3380CC4-5D6E-409C-BE32-E72D297353CC}">
              <c16:uniqueId val="{00000000-4F99-4F61-8EA3-370626118A5C}"/>
            </c:ext>
          </c:extLst>
        </c:ser>
        <c:ser>
          <c:idx val="13"/>
          <c:order val="13"/>
          <c:tx>
            <c:strRef>
              <c:f>'Question 1'!$O$3:$O$4</c:f>
              <c:strCache>
                <c:ptCount val="1"/>
                <c:pt idx="0">
                  <c:v>2023</c:v>
                </c:pt>
              </c:strCache>
            </c:strRef>
          </c:tx>
          <c:spPr>
            <a:ln w="28575" cap="rnd">
              <a:solidFill>
                <a:schemeClr val="accent2">
                  <a:lumMod val="80000"/>
                  <a:lumOff val="2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1'!$O$5:$O$17</c:f>
              <c:numCache>
                <c:formatCode>[$₹-445]\ #,##0.00</c:formatCode>
                <c:ptCount val="12"/>
                <c:pt idx="0">
                  <c:v>1748541.3699999987</c:v>
                </c:pt>
                <c:pt idx="1">
                  <c:v>159597.52000000002</c:v>
                </c:pt>
              </c:numCache>
            </c:numRef>
          </c:val>
          <c:smooth val="0"/>
          <c:extLst>
            <c:ext xmlns:c16="http://schemas.microsoft.com/office/drawing/2014/chart" uri="{C3380CC4-5D6E-409C-BE32-E72D297353CC}">
              <c16:uniqueId val="{00000001-4F99-4F61-8EA3-370626118A5C}"/>
            </c:ext>
          </c:extLst>
        </c:ser>
        <c:dLbls>
          <c:showLegendKey val="0"/>
          <c:showVal val="0"/>
          <c:showCatName val="0"/>
          <c:showSerName val="0"/>
          <c:showPercent val="0"/>
          <c:showBubbleSize val="0"/>
        </c:dLbls>
        <c:smooth val="0"/>
        <c:axId val="592494672"/>
        <c:axId val="592488912"/>
      </c:lineChart>
      <c:catAx>
        <c:axId val="59249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488912"/>
        <c:crosses val="autoZero"/>
        <c:auto val="1"/>
        <c:lblAlgn val="ctr"/>
        <c:lblOffset val="100"/>
        <c:noMultiLvlLbl val="0"/>
      </c:catAx>
      <c:valAx>
        <c:axId val="592488912"/>
        <c:scaling>
          <c:orientation val="minMax"/>
        </c:scaling>
        <c:delete val="1"/>
        <c:axPos val="l"/>
        <c:majorGridlines>
          <c:spPr>
            <a:ln w="9525" cap="flat" cmpd="sng" algn="ctr">
              <a:solidFill>
                <a:schemeClr val="tx1">
                  <a:lumMod val="15000"/>
                  <a:lumOff val="85000"/>
                </a:schemeClr>
              </a:solidFill>
              <a:round/>
            </a:ln>
            <a:effectLst/>
          </c:spPr>
        </c:majorGridlines>
        <c:numFmt formatCode="[$₹-445]\ #,##0.00" sourceLinked="1"/>
        <c:majorTickMark val="none"/>
        <c:minorTickMark val="none"/>
        <c:tickLblPos val="nextTo"/>
        <c:crossAx val="59249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 Corp Analysis Final.xlsx]Question2a!PivotTable2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Q2-Yearly unit</a:t>
            </a:r>
            <a:r>
              <a:rPr lang="en-US" baseline="0"/>
              <a:t> sales per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Question2a!$B$2:$B$3</c:f>
              <c:strCache>
                <c:ptCount val="1"/>
                <c:pt idx="0">
                  <c:v>P1</c:v>
                </c:pt>
              </c:strCache>
            </c:strRef>
          </c:tx>
          <c:spPr>
            <a:solidFill>
              <a:schemeClr val="accent1"/>
            </a:solidFill>
            <a:ln>
              <a:noFill/>
            </a:ln>
            <a:effectLst/>
          </c:spPr>
          <c:invertIfNegative val="0"/>
          <c:cat>
            <c:strRef>
              <c:f>Question2a!$A$4:$A$18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Question2a!$B$4:$B$18</c:f>
              <c:numCache>
                <c:formatCode>General</c:formatCode>
                <c:ptCount val="14"/>
                <c:pt idx="0">
                  <c:v>802353</c:v>
                </c:pt>
                <c:pt idx="1">
                  <c:v>1433066</c:v>
                </c:pt>
                <c:pt idx="2">
                  <c:v>1505099</c:v>
                </c:pt>
                <c:pt idx="3">
                  <c:v>1524821</c:v>
                </c:pt>
                <c:pt idx="4">
                  <c:v>1562941</c:v>
                </c:pt>
                <c:pt idx="5">
                  <c:v>1473098</c:v>
                </c:pt>
                <c:pt idx="6">
                  <c:v>1507255</c:v>
                </c:pt>
                <c:pt idx="7">
                  <c:v>1460109</c:v>
                </c:pt>
                <c:pt idx="8">
                  <c:v>1522332</c:v>
                </c:pt>
                <c:pt idx="9">
                  <c:v>1476768</c:v>
                </c:pt>
                <c:pt idx="10">
                  <c:v>1492774</c:v>
                </c:pt>
                <c:pt idx="11">
                  <c:v>1500978</c:v>
                </c:pt>
                <c:pt idx="12">
                  <c:v>1448265</c:v>
                </c:pt>
                <c:pt idx="13">
                  <c:v>150310</c:v>
                </c:pt>
              </c:numCache>
            </c:numRef>
          </c:val>
          <c:extLst>
            <c:ext xmlns:c16="http://schemas.microsoft.com/office/drawing/2014/chart" uri="{C3380CC4-5D6E-409C-BE32-E72D297353CC}">
              <c16:uniqueId val="{00000000-946C-42FE-A958-8F61D726EA30}"/>
            </c:ext>
          </c:extLst>
        </c:ser>
        <c:ser>
          <c:idx val="1"/>
          <c:order val="1"/>
          <c:tx>
            <c:strRef>
              <c:f>Question2a!$C$2:$C$3</c:f>
              <c:strCache>
                <c:ptCount val="1"/>
                <c:pt idx="0">
                  <c:v>P2</c:v>
                </c:pt>
              </c:strCache>
            </c:strRef>
          </c:tx>
          <c:spPr>
            <a:solidFill>
              <a:schemeClr val="accent2"/>
            </a:solidFill>
            <a:ln>
              <a:noFill/>
            </a:ln>
            <a:effectLst/>
          </c:spPr>
          <c:invertIfNegative val="0"/>
          <c:cat>
            <c:strRef>
              <c:f>Question2a!$A$4:$A$18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Question2a!$C$4:$C$18</c:f>
              <c:numCache>
                <c:formatCode>General</c:formatCode>
                <c:ptCount val="14"/>
                <c:pt idx="0">
                  <c:v>429038</c:v>
                </c:pt>
                <c:pt idx="1">
                  <c:v>747815</c:v>
                </c:pt>
                <c:pt idx="2">
                  <c:v>766875</c:v>
                </c:pt>
                <c:pt idx="3">
                  <c:v>752582</c:v>
                </c:pt>
                <c:pt idx="4">
                  <c:v>785457</c:v>
                </c:pt>
                <c:pt idx="5">
                  <c:v>762430</c:v>
                </c:pt>
                <c:pt idx="6">
                  <c:v>780007</c:v>
                </c:pt>
                <c:pt idx="7">
                  <c:v>802194</c:v>
                </c:pt>
                <c:pt idx="8">
                  <c:v>745633</c:v>
                </c:pt>
                <c:pt idx="9">
                  <c:v>780174</c:v>
                </c:pt>
                <c:pt idx="10">
                  <c:v>773632</c:v>
                </c:pt>
                <c:pt idx="11">
                  <c:v>780502</c:v>
                </c:pt>
                <c:pt idx="12">
                  <c:v>756631</c:v>
                </c:pt>
                <c:pt idx="13">
                  <c:v>78301</c:v>
                </c:pt>
              </c:numCache>
            </c:numRef>
          </c:val>
          <c:extLst>
            <c:ext xmlns:c16="http://schemas.microsoft.com/office/drawing/2014/chart" uri="{C3380CC4-5D6E-409C-BE32-E72D297353CC}">
              <c16:uniqueId val="{00000004-6E75-4406-B59E-EB4D9A274767}"/>
            </c:ext>
          </c:extLst>
        </c:ser>
        <c:ser>
          <c:idx val="2"/>
          <c:order val="2"/>
          <c:tx>
            <c:strRef>
              <c:f>Question2a!$D$2:$D$3</c:f>
              <c:strCache>
                <c:ptCount val="1"/>
                <c:pt idx="0">
                  <c:v>P3</c:v>
                </c:pt>
              </c:strCache>
            </c:strRef>
          </c:tx>
          <c:spPr>
            <a:solidFill>
              <a:schemeClr val="accent3"/>
            </a:solidFill>
            <a:ln>
              <a:noFill/>
            </a:ln>
            <a:effectLst/>
          </c:spPr>
          <c:invertIfNegative val="0"/>
          <c:cat>
            <c:strRef>
              <c:f>Question2a!$A$4:$A$18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Question2a!$D$4:$D$18</c:f>
              <c:numCache>
                <c:formatCode>General</c:formatCode>
                <c:ptCount val="14"/>
                <c:pt idx="0">
                  <c:v>624624</c:v>
                </c:pt>
                <c:pt idx="1">
                  <c:v>1150383</c:v>
                </c:pt>
                <c:pt idx="2">
                  <c:v>1139098</c:v>
                </c:pt>
                <c:pt idx="3">
                  <c:v>1110297</c:v>
                </c:pt>
                <c:pt idx="4">
                  <c:v>1155979</c:v>
                </c:pt>
                <c:pt idx="5">
                  <c:v>1104795</c:v>
                </c:pt>
                <c:pt idx="6">
                  <c:v>1109885</c:v>
                </c:pt>
                <c:pt idx="7">
                  <c:v>1156747</c:v>
                </c:pt>
                <c:pt idx="8">
                  <c:v>1143638</c:v>
                </c:pt>
                <c:pt idx="9">
                  <c:v>1126612</c:v>
                </c:pt>
                <c:pt idx="10">
                  <c:v>1170414</c:v>
                </c:pt>
                <c:pt idx="11">
                  <c:v>1161293</c:v>
                </c:pt>
                <c:pt idx="12">
                  <c:v>1105808</c:v>
                </c:pt>
                <c:pt idx="13">
                  <c:v>120030</c:v>
                </c:pt>
              </c:numCache>
            </c:numRef>
          </c:val>
          <c:extLst>
            <c:ext xmlns:c16="http://schemas.microsoft.com/office/drawing/2014/chart" uri="{C3380CC4-5D6E-409C-BE32-E72D297353CC}">
              <c16:uniqueId val="{00000005-6E75-4406-B59E-EB4D9A274767}"/>
            </c:ext>
          </c:extLst>
        </c:ser>
        <c:ser>
          <c:idx val="3"/>
          <c:order val="3"/>
          <c:tx>
            <c:strRef>
              <c:f>Question2a!$E$2:$E$3</c:f>
              <c:strCache>
                <c:ptCount val="1"/>
                <c:pt idx="0">
                  <c:v>P4</c:v>
                </c:pt>
              </c:strCache>
            </c:strRef>
          </c:tx>
          <c:spPr>
            <a:solidFill>
              <a:schemeClr val="accent4"/>
            </a:solidFill>
            <a:ln>
              <a:noFill/>
            </a:ln>
            <a:effectLst/>
          </c:spPr>
          <c:invertIfNegative val="0"/>
          <c:cat>
            <c:strRef>
              <c:f>Question2a!$A$4:$A$18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Question2a!$E$4:$E$18</c:f>
              <c:numCache>
                <c:formatCode>General</c:formatCode>
                <c:ptCount val="14"/>
                <c:pt idx="0">
                  <c:v>219849</c:v>
                </c:pt>
                <c:pt idx="1">
                  <c:v>409762</c:v>
                </c:pt>
                <c:pt idx="2">
                  <c:v>415878</c:v>
                </c:pt>
                <c:pt idx="3">
                  <c:v>402313</c:v>
                </c:pt>
                <c:pt idx="4">
                  <c:v>401840</c:v>
                </c:pt>
                <c:pt idx="5">
                  <c:v>411392</c:v>
                </c:pt>
                <c:pt idx="6">
                  <c:v>406163</c:v>
                </c:pt>
                <c:pt idx="7">
                  <c:v>416542</c:v>
                </c:pt>
                <c:pt idx="8">
                  <c:v>396128</c:v>
                </c:pt>
                <c:pt idx="9">
                  <c:v>408488</c:v>
                </c:pt>
                <c:pt idx="10">
                  <c:v>418600</c:v>
                </c:pt>
                <c:pt idx="11">
                  <c:v>405946</c:v>
                </c:pt>
                <c:pt idx="12">
                  <c:v>387153</c:v>
                </c:pt>
                <c:pt idx="13">
                  <c:v>39925</c:v>
                </c:pt>
              </c:numCache>
            </c:numRef>
          </c:val>
          <c:extLst>
            <c:ext xmlns:c16="http://schemas.microsoft.com/office/drawing/2014/chart" uri="{C3380CC4-5D6E-409C-BE32-E72D297353CC}">
              <c16:uniqueId val="{00000006-6E75-4406-B59E-EB4D9A274767}"/>
            </c:ext>
          </c:extLst>
        </c:ser>
        <c:dLbls>
          <c:showLegendKey val="0"/>
          <c:showVal val="0"/>
          <c:showCatName val="0"/>
          <c:showSerName val="0"/>
          <c:showPercent val="0"/>
          <c:showBubbleSize val="0"/>
        </c:dLbls>
        <c:gapWidth val="219"/>
        <c:overlap val="-27"/>
        <c:axId val="621466688"/>
        <c:axId val="621467048"/>
      </c:barChart>
      <c:catAx>
        <c:axId val="62146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467048"/>
        <c:crosses val="autoZero"/>
        <c:auto val="1"/>
        <c:lblAlgn val="ctr"/>
        <c:lblOffset val="100"/>
        <c:noMultiLvlLbl val="0"/>
      </c:catAx>
      <c:valAx>
        <c:axId val="6214670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146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 Corp Analysis Final.xlsx]Question2b!PivotTable3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Q2-Yearly Revenue sales</a:t>
            </a:r>
            <a:r>
              <a:rPr lang="en-US" baseline="0"/>
              <a:t> per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Question2b!$B$3:$B$4</c:f>
              <c:strCache>
                <c:ptCount val="1"/>
                <c:pt idx="0">
                  <c:v>P1</c:v>
                </c:pt>
              </c:strCache>
            </c:strRef>
          </c:tx>
          <c:spPr>
            <a:solidFill>
              <a:schemeClr val="accent1"/>
            </a:solidFill>
            <a:ln>
              <a:noFill/>
            </a:ln>
            <a:effectLst/>
          </c:spPr>
          <c:invertIfNegative val="0"/>
          <c:cat>
            <c:strRef>
              <c:f>Question2b!$A$5:$A$19</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Question2b!$B$5:$B$19</c:f>
              <c:numCache>
                <c:formatCode>[$₹-445]\ #,##0.00</c:formatCode>
                <c:ptCount val="14"/>
                <c:pt idx="0">
                  <c:v>2543459.0100000016</c:v>
                </c:pt>
                <c:pt idx="1">
                  <c:v>4542819.2199999988</c:v>
                </c:pt>
                <c:pt idx="2">
                  <c:v>4771163.8299999963</c:v>
                </c:pt>
                <c:pt idx="3">
                  <c:v>4833682.5699999984</c:v>
                </c:pt>
                <c:pt idx="4">
                  <c:v>4954522.9700000053</c:v>
                </c:pt>
                <c:pt idx="5">
                  <c:v>4669720.6599999983</c:v>
                </c:pt>
                <c:pt idx="6">
                  <c:v>4777998.3500000006</c:v>
                </c:pt>
                <c:pt idx="7">
                  <c:v>4628545.5299999956</c:v>
                </c:pt>
                <c:pt idx="8">
                  <c:v>4825792.4399999939</c:v>
                </c:pt>
                <c:pt idx="9">
                  <c:v>4681354.5600000005</c:v>
                </c:pt>
                <c:pt idx="10">
                  <c:v>4732093.58</c:v>
                </c:pt>
                <c:pt idx="11">
                  <c:v>4758100.2599999988</c:v>
                </c:pt>
                <c:pt idx="12">
                  <c:v>4591000.05</c:v>
                </c:pt>
                <c:pt idx="13">
                  <c:v>476482.70000000007</c:v>
                </c:pt>
              </c:numCache>
            </c:numRef>
          </c:val>
          <c:extLst>
            <c:ext xmlns:c16="http://schemas.microsoft.com/office/drawing/2014/chart" uri="{C3380CC4-5D6E-409C-BE32-E72D297353CC}">
              <c16:uniqueId val="{00000000-8487-49AC-925E-86001BF4C70C}"/>
            </c:ext>
          </c:extLst>
        </c:ser>
        <c:ser>
          <c:idx val="1"/>
          <c:order val="1"/>
          <c:tx>
            <c:strRef>
              <c:f>Question2b!$C$3:$C$4</c:f>
              <c:strCache>
                <c:ptCount val="1"/>
                <c:pt idx="0">
                  <c:v>P2</c:v>
                </c:pt>
              </c:strCache>
            </c:strRef>
          </c:tx>
          <c:spPr>
            <a:solidFill>
              <a:schemeClr val="accent2"/>
            </a:solidFill>
            <a:ln>
              <a:noFill/>
            </a:ln>
            <a:effectLst/>
          </c:spPr>
          <c:invertIfNegative val="0"/>
          <c:cat>
            <c:strRef>
              <c:f>Question2b!$A$5:$A$19</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Question2b!$C$5:$C$19</c:f>
              <c:numCache>
                <c:formatCode>[$₹-445]\ #,##0.00</c:formatCode>
                <c:ptCount val="14"/>
                <c:pt idx="0">
                  <c:v>2720100.9199999985</c:v>
                </c:pt>
                <c:pt idx="1">
                  <c:v>4741147.1000000108</c:v>
                </c:pt>
                <c:pt idx="2">
                  <c:v>4861987.5000000028</c:v>
                </c:pt>
                <c:pt idx="3">
                  <c:v>4771369.8800000008</c:v>
                </c:pt>
                <c:pt idx="4">
                  <c:v>4979797.379999999</c:v>
                </c:pt>
                <c:pt idx="5">
                  <c:v>4833806.1999999974</c:v>
                </c:pt>
                <c:pt idx="6">
                  <c:v>4945244.3800000008</c:v>
                </c:pt>
                <c:pt idx="7">
                  <c:v>5085909.9600000009</c:v>
                </c:pt>
                <c:pt idx="8">
                  <c:v>4727313.2200000016</c:v>
                </c:pt>
                <c:pt idx="9">
                  <c:v>4946303.1599999983</c:v>
                </c:pt>
                <c:pt idx="10">
                  <c:v>4904826.8800000055</c:v>
                </c:pt>
                <c:pt idx="11">
                  <c:v>4948382.679999996</c:v>
                </c:pt>
                <c:pt idx="12">
                  <c:v>4797040.54</c:v>
                </c:pt>
                <c:pt idx="13">
                  <c:v>496428.33999999997</c:v>
                </c:pt>
              </c:numCache>
            </c:numRef>
          </c:val>
          <c:extLst>
            <c:ext xmlns:c16="http://schemas.microsoft.com/office/drawing/2014/chart" uri="{C3380CC4-5D6E-409C-BE32-E72D297353CC}">
              <c16:uniqueId val="{00000004-72DA-40EC-81A6-11F0DCC30271}"/>
            </c:ext>
          </c:extLst>
        </c:ser>
        <c:ser>
          <c:idx val="2"/>
          <c:order val="2"/>
          <c:tx>
            <c:strRef>
              <c:f>Question2b!$D$3:$D$4</c:f>
              <c:strCache>
                <c:ptCount val="1"/>
                <c:pt idx="0">
                  <c:v>P3</c:v>
                </c:pt>
              </c:strCache>
            </c:strRef>
          </c:tx>
          <c:spPr>
            <a:solidFill>
              <a:schemeClr val="accent3"/>
            </a:solidFill>
            <a:ln>
              <a:noFill/>
            </a:ln>
            <a:effectLst/>
          </c:spPr>
          <c:invertIfNegative val="0"/>
          <c:cat>
            <c:strRef>
              <c:f>Question2b!$A$5:$A$19</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Question2b!$D$5:$D$19</c:f>
              <c:numCache>
                <c:formatCode>[$₹-445]\ #,##0.00</c:formatCode>
                <c:ptCount val="14"/>
                <c:pt idx="0">
                  <c:v>3385462.0800000015</c:v>
                </c:pt>
                <c:pt idx="1">
                  <c:v>6235075.8600000013</c:v>
                </c:pt>
                <c:pt idx="2">
                  <c:v>6173911.1599999992</c:v>
                </c:pt>
                <c:pt idx="3">
                  <c:v>6017809.7399999984</c:v>
                </c:pt>
                <c:pt idx="4">
                  <c:v>6265406.1799999988</c:v>
                </c:pt>
                <c:pt idx="5">
                  <c:v>5987988.9000000022</c:v>
                </c:pt>
                <c:pt idx="6">
                  <c:v>6015576.6999999974</c:v>
                </c:pt>
                <c:pt idx="7">
                  <c:v>6269568.7399999956</c:v>
                </c:pt>
                <c:pt idx="8">
                  <c:v>6198517.9600000018</c:v>
                </c:pt>
                <c:pt idx="9">
                  <c:v>6106237.040000001</c:v>
                </c:pt>
                <c:pt idx="10">
                  <c:v>6343643.879999998</c:v>
                </c:pt>
                <c:pt idx="11">
                  <c:v>6294208.0599999959</c:v>
                </c:pt>
                <c:pt idx="12">
                  <c:v>5993479.3599999985</c:v>
                </c:pt>
                <c:pt idx="13">
                  <c:v>650562.59999999986</c:v>
                </c:pt>
              </c:numCache>
            </c:numRef>
          </c:val>
          <c:extLst>
            <c:ext xmlns:c16="http://schemas.microsoft.com/office/drawing/2014/chart" uri="{C3380CC4-5D6E-409C-BE32-E72D297353CC}">
              <c16:uniqueId val="{00000005-72DA-40EC-81A6-11F0DCC30271}"/>
            </c:ext>
          </c:extLst>
        </c:ser>
        <c:ser>
          <c:idx val="3"/>
          <c:order val="3"/>
          <c:tx>
            <c:strRef>
              <c:f>Question2b!$E$3:$E$4</c:f>
              <c:strCache>
                <c:ptCount val="1"/>
                <c:pt idx="0">
                  <c:v>P4</c:v>
                </c:pt>
              </c:strCache>
            </c:strRef>
          </c:tx>
          <c:spPr>
            <a:solidFill>
              <a:schemeClr val="accent4"/>
            </a:solidFill>
            <a:ln>
              <a:noFill/>
            </a:ln>
            <a:effectLst/>
          </c:spPr>
          <c:invertIfNegative val="0"/>
          <c:cat>
            <c:strRef>
              <c:f>Question2b!$A$5:$A$19</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Question2b!$E$5:$E$19</c:f>
              <c:numCache>
                <c:formatCode>[$₹-445]\ #,##0.00</c:formatCode>
                <c:ptCount val="14"/>
                <c:pt idx="0">
                  <c:v>1567523.3699999994</c:v>
                </c:pt>
                <c:pt idx="1">
                  <c:v>2921603.0599999987</c:v>
                </c:pt>
                <c:pt idx="2">
                  <c:v>2965210.1399999997</c:v>
                </c:pt>
                <c:pt idx="3">
                  <c:v>2868491.6899999985</c:v>
                </c:pt>
                <c:pt idx="4">
                  <c:v>2865119.2000000011</c:v>
                </c:pt>
                <c:pt idx="5">
                  <c:v>2933224.9600000014</c:v>
                </c:pt>
                <c:pt idx="6">
                  <c:v>2895942.1900000018</c:v>
                </c:pt>
                <c:pt idx="7">
                  <c:v>2969944.4600000018</c:v>
                </c:pt>
                <c:pt idx="8">
                  <c:v>2824392.6400000025</c:v>
                </c:pt>
                <c:pt idx="9">
                  <c:v>2912519.4400000023</c:v>
                </c:pt>
                <c:pt idx="10">
                  <c:v>2984618.0000000023</c:v>
                </c:pt>
                <c:pt idx="11">
                  <c:v>2894394.98</c:v>
                </c:pt>
                <c:pt idx="12">
                  <c:v>2760400.8899999992</c:v>
                </c:pt>
                <c:pt idx="13">
                  <c:v>284665.25000000012</c:v>
                </c:pt>
              </c:numCache>
            </c:numRef>
          </c:val>
          <c:extLst>
            <c:ext xmlns:c16="http://schemas.microsoft.com/office/drawing/2014/chart" uri="{C3380CC4-5D6E-409C-BE32-E72D297353CC}">
              <c16:uniqueId val="{00000006-72DA-40EC-81A6-11F0DCC30271}"/>
            </c:ext>
          </c:extLst>
        </c:ser>
        <c:dLbls>
          <c:showLegendKey val="0"/>
          <c:showVal val="0"/>
          <c:showCatName val="0"/>
          <c:showSerName val="0"/>
          <c:showPercent val="0"/>
          <c:showBubbleSize val="0"/>
        </c:dLbls>
        <c:gapWidth val="219"/>
        <c:overlap val="-27"/>
        <c:axId val="621445448"/>
        <c:axId val="621445808"/>
      </c:barChart>
      <c:catAx>
        <c:axId val="621445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445808"/>
        <c:crosses val="autoZero"/>
        <c:auto val="1"/>
        <c:lblAlgn val="ctr"/>
        <c:lblOffset val="100"/>
        <c:noMultiLvlLbl val="0"/>
      </c:catAx>
      <c:valAx>
        <c:axId val="621445808"/>
        <c:scaling>
          <c:orientation val="minMax"/>
        </c:scaling>
        <c:delete val="1"/>
        <c:axPos val="l"/>
        <c:majorGridlines>
          <c:spPr>
            <a:ln w="9525" cap="flat" cmpd="sng" algn="ctr">
              <a:solidFill>
                <a:schemeClr val="tx1">
                  <a:lumMod val="15000"/>
                  <a:lumOff val="85000"/>
                </a:schemeClr>
              </a:solidFill>
              <a:round/>
            </a:ln>
            <a:effectLst/>
          </c:spPr>
        </c:majorGridlines>
        <c:numFmt formatCode="[$₹-445]\ #,##0.00" sourceLinked="1"/>
        <c:majorTickMark val="none"/>
        <c:minorTickMark val="none"/>
        <c:tickLblPos val="nextTo"/>
        <c:crossAx val="621445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 Corp Analysis Final.xlsx]Question4!PivotTable4</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Q4-Product contribution to total sales 2010-2023</a:t>
            </a:r>
          </a:p>
        </c:rich>
      </c:tx>
      <c:layout>
        <c:manualLayout>
          <c:xMode val="edge"/>
          <c:yMode val="edge"/>
          <c:x val="0.15181233595800525"/>
          <c:y val="4.166666666666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822BD67-545C-4DE6-855A-64AA7B00314C}"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75B3D839-D6F0-4216-A692-5F8F9AB0EB7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B40D1AB-D3E8-4B21-986C-E6A16EBC5141}"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C63D4CCD-A121-4552-B645-9F259F4CAEB1}"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EE2F689-4025-4BD9-8C96-FBACB8705EDC}"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58163772-2DE0-4344-8F11-0C7DCFBC687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54C7AB5-6631-4CCC-BFA5-733BADAB13EC}"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ED062BF8-043F-416C-8FC6-4A5FEFDB33A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15:showDataLabelsRange val="1"/>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563E0C-BCAB-47A7-A192-FEBB4D11685B}"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721C119B-3D81-46E7-8ABE-CB82CF8AEAD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335E82-6BD9-4C66-B444-B5929B7EEBE1}"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83BD0019-8665-4E20-BCB4-443A7538A5C1}"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7202966-5DBE-4268-A434-E6AE6E6197E6}"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BFB446FD-EC31-48E3-9D39-D0365302315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07D401D-F0C9-40E0-9F54-492735244538}"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F8A8391E-CF02-433F-9E8E-2ED009AE78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15:showDataLabelsRange val="1"/>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EA47EDC-D0E2-4C9B-9C37-BED06E2F7C1E}"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AD06A2C3-6500-4249-85EF-E80BF6A3178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7B10FE6-35E7-402E-B70F-3A565B002311}"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846CE0A0-6858-41C5-80D6-F1CDBCE434A1}"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A4CE703-6DD3-47D4-9451-F82744F7B7FA}"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ADBA182D-1F0A-454D-BAFF-E1106EF57C2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7785764-DFCC-498E-9C4C-84B2B86EA8CE}"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366BFC92-D96A-4F24-B8FC-239BCBFFE6C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15:showDataLabelsRange val="1"/>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8253CE0-3E24-4DD0-ADFA-FD12B320D14E}"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4EC3641F-C259-41A5-B199-F772558192A7}"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9384EB9-EC09-4645-A7B7-5E4C115240BE}"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442C4E5B-EFA2-40AD-BA15-08DDCE92E040}"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2BCAA9F-0D2C-46C7-A183-07C324F2E4FA}"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E72D7447-8664-4D2B-95B3-5AB312659E4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74A8B71-6916-4C85-8C9F-F10B35C10BFB}" type="CELLRANGE">
                  <a:rPr lang="en-US"/>
                  <a:pPr>
                    <a:defRPr sz="900" b="0" i="0" u="none" strike="noStrike" kern="1200" baseline="0">
                      <a:solidFill>
                        <a:schemeClr val="dk1">
                          <a:lumMod val="65000"/>
                          <a:lumOff val="35000"/>
                        </a:schemeClr>
                      </a:solidFill>
                      <a:latin typeface="+mn-lt"/>
                      <a:ea typeface="+mn-ea"/>
                      <a:cs typeface="+mn-cs"/>
                    </a:defRPr>
                  </a:pPr>
                  <a:t>[CELLRANGE]</a:t>
                </a:fld>
                <a:r>
                  <a:rPr lang="en-US" baseline="0"/>
                  <a:t>, </a:t>
                </a:r>
                <a:fld id="{C7864981-49D0-4536-9E00-D2CFA7ABB87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15:showDataLabelsRange val="1"/>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74A6B16-DE5D-412B-B4DC-1AB1D66B8946}" type="CELLRANGE">
                  <a:rPr lang="en-US"/>
                  <a:pPr>
                    <a:defRPr/>
                  </a:pPr>
                  <a:t>[CELLRANGE]</a:t>
                </a:fld>
                <a:r>
                  <a:rPr lang="en-US" baseline="0"/>
                  <a:t>, </a:t>
                </a:r>
                <a:fld id="{6E13EAE5-32A1-47F0-BBC6-54466CDC4E6B}"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0830399-6916-4A5F-8075-62B81EC1386D}" type="CELLRANGE">
                  <a:rPr lang="en-US"/>
                  <a:pPr>
                    <a:defRPr/>
                  </a:pPr>
                  <a:t>[CELLRANGE]</a:t>
                </a:fld>
                <a:r>
                  <a:rPr lang="en-US" baseline="0"/>
                  <a:t>, </a:t>
                </a:r>
                <a:fld id="{86867C5C-EACE-4E9D-9D4E-CBEE14B6A04B}"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69CADDE-7085-4575-A546-F9982DBCEE34}" type="CELLRANGE">
                  <a:rPr lang="en-US"/>
                  <a:pPr>
                    <a:defRPr/>
                  </a:pPr>
                  <a:t>[CELLRANGE]</a:t>
                </a:fld>
                <a:r>
                  <a:rPr lang="en-US" baseline="0"/>
                  <a:t>, </a:t>
                </a:r>
                <a:fld id="{C0E30074-7B8D-40D8-94AB-44B90469926E}"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2EA8A73-CCD6-4DB9-871C-7F84DF4FB41D}" type="CELLRANGE">
                  <a:rPr lang="en-US"/>
                  <a:pPr>
                    <a:defRPr/>
                  </a:pPr>
                  <a:t>[CELLRANGE]</a:t>
                </a:fld>
                <a:r>
                  <a:rPr lang="en-US" baseline="0"/>
                  <a:t>, </a:t>
                </a:r>
                <a:fld id="{6FCF5535-AC44-4921-85E4-C35E45A03F09}"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a:lstStyle/>
              <a:p>
                <a:endParaRPr lang="en-US"/>
              </a:p>
            </c:rich>
          </c:tx>
          <c:dLblPos val="bestFit"/>
          <c:showLegendKey val="0"/>
          <c:showVal val="0"/>
          <c:showCatName val="0"/>
          <c:showSerName val="0"/>
          <c:showPercent val="1"/>
          <c:showBubbleSize val="0"/>
          <c:extLst>
            <c:ext xmlns:c15="http://schemas.microsoft.com/office/drawing/2012/chart" uri="{CE6537A1-D6FC-4f65-9D91-7224C49458BB}">
              <c15:xForSave val="1"/>
              <c15:showDataLabelsRange val="1"/>
            </c:ext>
          </c:extLst>
        </c:dLbl>
      </c:pivotFmt>
    </c:pivotFmts>
    <c:plotArea>
      <c:layout/>
      <c:pieChart>
        <c:varyColors val="1"/>
        <c:ser>
          <c:idx val="0"/>
          <c:order val="0"/>
          <c:tx>
            <c:strRef>
              <c:f>Question4!$B$4:$B$7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777-47F6-8237-1AD75C855A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777-47F6-8237-1AD75C855A9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777-47F6-8237-1AD75C855A9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777-47F6-8237-1AD75C855A9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777-47F6-8237-1AD75C855A91}"/>
              </c:ext>
            </c:extLst>
          </c:dPt>
          <c:dLbls>
            <c:dLbl>
              <c:idx val="0"/>
              <c:tx>
                <c:rich>
                  <a:bodyPr/>
                  <a:lstStyle/>
                  <a:p>
                    <a:fld id="{774A6B16-DE5D-412B-B4DC-1AB1D66B8946}" type="CELLRANGE">
                      <a:rPr lang="en-US"/>
                      <a:pPr/>
                      <a:t>[CELLRANGE]</a:t>
                    </a:fld>
                    <a:r>
                      <a:rPr lang="en-US" baseline="0"/>
                      <a:t>, </a:t>
                    </a:r>
                    <a:fld id="{6E13EAE5-32A1-47F0-BBC6-54466CDC4E6B}" type="PERCENTAGE">
                      <a:rPr lang="en-US" baseline="0"/>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777-47F6-8237-1AD75C855A91}"/>
                </c:ext>
              </c:extLst>
            </c:dLbl>
            <c:dLbl>
              <c:idx val="1"/>
              <c:tx>
                <c:rich>
                  <a:bodyPr/>
                  <a:lstStyle/>
                  <a:p>
                    <a:fld id="{E0830399-6916-4A5F-8075-62B81EC1386D}" type="CELLRANGE">
                      <a:rPr lang="en-US"/>
                      <a:pPr/>
                      <a:t>[CELLRANGE]</a:t>
                    </a:fld>
                    <a:r>
                      <a:rPr lang="en-US" baseline="0"/>
                      <a:t>, </a:t>
                    </a:r>
                    <a:fld id="{86867C5C-EACE-4E9D-9D4E-CBEE14B6A04B}" type="PERCENTAGE">
                      <a:rPr lang="en-US" baseline="0"/>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777-47F6-8237-1AD75C855A91}"/>
                </c:ext>
              </c:extLst>
            </c:dLbl>
            <c:dLbl>
              <c:idx val="2"/>
              <c:tx>
                <c:rich>
                  <a:bodyPr/>
                  <a:lstStyle/>
                  <a:p>
                    <a:fld id="{D69CADDE-7085-4575-A546-F9982DBCEE34}" type="CELLRANGE">
                      <a:rPr lang="en-US"/>
                      <a:pPr/>
                      <a:t>[CELLRANGE]</a:t>
                    </a:fld>
                    <a:r>
                      <a:rPr lang="en-US" baseline="0"/>
                      <a:t>, </a:t>
                    </a:r>
                    <a:fld id="{C0E30074-7B8D-40D8-94AB-44B90469926E}" type="PERCENTAGE">
                      <a:rPr lang="en-US" baseline="0"/>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777-47F6-8237-1AD75C855A91}"/>
                </c:ext>
              </c:extLst>
            </c:dLbl>
            <c:dLbl>
              <c:idx val="3"/>
              <c:tx>
                <c:rich>
                  <a:bodyPr/>
                  <a:lstStyle/>
                  <a:p>
                    <a:fld id="{A2EA8A73-CCD6-4DB9-871C-7F84DF4FB41D}" type="CELLRANGE">
                      <a:rPr lang="en-US"/>
                      <a:pPr/>
                      <a:t>[CELLRANGE]</a:t>
                    </a:fld>
                    <a:r>
                      <a:rPr lang="en-US" baseline="0"/>
                      <a:t>, </a:t>
                    </a:r>
                    <a:fld id="{6FCF5535-AC44-4921-85E4-C35E45A03F09}" type="PERCENTAGE">
                      <a:rPr lang="en-US" baseline="0"/>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777-47F6-8237-1AD75C855A91}"/>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s>
          <c:cat>
            <c:strRef>
              <c:f>Question4!$B$4:$B$7</c:f>
              <c:strCache>
                <c:ptCount val="4"/>
                <c:pt idx="0">
                  <c:v>P1</c:v>
                </c:pt>
                <c:pt idx="1">
                  <c:v>P2</c:v>
                </c:pt>
                <c:pt idx="2">
                  <c:v>P3</c:v>
                </c:pt>
                <c:pt idx="3">
                  <c:v>P4</c:v>
                </c:pt>
              </c:strCache>
            </c:strRef>
          </c:cat>
          <c:val>
            <c:numRef>
              <c:f>Question4!$B$4:$B$7</c:f>
              <c:numCache>
                <c:formatCode>[$₹-445]\ #,##0.00</c:formatCode>
                <c:ptCount val="4"/>
                <c:pt idx="0">
                  <c:v>59786735.730000079</c:v>
                </c:pt>
                <c:pt idx="1">
                  <c:v>61759658.139999837</c:v>
                </c:pt>
                <c:pt idx="2">
                  <c:v>77937448.259999827</c:v>
                </c:pt>
                <c:pt idx="3">
                  <c:v>36648050.270000026</c:v>
                </c:pt>
              </c:numCache>
            </c:numRef>
          </c:val>
          <c:extLst>
            <c:ext xmlns:c15="http://schemas.microsoft.com/office/drawing/2012/chart" uri="{02D57815-91ED-43cb-92C2-25804820EDAC}">
              <c15:datalabelsRange>
                <c15:f>Question4!$B$4:$B$7</c15:f>
                <c15:dlblRangeCache>
                  <c:ptCount val="4"/>
                  <c:pt idx="0">
                    <c:v>₹ 59,786,735.73</c:v>
                  </c:pt>
                  <c:pt idx="1">
                    <c:v>₹ 61,759,658.14</c:v>
                  </c:pt>
                  <c:pt idx="2">
                    <c:v>₹ 77,937,448.26</c:v>
                  </c:pt>
                  <c:pt idx="3">
                    <c:v>₹ 36,648,050.27</c:v>
                  </c:pt>
                </c15:dlblRangeCache>
              </c15:datalabelsRange>
            </c:ext>
            <c:ext xmlns:c16="http://schemas.microsoft.com/office/drawing/2014/chart" uri="{C3380CC4-5D6E-409C-BE32-E72D297353CC}">
              <c16:uniqueId val="{0000000A-5777-47F6-8237-1AD75C855A91}"/>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 Corp Analysis Final.xlsx]Question3!PivotTable5</c:name>
    <c:fmtId val="8"/>
  </c:pivotSource>
  <c:chart>
    <c:title>
      <c:tx>
        <c:rich>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mn-lt"/>
                <a:ea typeface="+mj-ea"/>
                <a:cs typeface="+mj-cs"/>
              </a:defRPr>
            </a:pPr>
            <a:r>
              <a:rPr lang="en-US" sz="1400">
                <a:latin typeface="+mn-lt"/>
              </a:rPr>
              <a:t>Q3-Estimated sales 31st Dec per product</a:t>
            </a:r>
          </a:p>
        </c:rich>
      </c:tx>
      <c:overlay val="0"/>
      <c:spPr>
        <a:noFill/>
        <a:ln>
          <a:noFill/>
        </a:ln>
        <a:effectLst/>
      </c:spPr>
      <c:txPr>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mn-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Question3!$B$4</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Question3!$A$5:$A$9</c:f>
              <c:strCache>
                <c:ptCount val="4"/>
                <c:pt idx="0">
                  <c:v>P1</c:v>
                </c:pt>
                <c:pt idx="1">
                  <c:v>P2</c:v>
                </c:pt>
                <c:pt idx="2">
                  <c:v>P3</c:v>
                </c:pt>
                <c:pt idx="3">
                  <c:v>P4</c:v>
                </c:pt>
              </c:strCache>
            </c:strRef>
          </c:cat>
          <c:val>
            <c:numRef>
              <c:f>Question3!$B$5:$B$9</c:f>
              <c:numCache>
                <c:formatCode>0</c:formatCode>
                <c:ptCount val="4"/>
                <c:pt idx="0">
                  <c:v>4188.0179487179485</c:v>
                </c:pt>
                <c:pt idx="1">
                  <c:v>2120.0076923076922</c:v>
                </c:pt>
                <c:pt idx="2">
                  <c:v>3076.0256410256411</c:v>
                </c:pt>
                <c:pt idx="3">
                  <c:v>1110.9435897435897</c:v>
                </c:pt>
              </c:numCache>
            </c:numRef>
          </c:val>
          <c:extLst>
            <c:ext xmlns:c16="http://schemas.microsoft.com/office/drawing/2014/chart" uri="{C3380CC4-5D6E-409C-BE32-E72D297353CC}">
              <c16:uniqueId val="{00000000-CBEE-481B-B5D2-F792B115B91A}"/>
            </c:ext>
          </c:extLst>
        </c:ser>
        <c:dLbls>
          <c:dLblPos val="inEnd"/>
          <c:showLegendKey val="0"/>
          <c:showVal val="1"/>
          <c:showCatName val="0"/>
          <c:showSerName val="0"/>
          <c:showPercent val="0"/>
          <c:showBubbleSize val="0"/>
        </c:dLbls>
        <c:gapWidth val="80"/>
        <c:overlap val="25"/>
        <c:axId val="621535088"/>
        <c:axId val="621532568"/>
      </c:barChart>
      <c:catAx>
        <c:axId val="62153508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621532568"/>
        <c:crosses val="autoZero"/>
        <c:auto val="1"/>
        <c:lblAlgn val="ctr"/>
        <c:lblOffset val="100"/>
        <c:noMultiLvlLbl val="0"/>
      </c:catAx>
      <c:valAx>
        <c:axId val="621532568"/>
        <c:scaling>
          <c:orientation val="minMax"/>
        </c:scaling>
        <c:delete val="1"/>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crossAx val="62153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 Corp Analysis Final.xlsx]Question 1!PivotTable1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trend of all 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'Question 1'!$B$3:$B$4</c:f>
              <c:strCache>
                <c:ptCount val="1"/>
                <c:pt idx="0">
                  <c:v>2010</c:v>
                </c:pt>
              </c:strCache>
            </c:strRef>
          </c:tx>
          <c:spPr>
            <a:ln w="28575" cap="rnd">
              <a:no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1'!$B$5:$B$17</c:f>
              <c:numCache>
                <c:formatCode>[$₹-445]\ #,##0.00</c:formatCode>
                <c:ptCount val="12"/>
                <c:pt idx="5">
                  <c:v>920497.87000000011</c:v>
                </c:pt>
                <c:pt idx="6">
                  <c:v>1549149.9499999986</c:v>
                </c:pt>
                <c:pt idx="7">
                  <c:v>1498271.2000000007</c:v>
                </c:pt>
                <c:pt idx="8">
                  <c:v>1485625.9199999992</c:v>
                </c:pt>
                <c:pt idx="9">
                  <c:v>1551752.5399999998</c:v>
                </c:pt>
                <c:pt idx="10">
                  <c:v>1576146.4499999988</c:v>
                </c:pt>
                <c:pt idx="11">
                  <c:v>1635101.4499999997</c:v>
                </c:pt>
              </c:numCache>
            </c:numRef>
          </c:val>
          <c:smooth val="0"/>
          <c:extLst>
            <c:ext xmlns:c16="http://schemas.microsoft.com/office/drawing/2014/chart" uri="{C3380CC4-5D6E-409C-BE32-E72D297353CC}">
              <c16:uniqueId val="{00000000-8253-433C-872C-C5FD833EA262}"/>
            </c:ext>
          </c:extLst>
        </c:ser>
        <c:ser>
          <c:idx val="1"/>
          <c:order val="1"/>
          <c:tx>
            <c:strRef>
              <c:f>'Question 1'!$C$3:$C$4</c:f>
              <c:strCache>
                <c:ptCount val="1"/>
                <c:pt idx="0">
                  <c:v>2011</c:v>
                </c:pt>
              </c:strCache>
            </c:strRef>
          </c:tx>
          <c:spPr>
            <a:ln w="28575" cap="rnd">
              <a:solidFill>
                <a:schemeClr val="accent2"/>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1'!$C$5:$C$17</c:f>
              <c:numCache>
                <c:formatCode>[$₹-445]\ #,##0.00</c:formatCode>
                <c:ptCount val="12"/>
                <c:pt idx="0">
                  <c:v>1477409.4100000001</c:v>
                </c:pt>
                <c:pt idx="1">
                  <c:v>1478708.5600000012</c:v>
                </c:pt>
                <c:pt idx="2">
                  <c:v>1534433.1100000008</c:v>
                </c:pt>
                <c:pt idx="3">
                  <c:v>1476155.2100000004</c:v>
                </c:pt>
                <c:pt idx="4">
                  <c:v>1697611.7799999991</c:v>
                </c:pt>
                <c:pt idx="5">
                  <c:v>1662677.5999999999</c:v>
                </c:pt>
                <c:pt idx="6">
                  <c:v>1502167.9500000007</c:v>
                </c:pt>
                <c:pt idx="7">
                  <c:v>1545757.2800000007</c:v>
                </c:pt>
                <c:pt idx="8">
                  <c:v>1501300.5699999998</c:v>
                </c:pt>
                <c:pt idx="9">
                  <c:v>1482269.7599999995</c:v>
                </c:pt>
                <c:pt idx="10">
                  <c:v>1456761.2800000005</c:v>
                </c:pt>
                <c:pt idx="11">
                  <c:v>1625392.73</c:v>
                </c:pt>
              </c:numCache>
            </c:numRef>
          </c:val>
          <c:smooth val="0"/>
          <c:extLst>
            <c:ext xmlns:c16="http://schemas.microsoft.com/office/drawing/2014/chart" uri="{C3380CC4-5D6E-409C-BE32-E72D297353CC}">
              <c16:uniqueId val="{00000001-8253-433C-872C-C5FD833EA262}"/>
            </c:ext>
          </c:extLst>
        </c:ser>
        <c:ser>
          <c:idx val="2"/>
          <c:order val="2"/>
          <c:tx>
            <c:strRef>
              <c:f>'Question 1'!$D$3:$D$4</c:f>
              <c:strCache>
                <c:ptCount val="1"/>
                <c:pt idx="0">
                  <c:v>2012</c:v>
                </c:pt>
              </c:strCache>
            </c:strRef>
          </c:tx>
          <c:spPr>
            <a:ln w="28575" cap="rnd">
              <a:solidFill>
                <a:schemeClr val="accent3"/>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1'!$D$5:$D$17</c:f>
              <c:numCache>
                <c:formatCode>[$₹-445]\ #,##0.00</c:formatCode>
                <c:ptCount val="12"/>
                <c:pt idx="0">
                  <c:v>1631330.9699999993</c:v>
                </c:pt>
                <c:pt idx="1">
                  <c:v>1462576.9200000002</c:v>
                </c:pt>
                <c:pt idx="2">
                  <c:v>1544673.6200000008</c:v>
                </c:pt>
                <c:pt idx="3">
                  <c:v>1617152.1199999996</c:v>
                </c:pt>
                <c:pt idx="4">
                  <c:v>1601512.0400000005</c:v>
                </c:pt>
                <c:pt idx="5">
                  <c:v>1586790.2800000003</c:v>
                </c:pt>
                <c:pt idx="6">
                  <c:v>1672864.79</c:v>
                </c:pt>
                <c:pt idx="7">
                  <c:v>1635542.2500000007</c:v>
                </c:pt>
                <c:pt idx="8">
                  <c:v>1490632.4399999992</c:v>
                </c:pt>
                <c:pt idx="9">
                  <c:v>1632312.4099999992</c:v>
                </c:pt>
                <c:pt idx="10">
                  <c:v>1510661.7899999998</c:v>
                </c:pt>
                <c:pt idx="11">
                  <c:v>1386222.9999999995</c:v>
                </c:pt>
              </c:numCache>
            </c:numRef>
          </c:val>
          <c:smooth val="0"/>
          <c:extLst>
            <c:ext xmlns:c16="http://schemas.microsoft.com/office/drawing/2014/chart" uri="{C3380CC4-5D6E-409C-BE32-E72D297353CC}">
              <c16:uniqueId val="{00000002-8253-433C-872C-C5FD833EA262}"/>
            </c:ext>
          </c:extLst>
        </c:ser>
        <c:ser>
          <c:idx val="3"/>
          <c:order val="3"/>
          <c:tx>
            <c:strRef>
              <c:f>'Question 1'!$E$3:$E$4</c:f>
              <c:strCache>
                <c:ptCount val="1"/>
                <c:pt idx="0">
                  <c:v>2013</c:v>
                </c:pt>
              </c:strCache>
            </c:strRef>
          </c:tx>
          <c:spPr>
            <a:ln w="28575" cap="rnd">
              <a:solidFill>
                <a:schemeClr val="accent4"/>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1'!$E$5:$E$17</c:f>
              <c:numCache>
                <c:formatCode>[$₹-445]\ #,##0.00</c:formatCode>
                <c:ptCount val="12"/>
                <c:pt idx="0">
                  <c:v>1698387.4599999997</c:v>
                </c:pt>
                <c:pt idx="1">
                  <c:v>1391411.8399999994</c:v>
                </c:pt>
                <c:pt idx="2">
                  <c:v>1630181.4400000004</c:v>
                </c:pt>
                <c:pt idx="3">
                  <c:v>1567292.4900000002</c:v>
                </c:pt>
                <c:pt idx="4">
                  <c:v>1699458.5400000007</c:v>
                </c:pt>
                <c:pt idx="5">
                  <c:v>1419602.9999999993</c:v>
                </c:pt>
                <c:pt idx="6">
                  <c:v>1572228.1499999997</c:v>
                </c:pt>
                <c:pt idx="7">
                  <c:v>1499796.75</c:v>
                </c:pt>
                <c:pt idx="8">
                  <c:v>1467777.3200000005</c:v>
                </c:pt>
                <c:pt idx="9">
                  <c:v>1589676.8899999997</c:v>
                </c:pt>
                <c:pt idx="10">
                  <c:v>1520509.2</c:v>
                </c:pt>
                <c:pt idx="11">
                  <c:v>1435030.8</c:v>
                </c:pt>
              </c:numCache>
            </c:numRef>
          </c:val>
          <c:smooth val="0"/>
          <c:extLst>
            <c:ext xmlns:c16="http://schemas.microsoft.com/office/drawing/2014/chart" uri="{C3380CC4-5D6E-409C-BE32-E72D297353CC}">
              <c16:uniqueId val="{00000003-8253-433C-872C-C5FD833EA262}"/>
            </c:ext>
          </c:extLst>
        </c:ser>
        <c:ser>
          <c:idx val="4"/>
          <c:order val="4"/>
          <c:tx>
            <c:strRef>
              <c:f>'Question 1'!$F$3:$F$4</c:f>
              <c:strCache>
                <c:ptCount val="1"/>
                <c:pt idx="0">
                  <c:v>2014</c:v>
                </c:pt>
              </c:strCache>
            </c:strRef>
          </c:tx>
          <c:spPr>
            <a:ln w="28575" cap="rnd">
              <a:solidFill>
                <a:schemeClr val="accent5"/>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1'!$F$5:$F$17</c:f>
              <c:numCache>
                <c:formatCode>[$₹-445]\ #,##0.00</c:formatCode>
                <c:ptCount val="12"/>
                <c:pt idx="0">
                  <c:v>1642686.9199999992</c:v>
                </c:pt>
                <c:pt idx="1">
                  <c:v>1446222.4699999997</c:v>
                </c:pt>
                <c:pt idx="2">
                  <c:v>1616579.4599999997</c:v>
                </c:pt>
                <c:pt idx="3">
                  <c:v>1495665.1500000011</c:v>
                </c:pt>
                <c:pt idx="4">
                  <c:v>1664582.4200000006</c:v>
                </c:pt>
                <c:pt idx="5">
                  <c:v>1589390.3100000005</c:v>
                </c:pt>
                <c:pt idx="6">
                  <c:v>1666179.38</c:v>
                </c:pt>
                <c:pt idx="7">
                  <c:v>1667133.6</c:v>
                </c:pt>
                <c:pt idx="8">
                  <c:v>1652976.3199999996</c:v>
                </c:pt>
                <c:pt idx="9">
                  <c:v>1565804.5099999998</c:v>
                </c:pt>
                <c:pt idx="10">
                  <c:v>1578893.72</c:v>
                </c:pt>
                <c:pt idx="11">
                  <c:v>1478731.4699999995</c:v>
                </c:pt>
              </c:numCache>
            </c:numRef>
          </c:val>
          <c:smooth val="0"/>
          <c:extLst>
            <c:ext xmlns:c16="http://schemas.microsoft.com/office/drawing/2014/chart" uri="{C3380CC4-5D6E-409C-BE32-E72D297353CC}">
              <c16:uniqueId val="{00000004-8253-433C-872C-C5FD833EA262}"/>
            </c:ext>
          </c:extLst>
        </c:ser>
        <c:ser>
          <c:idx val="5"/>
          <c:order val="5"/>
          <c:tx>
            <c:strRef>
              <c:f>'Question 1'!$G$3:$G$4</c:f>
              <c:strCache>
                <c:ptCount val="1"/>
                <c:pt idx="0">
                  <c:v>2015</c:v>
                </c:pt>
              </c:strCache>
            </c:strRef>
          </c:tx>
          <c:spPr>
            <a:ln w="28575" cap="rnd">
              <a:solidFill>
                <a:schemeClr val="accent6"/>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1'!$G$5:$G$17</c:f>
              <c:numCache>
                <c:formatCode>[$₹-445]\ #,##0.00</c:formatCode>
                <c:ptCount val="12"/>
                <c:pt idx="0">
                  <c:v>1574940.7499999998</c:v>
                </c:pt>
                <c:pt idx="1">
                  <c:v>1418209.3499999994</c:v>
                </c:pt>
                <c:pt idx="2">
                  <c:v>1392108.9100000004</c:v>
                </c:pt>
                <c:pt idx="3">
                  <c:v>1467515.7199999997</c:v>
                </c:pt>
                <c:pt idx="4">
                  <c:v>1525863.3199999994</c:v>
                </c:pt>
                <c:pt idx="5">
                  <c:v>1672923.89</c:v>
                </c:pt>
                <c:pt idx="6">
                  <c:v>1748956.99</c:v>
                </c:pt>
                <c:pt idx="7">
                  <c:v>1508083.5800000003</c:v>
                </c:pt>
                <c:pt idx="8">
                  <c:v>1591935.78</c:v>
                </c:pt>
                <c:pt idx="9">
                  <c:v>1447183.3600000001</c:v>
                </c:pt>
                <c:pt idx="10">
                  <c:v>1451812.46</c:v>
                </c:pt>
                <c:pt idx="11">
                  <c:v>1625206.61</c:v>
                </c:pt>
              </c:numCache>
            </c:numRef>
          </c:val>
          <c:smooth val="0"/>
          <c:extLst>
            <c:ext xmlns:c16="http://schemas.microsoft.com/office/drawing/2014/chart" uri="{C3380CC4-5D6E-409C-BE32-E72D297353CC}">
              <c16:uniqueId val="{00000005-8253-433C-872C-C5FD833EA262}"/>
            </c:ext>
          </c:extLst>
        </c:ser>
        <c:ser>
          <c:idx val="6"/>
          <c:order val="6"/>
          <c:tx>
            <c:strRef>
              <c:f>'Question 1'!$H$3:$H$4</c:f>
              <c:strCache>
                <c:ptCount val="1"/>
                <c:pt idx="0">
                  <c:v>2016</c:v>
                </c:pt>
              </c:strCache>
            </c:strRef>
          </c:tx>
          <c:spPr>
            <a:ln w="28575" cap="rnd">
              <a:solidFill>
                <a:schemeClr val="accent1">
                  <a:lumMod val="6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1'!$H$5:$H$17</c:f>
              <c:numCache>
                <c:formatCode>[$₹-445]\ #,##0.00</c:formatCode>
                <c:ptCount val="12"/>
                <c:pt idx="0">
                  <c:v>1632346.7599999988</c:v>
                </c:pt>
                <c:pt idx="1">
                  <c:v>1449461.0100000002</c:v>
                </c:pt>
                <c:pt idx="2">
                  <c:v>1633863.4199999995</c:v>
                </c:pt>
                <c:pt idx="3">
                  <c:v>1581005.8299999998</c:v>
                </c:pt>
                <c:pt idx="4">
                  <c:v>1682307.13</c:v>
                </c:pt>
                <c:pt idx="5">
                  <c:v>1516923.6799999995</c:v>
                </c:pt>
                <c:pt idx="6">
                  <c:v>1489968.5300000003</c:v>
                </c:pt>
                <c:pt idx="7">
                  <c:v>1641174.4299999997</c:v>
                </c:pt>
                <c:pt idx="8">
                  <c:v>1436156.1200000003</c:v>
                </c:pt>
                <c:pt idx="9">
                  <c:v>1526366.82</c:v>
                </c:pt>
                <c:pt idx="10">
                  <c:v>1494631.1899999997</c:v>
                </c:pt>
                <c:pt idx="11">
                  <c:v>1550556.6999999997</c:v>
                </c:pt>
              </c:numCache>
            </c:numRef>
          </c:val>
          <c:smooth val="0"/>
          <c:extLst>
            <c:ext xmlns:c16="http://schemas.microsoft.com/office/drawing/2014/chart" uri="{C3380CC4-5D6E-409C-BE32-E72D297353CC}">
              <c16:uniqueId val="{00000006-8253-433C-872C-C5FD833EA262}"/>
            </c:ext>
          </c:extLst>
        </c:ser>
        <c:ser>
          <c:idx val="7"/>
          <c:order val="7"/>
          <c:tx>
            <c:strRef>
              <c:f>'Question 1'!$I$3:$I$4</c:f>
              <c:strCache>
                <c:ptCount val="1"/>
                <c:pt idx="0">
                  <c:v>2017</c:v>
                </c:pt>
              </c:strCache>
            </c:strRef>
          </c:tx>
          <c:spPr>
            <a:ln w="28575" cap="rnd">
              <a:solidFill>
                <a:schemeClr val="accent2">
                  <a:lumMod val="6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1'!$I$5:$I$17</c:f>
              <c:numCache>
                <c:formatCode>[$₹-445]\ #,##0.00</c:formatCode>
                <c:ptCount val="12"/>
                <c:pt idx="0">
                  <c:v>1648111.7499999995</c:v>
                </c:pt>
                <c:pt idx="1">
                  <c:v>1361129.3500000008</c:v>
                </c:pt>
                <c:pt idx="2">
                  <c:v>1500311.1499999992</c:v>
                </c:pt>
                <c:pt idx="3">
                  <c:v>1586086.57</c:v>
                </c:pt>
                <c:pt idx="4">
                  <c:v>1623233.2499999995</c:v>
                </c:pt>
                <c:pt idx="5">
                  <c:v>1560975.899999999</c:v>
                </c:pt>
                <c:pt idx="6">
                  <c:v>1616065.05</c:v>
                </c:pt>
                <c:pt idx="7">
                  <c:v>1767571.0600000003</c:v>
                </c:pt>
                <c:pt idx="8">
                  <c:v>1525958.9000000006</c:v>
                </c:pt>
                <c:pt idx="9">
                  <c:v>1580583.2</c:v>
                </c:pt>
                <c:pt idx="10">
                  <c:v>1592310.02</c:v>
                </c:pt>
                <c:pt idx="11">
                  <c:v>1591632.4900000002</c:v>
                </c:pt>
              </c:numCache>
            </c:numRef>
          </c:val>
          <c:smooth val="0"/>
          <c:extLst>
            <c:ext xmlns:c16="http://schemas.microsoft.com/office/drawing/2014/chart" uri="{C3380CC4-5D6E-409C-BE32-E72D297353CC}">
              <c16:uniqueId val="{00000007-8253-433C-872C-C5FD833EA262}"/>
            </c:ext>
          </c:extLst>
        </c:ser>
        <c:ser>
          <c:idx val="8"/>
          <c:order val="8"/>
          <c:tx>
            <c:strRef>
              <c:f>'Question 1'!$J$3:$J$4</c:f>
              <c:strCache>
                <c:ptCount val="1"/>
                <c:pt idx="0">
                  <c:v>2018</c:v>
                </c:pt>
              </c:strCache>
            </c:strRef>
          </c:tx>
          <c:spPr>
            <a:ln w="28575" cap="rnd">
              <a:solidFill>
                <a:schemeClr val="accent3">
                  <a:lumMod val="6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1'!$J$5:$J$17</c:f>
              <c:numCache>
                <c:formatCode>[$₹-445]\ #,##0.00</c:formatCode>
                <c:ptCount val="12"/>
                <c:pt idx="0">
                  <c:v>1603246.8100000005</c:v>
                </c:pt>
                <c:pt idx="1">
                  <c:v>1513808.1699999997</c:v>
                </c:pt>
                <c:pt idx="2">
                  <c:v>1632293.29</c:v>
                </c:pt>
                <c:pt idx="3">
                  <c:v>1566815.3500000003</c:v>
                </c:pt>
                <c:pt idx="4">
                  <c:v>1669491.9399999995</c:v>
                </c:pt>
                <c:pt idx="5">
                  <c:v>1448053.7200000002</c:v>
                </c:pt>
                <c:pt idx="6">
                  <c:v>1521067.0300000005</c:v>
                </c:pt>
                <c:pt idx="7">
                  <c:v>1523722.8100000003</c:v>
                </c:pt>
                <c:pt idx="8">
                  <c:v>1681695.1100000006</c:v>
                </c:pt>
                <c:pt idx="9">
                  <c:v>1459279.6100000003</c:v>
                </c:pt>
                <c:pt idx="10">
                  <c:v>1447486.0499999998</c:v>
                </c:pt>
                <c:pt idx="11">
                  <c:v>1509056.3699999999</c:v>
                </c:pt>
              </c:numCache>
            </c:numRef>
          </c:val>
          <c:smooth val="0"/>
          <c:extLst>
            <c:ext xmlns:c16="http://schemas.microsoft.com/office/drawing/2014/chart" uri="{C3380CC4-5D6E-409C-BE32-E72D297353CC}">
              <c16:uniqueId val="{00000008-8253-433C-872C-C5FD833EA262}"/>
            </c:ext>
          </c:extLst>
        </c:ser>
        <c:ser>
          <c:idx val="9"/>
          <c:order val="9"/>
          <c:tx>
            <c:strRef>
              <c:f>'Question 1'!$K$3:$K$4</c:f>
              <c:strCache>
                <c:ptCount val="1"/>
                <c:pt idx="0">
                  <c:v>2019</c:v>
                </c:pt>
              </c:strCache>
            </c:strRef>
          </c:tx>
          <c:spPr>
            <a:ln w="28575" cap="rnd">
              <a:solidFill>
                <a:schemeClr val="accent4">
                  <a:lumMod val="6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1'!$K$5:$K$17</c:f>
              <c:numCache>
                <c:formatCode>[$₹-445]\ #,##0.00</c:formatCode>
                <c:ptCount val="12"/>
                <c:pt idx="0">
                  <c:v>1520136.0000000002</c:v>
                </c:pt>
                <c:pt idx="1">
                  <c:v>1519833.2399999998</c:v>
                </c:pt>
                <c:pt idx="2">
                  <c:v>1672857.3600000003</c:v>
                </c:pt>
                <c:pt idx="3">
                  <c:v>1614858.9000000001</c:v>
                </c:pt>
                <c:pt idx="4">
                  <c:v>1615856.0199999989</c:v>
                </c:pt>
                <c:pt idx="5">
                  <c:v>1491154.8100000003</c:v>
                </c:pt>
                <c:pt idx="6">
                  <c:v>1532941.9499999993</c:v>
                </c:pt>
                <c:pt idx="7">
                  <c:v>1457470.0800000005</c:v>
                </c:pt>
                <c:pt idx="8">
                  <c:v>1551061.5400000003</c:v>
                </c:pt>
                <c:pt idx="9">
                  <c:v>1559272.2400000005</c:v>
                </c:pt>
                <c:pt idx="10">
                  <c:v>1574406.8100000003</c:v>
                </c:pt>
                <c:pt idx="11">
                  <c:v>1536565.2500000002</c:v>
                </c:pt>
              </c:numCache>
            </c:numRef>
          </c:val>
          <c:smooth val="0"/>
          <c:extLst>
            <c:ext xmlns:c16="http://schemas.microsoft.com/office/drawing/2014/chart" uri="{C3380CC4-5D6E-409C-BE32-E72D297353CC}">
              <c16:uniqueId val="{00000009-8253-433C-872C-C5FD833EA262}"/>
            </c:ext>
          </c:extLst>
        </c:ser>
        <c:ser>
          <c:idx val="10"/>
          <c:order val="10"/>
          <c:tx>
            <c:strRef>
              <c:f>'Question 1'!$L$3:$L$4</c:f>
              <c:strCache>
                <c:ptCount val="1"/>
                <c:pt idx="0">
                  <c:v>2020</c:v>
                </c:pt>
              </c:strCache>
            </c:strRef>
          </c:tx>
          <c:spPr>
            <a:ln w="28575" cap="rnd">
              <a:solidFill>
                <a:schemeClr val="accent5">
                  <a:lumMod val="6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1'!$L$5:$L$17</c:f>
              <c:numCache>
                <c:formatCode>[$₹-445]\ #,##0.00</c:formatCode>
                <c:ptCount val="12"/>
                <c:pt idx="0">
                  <c:v>1633598.78</c:v>
                </c:pt>
                <c:pt idx="1">
                  <c:v>1363685.6099999994</c:v>
                </c:pt>
                <c:pt idx="2">
                  <c:v>1703806.2100000004</c:v>
                </c:pt>
                <c:pt idx="3">
                  <c:v>1601540.669999999</c:v>
                </c:pt>
                <c:pt idx="4">
                  <c:v>1507598.6800000009</c:v>
                </c:pt>
                <c:pt idx="5">
                  <c:v>1631725.8600000003</c:v>
                </c:pt>
                <c:pt idx="6">
                  <c:v>1693007.2299999997</c:v>
                </c:pt>
                <c:pt idx="7">
                  <c:v>1546996.0300000005</c:v>
                </c:pt>
                <c:pt idx="8">
                  <c:v>1568065.9999999991</c:v>
                </c:pt>
                <c:pt idx="9">
                  <c:v>1551278.0599999994</c:v>
                </c:pt>
                <c:pt idx="10">
                  <c:v>1696042.8800000001</c:v>
                </c:pt>
                <c:pt idx="11">
                  <c:v>1467836.33</c:v>
                </c:pt>
              </c:numCache>
            </c:numRef>
          </c:val>
          <c:smooth val="0"/>
          <c:extLst>
            <c:ext xmlns:c16="http://schemas.microsoft.com/office/drawing/2014/chart" uri="{C3380CC4-5D6E-409C-BE32-E72D297353CC}">
              <c16:uniqueId val="{0000000A-8253-433C-872C-C5FD833EA262}"/>
            </c:ext>
          </c:extLst>
        </c:ser>
        <c:ser>
          <c:idx val="11"/>
          <c:order val="11"/>
          <c:tx>
            <c:strRef>
              <c:f>'Question 1'!$M$3:$M$4</c:f>
              <c:strCache>
                <c:ptCount val="1"/>
                <c:pt idx="0">
                  <c:v>2021</c:v>
                </c:pt>
              </c:strCache>
            </c:strRef>
          </c:tx>
          <c:spPr>
            <a:ln w="28575" cap="rnd">
              <a:solidFill>
                <a:schemeClr val="accent6">
                  <a:lumMod val="6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1'!$M$5:$M$17</c:f>
              <c:numCache>
                <c:formatCode>[$₹-445]\ #,##0.00</c:formatCode>
                <c:ptCount val="12"/>
                <c:pt idx="0">
                  <c:v>1683482.2499999998</c:v>
                </c:pt>
                <c:pt idx="1">
                  <c:v>1426424.2799999998</c:v>
                </c:pt>
                <c:pt idx="2">
                  <c:v>1638056.0699999998</c:v>
                </c:pt>
                <c:pt idx="3">
                  <c:v>1677083.7100000002</c:v>
                </c:pt>
                <c:pt idx="4">
                  <c:v>1596000.46</c:v>
                </c:pt>
                <c:pt idx="5">
                  <c:v>1539845.5799999989</c:v>
                </c:pt>
                <c:pt idx="6">
                  <c:v>1461240.4799999995</c:v>
                </c:pt>
                <c:pt idx="7">
                  <c:v>1482174.75</c:v>
                </c:pt>
                <c:pt idx="8">
                  <c:v>1607816.7799999996</c:v>
                </c:pt>
                <c:pt idx="9">
                  <c:v>1632188.9099999995</c:v>
                </c:pt>
                <c:pt idx="10">
                  <c:v>1582184.05</c:v>
                </c:pt>
                <c:pt idx="11">
                  <c:v>1568588.6600000001</c:v>
                </c:pt>
              </c:numCache>
            </c:numRef>
          </c:val>
          <c:smooth val="0"/>
          <c:extLst>
            <c:ext xmlns:c16="http://schemas.microsoft.com/office/drawing/2014/chart" uri="{C3380CC4-5D6E-409C-BE32-E72D297353CC}">
              <c16:uniqueId val="{0000000B-8253-433C-872C-C5FD833EA262}"/>
            </c:ext>
          </c:extLst>
        </c:ser>
        <c:ser>
          <c:idx val="12"/>
          <c:order val="12"/>
          <c:tx>
            <c:strRef>
              <c:f>'Question 1'!$N$3:$N$4</c:f>
              <c:strCache>
                <c:ptCount val="1"/>
                <c:pt idx="0">
                  <c:v>2022</c:v>
                </c:pt>
              </c:strCache>
            </c:strRef>
          </c:tx>
          <c:spPr>
            <a:ln w="28575" cap="rnd">
              <a:solidFill>
                <a:schemeClr val="accent1">
                  <a:lumMod val="80000"/>
                  <a:lumOff val="20000"/>
                </a:schemeClr>
              </a:solid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1'!$N$5:$N$17</c:f>
              <c:numCache>
                <c:formatCode>[$₹-445]\ #,##0.00</c:formatCode>
                <c:ptCount val="12"/>
                <c:pt idx="0">
                  <c:v>1535013.9699999983</c:v>
                </c:pt>
                <c:pt idx="1">
                  <c:v>1409007.4199999995</c:v>
                </c:pt>
                <c:pt idx="2">
                  <c:v>1524235.1000000003</c:v>
                </c:pt>
                <c:pt idx="3">
                  <c:v>1578239.2700000003</c:v>
                </c:pt>
                <c:pt idx="4">
                  <c:v>1596944.5999999996</c:v>
                </c:pt>
                <c:pt idx="5">
                  <c:v>1447540.7499999995</c:v>
                </c:pt>
                <c:pt idx="6">
                  <c:v>1509486.0799999994</c:v>
                </c:pt>
                <c:pt idx="7">
                  <c:v>1542360.2000000002</c:v>
                </c:pt>
                <c:pt idx="8">
                  <c:v>1465966.7599999998</c:v>
                </c:pt>
                <c:pt idx="9">
                  <c:v>1454809.5399999998</c:v>
                </c:pt>
                <c:pt idx="10">
                  <c:v>1477357.56</c:v>
                </c:pt>
                <c:pt idx="11">
                  <c:v>1600959.59</c:v>
                </c:pt>
              </c:numCache>
            </c:numRef>
          </c:val>
          <c:smooth val="0"/>
          <c:extLst>
            <c:ext xmlns:c16="http://schemas.microsoft.com/office/drawing/2014/chart" uri="{C3380CC4-5D6E-409C-BE32-E72D297353CC}">
              <c16:uniqueId val="{00000000-4218-4156-BBF8-AACBAD47DEAD}"/>
            </c:ext>
          </c:extLst>
        </c:ser>
        <c:ser>
          <c:idx val="13"/>
          <c:order val="13"/>
          <c:tx>
            <c:strRef>
              <c:f>'Question 1'!$O$3:$O$4</c:f>
              <c:strCache>
                <c:ptCount val="1"/>
                <c:pt idx="0">
                  <c:v>2023</c:v>
                </c:pt>
              </c:strCache>
            </c:strRef>
          </c:tx>
          <c:spPr>
            <a:ln w="28575" cap="rnd">
              <a:noFill/>
              <a:round/>
            </a:ln>
            <a:effectLst/>
          </c:spPr>
          <c:marker>
            <c:symbol val="none"/>
          </c:marker>
          <c:cat>
            <c:strRef>
              <c:f>'Question 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1'!$O$5:$O$17</c:f>
              <c:numCache>
                <c:formatCode>[$₹-445]\ #,##0.00</c:formatCode>
                <c:ptCount val="12"/>
                <c:pt idx="0">
                  <c:v>1748541.3699999987</c:v>
                </c:pt>
                <c:pt idx="1">
                  <c:v>159597.52000000002</c:v>
                </c:pt>
              </c:numCache>
            </c:numRef>
          </c:val>
          <c:smooth val="0"/>
          <c:extLst>
            <c:ext xmlns:c16="http://schemas.microsoft.com/office/drawing/2014/chart" uri="{C3380CC4-5D6E-409C-BE32-E72D297353CC}">
              <c16:uniqueId val="{00000001-4218-4156-BBF8-AACBAD47DEAD}"/>
            </c:ext>
          </c:extLst>
        </c:ser>
        <c:dLbls>
          <c:showLegendKey val="0"/>
          <c:showVal val="0"/>
          <c:showCatName val="0"/>
          <c:showSerName val="0"/>
          <c:showPercent val="0"/>
          <c:showBubbleSize val="0"/>
        </c:dLbls>
        <c:smooth val="0"/>
        <c:axId val="592494672"/>
        <c:axId val="592488912"/>
      </c:lineChart>
      <c:catAx>
        <c:axId val="59249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488912"/>
        <c:crosses val="autoZero"/>
        <c:auto val="1"/>
        <c:lblAlgn val="ctr"/>
        <c:lblOffset val="100"/>
        <c:noMultiLvlLbl val="0"/>
      </c:catAx>
      <c:valAx>
        <c:axId val="592488912"/>
        <c:scaling>
          <c:orientation val="minMax"/>
        </c:scaling>
        <c:delete val="1"/>
        <c:axPos val="l"/>
        <c:majorGridlines>
          <c:spPr>
            <a:ln w="9525" cap="flat" cmpd="sng" algn="ctr">
              <a:solidFill>
                <a:schemeClr val="tx1">
                  <a:lumMod val="15000"/>
                  <a:lumOff val="85000"/>
                </a:schemeClr>
              </a:solidFill>
              <a:round/>
            </a:ln>
            <a:effectLst/>
          </c:spPr>
        </c:majorGridlines>
        <c:numFmt formatCode="[$₹-445]\ #,##0.00" sourceLinked="1"/>
        <c:majorTickMark val="none"/>
        <c:minorTickMark val="none"/>
        <c:tickLblPos val="nextTo"/>
        <c:crossAx val="59249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 Corp Analysis Final.xlsx]Question2a!PivotTable2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Q2-Yearly unit</a:t>
            </a:r>
            <a:r>
              <a:rPr lang="en-US" baseline="0"/>
              <a:t> sales per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Question2a!$B$2:$B$3</c:f>
              <c:strCache>
                <c:ptCount val="1"/>
                <c:pt idx="0">
                  <c:v>P1</c:v>
                </c:pt>
              </c:strCache>
            </c:strRef>
          </c:tx>
          <c:spPr>
            <a:solidFill>
              <a:schemeClr val="accent1"/>
            </a:solidFill>
            <a:ln>
              <a:noFill/>
            </a:ln>
            <a:effectLst/>
          </c:spPr>
          <c:invertIfNegative val="0"/>
          <c:cat>
            <c:strRef>
              <c:f>Question2a!$A$4:$A$18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Question2a!$B$4:$B$18</c:f>
              <c:numCache>
                <c:formatCode>General</c:formatCode>
                <c:ptCount val="14"/>
                <c:pt idx="0">
                  <c:v>802353</c:v>
                </c:pt>
                <c:pt idx="1">
                  <c:v>1433066</c:v>
                </c:pt>
                <c:pt idx="2">
                  <c:v>1505099</c:v>
                </c:pt>
                <c:pt idx="3">
                  <c:v>1524821</c:v>
                </c:pt>
                <c:pt idx="4">
                  <c:v>1562941</c:v>
                </c:pt>
                <c:pt idx="5">
                  <c:v>1473098</c:v>
                </c:pt>
                <c:pt idx="6">
                  <c:v>1507255</c:v>
                </c:pt>
                <c:pt idx="7">
                  <c:v>1460109</c:v>
                </c:pt>
                <c:pt idx="8">
                  <c:v>1522332</c:v>
                </c:pt>
                <c:pt idx="9">
                  <c:v>1476768</c:v>
                </c:pt>
                <c:pt idx="10">
                  <c:v>1492774</c:v>
                </c:pt>
                <c:pt idx="11">
                  <c:v>1500978</c:v>
                </c:pt>
                <c:pt idx="12">
                  <c:v>1448265</c:v>
                </c:pt>
                <c:pt idx="13">
                  <c:v>150310</c:v>
                </c:pt>
              </c:numCache>
            </c:numRef>
          </c:val>
          <c:extLst>
            <c:ext xmlns:c16="http://schemas.microsoft.com/office/drawing/2014/chart" uri="{C3380CC4-5D6E-409C-BE32-E72D297353CC}">
              <c16:uniqueId val="{00000000-E6C8-4FE5-B64E-4E456BCF2C7A}"/>
            </c:ext>
          </c:extLst>
        </c:ser>
        <c:ser>
          <c:idx val="1"/>
          <c:order val="1"/>
          <c:tx>
            <c:strRef>
              <c:f>Question2a!$C$2:$C$3</c:f>
              <c:strCache>
                <c:ptCount val="1"/>
                <c:pt idx="0">
                  <c:v>P2</c:v>
                </c:pt>
              </c:strCache>
            </c:strRef>
          </c:tx>
          <c:spPr>
            <a:solidFill>
              <a:schemeClr val="accent2"/>
            </a:solidFill>
            <a:ln>
              <a:noFill/>
            </a:ln>
            <a:effectLst/>
          </c:spPr>
          <c:invertIfNegative val="0"/>
          <c:cat>
            <c:strRef>
              <c:f>Question2a!$A$4:$A$18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Question2a!$C$4:$C$18</c:f>
              <c:numCache>
                <c:formatCode>General</c:formatCode>
                <c:ptCount val="14"/>
                <c:pt idx="0">
                  <c:v>429038</c:v>
                </c:pt>
                <c:pt idx="1">
                  <c:v>747815</c:v>
                </c:pt>
                <c:pt idx="2">
                  <c:v>766875</c:v>
                </c:pt>
                <c:pt idx="3">
                  <c:v>752582</c:v>
                </c:pt>
                <c:pt idx="4">
                  <c:v>785457</c:v>
                </c:pt>
                <c:pt idx="5">
                  <c:v>762430</c:v>
                </c:pt>
                <c:pt idx="6">
                  <c:v>780007</c:v>
                </c:pt>
                <c:pt idx="7">
                  <c:v>802194</c:v>
                </c:pt>
                <c:pt idx="8">
                  <c:v>745633</c:v>
                </c:pt>
                <c:pt idx="9">
                  <c:v>780174</c:v>
                </c:pt>
                <c:pt idx="10">
                  <c:v>773632</c:v>
                </c:pt>
                <c:pt idx="11">
                  <c:v>780502</c:v>
                </c:pt>
                <c:pt idx="12">
                  <c:v>756631</c:v>
                </c:pt>
                <c:pt idx="13">
                  <c:v>78301</c:v>
                </c:pt>
              </c:numCache>
            </c:numRef>
          </c:val>
          <c:extLst>
            <c:ext xmlns:c16="http://schemas.microsoft.com/office/drawing/2014/chart" uri="{C3380CC4-5D6E-409C-BE32-E72D297353CC}">
              <c16:uniqueId val="{00000003-3C8B-490C-99E3-655503518480}"/>
            </c:ext>
          </c:extLst>
        </c:ser>
        <c:ser>
          <c:idx val="2"/>
          <c:order val="2"/>
          <c:tx>
            <c:strRef>
              <c:f>Question2a!$D$2:$D$3</c:f>
              <c:strCache>
                <c:ptCount val="1"/>
                <c:pt idx="0">
                  <c:v>P3</c:v>
                </c:pt>
              </c:strCache>
            </c:strRef>
          </c:tx>
          <c:spPr>
            <a:solidFill>
              <a:schemeClr val="accent3"/>
            </a:solidFill>
            <a:ln>
              <a:noFill/>
            </a:ln>
            <a:effectLst/>
          </c:spPr>
          <c:invertIfNegative val="0"/>
          <c:cat>
            <c:strRef>
              <c:f>Question2a!$A$4:$A$18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Question2a!$D$4:$D$18</c:f>
              <c:numCache>
                <c:formatCode>General</c:formatCode>
                <c:ptCount val="14"/>
                <c:pt idx="0">
                  <c:v>624624</c:v>
                </c:pt>
                <c:pt idx="1">
                  <c:v>1150383</c:v>
                </c:pt>
                <c:pt idx="2">
                  <c:v>1139098</c:v>
                </c:pt>
                <c:pt idx="3">
                  <c:v>1110297</c:v>
                </c:pt>
                <c:pt idx="4">
                  <c:v>1155979</c:v>
                </c:pt>
                <c:pt idx="5">
                  <c:v>1104795</c:v>
                </c:pt>
                <c:pt idx="6">
                  <c:v>1109885</c:v>
                </c:pt>
                <c:pt idx="7">
                  <c:v>1156747</c:v>
                </c:pt>
                <c:pt idx="8">
                  <c:v>1143638</c:v>
                </c:pt>
                <c:pt idx="9">
                  <c:v>1126612</c:v>
                </c:pt>
                <c:pt idx="10">
                  <c:v>1170414</c:v>
                </c:pt>
                <c:pt idx="11">
                  <c:v>1161293</c:v>
                </c:pt>
                <c:pt idx="12">
                  <c:v>1105808</c:v>
                </c:pt>
                <c:pt idx="13">
                  <c:v>120030</c:v>
                </c:pt>
              </c:numCache>
            </c:numRef>
          </c:val>
          <c:extLst>
            <c:ext xmlns:c16="http://schemas.microsoft.com/office/drawing/2014/chart" uri="{C3380CC4-5D6E-409C-BE32-E72D297353CC}">
              <c16:uniqueId val="{00000004-3C8B-490C-99E3-655503518480}"/>
            </c:ext>
          </c:extLst>
        </c:ser>
        <c:ser>
          <c:idx val="3"/>
          <c:order val="3"/>
          <c:tx>
            <c:strRef>
              <c:f>Question2a!$E$2:$E$3</c:f>
              <c:strCache>
                <c:ptCount val="1"/>
                <c:pt idx="0">
                  <c:v>P4</c:v>
                </c:pt>
              </c:strCache>
            </c:strRef>
          </c:tx>
          <c:spPr>
            <a:solidFill>
              <a:schemeClr val="accent4"/>
            </a:solidFill>
            <a:ln>
              <a:noFill/>
            </a:ln>
            <a:effectLst/>
          </c:spPr>
          <c:invertIfNegative val="0"/>
          <c:cat>
            <c:strRef>
              <c:f>Question2a!$A$4:$A$18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Question2a!$E$4:$E$18</c:f>
              <c:numCache>
                <c:formatCode>General</c:formatCode>
                <c:ptCount val="14"/>
                <c:pt idx="0">
                  <c:v>219849</c:v>
                </c:pt>
                <c:pt idx="1">
                  <c:v>409762</c:v>
                </c:pt>
                <c:pt idx="2">
                  <c:v>415878</c:v>
                </c:pt>
                <c:pt idx="3">
                  <c:v>402313</c:v>
                </c:pt>
                <c:pt idx="4">
                  <c:v>401840</c:v>
                </c:pt>
                <c:pt idx="5">
                  <c:v>411392</c:v>
                </c:pt>
                <c:pt idx="6">
                  <c:v>406163</c:v>
                </c:pt>
                <c:pt idx="7">
                  <c:v>416542</c:v>
                </c:pt>
                <c:pt idx="8">
                  <c:v>396128</c:v>
                </c:pt>
                <c:pt idx="9">
                  <c:v>408488</c:v>
                </c:pt>
                <c:pt idx="10">
                  <c:v>418600</c:v>
                </c:pt>
                <c:pt idx="11">
                  <c:v>405946</c:v>
                </c:pt>
                <c:pt idx="12">
                  <c:v>387153</c:v>
                </c:pt>
                <c:pt idx="13">
                  <c:v>39925</c:v>
                </c:pt>
              </c:numCache>
            </c:numRef>
          </c:val>
          <c:extLst>
            <c:ext xmlns:c16="http://schemas.microsoft.com/office/drawing/2014/chart" uri="{C3380CC4-5D6E-409C-BE32-E72D297353CC}">
              <c16:uniqueId val="{00000005-3C8B-490C-99E3-655503518480}"/>
            </c:ext>
          </c:extLst>
        </c:ser>
        <c:dLbls>
          <c:showLegendKey val="0"/>
          <c:showVal val="0"/>
          <c:showCatName val="0"/>
          <c:showSerName val="0"/>
          <c:showPercent val="0"/>
          <c:showBubbleSize val="0"/>
        </c:dLbls>
        <c:gapWidth val="219"/>
        <c:overlap val="-27"/>
        <c:axId val="621466688"/>
        <c:axId val="621467048"/>
      </c:barChart>
      <c:catAx>
        <c:axId val="62146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467048"/>
        <c:crosses val="autoZero"/>
        <c:auto val="1"/>
        <c:lblAlgn val="ctr"/>
        <c:lblOffset val="100"/>
        <c:noMultiLvlLbl val="0"/>
      </c:catAx>
      <c:valAx>
        <c:axId val="6214670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146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 Corp Analysis Final.xlsx]Question2b!PivotTable3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Q2-Yearly Revenue sales</a:t>
            </a:r>
            <a:r>
              <a:rPr lang="en-US" baseline="0"/>
              <a:t> per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Question2b!$B$3:$B$4</c:f>
              <c:strCache>
                <c:ptCount val="1"/>
                <c:pt idx="0">
                  <c:v>P1</c:v>
                </c:pt>
              </c:strCache>
            </c:strRef>
          </c:tx>
          <c:spPr>
            <a:solidFill>
              <a:schemeClr val="accent1"/>
            </a:solidFill>
            <a:ln>
              <a:noFill/>
            </a:ln>
            <a:effectLst/>
          </c:spPr>
          <c:invertIfNegative val="0"/>
          <c:cat>
            <c:strRef>
              <c:f>Question2b!$A$5:$A$19</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Question2b!$B$5:$B$19</c:f>
              <c:numCache>
                <c:formatCode>[$₹-445]\ #,##0.00</c:formatCode>
                <c:ptCount val="14"/>
                <c:pt idx="0">
                  <c:v>2543459.0100000016</c:v>
                </c:pt>
                <c:pt idx="1">
                  <c:v>4542819.2199999988</c:v>
                </c:pt>
                <c:pt idx="2">
                  <c:v>4771163.8299999963</c:v>
                </c:pt>
                <c:pt idx="3">
                  <c:v>4833682.5699999984</c:v>
                </c:pt>
                <c:pt idx="4">
                  <c:v>4954522.9700000053</c:v>
                </c:pt>
                <c:pt idx="5">
                  <c:v>4669720.6599999983</c:v>
                </c:pt>
                <c:pt idx="6">
                  <c:v>4777998.3500000006</c:v>
                </c:pt>
                <c:pt idx="7">
                  <c:v>4628545.5299999956</c:v>
                </c:pt>
                <c:pt idx="8">
                  <c:v>4825792.4399999939</c:v>
                </c:pt>
                <c:pt idx="9">
                  <c:v>4681354.5600000005</c:v>
                </c:pt>
                <c:pt idx="10">
                  <c:v>4732093.58</c:v>
                </c:pt>
                <c:pt idx="11">
                  <c:v>4758100.2599999988</c:v>
                </c:pt>
                <c:pt idx="12">
                  <c:v>4591000.05</c:v>
                </c:pt>
                <c:pt idx="13">
                  <c:v>476482.70000000007</c:v>
                </c:pt>
              </c:numCache>
            </c:numRef>
          </c:val>
          <c:extLst>
            <c:ext xmlns:c16="http://schemas.microsoft.com/office/drawing/2014/chart" uri="{C3380CC4-5D6E-409C-BE32-E72D297353CC}">
              <c16:uniqueId val="{00000000-36D7-40AB-9438-CC4488C45DBA}"/>
            </c:ext>
          </c:extLst>
        </c:ser>
        <c:ser>
          <c:idx val="1"/>
          <c:order val="1"/>
          <c:tx>
            <c:strRef>
              <c:f>Question2b!$C$3:$C$4</c:f>
              <c:strCache>
                <c:ptCount val="1"/>
                <c:pt idx="0">
                  <c:v>P2</c:v>
                </c:pt>
              </c:strCache>
            </c:strRef>
          </c:tx>
          <c:spPr>
            <a:solidFill>
              <a:schemeClr val="accent2"/>
            </a:solidFill>
            <a:ln>
              <a:noFill/>
            </a:ln>
            <a:effectLst/>
          </c:spPr>
          <c:invertIfNegative val="0"/>
          <c:cat>
            <c:strRef>
              <c:f>Question2b!$A$5:$A$19</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Question2b!$C$5:$C$19</c:f>
              <c:numCache>
                <c:formatCode>[$₹-445]\ #,##0.00</c:formatCode>
                <c:ptCount val="14"/>
                <c:pt idx="0">
                  <c:v>2720100.9199999985</c:v>
                </c:pt>
                <c:pt idx="1">
                  <c:v>4741147.1000000108</c:v>
                </c:pt>
                <c:pt idx="2">
                  <c:v>4861987.5000000028</c:v>
                </c:pt>
                <c:pt idx="3">
                  <c:v>4771369.8800000008</c:v>
                </c:pt>
                <c:pt idx="4">
                  <c:v>4979797.379999999</c:v>
                </c:pt>
                <c:pt idx="5">
                  <c:v>4833806.1999999974</c:v>
                </c:pt>
                <c:pt idx="6">
                  <c:v>4945244.3800000008</c:v>
                </c:pt>
                <c:pt idx="7">
                  <c:v>5085909.9600000009</c:v>
                </c:pt>
                <c:pt idx="8">
                  <c:v>4727313.2200000016</c:v>
                </c:pt>
                <c:pt idx="9">
                  <c:v>4946303.1599999983</c:v>
                </c:pt>
                <c:pt idx="10">
                  <c:v>4904826.8800000055</c:v>
                </c:pt>
                <c:pt idx="11">
                  <c:v>4948382.679999996</c:v>
                </c:pt>
                <c:pt idx="12">
                  <c:v>4797040.54</c:v>
                </c:pt>
                <c:pt idx="13">
                  <c:v>496428.33999999997</c:v>
                </c:pt>
              </c:numCache>
            </c:numRef>
          </c:val>
          <c:extLst>
            <c:ext xmlns:c16="http://schemas.microsoft.com/office/drawing/2014/chart" uri="{C3380CC4-5D6E-409C-BE32-E72D297353CC}">
              <c16:uniqueId val="{00000003-3563-4CF5-BC8D-B8C98F73C845}"/>
            </c:ext>
          </c:extLst>
        </c:ser>
        <c:ser>
          <c:idx val="2"/>
          <c:order val="2"/>
          <c:tx>
            <c:strRef>
              <c:f>Question2b!$D$3:$D$4</c:f>
              <c:strCache>
                <c:ptCount val="1"/>
                <c:pt idx="0">
                  <c:v>P3</c:v>
                </c:pt>
              </c:strCache>
            </c:strRef>
          </c:tx>
          <c:spPr>
            <a:solidFill>
              <a:schemeClr val="accent3"/>
            </a:solidFill>
            <a:ln>
              <a:noFill/>
            </a:ln>
            <a:effectLst/>
          </c:spPr>
          <c:invertIfNegative val="0"/>
          <c:cat>
            <c:strRef>
              <c:f>Question2b!$A$5:$A$19</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Question2b!$D$5:$D$19</c:f>
              <c:numCache>
                <c:formatCode>[$₹-445]\ #,##0.00</c:formatCode>
                <c:ptCount val="14"/>
                <c:pt idx="0">
                  <c:v>3385462.0800000015</c:v>
                </c:pt>
                <c:pt idx="1">
                  <c:v>6235075.8600000013</c:v>
                </c:pt>
                <c:pt idx="2">
                  <c:v>6173911.1599999992</c:v>
                </c:pt>
                <c:pt idx="3">
                  <c:v>6017809.7399999984</c:v>
                </c:pt>
                <c:pt idx="4">
                  <c:v>6265406.1799999988</c:v>
                </c:pt>
                <c:pt idx="5">
                  <c:v>5987988.9000000022</c:v>
                </c:pt>
                <c:pt idx="6">
                  <c:v>6015576.6999999974</c:v>
                </c:pt>
                <c:pt idx="7">
                  <c:v>6269568.7399999956</c:v>
                </c:pt>
                <c:pt idx="8">
                  <c:v>6198517.9600000018</c:v>
                </c:pt>
                <c:pt idx="9">
                  <c:v>6106237.040000001</c:v>
                </c:pt>
                <c:pt idx="10">
                  <c:v>6343643.879999998</c:v>
                </c:pt>
                <c:pt idx="11">
                  <c:v>6294208.0599999959</c:v>
                </c:pt>
                <c:pt idx="12">
                  <c:v>5993479.3599999985</c:v>
                </c:pt>
                <c:pt idx="13">
                  <c:v>650562.59999999986</c:v>
                </c:pt>
              </c:numCache>
            </c:numRef>
          </c:val>
          <c:extLst>
            <c:ext xmlns:c16="http://schemas.microsoft.com/office/drawing/2014/chart" uri="{C3380CC4-5D6E-409C-BE32-E72D297353CC}">
              <c16:uniqueId val="{00000004-3563-4CF5-BC8D-B8C98F73C845}"/>
            </c:ext>
          </c:extLst>
        </c:ser>
        <c:ser>
          <c:idx val="3"/>
          <c:order val="3"/>
          <c:tx>
            <c:strRef>
              <c:f>Question2b!$E$3:$E$4</c:f>
              <c:strCache>
                <c:ptCount val="1"/>
                <c:pt idx="0">
                  <c:v>P4</c:v>
                </c:pt>
              </c:strCache>
            </c:strRef>
          </c:tx>
          <c:spPr>
            <a:solidFill>
              <a:schemeClr val="accent4"/>
            </a:solidFill>
            <a:ln>
              <a:noFill/>
            </a:ln>
            <a:effectLst/>
          </c:spPr>
          <c:invertIfNegative val="0"/>
          <c:cat>
            <c:strRef>
              <c:f>Question2b!$A$5:$A$19</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Question2b!$E$5:$E$19</c:f>
              <c:numCache>
                <c:formatCode>[$₹-445]\ #,##0.00</c:formatCode>
                <c:ptCount val="14"/>
                <c:pt idx="0">
                  <c:v>1567523.3699999994</c:v>
                </c:pt>
                <c:pt idx="1">
                  <c:v>2921603.0599999987</c:v>
                </c:pt>
                <c:pt idx="2">
                  <c:v>2965210.1399999997</c:v>
                </c:pt>
                <c:pt idx="3">
                  <c:v>2868491.6899999985</c:v>
                </c:pt>
                <c:pt idx="4">
                  <c:v>2865119.2000000011</c:v>
                </c:pt>
                <c:pt idx="5">
                  <c:v>2933224.9600000014</c:v>
                </c:pt>
                <c:pt idx="6">
                  <c:v>2895942.1900000018</c:v>
                </c:pt>
                <c:pt idx="7">
                  <c:v>2969944.4600000018</c:v>
                </c:pt>
                <c:pt idx="8">
                  <c:v>2824392.6400000025</c:v>
                </c:pt>
                <c:pt idx="9">
                  <c:v>2912519.4400000023</c:v>
                </c:pt>
                <c:pt idx="10">
                  <c:v>2984618.0000000023</c:v>
                </c:pt>
                <c:pt idx="11">
                  <c:v>2894394.98</c:v>
                </c:pt>
                <c:pt idx="12">
                  <c:v>2760400.8899999992</c:v>
                </c:pt>
                <c:pt idx="13">
                  <c:v>284665.25000000012</c:v>
                </c:pt>
              </c:numCache>
            </c:numRef>
          </c:val>
          <c:extLst>
            <c:ext xmlns:c16="http://schemas.microsoft.com/office/drawing/2014/chart" uri="{C3380CC4-5D6E-409C-BE32-E72D297353CC}">
              <c16:uniqueId val="{00000005-3563-4CF5-BC8D-B8C98F73C845}"/>
            </c:ext>
          </c:extLst>
        </c:ser>
        <c:dLbls>
          <c:showLegendKey val="0"/>
          <c:showVal val="0"/>
          <c:showCatName val="0"/>
          <c:showSerName val="0"/>
          <c:showPercent val="0"/>
          <c:showBubbleSize val="0"/>
        </c:dLbls>
        <c:gapWidth val="219"/>
        <c:overlap val="-27"/>
        <c:axId val="621445448"/>
        <c:axId val="621445808"/>
      </c:barChart>
      <c:catAx>
        <c:axId val="621445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445808"/>
        <c:crosses val="autoZero"/>
        <c:auto val="1"/>
        <c:lblAlgn val="ctr"/>
        <c:lblOffset val="100"/>
        <c:noMultiLvlLbl val="0"/>
      </c:catAx>
      <c:valAx>
        <c:axId val="621445808"/>
        <c:scaling>
          <c:orientation val="minMax"/>
        </c:scaling>
        <c:delete val="1"/>
        <c:axPos val="l"/>
        <c:majorGridlines>
          <c:spPr>
            <a:ln w="9525" cap="flat" cmpd="sng" algn="ctr">
              <a:solidFill>
                <a:schemeClr val="tx1">
                  <a:lumMod val="15000"/>
                  <a:lumOff val="85000"/>
                </a:schemeClr>
              </a:solidFill>
              <a:round/>
            </a:ln>
            <a:effectLst/>
          </c:spPr>
        </c:majorGridlines>
        <c:numFmt formatCode="[$₹-445]\ #,##0.00" sourceLinked="1"/>
        <c:majorTickMark val="none"/>
        <c:minorTickMark val="none"/>
        <c:tickLblPos val="nextTo"/>
        <c:crossAx val="621445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 Corp Analysis Final.xlsx]Question3!PivotTable5</c:name>
    <c:fmtId val="1"/>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Estimated sales 31st Dec per product</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Question3!$B$4</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Question3!$A$5:$A$9</c:f>
              <c:strCache>
                <c:ptCount val="4"/>
                <c:pt idx="0">
                  <c:v>P1</c:v>
                </c:pt>
                <c:pt idx="1">
                  <c:v>P2</c:v>
                </c:pt>
                <c:pt idx="2">
                  <c:v>P3</c:v>
                </c:pt>
                <c:pt idx="3">
                  <c:v>P4</c:v>
                </c:pt>
              </c:strCache>
            </c:strRef>
          </c:cat>
          <c:val>
            <c:numRef>
              <c:f>Question3!$B$5:$B$9</c:f>
              <c:numCache>
                <c:formatCode>0</c:formatCode>
                <c:ptCount val="4"/>
                <c:pt idx="0">
                  <c:v>4188.0179487179485</c:v>
                </c:pt>
                <c:pt idx="1">
                  <c:v>2120.0076923076922</c:v>
                </c:pt>
                <c:pt idx="2">
                  <c:v>3076.0256410256411</c:v>
                </c:pt>
                <c:pt idx="3">
                  <c:v>1110.9435897435897</c:v>
                </c:pt>
              </c:numCache>
            </c:numRef>
          </c:val>
          <c:extLst>
            <c:ext xmlns:c16="http://schemas.microsoft.com/office/drawing/2014/chart" uri="{C3380CC4-5D6E-409C-BE32-E72D297353CC}">
              <c16:uniqueId val="{00000000-6436-4719-9A9B-116326535728}"/>
            </c:ext>
          </c:extLst>
        </c:ser>
        <c:dLbls>
          <c:dLblPos val="inEnd"/>
          <c:showLegendKey val="0"/>
          <c:showVal val="1"/>
          <c:showCatName val="0"/>
          <c:showSerName val="0"/>
          <c:showPercent val="0"/>
          <c:showBubbleSize val="0"/>
        </c:dLbls>
        <c:gapWidth val="80"/>
        <c:overlap val="25"/>
        <c:axId val="621535088"/>
        <c:axId val="621532568"/>
      </c:barChart>
      <c:catAx>
        <c:axId val="62153508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621532568"/>
        <c:crosses val="autoZero"/>
        <c:auto val="1"/>
        <c:lblAlgn val="ctr"/>
        <c:lblOffset val="100"/>
        <c:noMultiLvlLbl val="0"/>
      </c:catAx>
      <c:valAx>
        <c:axId val="621532568"/>
        <c:scaling>
          <c:orientation val="minMax"/>
        </c:scaling>
        <c:delete val="1"/>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crossAx val="62153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 Corp Analysis Final.xlsx]Question4!PivotTable4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Q4-Product contribution to total sales 2010-2023</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7BBEC14-DCC9-4330-8009-A27E38C31AB4}" type="CELLRANGE">
                  <a:rPr lang="en-US"/>
                  <a:pPr>
                    <a:defRPr/>
                  </a:pPr>
                  <a:t>[CELLRANGE]</a:t>
                </a:fld>
                <a:r>
                  <a:rPr lang="en-US" baseline="0"/>
                  <a:t>, </a:t>
                </a:r>
                <a:fld id="{9F7C63CE-8A36-4F93-B17E-8EAEA6E10F69}"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B10AE8-22D7-4005-8420-E284EA0B92CF}" type="CELLRANGE">
                  <a:rPr lang="en-US"/>
                  <a:pPr>
                    <a:defRPr/>
                  </a:pPr>
                  <a:t>[CELLRANGE]</a:t>
                </a:fld>
                <a:r>
                  <a:rPr lang="en-US" baseline="0"/>
                  <a:t>, </a:t>
                </a:r>
                <a:fld id="{3C93E506-A259-4CD8-90E4-47F2A77717CF}"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30A3E9A-932C-4B43-8231-5BD0A637F0D3}" type="CELLRANGE">
                  <a:rPr lang="en-US"/>
                  <a:pPr>
                    <a:defRPr/>
                  </a:pPr>
                  <a:t>[CELLRANGE]</a:t>
                </a:fld>
                <a:r>
                  <a:rPr lang="en-US" baseline="0"/>
                  <a:t>, </a:t>
                </a:r>
                <a:fld id="{882C9EF2-32C7-4515-81FF-BE6B3CA54F12}"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37F298E-E821-42AC-8B9B-FFA589626B4F}" type="CELLRANGE">
                  <a:rPr lang="en-US"/>
                  <a:pPr>
                    <a:defRPr/>
                  </a:pPr>
                  <a:t>[CELLRANGE]</a:t>
                </a:fld>
                <a:r>
                  <a:rPr lang="en-US" baseline="0"/>
                  <a:t>, </a:t>
                </a:r>
                <a:fld id="{70B56017-5B7A-4ADB-A479-E62F6579B2AF}"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5"/>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15:showDataLabelsRange val="1"/>
            </c:ext>
          </c:extLst>
        </c:dLbl>
      </c:pivotFmt>
    </c:pivotFmts>
    <c:plotArea>
      <c:layout/>
      <c:pieChart>
        <c:varyColors val="1"/>
        <c:ser>
          <c:idx val="0"/>
          <c:order val="0"/>
          <c:tx>
            <c:strRef>
              <c:f>Question4!$B$4:$B$7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A6E3-47D5-BC88-9232E68B81B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6E3-47D5-BC88-9232E68B81B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A6E3-47D5-BC88-9232E68B81B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6E3-47D5-BC88-9232E68B81BE}"/>
              </c:ext>
            </c:extLst>
          </c:dPt>
          <c:dLbls>
            <c:dLbl>
              <c:idx val="0"/>
              <c:tx>
                <c:rich>
                  <a:bodyPr/>
                  <a:lstStyle/>
                  <a:p>
                    <a:fld id="{A7BBEC14-DCC9-4330-8009-A27E38C31AB4}" type="CELLRANGE">
                      <a:rPr lang="en-US"/>
                      <a:pPr/>
                      <a:t>[CELLRANGE]</a:t>
                    </a:fld>
                    <a:r>
                      <a:rPr lang="en-US" baseline="0"/>
                      <a:t>, </a:t>
                    </a:r>
                    <a:fld id="{9F7C63CE-8A36-4F93-B17E-8EAEA6E10F69}" type="PERCENTAGE">
                      <a:rPr lang="en-US" baseline="0"/>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6E3-47D5-BC88-9232E68B81BE}"/>
                </c:ext>
              </c:extLst>
            </c:dLbl>
            <c:dLbl>
              <c:idx val="1"/>
              <c:tx>
                <c:rich>
                  <a:bodyPr/>
                  <a:lstStyle/>
                  <a:p>
                    <a:fld id="{FCB10AE8-22D7-4005-8420-E284EA0B92CF}" type="CELLRANGE">
                      <a:rPr lang="en-US"/>
                      <a:pPr/>
                      <a:t>[CELLRANGE]</a:t>
                    </a:fld>
                    <a:r>
                      <a:rPr lang="en-US" baseline="0"/>
                      <a:t>, </a:t>
                    </a:r>
                    <a:fld id="{3C93E506-A259-4CD8-90E4-47F2A77717CF}" type="PERCENTAGE">
                      <a:rPr lang="en-US" baseline="0"/>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6E3-47D5-BC88-9232E68B81BE}"/>
                </c:ext>
              </c:extLst>
            </c:dLbl>
            <c:dLbl>
              <c:idx val="2"/>
              <c:tx>
                <c:rich>
                  <a:bodyPr/>
                  <a:lstStyle/>
                  <a:p>
                    <a:fld id="{230A3E9A-932C-4B43-8231-5BD0A637F0D3}" type="CELLRANGE">
                      <a:rPr lang="en-US"/>
                      <a:pPr/>
                      <a:t>[CELLRANGE]</a:t>
                    </a:fld>
                    <a:r>
                      <a:rPr lang="en-US" baseline="0"/>
                      <a:t>, </a:t>
                    </a:r>
                    <a:fld id="{882C9EF2-32C7-4515-81FF-BE6B3CA54F12}" type="PERCENTAGE">
                      <a:rPr lang="en-US" baseline="0"/>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6E3-47D5-BC88-9232E68B81BE}"/>
                </c:ext>
              </c:extLst>
            </c:dLbl>
            <c:dLbl>
              <c:idx val="3"/>
              <c:tx>
                <c:rich>
                  <a:bodyPr/>
                  <a:lstStyle/>
                  <a:p>
                    <a:fld id="{437F298E-E821-42AC-8B9B-FFA589626B4F}" type="CELLRANGE">
                      <a:rPr lang="en-US"/>
                      <a:pPr/>
                      <a:t>[CELLRANGE]</a:t>
                    </a:fld>
                    <a:r>
                      <a:rPr lang="en-US" baseline="0"/>
                      <a:t>, </a:t>
                    </a:r>
                    <a:fld id="{70B56017-5B7A-4ADB-A479-E62F6579B2AF}" type="PERCENTAGE">
                      <a:rPr lang="en-US" baseline="0"/>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6E3-47D5-BC88-9232E68B81BE}"/>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s>
          <c:cat>
            <c:strRef>
              <c:f>Question4!$B$4:$B$7</c:f>
              <c:strCache>
                <c:ptCount val="4"/>
                <c:pt idx="0">
                  <c:v>P1</c:v>
                </c:pt>
                <c:pt idx="1">
                  <c:v>P2</c:v>
                </c:pt>
                <c:pt idx="2">
                  <c:v>P3</c:v>
                </c:pt>
                <c:pt idx="3">
                  <c:v>P4</c:v>
                </c:pt>
              </c:strCache>
            </c:strRef>
          </c:cat>
          <c:val>
            <c:numRef>
              <c:f>Question4!$B$4:$B$7</c:f>
              <c:numCache>
                <c:formatCode>[$₹-445]\ #,##0.00</c:formatCode>
                <c:ptCount val="4"/>
                <c:pt idx="0">
                  <c:v>59786735.730000079</c:v>
                </c:pt>
                <c:pt idx="1">
                  <c:v>61759658.139999837</c:v>
                </c:pt>
                <c:pt idx="2">
                  <c:v>77937448.259999827</c:v>
                </c:pt>
                <c:pt idx="3">
                  <c:v>36648050.270000026</c:v>
                </c:pt>
              </c:numCache>
            </c:numRef>
          </c:val>
          <c:extLst>
            <c:ext xmlns:c15="http://schemas.microsoft.com/office/drawing/2012/chart" uri="{02D57815-91ED-43cb-92C2-25804820EDAC}">
              <c15:datalabelsRange>
                <c15:f>Question4!$B$4:$B$7</c15:f>
                <c15:dlblRangeCache>
                  <c:ptCount val="4"/>
                  <c:pt idx="0">
                    <c:v>₹ 59,786,735.73</c:v>
                  </c:pt>
                  <c:pt idx="1">
                    <c:v>₹ 61,759,658.14</c:v>
                  </c:pt>
                  <c:pt idx="2">
                    <c:v>₹ 77,937,448.26</c:v>
                  </c:pt>
                  <c:pt idx="3">
                    <c:v>₹ 36,648,050.27</c:v>
                  </c:pt>
                </c15:dlblRangeCache>
              </c15:datalabelsRange>
            </c:ext>
            <c:ext xmlns:c16="http://schemas.microsoft.com/office/drawing/2014/chart" uri="{C3380CC4-5D6E-409C-BE32-E72D297353CC}">
              <c16:uniqueId val="{00000000-A6E3-47D5-BC88-9232E68B81BE}"/>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0</xdr:col>
      <xdr:colOff>19050</xdr:colOff>
      <xdr:row>0</xdr:row>
      <xdr:rowOff>47625</xdr:rowOff>
    </xdr:from>
    <xdr:ext cx="14935199" cy="723899"/>
    <xdr:sp macro="" textlink="">
      <xdr:nvSpPr>
        <xdr:cNvPr id="2" name="TextBox 1">
          <a:extLst>
            <a:ext uri="{FF2B5EF4-FFF2-40B4-BE49-F238E27FC236}">
              <a16:creationId xmlns:a16="http://schemas.microsoft.com/office/drawing/2014/main" id="{73247B46-3C46-9DD2-6453-715BA1BDFBAC}"/>
            </a:ext>
          </a:extLst>
        </xdr:cNvPr>
        <xdr:cNvSpPr txBox="1"/>
      </xdr:nvSpPr>
      <xdr:spPr>
        <a:xfrm>
          <a:off x="19050" y="47625"/>
          <a:ext cx="14935199" cy="723899"/>
        </a:xfrm>
        <a:prstGeom prst="rect">
          <a:avLst/>
        </a:prstGeom>
        <a:solidFill>
          <a:schemeClr val="accent1">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200">
              <a:solidFill>
                <a:schemeClr val="bg1"/>
              </a:solidFill>
            </a:rPr>
            <a:t>REC CORP</a:t>
          </a:r>
          <a:r>
            <a:rPr lang="en-US" sz="3200" baseline="0">
              <a:solidFill>
                <a:schemeClr val="bg1"/>
              </a:solidFill>
            </a:rPr>
            <a:t> PRODUCT AND SALES ANALYSIS</a:t>
          </a:r>
          <a:endParaRPr lang="en-US" sz="3200">
            <a:solidFill>
              <a:schemeClr val="bg1"/>
            </a:solidFill>
          </a:endParaRPr>
        </a:p>
      </xdr:txBody>
    </xdr:sp>
    <xdr:clientData/>
  </xdr:oneCellAnchor>
  <xdr:twoCellAnchor>
    <xdr:from>
      <xdr:col>3</xdr:col>
      <xdr:colOff>57150</xdr:colOff>
      <xdr:row>3</xdr:row>
      <xdr:rowOff>180974</xdr:rowOff>
    </xdr:from>
    <xdr:to>
      <xdr:col>11</xdr:col>
      <xdr:colOff>85725</xdr:colOff>
      <xdr:row>19</xdr:row>
      <xdr:rowOff>171450</xdr:rowOff>
    </xdr:to>
    <xdr:graphicFrame macro="">
      <xdr:nvGraphicFramePr>
        <xdr:cNvPr id="3" name="Chart 2">
          <a:extLst>
            <a:ext uri="{FF2B5EF4-FFF2-40B4-BE49-F238E27FC236}">
              <a16:creationId xmlns:a16="http://schemas.microsoft.com/office/drawing/2014/main" id="{4298CED6-A548-465B-AB34-842F4C00F3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438148</xdr:colOff>
      <xdr:row>3</xdr:row>
      <xdr:rowOff>180974</xdr:rowOff>
    </xdr:from>
    <xdr:to>
      <xdr:col>19</xdr:col>
      <xdr:colOff>590549</xdr:colOff>
      <xdr:row>19</xdr:row>
      <xdr:rowOff>171449</xdr:rowOff>
    </xdr:to>
    <xdr:graphicFrame macro="">
      <xdr:nvGraphicFramePr>
        <xdr:cNvPr id="4" name="Chart 3">
          <a:extLst>
            <a:ext uri="{FF2B5EF4-FFF2-40B4-BE49-F238E27FC236}">
              <a16:creationId xmlns:a16="http://schemas.microsoft.com/office/drawing/2014/main" id="{0EBC2B9F-A361-46A7-B20C-298AFFD63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xdr:colOff>
      <xdr:row>21</xdr:row>
      <xdr:rowOff>85725</xdr:rowOff>
    </xdr:from>
    <xdr:to>
      <xdr:col>11</xdr:col>
      <xdr:colOff>9525</xdr:colOff>
      <xdr:row>35</xdr:row>
      <xdr:rowOff>161925</xdr:rowOff>
    </xdr:to>
    <xdr:graphicFrame macro="">
      <xdr:nvGraphicFramePr>
        <xdr:cNvPr id="5" name="Chart 4">
          <a:extLst>
            <a:ext uri="{FF2B5EF4-FFF2-40B4-BE49-F238E27FC236}">
              <a16:creationId xmlns:a16="http://schemas.microsoft.com/office/drawing/2014/main" id="{91240605-32DD-4E45-A1C8-557C2F134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561975</xdr:colOff>
      <xdr:row>36</xdr:row>
      <xdr:rowOff>9525</xdr:rowOff>
    </xdr:from>
    <xdr:to>
      <xdr:col>10</xdr:col>
      <xdr:colOff>257175</xdr:colOff>
      <xdr:row>50</xdr:row>
      <xdr:rowOff>85725</xdr:rowOff>
    </xdr:to>
    <xdr:graphicFrame macro="">
      <xdr:nvGraphicFramePr>
        <xdr:cNvPr id="8" name="Chart 7">
          <a:extLst>
            <a:ext uri="{FF2B5EF4-FFF2-40B4-BE49-F238E27FC236}">
              <a16:creationId xmlns:a16="http://schemas.microsoft.com/office/drawing/2014/main" id="{DAF37323-2AB8-4F52-AEC2-3EB092C3F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9524</xdr:rowOff>
    </xdr:from>
    <xdr:to>
      <xdr:col>3</xdr:col>
      <xdr:colOff>28574</xdr:colOff>
      <xdr:row>11</xdr:row>
      <xdr:rowOff>57149</xdr:rowOff>
    </xdr:to>
    <mc:AlternateContent xmlns:mc="http://schemas.openxmlformats.org/markup-compatibility/2006" xmlns:tsle="http://schemas.microsoft.com/office/drawing/2012/timeslicer">
      <mc:Choice Requires="tsle">
        <xdr:graphicFrame macro="">
          <xdr:nvGraphicFramePr>
            <xdr:cNvPr id="9" name="Date">
              <a:extLst>
                <a:ext uri="{FF2B5EF4-FFF2-40B4-BE49-F238E27FC236}">
                  <a16:creationId xmlns:a16="http://schemas.microsoft.com/office/drawing/2014/main" id="{8E3996E6-5407-4B81-3D7C-F1E079361E13}"/>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0" y="771525"/>
              <a:ext cx="17716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11</xdr:row>
      <xdr:rowOff>85725</xdr:rowOff>
    </xdr:from>
    <xdr:to>
      <xdr:col>3</xdr:col>
      <xdr:colOff>47624</xdr:colOff>
      <xdr:row>18</xdr:row>
      <xdr:rowOff>133350</xdr:rowOff>
    </xdr:to>
    <mc:AlternateContent xmlns:mc="http://schemas.openxmlformats.org/markup-compatibility/2006" xmlns:a14="http://schemas.microsoft.com/office/drawing/2010/main">
      <mc:Choice Requires="a14">
        <xdr:graphicFrame macro="">
          <xdr:nvGraphicFramePr>
            <xdr:cNvPr id="10" name="Products">
              <a:extLst>
                <a:ext uri="{FF2B5EF4-FFF2-40B4-BE49-F238E27FC236}">
                  <a16:creationId xmlns:a16="http://schemas.microsoft.com/office/drawing/2014/main" id="{47D23851-ABC6-ACC7-C013-7D8D55DC8FC3}"/>
                </a:ext>
              </a:extLst>
            </xdr:cNvPr>
            <xdr:cNvGraphicFramePr/>
          </xdr:nvGraphicFramePr>
          <xdr:xfrm>
            <a:off x="0" y="0"/>
            <a:ext cx="0" cy="0"/>
          </xdr:xfrm>
          <a:graphic>
            <a:graphicData uri="http://schemas.microsoft.com/office/drawing/2010/slicer">
              <sle:slicer xmlns:sle="http://schemas.microsoft.com/office/drawing/2010/slicer" name="Products"/>
            </a:graphicData>
          </a:graphic>
        </xdr:graphicFrame>
      </mc:Choice>
      <mc:Fallback xmlns="">
        <xdr:sp macro="" textlink="">
          <xdr:nvSpPr>
            <xdr:cNvPr id="0" name=""/>
            <xdr:cNvSpPr>
              <a:spLocks noTextEdit="1"/>
            </xdr:cNvSpPr>
          </xdr:nvSpPr>
          <xdr:spPr>
            <a:xfrm>
              <a:off x="0" y="2181225"/>
              <a:ext cx="1828800" cy="1381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18</xdr:row>
      <xdr:rowOff>142875</xdr:rowOff>
    </xdr:from>
    <xdr:to>
      <xdr:col>3</xdr:col>
      <xdr:colOff>57150</xdr:colOff>
      <xdr:row>32</xdr:row>
      <xdr:rowOff>0</xdr:rowOff>
    </xdr:to>
    <mc:AlternateContent xmlns:mc="http://schemas.openxmlformats.org/markup-compatibility/2006" xmlns:a14="http://schemas.microsoft.com/office/drawing/2010/main">
      <mc:Choice Requires="a14">
        <xdr:graphicFrame macro="">
          <xdr:nvGraphicFramePr>
            <xdr:cNvPr id="12" name="Years (Date)">
              <a:extLst>
                <a:ext uri="{FF2B5EF4-FFF2-40B4-BE49-F238E27FC236}">
                  <a16:creationId xmlns:a16="http://schemas.microsoft.com/office/drawing/2014/main" id="{D58B57D4-8EEB-1F6B-BE6A-FAC4CC1F77F0}"/>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57150" y="3571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609599</xdr:colOff>
      <xdr:row>21</xdr:row>
      <xdr:rowOff>104775</xdr:rowOff>
    </xdr:from>
    <xdr:to>
      <xdr:col>19</xdr:col>
      <xdr:colOff>600074</xdr:colOff>
      <xdr:row>35</xdr:row>
      <xdr:rowOff>180975</xdr:rowOff>
    </xdr:to>
    <xdr:graphicFrame macro="">
      <xdr:nvGraphicFramePr>
        <xdr:cNvPr id="11" name="Chart 10">
          <a:extLst>
            <a:ext uri="{FF2B5EF4-FFF2-40B4-BE49-F238E27FC236}">
              <a16:creationId xmlns:a16="http://schemas.microsoft.com/office/drawing/2014/main" id="{E5323C9F-9724-4DFB-A6FB-9A666555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771525</xdr:colOff>
      <xdr:row>17</xdr:row>
      <xdr:rowOff>176212</xdr:rowOff>
    </xdr:from>
    <xdr:to>
      <xdr:col>5</xdr:col>
      <xdr:colOff>514350</xdr:colOff>
      <xdr:row>32</xdr:row>
      <xdr:rowOff>61912</xdr:rowOff>
    </xdr:to>
    <xdr:graphicFrame macro="">
      <xdr:nvGraphicFramePr>
        <xdr:cNvPr id="6" name="Chart 5">
          <a:extLst>
            <a:ext uri="{FF2B5EF4-FFF2-40B4-BE49-F238E27FC236}">
              <a16:creationId xmlns:a16="http://schemas.microsoft.com/office/drawing/2014/main" id="{41157072-C3CA-61FB-F949-72C2A3A431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285750</xdr:colOff>
      <xdr:row>2</xdr:row>
      <xdr:rowOff>80962</xdr:rowOff>
    </xdr:from>
    <xdr:to>
      <xdr:col>11</xdr:col>
      <xdr:colOff>180975</xdr:colOff>
      <xdr:row>16</xdr:row>
      <xdr:rowOff>157162</xdr:rowOff>
    </xdr:to>
    <xdr:graphicFrame macro="">
      <xdr:nvGraphicFramePr>
        <xdr:cNvPr id="3" name="Chart 2">
          <a:extLst>
            <a:ext uri="{FF2B5EF4-FFF2-40B4-BE49-F238E27FC236}">
              <a16:creationId xmlns:a16="http://schemas.microsoft.com/office/drawing/2014/main" id="{4BC1A4E3-9B12-EEE5-AFA6-22B9DC4F4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xdr:colOff>
      <xdr:row>2</xdr:row>
      <xdr:rowOff>185737</xdr:rowOff>
    </xdr:from>
    <xdr:to>
      <xdr:col>14</xdr:col>
      <xdr:colOff>9525</xdr:colOff>
      <xdr:row>17</xdr:row>
      <xdr:rowOff>71437</xdr:rowOff>
    </xdr:to>
    <xdr:graphicFrame macro="">
      <xdr:nvGraphicFramePr>
        <xdr:cNvPr id="2" name="Chart 1">
          <a:extLst>
            <a:ext uri="{FF2B5EF4-FFF2-40B4-BE49-F238E27FC236}">
              <a16:creationId xmlns:a16="http://schemas.microsoft.com/office/drawing/2014/main" id="{4ED43D51-EA7D-B161-2DE1-E5FF3E628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304800</xdr:colOff>
      <xdr:row>3</xdr:row>
      <xdr:rowOff>71437</xdr:rowOff>
    </xdr:from>
    <xdr:to>
      <xdr:col>14</xdr:col>
      <xdr:colOff>66675</xdr:colOff>
      <xdr:row>17</xdr:row>
      <xdr:rowOff>147637</xdr:rowOff>
    </xdr:to>
    <xdr:graphicFrame macro="">
      <xdr:nvGraphicFramePr>
        <xdr:cNvPr id="2" name="Chart 1">
          <a:extLst>
            <a:ext uri="{FF2B5EF4-FFF2-40B4-BE49-F238E27FC236}">
              <a16:creationId xmlns:a16="http://schemas.microsoft.com/office/drawing/2014/main" id="{11C61FA9-21D6-4B4D-D163-2D91EAB5A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1</xdr:row>
      <xdr:rowOff>4762</xdr:rowOff>
    </xdr:from>
    <xdr:to>
      <xdr:col>8</xdr:col>
      <xdr:colOff>600075</xdr:colOff>
      <xdr:row>15</xdr:row>
      <xdr:rowOff>80962</xdr:rowOff>
    </xdr:to>
    <xdr:graphicFrame macro="">
      <xdr:nvGraphicFramePr>
        <xdr:cNvPr id="4" name="Chart 3">
          <a:extLst>
            <a:ext uri="{FF2B5EF4-FFF2-40B4-BE49-F238E27FC236}">
              <a16:creationId xmlns:a16="http://schemas.microsoft.com/office/drawing/2014/main" id="{88D7FB0B-7318-9E46-BC40-709FCDB552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RINE" refreshedDate="45180.871348379631" createdVersion="8" refreshedVersion="8" minRefreshableVersion="3" recordCount="18297" xr:uid="{742C5B24-0220-4A6D-B96B-031394BABD14}">
  <cacheSource type="worksheet">
    <worksheetSource ref="A1:D1048576" sheet="clean-Data1"/>
  </cacheSource>
  <cacheFields count="11">
    <cacheField name="Date" numFmtId="164">
      <sharedItems containsNonDate="0" containsDate="1" containsString="0" containsBlank="1" minDate="2010-06-13T00:00:00" maxDate="2023-02-04T00:00:00" count="4575">
        <d v="2010-06-13T00:00:00"/>
        <d v="2010-06-14T00:00:00"/>
        <d v="2010-06-15T00:00:00"/>
        <d v="2010-06-16T00:00:00"/>
        <d v="2010-06-17T00:00:00"/>
        <d v="2010-06-18T00:00:00"/>
        <d v="2010-06-19T00:00:00"/>
        <d v="2010-06-20T00:00:00"/>
        <d v="2010-06-21T00:00:00"/>
        <d v="2010-06-22T00:00:00"/>
        <d v="2010-06-23T00:00:00"/>
        <d v="2010-06-24T00:00:00"/>
        <d v="2010-06-25T00:00:00"/>
        <d v="2010-06-26T00:00:00"/>
        <d v="2010-06-27T00:00:00"/>
        <d v="2010-06-28T00:00:00"/>
        <d v="2010-06-29T00:00:00"/>
        <d v="2010-06-30T00:00:00"/>
        <d v="2010-07-01T00:00:00"/>
        <d v="2010-07-02T00:00:00"/>
        <d v="2010-07-03T00:00:00"/>
        <d v="2010-07-04T00:00:00"/>
        <d v="2010-07-05T00:00:00"/>
        <d v="2010-07-06T00:00:00"/>
        <d v="2010-07-07T00:00:00"/>
        <d v="2010-07-08T00:00:00"/>
        <d v="2010-07-09T00:00:00"/>
        <d v="2010-07-10T00:00:00"/>
        <d v="2010-07-11T00:00:00"/>
        <d v="2010-07-12T00:00:00"/>
        <d v="2010-07-13T00:00:00"/>
        <d v="2010-07-14T00:00:00"/>
        <d v="2010-07-15T00:00:00"/>
        <d v="2010-07-16T00:00:00"/>
        <d v="2010-07-17T00:00:00"/>
        <d v="2010-07-18T00:00:00"/>
        <d v="2010-07-19T00:00:00"/>
        <d v="2010-07-20T00:00:00"/>
        <d v="2010-07-21T00:00:00"/>
        <d v="2010-07-22T00:00:00"/>
        <d v="2010-07-23T00:00:00"/>
        <d v="2010-07-24T00:00:00"/>
        <d v="2010-07-25T00:00:00"/>
        <d v="2010-07-26T00:00:00"/>
        <d v="2010-07-27T00:00:00"/>
        <d v="2010-07-28T00:00:00"/>
        <d v="2010-07-29T00:00:00"/>
        <d v="2010-07-30T00:00:00"/>
        <d v="2010-07-31T00:00:00"/>
        <d v="2010-08-01T00:00:00"/>
        <d v="2010-08-02T00:00:00"/>
        <d v="2010-08-03T00:00:00"/>
        <d v="2010-08-04T00:00:00"/>
        <d v="2010-08-05T00:00:00"/>
        <d v="2010-08-06T00:00:00"/>
        <d v="2010-08-07T00:00:00"/>
        <d v="2010-08-08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8-29T00:00:00"/>
        <d v="2010-08-31T00:00:00"/>
        <d v="2010-09-01T00:00:00"/>
        <d v="2010-09-02T00:00:00"/>
        <d v="2010-09-03T00:00:00"/>
        <d v="2010-09-04T00:00:00"/>
        <d v="2010-09-05T00:00:00"/>
        <d v="2010-09-06T00:00:00"/>
        <d v="2010-09-07T00:00:00"/>
        <d v="2010-09-08T00:00:00"/>
        <d v="2010-09-09T00:00:00"/>
        <d v="2010-09-10T00:00:00"/>
        <d v="2010-09-11T00:00:00"/>
        <d v="2010-09-12T00:00:00"/>
        <d v="2010-09-13T00:00:00"/>
        <d v="2010-09-14T00:00:00"/>
        <d v="2010-09-15T00:00:00"/>
        <d v="2010-09-16T00:00:00"/>
        <d v="2010-09-17T00:00:00"/>
        <d v="2010-09-18T00:00:00"/>
        <d v="2010-09-19T00:00:00"/>
        <d v="2010-09-20T00:00:00"/>
        <d v="2010-09-21T00:00:00"/>
        <d v="2010-09-22T00:00:00"/>
        <d v="2010-09-23T00:00:00"/>
        <d v="2010-09-24T00:00:00"/>
        <d v="2010-09-25T00:00:00"/>
        <d v="2010-09-26T00:00:00"/>
        <d v="2010-09-27T00:00:00"/>
        <d v="2010-09-28T00:00:00"/>
        <d v="2010-09-29T00:00:00"/>
        <d v="2010-09-30T00:00:00"/>
        <d v="2010-10-01T00:00:00"/>
        <d v="2010-10-02T00:00:00"/>
        <d v="2010-10-03T00:00:00"/>
        <d v="2010-10-04T00:00:00"/>
        <d v="2010-10-05T00:00:00"/>
        <d v="2010-10-06T00:00:00"/>
        <d v="2010-10-07T00:00:00"/>
        <d v="2010-10-08T00:00:00"/>
        <d v="2010-10-09T00:00:00"/>
        <d v="2010-10-10T00:00:00"/>
        <d v="2010-10-11T00:00:00"/>
        <d v="2010-10-12T00:00:00"/>
        <d v="2010-10-13T00:00:00"/>
        <d v="2010-10-14T00:00:00"/>
        <d v="2010-10-15T00:00:00"/>
        <d v="2010-10-16T00:00:00"/>
        <d v="2010-10-17T00:00:00"/>
        <d v="2010-10-18T00:00:00"/>
        <d v="2010-10-19T00:00:00"/>
        <d v="2010-10-20T00:00:00"/>
        <d v="2010-10-21T00:00:00"/>
        <d v="2010-10-22T00:00:00"/>
        <d v="2010-10-23T00:00:00"/>
        <d v="2010-10-24T00:00:00"/>
        <d v="2010-10-25T00:00:00"/>
        <d v="2010-10-26T00:00:00"/>
        <d v="2010-10-27T00:00:00"/>
        <d v="2010-10-28T00:00:00"/>
        <d v="2010-10-29T00:00:00"/>
        <d v="2010-10-30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7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0-12-29T00:00:00"/>
        <d v="2010-12-30T00:00:00"/>
        <d v="2011-01-01T00:00:00"/>
        <d v="2011-01-02T00:00:00"/>
        <d v="2011-01-03T00:00:00"/>
        <d v="2011-01-04T00:00:00"/>
        <d v="2011-01-05T00:00:00"/>
        <d v="2011-01-06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2T00:00:00"/>
        <d v="2011-02-23T00:00:00"/>
        <d v="2011-02-24T00:00:00"/>
        <d v="2011-02-25T00:00:00"/>
        <d v="2011-02-26T00:00:00"/>
        <d v="2011-02-27T00:00:00"/>
        <d v="2011-02-28T00:00:00"/>
        <d v="2011-03-01T00:00:00"/>
        <d v="2011-03-02T00:00:00"/>
        <d v="2011-03-03T00:00:00"/>
        <d v="2011-03-04T00:00:00"/>
        <d v="2011-03-05T00:00:00"/>
        <d v="2011-03-06T00:00:00"/>
        <d v="2011-03-07T00:00:00"/>
        <d v="2011-03-08T00:00:00"/>
        <d v="2011-03-09T00:00:00"/>
        <d v="2011-03-10T00:00:00"/>
        <d v="2011-03-11T00:00:00"/>
        <d v="2011-03-12T00:00:00"/>
        <d v="2011-03-13T00:00:00"/>
        <d v="2011-03-14T00:00:00"/>
        <d v="2011-03-15T00:00:00"/>
        <d v="2011-03-16T00:00:00"/>
        <d v="2011-03-17T00:00:00"/>
        <d v="2011-03-18T00:00:00"/>
        <d v="2011-03-19T00:00:00"/>
        <d v="2011-03-20T00:00:00"/>
        <d v="2011-03-21T00:00:00"/>
        <d v="2011-03-22T00:00:00"/>
        <d v="2011-03-23T00:00:00"/>
        <d v="2011-03-24T00:00:00"/>
        <d v="2011-03-25T00:00:00"/>
        <d v="2011-03-26T00:00:00"/>
        <d v="2011-03-27T00:00:00"/>
        <d v="2011-03-28T00:00:00"/>
        <d v="2011-03-29T00:00:00"/>
        <d v="2011-03-30T00:00:00"/>
        <d v="2011-03-31T00:00:00"/>
        <d v="2011-04-01T00:00:00"/>
        <d v="2011-04-02T00:00:00"/>
        <d v="2011-04-03T00:00:00"/>
        <d v="2011-04-04T00:00:00"/>
        <d v="2011-04-05T00:00:00"/>
        <d v="2011-04-06T00:00:00"/>
        <d v="2011-04-07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7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3T00:00:00"/>
        <d v="2011-05-24T00:00:00"/>
        <d v="2011-05-25T00:00:00"/>
        <d v="2011-05-26T00:00:00"/>
        <d v="2011-05-27T00:00:00"/>
        <d v="2011-05-28T00:00:00"/>
        <d v="2011-05-29T00:00:00"/>
        <d v="2011-05-30T00:00:00"/>
        <d v="2011-05-31T00:00:00"/>
        <d v="2011-06-01T00:00:00"/>
        <d v="2011-06-02T00:00:00"/>
        <d v="2011-06-03T00:00:00"/>
        <d v="2011-06-04T00:00:00"/>
        <d v="2011-06-05T00:00:00"/>
        <d v="2011-06-06T00:00:00"/>
        <d v="2011-06-07T00:00:00"/>
        <d v="2011-06-08T00:00:00"/>
        <d v="2011-06-09T00:00:00"/>
        <d v="2011-06-10T00:00:00"/>
        <d v="2011-06-11T00:00:00"/>
        <d v="2011-06-12T00:00:00"/>
        <d v="2011-06-13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6-29T00:00:00"/>
        <d v="2011-06-30T00:00:00"/>
        <d v="2011-07-01T00:00:00"/>
        <d v="2011-07-02T00:00:00"/>
        <d v="2011-07-03T00:00:00"/>
        <d v="2011-07-04T00:00:00"/>
        <d v="2011-07-05T00:00:00"/>
        <d v="2011-07-06T00:00:00"/>
        <d v="2011-07-07T00:00:00"/>
        <d v="2011-07-08T00:00:00"/>
        <d v="2011-07-09T00:00:00"/>
        <d v="2011-07-10T00:00:00"/>
        <d v="2011-07-11T00:00:00"/>
        <d v="2011-07-12T00:00:00"/>
        <d v="2011-07-13T00:00:00"/>
        <d v="2011-07-14T00:00:00"/>
        <d v="2011-07-15T00:00:00"/>
        <d v="2011-07-16T00:00:00"/>
        <d v="2011-07-17T00:00:00"/>
        <d v="2011-07-18T00:00:00"/>
        <d v="2011-07-19T00:00:00"/>
        <d v="2011-07-20T00:00:00"/>
        <d v="2011-07-21T00:00:00"/>
        <d v="2011-07-22T00:00:00"/>
        <d v="2011-07-23T00:00:00"/>
        <d v="2011-07-24T00:00:00"/>
        <d v="2011-07-25T00:00:00"/>
        <d v="2011-07-26T00:00:00"/>
        <d v="2011-07-27T00:00:00"/>
        <d v="2011-07-28T00:00:00"/>
        <d v="2011-07-29T00:00:00"/>
        <d v="2011-07-30T00:00:00"/>
        <d v="2011-07-31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7T00:00:00"/>
        <d v="2011-08-28T00:00:00"/>
        <d v="2011-08-29T00:00:00"/>
        <d v="2011-08-31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4T00:00:00"/>
        <d v="2011-10-25T00:00:00"/>
        <d v="2011-10-26T00:00:00"/>
        <d v="2011-10-27T00:00:00"/>
        <d v="2011-10-28T00:00:00"/>
        <d v="2011-10-29T00:00:00"/>
        <d v="2011-10-30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3T00:00:00"/>
        <d v="2011-12-24T00:00:00"/>
        <d v="2011-12-25T00:00:00"/>
        <d v="2011-12-26T00:00:00"/>
        <d v="2011-12-27T00:00:00"/>
        <d v="2011-12-28T00:00:00"/>
        <d v="2011-12-29T00:00:00"/>
        <d v="2011-12-30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7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m/>
      </sharedItems>
      <fieldGroup par="6"/>
    </cacheField>
    <cacheField name="Products" numFmtId="0">
      <sharedItems containsBlank="1" count="8">
        <s v="P1"/>
        <s v="P2"/>
        <s v="P3"/>
        <s v="P4"/>
        <m/>
        <s v="Q-P2" u="1"/>
        <s v="Q-P3" u="1"/>
        <s v="Q-P4" u="1"/>
      </sharedItems>
    </cacheField>
    <cacheField name="unit sales" numFmtId="1">
      <sharedItems containsString="0" containsBlank="1" containsNumber="1" containsInteger="1" minValue="250" maxValue="7998" count="5983">
        <n v="5422"/>
        <n v="7047"/>
        <n v="1572"/>
        <n v="5657"/>
        <n v="3668"/>
        <n v="2898"/>
        <n v="6912"/>
        <n v="5209"/>
        <n v="6322"/>
        <n v="6865"/>
        <n v="1287"/>
        <n v="2197"/>
        <n v="7910"/>
        <n v="3855"/>
        <n v="5988"/>
        <n v="2653"/>
        <n v="3664"/>
        <n v="7077"/>
        <n v="3509"/>
        <n v="3716"/>
        <n v="7746"/>
        <n v="7006"/>
        <n v="5223"/>
        <n v="4753"/>
        <n v="3369"/>
        <n v="6805"/>
        <n v="7826"/>
        <n v="7450"/>
        <n v="5868"/>
        <n v="5273"/>
        <n v="1562"/>
        <n v="378"/>
        <n v="3180"/>
        <n v="2508"/>
        <n v="7257"/>
        <n v="2527"/>
        <n v="2581"/>
        <n v="7694"/>
        <n v="3935"/>
        <n v="7734"/>
        <n v="3052"/>
        <n v="3041"/>
        <n v="1387"/>
        <n v="4536"/>
        <n v="7659"/>
        <n v="3144"/>
        <n v="6361"/>
        <n v="2733"/>
        <n v="2062"/>
        <n v="1964"/>
        <n v="3461"/>
        <n v="2118"/>
        <n v="6458"/>
        <n v="957"/>
        <n v="3595"/>
        <n v="1980"/>
        <n v="3589"/>
        <n v="2661"/>
        <n v="5148"/>
        <n v="3272"/>
        <n v="5704"/>
        <n v="3914"/>
        <n v="3094"/>
        <n v="4180"/>
        <n v="7024"/>
        <n v="5187"/>
        <n v="570"/>
        <n v="2497"/>
        <n v="419"/>
        <n v="2592"/>
        <n v="7712"/>
        <n v="1076"/>
        <n v="2668"/>
        <n v="1350"/>
        <n v="7841"/>
        <n v="586"/>
        <n v="2003"/>
        <n v="2564"/>
        <n v="3532"/>
        <n v="519"/>
        <n v="2957"/>
        <n v="5478"/>
        <n v="5010"/>
        <n v="3027"/>
        <n v="867"/>
        <n v="4198"/>
        <n v="2107"/>
        <n v="3807"/>
        <n v="1949"/>
        <n v="2923"/>
        <n v="2111"/>
        <n v="3179"/>
        <n v="6653"/>
        <n v="4008"/>
        <n v="6950"/>
        <n v="1284"/>
        <n v="949"/>
        <n v="5573"/>
        <n v="7043"/>
        <n v="4505"/>
        <n v="2073"/>
        <n v="4845"/>
        <n v="4094"/>
        <n v="3953"/>
        <n v="2596"/>
        <n v="1068"/>
        <n v="5110"/>
        <n v="7642"/>
        <n v="4430"/>
        <n v="758"/>
        <n v="4152"/>
        <n v="2994"/>
        <n v="3527"/>
        <n v="387"/>
        <n v="5205"/>
        <n v="854"/>
        <n v="7329"/>
        <n v="6253"/>
        <n v="5431"/>
        <n v="5041"/>
        <n v="7259"/>
        <n v="3736"/>
        <n v="6013"/>
        <n v="2772"/>
        <n v="1723"/>
        <n v="1185"/>
        <n v="6476"/>
        <n v="3985"/>
        <n v="573"/>
        <n v="5880"/>
        <n v="6149"/>
        <n v="6080"/>
        <n v="7940"/>
        <n v="828"/>
        <n v="5866"/>
        <n v="4721"/>
        <n v="5506"/>
        <n v="3975"/>
        <n v="1498"/>
        <n v="6869"/>
        <n v="6130"/>
        <n v="7366"/>
        <n v="4671"/>
        <n v="1719"/>
        <n v="4330"/>
        <n v="2633"/>
        <n v="1708"/>
        <n v="833"/>
        <n v="5185"/>
        <n v="4865"/>
        <n v="302"/>
        <n v="7506"/>
        <n v="948"/>
        <n v="2047"/>
        <n v="3100"/>
        <n v="6094"/>
        <n v="3837"/>
        <n v="7427"/>
        <n v="2324"/>
        <n v="648"/>
        <n v="2555"/>
        <n v="1969"/>
        <n v="398"/>
        <n v="4036"/>
        <n v="1804"/>
        <n v="6997"/>
        <n v="1655"/>
        <n v="1736"/>
        <n v="6374"/>
        <n v="969"/>
        <n v="3556"/>
        <n v="1596"/>
        <n v="5138"/>
        <n v="6821"/>
        <n v="5877"/>
        <n v="5135"/>
        <n v="5244"/>
        <n v="2610"/>
        <n v="4116"/>
        <n v="5843"/>
        <n v="5274"/>
        <n v="2143"/>
        <n v="7014"/>
        <n v="4408"/>
        <n v="5578"/>
        <n v="5930"/>
        <n v="3619"/>
        <n v="575"/>
        <n v="7064"/>
        <n v="651"/>
        <n v="5006"/>
        <n v="374"/>
        <n v="3398"/>
        <n v="7935"/>
        <n v="2801"/>
        <n v="6443"/>
        <n v="6216"/>
        <n v="281"/>
        <n v="7665"/>
        <n v="937"/>
        <n v="6378"/>
        <n v="731"/>
        <n v="2032"/>
        <n v="1514"/>
        <n v="410"/>
        <n v="489"/>
        <n v="1326"/>
        <n v="2535"/>
        <n v="351"/>
        <n v="2480"/>
        <n v="408"/>
        <n v="2428"/>
        <n v="1593"/>
        <n v="5324"/>
        <n v="2623"/>
        <n v="3082"/>
        <n v="562"/>
        <n v="4351"/>
        <n v="6487"/>
        <n v="2604"/>
        <n v="7652"/>
        <n v="295"/>
        <n v="1486"/>
        <n v="2002"/>
        <n v="6688"/>
        <n v="5943"/>
        <n v="939"/>
        <n v="7590"/>
        <n v="1914"/>
        <n v="2559"/>
        <n v="1887"/>
        <n v="4925"/>
        <n v="1814"/>
        <n v="513"/>
        <n v="2717"/>
        <n v="3652"/>
        <n v="3072"/>
        <n v="1912"/>
        <n v="1003"/>
        <n v="1845"/>
        <n v="1601"/>
        <n v="3735"/>
        <n v="5129"/>
        <n v="299"/>
        <n v="1953"/>
        <n v="5691"/>
        <n v="5590"/>
        <n v="1402"/>
        <n v="3491"/>
        <n v="6231"/>
        <n v="6113"/>
        <n v="1464"/>
        <n v="3338"/>
        <n v="5454"/>
        <n v="7204"/>
        <n v="7588"/>
        <n v="4454"/>
        <n v="4281"/>
        <n v="2297"/>
        <n v="1846"/>
        <n v="6073"/>
        <n v="6109"/>
        <n v="6477"/>
        <n v="6226"/>
        <n v="2626"/>
        <n v="6693"/>
        <n v="1698"/>
        <n v="3982"/>
        <n v="1645"/>
        <n v="5848"/>
        <n v="824"/>
        <n v="1342"/>
        <n v="581"/>
        <n v="1906"/>
        <n v="2320"/>
        <n v="7283"/>
        <n v="2316"/>
        <n v="6993"/>
        <n v="4148"/>
        <n v="5076"/>
        <n v="7922"/>
        <n v="1174"/>
        <n v="464"/>
        <n v="4176"/>
        <n v="1314"/>
        <n v="1947"/>
        <n v="2226"/>
        <n v="3159"/>
        <n v="6244"/>
        <n v="7436"/>
        <n v="6742"/>
        <n v="483"/>
        <n v="3840"/>
        <n v="2471"/>
        <n v="2651"/>
        <n v="3096"/>
        <n v="2764"/>
        <n v="1836"/>
        <n v="4836"/>
        <n v="2900"/>
        <n v="2501"/>
        <n v="610"/>
        <n v="2319"/>
        <n v="7155"/>
        <n v="1433"/>
        <n v="697"/>
        <n v="5382"/>
        <n v="6956"/>
        <n v="4706"/>
        <n v="6323"/>
        <n v="7336"/>
        <n v="1214"/>
        <n v="4192"/>
        <n v="6271"/>
        <n v="5365"/>
        <n v="7103"/>
        <n v="7786"/>
        <n v="7331"/>
        <n v="7574"/>
        <n v="3354"/>
        <n v="4439"/>
        <n v="2605"/>
        <n v="504"/>
        <n v="6064"/>
        <n v="6499"/>
        <n v="1946"/>
        <n v="1942"/>
        <n v="5544"/>
        <n v="5920"/>
        <n v="5632"/>
        <n v="1152"/>
        <n v="1216"/>
        <n v="2151"/>
        <n v="3941"/>
        <n v="6413"/>
        <n v="733"/>
        <n v="2582"/>
        <n v="7152"/>
        <n v="5973"/>
        <n v="7138"/>
        <n v="4139"/>
        <n v="1507"/>
        <n v="756"/>
        <n v="4612"/>
        <n v="6640"/>
        <n v="2652"/>
        <n v="1060"/>
        <n v="6880"/>
        <n v="2472"/>
        <n v="3282"/>
        <n v="7850"/>
        <n v="4409"/>
        <n v="1439"/>
        <n v="5711"/>
        <n v="5961"/>
        <n v="4885"/>
        <n v="6917"/>
        <n v="2478"/>
        <n v="3026"/>
        <n v="7802"/>
        <n v="1907"/>
        <n v="6932"/>
        <n v="7805"/>
        <n v="759"/>
        <n v="5213"/>
        <n v="7671"/>
        <n v="1710"/>
        <n v="5788"/>
        <n v="1135"/>
        <n v="7543"/>
        <n v="7938"/>
        <n v="6368"/>
        <n v="4910"/>
        <n v="1651"/>
        <n v="3548"/>
        <n v="1634"/>
        <n v="2689"/>
        <n v="3968"/>
        <n v="5771"/>
        <n v="6356"/>
        <n v="6660"/>
        <n v="2486"/>
        <n v="1143"/>
        <n v="2712"/>
        <n v="3721"/>
        <n v="2546"/>
        <n v="895"/>
        <n v="7718"/>
        <n v="7149"/>
        <n v="1566"/>
        <n v="1955"/>
        <n v="6015"/>
        <n v="3545"/>
        <n v="6333"/>
        <n v="1159"/>
        <n v="5533"/>
        <n v="2394"/>
        <n v="942"/>
        <n v="974"/>
        <n v="2393"/>
        <n v="1927"/>
        <n v="4336"/>
        <n v="881"/>
        <n v="377"/>
        <n v="4744"/>
        <n v="7518"/>
        <n v="3810"/>
        <n v="2006"/>
        <n v="7996"/>
        <n v="4517"/>
        <n v="4213"/>
        <n v="1626"/>
        <n v="6939"/>
        <n v="2697"/>
        <n v="3621"/>
        <n v="569"/>
        <n v="5181"/>
        <n v="4625"/>
        <n v="3560"/>
        <n v="6072"/>
        <n v="4345"/>
        <n v="4532"/>
        <n v="781"/>
        <n v="1763"/>
        <n v="4914"/>
        <n v="3758"/>
        <n v="762"/>
        <n v="3288"/>
        <n v="4548"/>
        <n v="3894"/>
        <n v="2407"/>
        <n v="7323"/>
        <n v="4013"/>
        <n v="6646"/>
        <n v="4900"/>
        <n v="5865"/>
        <n v="2088"/>
        <n v="2908"/>
        <n v="3307"/>
        <n v="2533"/>
        <n v="3149"/>
        <n v="5173"/>
        <n v="6945"/>
        <n v="5517"/>
        <n v="7286"/>
        <n v="4574"/>
        <n v="6976"/>
        <n v="6260"/>
        <n v="2739"/>
        <n v="4962"/>
        <n v="6734"/>
        <n v="2206"/>
        <n v="3293"/>
        <n v="6354"/>
        <n v="4479"/>
        <n v="4446"/>
        <n v="2223"/>
        <n v="6148"/>
        <n v="4169"/>
        <n v="973"/>
        <n v="4838"/>
        <n v="5842"/>
        <n v="4432"/>
        <n v="913"/>
        <n v="4887"/>
        <n v="3765"/>
        <n v="7587"/>
        <n v="6886"/>
        <n v="6268"/>
        <n v="538"/>
        <n v="5751"/>
        <n v="3444"/>
        <n v="1775"/>
        <n v="7874"/>
        <n v="1023"/>
        <n v="920"/>
        <n v="5950"/>
        <n v="4290"/>
        <n v="3525"/>
        <n v="6179"/>
        <n v="7806"/>
        <n v="4256"/>
        <n v="272"/>
        <n v="4954"/>
        <n v="6045"/>
        <n v="3828"/>
        <n v="3009"/>
        <n v="6034"/>
        <n v="3453"/>
        <n v="4159"/>
        <n v="5149"/>
        <n v="6538"/>
        <n v="2924"/>
        <n v="7315"/>
        <n v="1944"/>
        <n v="3204"/>
        <n v="352"/>
        <n v="6659"/>
        <n v="1891"/>
        <n v="5329"/>
        <n v="4246"/>
        <n v="4858"/>
        <n v="3601"/>
        <n v="331"/>
        <n v="800"/>
        <n v="4043"/>
        <n v="6068"/>
        <n v="1695"/>
        <n v="5078"/>
        <n v="4860"/>
        <n v="5697"/>
        <n v="4718"/>
        <n v="7495"/>
        <n v="2179"/>
        <n v="1829"/>
        <n v="7840"/>
        <n v="7416"/>
        <n v="4940"/>
        <n v="5349"/>
        <n v="1671"/>
        <n v="4856"/>
        <n v="3745"/>
        <n v="7639"/>
        <n v="1330"/>
        <n v="3301"/>
        <n v="7302"/>
        <n v="4047"/>
        <n v="3427"/>
        <n v="6587"/>
        <n v="4594"/>
        <n v="1122"/>
        <n v="2199"/>
        <n v="1602"/>
        <n v="467"/>
        <n v="7289"/>
        <n v="6624"/>
        <n v="6261"/>
        <n v="754"/>
        <n v="3961"/>
        <n v="4534"/>
        <n v="5799"/>
        <n v="4509"/>
        <n v="4812"/>
        <n v="6273"/>
        <n v="3508"/>
        <n v="2904"/>
        <n v="430"/>
        <n v="878"/>
        <n v="4280"/>
        <n v="6105"/>
        <n v="7898"/>
        <n v="7028"/>
        <n v="7482"/>
        <n v="2341"/>
        <n v="3725"/>
        <n v="3256"/>
        <n v="7583"/>
        <n v="7990"/>
        <n v="1930"/>
        <n v="3659"/>
        <n v="5918"/>
        <n v="5315"/>
        <n v="5413"/>
        <n v="7335"/>
        <n v="5146"/>
        <n v="5013"/>
        <n v="6471"/>
        <n v="3942"/>
        <n v="5065"/>
        <n v="1013"/>
        <n v="1604"/>
        <n v="5641"/>
        <n v="2786"/>
        <n v="4781"/>
        <n v="3893"/>
        <n v="1686"/>
        <n v="4362"/>
        <n v="345"/>
        <n v="2820"/>
        <n v="6049"/>
        <n v="6985"/>
        <n v="2272"/>
        <n v="2917"/>
        <n v="6943"/>
        <n v="4423"/>
        <n v="6282"/>
        <n v="3270"/>
        <n v="3683"/>
        <n v="6552"/>
        <n v="3332"/>
        <n v="4038"/>
        <n v="2024"/>
        <n v="2977"/>
        <n v="3533"/>
        <n v="5747"/>
        <n v="2975"/>
        <n v="395"/>
        <n v="1594"/>
        <n v="3579"/>
        <n v="3397"/>
        <n v="5626"/>
        <n v="792"/>
        <n v="2141"/>
        <n v="392"/>
        <n v="3363"/>
        <n v="2636"/>
        <n v="2861"/>
        <n v="3939"/>
        <n v="3863"/>
        <n v="3565"/>
        <n v="5964"/>
        <n v="394"/>
        <n v="1321"/>
        <n v="4471"/>
        <n v="1830"/>
        <n v="6674"/>
        <n v="4214"/>
        <n v="431"/>
        <n v="2337"/>
        <n v="4712"/>
        <n v="2055"/>
        <n v="5314"/>
        <n v="1434"/>
        <n v="6486"/>
        <n v="4554"/>
        <n v="7170"/>
        <n v="5183"/>
        <n v="6583"/>
        <n v="6574"/>
        <n v="7514"/>
        <n v="5208"/>
        <n v="981"/>
        <n v="1307"/>
        <n v="5955"/>
        <n v="5024"/>
        <n v="1966"/>
        <n v="7538"/>
        <n v="7189"/>
        <n v="6854"/>
        <n v="7421"/>
        <n v="2008"/>
        <n v="1339"/>
        <n v="2978"/>
        <n v="3678"/>
        <n v="4897"/>
        <n v="6596"/>
        <n v="699"/>
        <n v="5429"/>
        <n v="5322"/>
        <n v="3994"/>
        <n v="6741"/>
        <n v="1425"/>
        <n v="5652"/>
        <n v="1987"/>
        <n v="2685"/>
        <n v="492"/>
        <n v="4226"/>
        <n v="2201"/>
        <n v="3901"/>
        <n v="1582"/>
        <n v="7208"/>
        <n v="2996"/>
        <n v="7050"/>
        <n v="7272"/>
        <n v="5094"/>
        <n v="3665"/>
        <n v="5377"/>
        <n v="1468"/>
        <n v="1226"/>
        <n v="3211"/>
        <n v="556"/>
        <n v="1612"/>
        <n v="7339"/>
        <n v="7500"/>
        <n v="1401"/>
        <n v="1693"/>
        <n v="5097"/>
        <n v="1117"/>
        <n v="1128"/>
        <n v="7106"/>
        <n v="4765"/>
        <n v="353"/>
        <n v="6214"/>
        <n v="7501"/>
        <n v="1120"/>
        <n v="7033"/>
        <n v="7198"/>
        <n v="2130"/>
        <n v="2481"/>
        <n v="5682"/>
        <n v="2606"/>
        <n v="5178"/>
        <n v="476"/>
        <n v="5473"/>
        <n v="5729"/>
        <n v="1043"/>
        <n v="3687"/>
        <n v="5483"/>
        <n v="6352"/>
        <n v="1743"/>
        <n v="1531"/>
        <n v="6039"/>
        <n v="7207"/>
        <n v="4493"/>
        <n v="7651"/>
        <n v="3463"/>
        <n v="7082"/>
        <n v="7517"/>
        <n v="6287"/>
        <n v="3501"/>
        <n v="7577"/>
        <n v="2969"/>
        <n v="6651"/>
        <n v="5462"/>
        <n v="2616"/>
        <n v="2112"/>
        <n v="3364"/>
        <n v="4673"/>
        <n v="3396"/>
        <n v="1758"/>
        <n v="5801"/>
        <n v="4211"/>
        <n v="6439"/>
        <n v="5117"/>
        <n v="5673"/>
        <n v="2129"/>
        <n v="5658"/>
        <n v="3534"/>
        <n v="4741"/>
        <n v="2479"/>
        <n v="5229"/>
        <n v="2715"/>
        <n v="2349"/>
        <n v="6737"/>
        <n v="6163"/>
        <n v="1637"/>
        <n v="2376"/>
        <n v="3887"/>
        <n v="7065"/>
        <n v="7095"/>
        <n v="4555"/>
        <n v="7719"/>
        <n v="2609"/>
        <n v="669"/>
        <n v="5005"/>
        <n v="6447"/>
        <n v="5525"/>
        <n v="1761"/>
        <n v="4527"/>
        <n v="2735"/>
        <n v="632"/>
        <n v="4782"/>
        <n v="5941"/>
        <n v="7090"/>
        <n v="7595"/>
        <n v="3407"/>
        <n v="3361"/>
        <n v="5409"/>
        <n v="5497"/>
        <n v="5019"/>
        <n v="1249"/>
        <n v="1721"/>
        <n v="268"/>
        <n v="1644"/>
        <n v="5139"/>
        <n v="6681"/>
        <n v="1069"/>
        <n v="296"/>
        <n v="3688"/>
        <n v="3538"/>
        <n v="6341"/>
        <n v="6455"/>
        <n v="6584"/>
        <n v="1114"/>
        <n v="5192"/>
        <n v="7148"/>
        <n v="6720"/>
        <n v="473"/>
        <n v="1540"/>
        <n v="4762"/>
        <n v="6298"/>
        <n v="1883"/>
        <n v="1607"/>
        <n v="1290"/>
        <n v="461"/>
        <n v="2045"/>
        <n v="2665"/>
        <n v="5814"/>
        <n v="2377"/>
        <n v="865"/>
        <n v="6530"/>
        <n v="5612"/>
        <n v="3695"/>
        <n v="2203"/>
        <n v="1900"/>
        <n v="2342"/>
        <n v="4088"/>
        <n v="2656"/>
        <n v="7783"/>
        <n v="5859"/>
        <n v="3186"/>
        <n v="2101"/>
        <n v="5816"/>
        <n v="743"/>
        <n v="6561"/>
        <n v="7875"/>
        <n v="6713"/>
        <n v="7810"/>
        <n v="6585"/>
        <n v="2146"/>
        <n v="871"/>
        <n v="4618"/>
        <n v="1915"/>
        <n v="5822"/>
        <n v="6824"/>
        <n v="2744"/>
        <n v="4171"/>
        <n v="1129"/>
        <n v="5810"/>
        <n v="2277"/>
        <n v="7790"/>
        <n v="6387"/>
        <n v="3132"/>
        <n v="4202"/>
        <n v="4921"/>
        <n v="4045"/>
        <n v="3188"/>
        <n v="3236"/>
        <n v="6145"/>
        <n v="3260"/>
        <n v="5731"/>
        <n v="2408"/>
        <n v="761"/>
        <n v="1543"/>
        <n v="2839"/>
        <n v="1759"/>
        <n v="2612"/>
        <n v="6309"/>
        <n v="7738"/>
        <n v="2832"/>
        <n v="6058"/>
        <n v="2231"/>
        <n v="3768"/>
        <n v="5282"/>
        <n v="6410"/>
        <n v="6466"/>
        <n v="7101"/>
        <n v="864"/>
        <n v="6753"/>
        <n v="6852"/>
        <n v="6154"/>
        <n v="4130"/>
        <n v="5638"/>
        <n v="829"/>
        <n v="1072"/>
        <n v="7852"/>
        <n v="7472"/>
        <n v="5230"/>
        <n v="1620"/>
        <n v="263"/>
        <n v="4304"/>
        <n v="6502"/>
        <n v="7513"/>
        <n v="3698"/>
        <n v="5797"/>
        <n v="2291"/>
        <n v="2136"/>
        <n v="1218"/>
        <n v="4163"/>
        <n v="656"/>
        <n v="2357"/>
        <n v="4360"/>
        <n v="4970"/>
        <n v="6491"/>
        <n v="2020"/>
        <n v="5727"/>
        <n v="2660"/>
        <n v="6816"/>
        <n v="6272"/>
        <n v="7474"/>
        <n v="7060"/>
        <n v="796"/>
        <n v="6631"/>
        <n v="5052"/>
        <n v="1449"/>
        <n v="5206"/>
        <n v="1959"/>
        <n v="4253"/>
        <n v="7280"/>
        <n v="3455"/>
        <n v="793"/>
        <n v="4668"/>
        <n v="3110"/>
        <n v="7097"/>
        <n v="7102"/>
        <n v="5534"/>
        <n v="5356"/>
        <n v="1502"/>
        <n v="2680"/>
        <n v="2204"/>
        <n v="2256"/>
        <n v="3666"/>
        <n v="1852"/>
        <n v="692"/>
        <n v="3599"/>
        <n v="6729"/>
        <n v="2171"/>
        <n v="5909"/>
        <n v="2993"/>
        <n v="5252"/>
        <n v="1237"/>
        <n v="7951"/>
        <n v="7678"/>
        <n v="6916"/>
        <n v="7697"/>
        <n v="4074"/>
        <n v="6262"/>
        <n v="3719"/>
        <n v="6520"/>
        <n v="4687"/>
        <n v="5373"/>
        <n v="5008"/>
        <n v="625"/>
        <n v="7168"/>
        <n v="4126"/>
        <n v="2424"/>
        <n v="4811"/>
        <n v="4269"/>
        <n v="2214"/>
        <n v="7479"/>
        <n v="7599"/>
        <n v="6652"/>
        <n v="2189"/>
        <n v="479"/>
        <n v="3298"/>
        <n v="2987"/>
        <n v="7478"/>
        <n v="7202"/>
        <n v="3007"/>
        <n v="5538"/>
        <n v="7658"/>
        <n v="3325"/>
        <n v="5363"/>
        <n v="7511"/>
        <n v="4068"/>
        <n v="1375"/>
        <n v="4272"/>
        <n v="5291"/>
        <n v="2258"/>
        <n v="757"/>
        <n v="4196"/>
        <n v="1207"/>
        <n v="2918"/>
        <n v="3951"/>
        <n v="2274"/>
        <n v="1776"/>
        <n v="6632"/>
        <n v="528"/>
        <n v="2282"/>
        <n v="2266"/>
        <n v="7211"/>
        <n v="5978"/>
        <n v="5587"/>
        <n v="6175"/>
        <n v="6773"/>
        <n v="3224"/>
        <n v="6924"/>
        <n v="7573"/>
        <n v="4641"/>
        <n v="7351"/>
        <n v="2238"/>
        <n v="4807"/>
        <n v="482"/>
        <n v="2890"/>
        <n v="5656"/>
        <n v="1674"/>
        <n v="354"/>
        <n v="7794"/>
        <n v="3537"/>
        <n v="5714"/>
        <n v="5753"/>
        <n v="7274"/>
        <n v="832"/>
        <n v="2773"/>
        <n v="6101"/>
        <n v="1057"/>
        <n v="4502"/>
        <n v="481"/>
        <n v="319"/>
        <n v="6541"/>
        <n v="6082"/>
        <n v="2964"/>
        <n v="4901"/>
        <n v="2622"/>
        <n v="3409"/>
        <n v="4986"/>
        <n v="7017"/>
        <n v="4541"/>
        <n v="2834"/>
        <n v="5885"/>
        <n v="7769"/>
        <n v="1058"/>
        <n v="3669"/>
        <n v="3342"/>
        <n v="7732"/>
        <n v="7547"/>
        <n v="289"/>
        <n v="311"/>
        <n v="3323"/>
        <n v="2431"/>
        <n v="2625"/>
        <n v="1506"/>
        <n v="4444"/>
        <n v="7325"/>
        <n v="2446"/>
        <n v="5766"/>
        <n v="6740"/>
        <n v="1127"/>
        <n v="2265"/>
        <n v="3033"/>
        <n v="4217"/>
        <n v="6594"/>
        <n v="4841"/>
        <n v="1119"/>
        <n v="3168"/>
        <n v="6654"/>
        <n v="3420"/>
        <n v="7387"/>
        <n v="1006"/>
        <n v="7042"/>
        <n v="672"/>
        <n v="487"/>
        <n v="3927"/>
        <n v="536"/>
        <n v="2001"/>
        <n v="3587"/>
        <n v="7457"/>
        <n v="1664"/>
        <n v="5897"/>
        <n v="1913"/>
        <n v="560"/>
        <n v="4798"/>
        <n v="5683"/>
        <n v="5849"/>
        <n v="3410"/>
        <n v="3254"/>
        <n v="7909"/>
        <n v="3622"/>
        <n v="3437"/>
        <n v="5523"/>
        <n v="5438"/>
        <n v="2880"/>
        <n v="4383"/>
        <n v="1118"/>
        <n v="6711"/>
        <n v="4905"/>
        <n v="282"/>
        <n v="7616"/>
        <n v="3888"/>
        <n v="7953"/>
        <n v="6436"/>
        <n v="7039"/>
        <n v="6689"/>
        <n v="1605"/>
        <n v="499"/>
        <n v="2028"/>
        <n v="4768"/>
        <n v="5841"/>
        <n v="3358"/>
        <n v="6789"/>
        <n v="5012"/>
        <n v="6254"/>
        <n v="1707"/>
        <n v="3874"/>
        <n v="4323"/>
        <n v="4849"/>
        <n v="5292"/>
        <n v="6037"/>
        <n v="470"/>
        <n v="2943"/>
        <n v="5045"/>
        <n v="6601"/>
        <n v="807"/>
        <n v="5650"/>
        <n v="4004"/>
        <n v="7251"/>
        <n v="3834"/>
        <n v="7530"/>
        <n v="1308"/>
        <n v="1754"/>
        <n v="1268"/>
        <n v="7864"/>
        <n v="1989"/>
        <n v="4208"/>
        <n v="2755"/>
        <n v="1767"/>
        <n v="1805"/>
        <n v="4476"/>
        <n v="4981"/>
        <n v="1048"/>
        <n v="7386"/>
        <n v="4234"/>
        <n v="4725"/>
        <n v="5763"/>
        <n v="2782"/>
        <n v="4178"/>
        <n v="1102"/>
        <n v="2181"/>
        <n v="2728"/>
        <n v="1973"/>
        <n v="886"/>
        <n v="407"/>
        <n v="7127"/>
        <n v="4165"/>
        <n v="6935"/>
        <n v="3625"/>
        <n v="4930"/>
        <n v="791"/>
        <n v="4825"/>
        <n v="6150"/>
        <n v="613"/>
        <n v="6102"/>
        <n v="290"/>
        <n v="7503"/>
        <n v="1899"/>
        <n v="2742"/>
        <n v="3421"/>
        <n v="6539"/>
        <n v="4361"/>
        <n v="4827"/>
        <n v="7295"/>
        <n v="2326"/>
        <n v="4371"/>
        <n v="3869"/>
        <n v="3090"/>
        <n v="4205"/>
        <n v="4419"/>
        <n v="7358"/>
        <n v="7924"/>
        <n v="292"/>
        <n v="5458"/>
        <n v="7654"/>
        <n v="7356"/>
        <n v="1764"/>
        <n v="6843"/>
        <n v="5660"/>
        <n v="5984"/>
        <n v="7324"/>
        <n v="7372"/>
        <n v="3670"/>
        <n v="5453"/>
        <n v="337"/>
        <n v="7521"/>
        <n v="5975"/>
        <n v="2081"/>
        <n v="6661"/>
        <n v="7305"/>
        <n v="7567"/>
        <n v="5239"/>
        <n v="2677"/>
        <n v="7205"/>
        <n v="6192"/>
        <n v="6586"/>
        <n v="6285"/>
        <n v="4297"/>
        <n v="3250"/>
        <n v="5390"/>
        <n v="1084"/>
        <n v="861"/>
        <n v="5712"/>
        <n v="5546"/>
        <n v="1510"/>
        <n v="3593"/>
        <n v="771"/>
        <n v="3150"/>
        <n v="839"/>
        <n v="2791"/>
        <n v="3889"/>
        <n v="6115"/>
        <n v="305"/>
        <n v="3155"/>
        <n v="384"/>
        <n v="2083"/>
        <n v="7876"/>
        <n v="3352"/>
        <n v="6998"/>
        <n v="605"/>
        <n v="2475"/>
        <n v="5166"/>
        <n v="3060"/>
        <n v="4095"/>
        <n v="3908"/>
        <n v="5566"/>
        <n v="4557"/>
        <n v="7778"/>
        <n v="515"/>
        <n v="5667"/>
        <n v="370"/>
        <n v="3037"/>
        <n v="5167"/>
        <n v="5692"/>
        <n v="4420"/>
        <n v="7581"/>
        <n v="7032"/>
        <n v="521"/>
        <n v="7775"/>
        <n v="7546"/>
        <n v="4248"/>
        <n v="6135"/>
        <n v="2536"/>
        <n v="7603"/>
        <n v="4106"/>
        <n v="3109"/>
        <n v="4347"/>
        <n v="7631"/>
        <n v="2518"/>
        <n v="5661"/>
        <n v="5164"/>
        <n v="5246"/>
        <n v="2138"/>
        <n v="1725"/>
        <n v="778"/>
        <n v="6107"/>
        <n v="553"/>
        <n v="6771"/>
        <n v="4546"/>
        <n v="1824"/>
        <n v="4734"/>
        <n v="6931"/>
        <n v="7098"/>
        <n v="7592"/>
        <n v="5393"/>
        <n v="1101"/>
        <n v="744"/>
        <n v="6763"/>
        <n v="3219"/>
        <n v="4065"/>
        <n v="3283"/>
        <n v="690"/>
        <n v="5836"/>
        <n v="7147"/>
        <n v="906"/>
        <n v="6875"/>
        <n v="4137"/>
        <n v="708"/>
        <n v="7927"/>
        <n v="1469"/>
        <n v="6911"/>
        <n v="3066"/>
        <n v="6479"/>
        <n v="1748"/>
        <n v="6427"/>
        <n v="5886"/>
        <n v="4906"/>
        <n v="2110"/>
        <n v="1245"/>
        <n v="6949"/>
        <n v="4540"/>
        <n v="7250"/>
        <n v="3561"/>
        <n v="7069"/>
        <n v="1481"/>
        <n v="7726"/>
        <n v="4889"/>
        <n v="2058"/>
        <n v="1022"/>
        <n v="2730"/>
        <n v="6051"/>
        <n v="3055"/>
        <n v="1241"/>
        <n v="1300"/>
        <n v="4455"/>
        <n v="7034"/>
        <n v="1517"/>
        <n v="2402"/>
        <n v="6728"/>
        <n v="5107"/>
        <n v="5889"/>
        <n v="3196"/>
        <n v="588"/>
        <n v="2202"/>
        <n v="6735"/>
        <n v="624"/>
        <n v="1074"/>
        <n v="2551"/>
        <n v="5319"/>
        <n v="441"/>
        <n v="4528"/>
        <n v="7094"/>
        <n v="2971"/>
        <n v="3613"/>
        <n v="2931"/>
        <n v="803"/>
        <n v="3857"/>
        <n v="1162"/>
        <n v="3346"/>
        <n v="7881"/>
        <n v="1630"/>
        <n v="1962"/>
        <n v="6680"/>
        <n v="4369"/>
        <n v="4424"/>
        <n v="5742"/>
        <n v="3785"/>
        <n v="4598"/>
        <n v="2261"/>
        <n v="6403"/>
        <n v="7404"/>
        <n v="6919"/>
        <n v="1448"/>
        <n v="3158"/>
        <n v="6288"/>
        <n v="2384"/>
        <n v="3114"/>
        <n v="6418"/>
        <n v="7449"/>
        <n v="5541"/>
        <n v="5515"/>
        <n v="5029"/>
        <n v="6363"/>
        <n v="2513"/>
        <n v="5374"/>
        <n v="7487"/>
        <n v="5224"/>
        <n v="4643"/>
        <n v="4138"/>
        <n v="2448"/>
        <n v="4149"/>
        <n v="7663"/>
        <n v="3723"/>
        <n v="5787"/>
        <n v="4750"/>
        <n v="6336"/>
        <n v="4392"/>
        <n v="310"/>
        <n v="4872"/>
        <n v="278"/>
        <n v="7016"/>
        <n v="3309"/>
        <n v="5772"/>
        <n v="7361"/>
        <n v="3447"/>
        <n v="6859"/>
        <n v="5221"/>
        <n v="4701"/>
        <n v="1134"/>
        <n v="3425"/>
        <n v="5437"/>
        <n v="5576"/>
        <n v="3835"/>
        <n v="1424"/>
        <n v="2856"/>
        <n v="3362"/>
        <n v="7955"/>
        <n v="1488"/>
        <n v="6099"/>
        <n v="985"/>
        <n v="5307"/>
        <n v="3356"/>
        <n v="7988"/>
        <n v="5406"/>
        <n v="3832"/>
        <n v="3495"/>
        <n v="5119"/>
        <n v="2870"/>
        <n v="4537"/>
        <n v="6031"/>
        <n v="5000"/>
        <n v="4150"/>
        <n v="7559"/>
        <n v="6247"/>
        <n v="4630"/>
        <n v="3357"/>
        <n v="1149"/>
        <n v="863"/>
        <n v="6969"/>
        <n v="4195"/>
        <n v="891"/>
        <n v="2398"/>
        <n v="2170"/>
        <n v="7708"/>
        <n v="6890"/>
        <n v="6630"/>
        <n v="5979"/>
        <n v="5030"/>
        <n v="6540"/>
        <n v="6233"/>
        <n v="6855"/>
        <n v="2984"/>
        <n v="7722"/>
        <n v="6438"/>
        <n v="2968"/>
        <n v="5856"/>
        <n v="4722"/>
        <n v="4031"/>
        <n v="1610"/>
        <n v="1238"/>
        <n v="4809"/>
        <n v="6183"/>
        <n v="6810"/>
        <n v="5806"/>
        <n v="254"/>
        <n v="5435"/>
        <n v="6866"/>
        <n v="5300"/>
        <n v="7987"/>
        <n v="4096"/>
        <n v="6858"/>
        <n v="7453"/>
        <n v="7246"/>
        <n v="6928"/>
        <n v="2807"/>
        <n v="2871"/>
        <n v="7068"/>
        <n v="3452"/>
        <n v="3492"/>
        <n v="2423"/>
        <n v="6136"/>
        <n v="7891"/>
        <n v="1472"/>
        <n v="1056"/>
        <n v="6017"/>
        <n v="5518"/>
        <n v="3647"/>
        <n v="5112"/>
        <n v="3812"/>
        <n v="1649"/>
        <n v="3766"/>
        <n v="1376"/>
        <n v="2662"/>
        <n v="5618"/>
        <n v="5296"/>
        <n v="2380"/>
        <n v="2427"/>
        <n v="1816"/>
        <n v="6085"/>
        <n v="6119"/>
        <n v="5767"/>
        <n v="1062"/>
        <n v="7178"/>
        <n v="7405"/>
        <n v="5598"/>
        <n v="7234"/>
        <n v="5994"/>
        <n v="526"/>
        <n v="445"/>
        <n v="1844"/>
        <n v="332"/>
        <n v="287"/>
        <n v="7463"/>
        <n v="1789"/>
        <n v="5633"/>
        <n v="2304"/>
        <n v="4261"/>
        <n v="2456"/>
        <n v="7800"/>
        <n v="4147"/>
        <n v="1741"/>
        <n v="4689"/>
        <n v="4233"/>
        <n v="6782"/>
        <n v="5737"/>
        <n v="4880"/>
        <n v="3044"/>
        <n v="2574"/>
        <n v="7200"/>
        <n v="3710"/>
        <n v="6892"/>
        <n v="3757"/>
        <n v="4428"/>
        <n v="1151"/>
        <n v="1391"/>
        <n v="2123"/>
        <n v="2352"/>
        <n v="1628"/>
        <n v="1332"/>
        <n v="7076"/>
        <n v="7931"/>
        <n v="776"/>
        <n v="7893"/>
        <n v="4624"/>
        <n v="926"/>
        <n v="1542"/>
        <n v="1538"/>
        <n v="4821"/>
        <n v="5694"/>
        <n v="2183"/>
        <n v="5861"/>
        <n v="4247"/>
        <n v="711"/>
        <n v="5982"/>
        <n v="2365"/>
        <n v="2585"/>
        <n v="6405"/>
        <n v="1283"/>
        <n v="5280"/>
        <n v="2010"/>
        <n v="5963"/>
        <n v="1794"/>
        <n v="5549"/>
        <n v="4000"/>
        <n v="6527"/>
        <n v="6559"/>
        <n v="4902"/>
        <n v="7540"/>
        <n v="1042"/>
        <n v="6018"/>
        <n v="3306"/>
        <n v="1408"/>
        <n v="5452"/>
        <n v="1606"/>
        <n v="7145"/>
        <n v="2212"/>
        <n v="7020"/>
        <n v="4783"/>
        <n v="6184"/>
        <n v="4302"/>
        <n v="7496"/>
        <n v="496"/>
        <n v="5184"/>
        <n v="7177"/>
        <n v="2780"/>
        <n v="5821"/>
        <n v="7349"/>
        <n v="3360"/>
        <n v="623"/>
        <n v="2866"/>
        <n v="6983"/>
        <n v="1142"/>
        <n v="3794"/>
        <n v="594"/>
        <n v="4511"/>
        <n v="1225"/>
        <n v="707"/>
        <n v="3608"/>
        <n v="1790"/>
        <n v="1385"/>
        <n v="2050"/>
        <n v="2025"/>
        <n v="2125"/>
        <n v="6593"/>
        <n v="4303"/>
        <n v="303"/>
        <n v="5934"/>
        <n v="6563"/>
        <n v="3790"/>
        <n v="3667"/>
        <n v="3474"/>
        <n v="270"/>
        <n v="3806"/>
        <n v="7126"/>
        <n v="7031"/>
        <n v="6449"/>
        <n v="1855"/>
        <n v="7960"/>
        <n v="1148"/>
        <n v="2241"/>
        <n v="5392"/>
        <n v="6230"/>
        <n v="1822"/>
        <n v="7608"/>
        <n v="790"/>
        <n v="1583"/>
        <n v="3366"/>
        <n v="3040"/>
        <n v="404"/>
        <n v="3749"/>
        <n v="5153"/>
        <n v="7309"/>
        <n v="7859"/>
        <n v="3226"/>
        <n v="1111"/>
        <n v="5664"/>
        <n v="840"/>
        <n v="2613"/>
        <n v="6321"/>
        <n v="1015"/>
        <n v="264"/>
        <n v="4898"/>
        <n v="7448"/>
        <n v="2775"/>
        <n v="6743"/>
        <n v="1177"/>
        <n v="371"/>
        <n v="458"/>
        <n v="4480"/>
        <n v="7632"/>
        <n v="1259"/>
        <n v="1091"/>
        <n v="448"/>
        <n v="975"/>
        <n v="1898"/>
        <n v="5730"/>
        <n v="5251"/>
        <n v="4606"/>
        <n v="3253"/>
        <n v="916"/>
        <n v="7425"/>
        <n v="6958"/>
        <n v="7647"/>
        <n v="4593"/>
        <n v="4957"/>
        <n v="4042"/>
        <n v="3327"/>
        <n v="6263"/>
        <n v="5179"/>
        <n v="921"/>
        <n v="2853"/>
        <n v="2716"/>
        <n v="2007"/>
        <n v="1706"/>
        <n v="2519"/>
        <n v="892"/>
        <n v="6299"/>
        <n v="1653"/>
        <n v="2985"/>
        <n v="7648"/>
        <n v="4968"/>
        <n v="4717"/>
        <n v="7979"/>
        <n v="5977"/>
        <n v="5169"/>
        <n v="6419"/>
        <n v="1580"/>
        <n v="6769"/>
        <n v="3006"/>
        <n v="4380"/>
        <n v="5834"/>
        <n v="5495"/>
        <n v="5257"/>
        <n v="7771"/>
        <n v="1367"/>
        <n v="4759"/>
        <n v="6750"/>
        <n v="3464"/>
        <n v="5923"/>
        <n v="7780"/>
        <n v="1925"/>
        <n v="4494"/>
        <n v="6700"/>
        <n v="5869"/>
        <n v="4069"/>
        <n v="4452"/>
        <n v="5258"/>
        <n v="1886"/>
        <n v="6675"/>
        <n v="5640"/>
        <n v="6118"/>
        <n v="2961"/>
        <n v="3693"/>
        <n v="5838"/>
        <n v="3809"/>
        <n v="5620"/>
        <n v="2970"/>
        <n v="7617"/>
        <n v="6035"/>
        <n v="2586"/>
        <n v="903"/>
        <n v="5026"/>
        <n v="4915"/>
        <n v="414"/>
        <n v="1797"/>
        <n v="5022"/>
        <n v="1666"/>
        <n v="7256"/>
        <n v="306"/>
        <n v="5689"/>
        <n v="2634"/>
        <n v="3499"/>
        <n v="1306"/>
        <n v="6721"/>
        <n v="1450"/>
        <n v="2494"/>
        <n v="5062"/>
        <n v="2367"/>
        <n v="3406"/>
        <n v="2788"/>
        <n v="872"/>
        <n v="2617"/>
        <n v="596"/>
        <n v="7061"/>
        <n v="4890"/>
        <n v="3580"/>
        <n v="1550"/>
        <n v="7552"/>
        <n v="6634"/>
        <n v="2602"/>
        <n v="3876"/>
        <n v="6411"/>
        <n v="5263"/>
        <n v="5540"/>
        <n v="7292"/>
        <n v="6160"/>
        <n v="1615"/>
        <n v="2759"/>
        <n v="4007"/>
        <n v="7609"/>
        <n v="2589"/>
        <n v="7270"/>
        <n v="4325"/>
        <n v="2926"/>
        <n v="4636"/>
        <n v="5068"/>
        <n v="7186"/>
        <n v="2419"/>
        <n v="1553"/>
        <n v="773"/>
        <n v="849"/>
        <n v="6206"/>
        <n v="5870"/>
        <n v="2124"/>
        <n v="4146"/>
        <n v="7166"/>
        <n v="344"/>
        <n v="6762"/>
        <n v="4550"/>
        <n v="1021"/>
        <n v="7328"/>
        <n v="1958"/>
        <n v="5547"/>
        <n v="997"/>
        <n v="6714"/>
        <n v="5245"/>
        <n v="7549"/>
        <n v="4832"/>
        <n v="4204"/>
        <n v="2389"/>
        <n v="4402"/>
        <n v="2052"/>
        <n v="2453"/>
        <n v="6555"/>
        <n v="1305"/>
        <n v="875"/>
        <n v="7640"/>
        <n v="6052"/>
        <n v="2383"/>
        <n v="5721"/>
        <n v="2914"/>
        <n v="5204"/>
        <n v="1744"/>
        <n v="4708"/>
        <n v="7873"/>
        <n v="1130"/>
        <n v="5342"/>
        <n v="4029"/>
        <n v="5150"/>
        <n v="1676"/>
        <n v="7711"/>
        <n v="3297"/>
        <n v="4549"/>
        <n v="5162"/>
        <n v="7021"/>
        <n v="727"/>
        <n v="6685"/>
        <n v="4019"/>
        <n v="5670"/>
        <n v="4980"/>
        <n v="4853"/>
        <n v="5791"/>
        <n v="1065"/>
        <n v="7962"/>
        <n v="3137"/>
        <n v="5765"/>
        <n v="7637"/>
        <n v="7888"/>
        <n v="3921"/>
        <n v="7985"/>
        <n v="4465"/>
        <n v="5160"/>
        <n v="7008"/>
        <n v="5928"/>
        <n v="6054"/>
        <n v="5519"/>
        <n v="7473"/>
        <n v="5839"/>
        <n v="4136"/>
        <n v="6580"/>
        <n v="4866"/>
        <n v="4891"/>
        <n v="6217"/>
        <n v="898"/>
        <n v="6599"/>
        <n v="4115"/>
        <n v="6166"/>
        <n v="7214"/>
        <n v="5177"/>
        <n v="3268"/>
        <n v="7580"/>
        <n v="6677"/>
        <n v="7183"/>
        <n v="2177"/>
        <n v="3494"/>
        <n v="3988"/>
        <n v="1558"/>
        <n v="5940"/>
        <n v="6269"/>
        <n v="6292"/>
        <n v="4127"/>
        <n v="7241"/>
        <n v="1089"/>
        <n v="7936"/>
        <n v="2269"/>
        <n v="4619"/>
        <n v="7269"/>
        <n v="6847"/>
        <n v="7093"/>
        <n v="1690"/>
        <n v="2246"/>
        <n v="429"/>
        <n v="1595"/>
        <n v="3756"/>
        <n v="3458"/>
        <n v="1358"/>
        <n v="5593"/>
        <n v="4558"/>
        <n v="7825"/>
        <n v="5180"/>
        <n v="1445"/>
        <n v="6915"/>
        <n v="5738"/>
        <n v="2343"/>
        <n v="6380"/>
        <n v="6201"/>
        <n v="4364"/>
        <n v="1985"/>
        <n v="4516"/>
        <n v="5081"/>
        <n v="4794"/>
        <n v="314"/>
        <n v="6860"/>
        <n v="2165"/>
        <n v="3724"/>
        <n v="5325"/>
        <n v="4833"/>
        <n v="6984"/>
        <n v="2065"/>
        <n v="2630"/>
        <n v="1095"/>
        <n v="1683"/>
        <n v="3651"/>
        <n v="1868"/>
        <n v="1577"/>
        <n v="5609"/>
        <n v="6627"/>
        <n v="6888"/>
        <n v="5321"/>
        <n v="2946"/>
        <n v="3075"/>
        <n v="5442"/>
        <n v="3771"/>
        <n v="6717"/>
        <n v="385"/>
        <n v="7857"/>
        <n v="5395"/>
        <n v="2184"/>
        <n v="3897"/>
        <n v="3199"/>
        <n v="5113"/>
        <n v="4763"/>
        <n v="5703"/>
        <n v="4967"/>
        <n v="6500"/>
        <n v="399"/>
        <n v="4335"/>
        <n v="5243"/>
        <n v="6550"/>
        <n v="6524"/>
        <n v="3511"/>
        <n v="6409"/>
        <n v="4519"/>
        <n v="647"/>
        <n v="2126"/>
        <n v="1255"/>
        <n v="4542"/>
        <n v="7118"/>
        <n v="3504"/>
        <n v="6730"/>
        <n v="2965"/>
        <n v="7866"/>
        <n v="5343"/>
        <n v="3028"/>
        <n v="3603"/>
        <n v="4675"/>
        <n v="7392"/>
        <n v="2684"/>
        <n v="3779"/>
        <n v="5420"/>
        <n v="7350"/>
        <n v="5397"/>
        <n v="3483"/>
        <n v="2300"/>
        <n v="379"/>
        <n v="7492"/>
        <n v="3184"/>
        <n v="1228"/>
        <n v="3793"/>
        <n v="7812"/>
        <n v="7287"/>
        <n v="6167"/>
        <n v="514"/>
        <n v="5725"/>
        <n v="724"/>
        <n v="637"/>
        <n v="5722"/>
        <n v="6845"/>
        <n v="2512"/>
        <n v="3623"/>
        <n v="859"/>
        <n v="3945"/>
        <n v="2584"/>
        <n v="3602"/>
        <n v="5317"/>
        <n v="4500"/>
        <n v="3814"/>
        <n v="7747"/>
        <n v="6579"/>
        <n v="7488"/>
        <n v="2648"/>
        <n v="5990"/>
        <n v="4463"/>
        <n v="593"/>
        <n v="6127"/>
        <n v="6493"/>
        <n v="1516"/>
        <n v="3991"/>
        <n v="668"/>
        <n v="537"/>
        <n v="5032"/>
        <n v="7653"/>
        <n v="4061"/>
        <n v="3611"/>
        <n v="3818"/>
        <n v="4308"/>
        <n v="1164"/>
        <n v="951"/>
        <n v="732"/>
        <n v="3246"/>
        <n v="5250"/>
        <n v="5496"/>
        <n v="5260"/>
        <n v="2520"/>
        <n v="6814"/>
        <n v="3152"/>
        <n v="4200"/>
        <n v="2515"/>
        <n v="4385"/>
        <n v="1661"/>
        <n v="1161"/>
        <n v="3903"/>
        <n v="3248"/>
        <n v="1713"/>
        <n v="775"/>
        <n v="1496"/>
        <n v="688"/>
        <n v="4720"/>
        <n v="6389"/>
        <n v="4710"/>
        <n v="7890"/>
        <n v="6223"/>
        <n v="1171"/>
        <n v="4365"/>
        <n v="7081"/>
        <n v="6565"/>
        <n v="2348"/>
        <n v="3151"/>
        <n v="670"/>
        <n v="3222"/>
        <n v="3962"/>
        <n v="6009"/>
        <n v="1163"/>
        <n v="2308"/>
        <n v="6864"/>
        <n v="6617"/>
        <n v="4018"/>
        <n v="902"/>
        <n v="3125"/>
        <n v="2390"/>
        <n v="6250"/>
        <n v="2844"/>
        <n v="1374"/>
        <n v="2369"/>
        <n v="3146"/>
        <n v="3111"/>
        <n v="3241"/>
        <n v="809"/>
        <n v="3162"/>
        <n v="5461"/>
        <n v="4379"/>
        <n v="2296"/>
        <n v="5871"/>
        <n v="4201"/>
        <n v="4949"/>
        <n v="6578"/>
        <n v="4085"/>
        <n v="4844"/>
        <n v="4814"/>
        <n v="2077"/>
        <n v="646"/>
        <n v="4850"/>
        <n v="815"/>
        <n v="3415"/>
        <n v="1826"/>
        <n v="633"/>
        <n v="307"/>
        <n v="6802"/>
        <n v="4899"/>
        <n v="6474"/>
        <n v="6497"/>
        <n v="4514"/>
        <n v="2838"/>
        <n v="1518"/>
        <n v="6276"/>
        <n v="4653"/>
        <n v="2593"/>
        <n v="6775"/>
        <n v="5480"/>
        <n v="6744"/>
        <n v="5080"/>
        <n v="3403"/>
        <n v="7277"/>
        <n v="5882"/>
        <n v="7509"/>
        <n v="4696"/>
        <n v="3335"/>
        <n v="5391"/>
        <n v="3016"/>
        <n v="2554"/>
        <n v="6337"/>
        <n v="5060"/>
        <n v="7837"/>
        <n v="3544"/>
        <n v="1570"/>
        <n v="4928"/>
        <n v="5264"/>
        <n v="6138"/>
        <n v="7919"/>
        <n v="1684"/>
        <n v="2182"/>
        <n v="3884"/>
        <n v="324"/>
        <n v="752"/>
        <n v="5686"/>
        <n v="4092"/>
        <n v="4988"/>
        <n v="5805"/>
        <n v="7191"/>
        <n v="5876"/>
        <n v="797"/>
        <n v="1618"/>
        <n v="720"/>
        <n v="584"/>
        <n v="5783"/>
        <n v="5448"/>
        <n v="7369"/>
        <n v="2496"/>
        <n v="7753"/>
        <n v="6033"/>
        <n v="7263"/>
        <n v="1546"/>
        <n v="2451"/>
        <n v="1039"/>
        <n v="3011"/>
        <n v="7071"/>
        <n v="7912"/>
        <n v="4749"/>
        <n v="2607"/>
        <n v="3715"/>
        <n v="4270"/>
        <n v="2442"/>
        <n v="924"/>
        <n v="5063"/>
        <n v="5720"/>
        <n v="3498"/>
        <n v="6177"/>
        <n v="6046"/>
        <n v="989"/>
        <n v="2372"/>
        <n v="1004"/>
        <n v="3699"/>
        <n v="7174"/>
        <n v="2903"/>
        <n v="2695"/>
        <n v="5412"/>
        <n v="2022"/>
        <n v="7456"/>
        <n v="616"/>
        <n v="6173"/>
        <n v="1034"/>
        <n v="5464"/>
        <n v="2404"/>
        <n v="2358"/>
        <n v="3714"/>
        <n v="7766"/>
        <n v="933"/>
        <n v="450"/>
        <n v="4835"/>
        <n v="3258"/>
        <n v="6982"/>
        <n v="722"/>
        <n v="527"/>
        <n v="7451"/>
        <n v="2317"/>
        <n v="1801"/>
        <n v="5571"/>
        <n v="3375"/>
        <n v="5932"/>
        <n v="2466"/>
        <n v="4348"/>
        <n v="4563"/>
        <n v="5254"/>
        <n v="2995"/>
        <n v="3334"/>
        <n v="3167"/>
        <n v="615"/>
        <n v="2339"/>
        <n v="7533"/>
        <n v="2489"/>
        <n v="7823"/>
        <n v="7293"/>
        <n v="6812"/>
        <n v="1478"/>
        <n v="3974"/>
        <n v="1726"/>
        <n v="2444"/>
        <n v="2350"/>
        <n v="4037"/>
        <n v="6509"/>
        <n v="3638"/>
        <n v="7878"/>
        <n v="5987"/>
        <n v="2422"/>
        <n v="3061"/>
        <n v="3331"/>
        <n v="2169"/>
        <n v="4407"/>
        <n v="3143"/>
        <n v="2004"/>
        <n v="6531"/>
        <n v="5172"/>
        <n v="2826"/>
        <n v="5331"/>
        <n v="7724"/>
        <n v="1769"/>
        <n v="2208"/>
        <n v="1788"/>
        <n v="4354"/>
        <n v="1029"/>
        <n v="7848"/>
        <n v="856"/>
        <n v="5350"/>
        <n v="5236"/>
        <n v="6723"/>
        <n v="3696"/>
        <n v="2064"/>
        <n v="3408"/>
        <n v="2781"/>
        <n v="5278"/>
        <n v="6027"/>
        <n v="7515"/>
        <n v="7160"/>
        <n v="3121"/>
        <n v="5857"/>
        <n v="1145"/>
        <n v="1153"/>
        <n v="1077"/>
        <n v="4366"/>
        <n v="885"/>
        <n v="6445"/>
        <n v="3385"/>
        <n v="5907"/>
        <n v="2161"/>
        <n v="6005"/>
        <n v="7086"/>
        <n v="1184"/>
        <n v="4779"/>
        <n v="1317"/>
        <n v="682"/>
        <n v="3245"/>
        <n v="1983"/>
        <n v="6242"/>
        <n v="4015"/>
        <n v="1858"/>
        <n v="3781"/>
        <n v="5938"/>
        <n v="2986"/>
        <n v="995"/>
        <n v="6808"/>
        <n v="3034"/>
        <n v="5646"/>
        <n v="4229"/>
        <n v="4478"/>
        <n v="2643"/>
        <n v="5057"/>
        <n v="6703"/>
        <n v="4132"/>
        <n v="2288"/>
        <n v="5351"/>
        <n v="7777"/>
        <n v="7176"/>
        <n v="4034"/>
        <n v="620"/>
        <n v="4818"/>
        <n v="3581"/>
        <n v="6900"/>
        <n v="2190"/>
        <n v="6706"/>
        <n v="4374"/>
        <n v="1066"/>
        <n v="3300"/>
        <n v="5399"/>
        <n v="432"/>
        <n v="2234"/>
        <n v="7340"/>
        <n v="5764"/>
        <n v="5735"/>
        <n v="1997"/>
        <n v="811"/>
        <n v="653"/>
        <n v="4868"/>
        <n v="3628"/>
        <n v="4334"/>
        <n v="3220"/>
        <n v="5734"/>
        <n v="2503"/>
        <n v="4810"/>
        <n v="6401"/>
        <n v="1835"/>
        <n v="3378"/>
        <n v="7109"/>
        <n v="1700"/>
        <n v="7430"/>
        <n v="7717"/>
        <n v="5123"/>
        <n v="7459"/>
        <n v="1682"/>
        <n v="3276"/>
        <n v="469"/>
        <n v="3269"/>
        <n v="3292"/>
        <n v="1635"/>
        <n v="5604"/>
        <n v="4252"/>
        <n v="5130"/>
        <n v="2867"/>
        <n v="1970"/>
        <n v="7720"/>
        <n v="1096"/>
        <n v="1417"/>
        <n v="5809"/>
        <n v="7906"/>
        <n v="4002"/>
        <n v="7760"/>
        <n v="5854"/>
        <n v="6084"/>
        <n v="3636"/>
        <n v="2763"/>
        <n v="6494"/>
        <n v="7104"/>
        <n v="1565"/>
        <n v="7486"/>
        <n v="3963"/>
        <n v="7084"/>
        <n v="7085"/>
        <n v="4597"/>
        <n v="2940"/>
        <n v="5981"/>
        <n v="4785"/>
        <n v="2268"/>
        <n v="2686"/>
        <n v="7462"/>
        <n v="5614"/>
        <n v="3088"/>
        <n v="4405"/>
        <n v="896"/>
        <n v="1564"/>
        <n v="928"/>
        <n v="2842"/>
        <n v="1619"/>
        <n v="4099"/>
        <n v="3192"/>
        <n v="6137"/>
        <n v="3728"/>
        <n v="6887"/>
        <n v="7294"/>
        <n v="6460"/>
        <n v="7629"/>
        <n v="1061"/>
        <n v="5050"/>
        <n v="3025"/>
        <n v="2042"/>
        <n v="7364"/>
        <n v="6620"/>
        <n v="1675"/>
        <n v="2353"/>
        <n v="714"/>
        <n v="838"/>
        <n v="336"/>
        <n v="1341"/>
        <n v="1422"/>
        <n v="4508"/>
        <n v="6891"/>
        <n v="3085"/>
        <n v="5439"/>
        <n v="6738"/>
        <n v="3824"/>
        <n v="7003"/>
        <n v="3976"/>
        <n v="2724"/>
        <n v="6826"/>
        <n v="4596"/>
        <n v="4006"/>
        <n v="7721"/>
        <n v="564"/>
        <n v="1599"/>
        <n v="321"/>
        <n v="5760"/>
        <n v="256"/>
        <n v="6590"/>
        <n v="3189"/>
        <n v="7685"/>
        <n v="4608"/>
        <n v="1631"/>
        <n v="7965"/>
        <n v="3042"/>
        <n v="7053"/>
        <n v="6289"/>
        <n v="6896"/>
        <n v="992"/>
        <n v="5921"/>
        <n v="7059"/>
        <n v="6811"/>
        <n v="6952"/>
        <n v="4388"/>
        <n v="7232"/>
        <n v="1934"/>
        <n v="3507"/>
        <n v="979"/>
        <n v="4883"/>
        <n v="4610"/>
        <n v="3808"/>
        <n v="1431"/>
        <n v="7905"/>
        <n v="6745"/>
        <n v="7320"/>
        <n v="4791"/>
        <n v="6450"/>
        <n v="3917"/>
        <n v="6957"/>
        <n v="1616"/>
        <n v="3156"/>
        <n v="1035"/>
        <n v="3438"/>
        <n v="6576"/>
        <n v="7136"/>
        <n v="4459"/>
        <n v="7446"/>
        <n v="3860"/>
        <n v="5878"/>
        <n v="1561"/>
        <n v="3314"/>
        <n v="6024"/>
        <n v="5226"/>
        <n v="6050"/>
        <n v="1348"/>
        <n v="604"/>
        <n v="6573"/>
        <n v="5568"/>
        <n v="7435"/>
        <n v="4179"/>
        <n v="5976"/>
        <n v="6482"/>
        <n v="5455"/>
        <n v="2881"/>
        <n v="2460"/>
        <n v="2899"/>
        <n v="2071"/>
        <n v="6061"/>
        <n v="5665"/>
        <n v="7089"/>
        <n v="1526"/>
        <n v="4661"/>
        <n v="6551"/>
        <n v="7362"/>
        <n v="7507"/>
        <n v="1107"/>
        <n v="2034"/>
        <n v="2640"/>
        <n v="6691"/>
        <n v="7426"/>
        <n v="542"/>
        <n v="4705"/>
        <n v="3842"/>
        <n v="7941"/>
        <n v="7843"/>
        <n v="4416"/>
        <n v="3535"/>
        <n v="6589"/>
        <n v="3926"/>
        <n v="4332"/>
        <n v="6243"/>
        <n v="907"/>
        <n v="1821"/>
        <n v="7728"/>
        <n v="4581"/>
        <n v="3032"/>
        <n v="7384"/>
        <n v="6030"/>
        <n v="794"/>
        <n v="4001"/>
        <n v="5410"/>
        <n v="2557"/>
        <n v="3956"/>
        <n v="1977"/>
        <n v="5830"/>
        <n v="7673"/>
        <n v="4651"/>
        <n v="5348"/>
        <n v="862"/>
        <n v="6643"/>
        <n v="2778"/>
        <n v="805"/>
        <n v="4974"/>
        <n v="4595"/>
        <n v="2803"/>
        <n v="3317"/>
        <n v="6755"/>
        <n v="3750"/>
        <n v="1670"/>
        <n v="3864"/>
        <n v="2476"/>
        <n v="4387"/>
        <n v="1333"/>
        <n v="3238"/>
        <n v="7994"/>
        <n v="2709"/>
        <n v="4719"/>
        <n v="7897"/>
        <n v="4616"/>
        <n v="444"/>
        <n v="2517"/>
        <n v="423"/>
        <n v="3822"/>
        <n v="3067"/>
        <n v="3310"/>
        <n v="3573"/>
        <n v="6222"/>
        <n v="5450"/>
        <n v="1838"/>
        <n v="6114"/>
        <n v="4556"/>
        <n v="7710"/>
        <n v="1839"/>
        <n v="1377"/>
        <n v="6344"/>
        <n v="5837"/>
        <n v="4776"/>
        <n v="7896"/>
        <n v="6098"/>
        <n v="1459"/>
        <n v="2883"/>
        <n v="4522"/>
        <n v="2302"/>
        <n v="1979"/>
        <n v="3981"/>
        <n v="2560"/>
        <n v="3733"/>
        <n v="6188"/>
        <n v="3047"/>
        <n v="1632"/>
        <n v="940"/>
        <n v="4103"/>
        <n v="3871"/>
        <n v="6683"/>
        <n v="4837"/>
        <n v="745"/>
        <n v="5953"/>
        <n v="4477"/>
        <n v="2784"/>
        <n v="6731"/>
        <n v="2191"/>
        <n v="3133"/>
        <n v="2374"/>
        <n v="6927"/>
        <n v="2461"/>
        <n v="4032"/>
        <n v="2830"/>
        <n v="3865"/>
        <n v="7689"/>
        <n v="3660"/>
        <n v="3414"/>
        <n v="6850"/>
        <n v="2425"/>
        <n v="6899"/>
        <n v="5017"/>
        <n v="4886"/>
        <n v="3575"/>
        <n v="2579"/>
        <n v="6193"/>
        <n v="611"/>
        <n v="4780"/>
        <n v="494"/>
        <n v="831"/>
        <n v="4025"/>
        <n v="1288"/>
        <n v="4637"/>
        <n v="4561"/>
        <n v="4286"/>
        <n v="7863"/>
        <n v="3089"/>
        <n v="1874"/>
        <n v="3135"/>
        <n v="7904"/>
        <n v="2980"/>
        <n v="7553"/>
        <n v="2060"/>
        <n v="1144"/>
        <n v="1534"/>
        <n v="1293"/>
        <n v="1802"/>
        <n v="7791"/>
        <n v="2027"/>
        <n v="4797"/>
        <n v="4456"/>
        <n v="5090"/>
        <n v="4628"/>
        <n v="4971"/>
        <n v="1990"/>
        <n v="6128"/>
        <n v="6732"/>
        <n v="1793"/>
        <n v="5898"/>
        <n v="6457"/>
        <n v="3891"/>
        <n v="1548"/>
        <n v="5353"/>
        <n v="3517"/>
        <n v="1302"/>
        <n v="2974"/>
        <n v="614"/>
        <n v="3984"/>
        <n v="4878"/>
        <n v="6815"/>
        <n v="3313"/>
        <n v="7316"/>
        <n v="5463"/>
        <n v="5996"/>
        <n v="1430"/>
        <n v="2670"/>
        <n v="2252"/>
        <n v="3405"/>
        <n v="2703"/>
        <n v="7968"/>
        <n v="6252"/>
        <n v="3139"/>
        <n v="4631"/>
        <n v="7998"/>
        <n v="5099"/>
        <n v="2378"/>
        <n v="2531"/>
        <n v="7702"/>
        <n v="3173"/>
        <n v="3157"/>
        <n v="4156"/>
        <n v="893"/>
        <n v="4875"/>
        <n v="6313"/>
        <n v="455"/>
        <n v="3050"/>
        <n v="6158"/>
        <n v="6853"/>
        <n v="3333"/>
        <n v="7483"/>
        <n v="2998"/>
        <n v="5835"/>
        <n v="2464"/>
        <n v="5027"/>
        <n v="2973"/>
        <n v="2018"/>
        <n v="4523"/>
        <n v="6081"/>
        <n v="5269"/>
        <n v="1059"/>
        <n v="2180"/>
        <n v="3892"/>
        <n v="2090"/>
        <n v="4140"/>
        <n v="3873"/>
        <n v="2005"/>
        <n v="825"/>
        <n v="7438"/>
        <n v="6393"/>
        <n v="7576"/>
        <n v="4525"/>
        <n v="7046"/>
        <n v="6564"/>
        <n v="4368"/>
        <n v="4352"/>
        <n v="546"/>
        <n v="6790"/>
        <n v="7396"/>
        <n v="626"/>
        <n v="1784"/>
        <n v="6592"/>
        <n v="6676"/>
        <n v="3445"/>
        <n v="1453"/>
        <n v="6807"/>
        <n v="7563"/>
        <n v="2619"/>
        <n v="6642"/>
        <n v="7264"/>
        <n v="6366"/>
        <n v="1750"/>
        <n v="2578"/>
        <n v="3783"/>
        <n v="5053"/>
        <n v="4903"/>
        <n v="2313"/>
        <n v="5481"/>
        <n v="4093"/>
        <n v="7849"/>
        <n v="6883"/>
        <n v="4662"/>
        <n v="7480"/>
        <n v="531"/>
        <n v="2777"/>
        <n v="3472"/>
        <n v="6020"/>
        <n v="6566"/>
        <n v="6682"/>
        <n v="7475"/>
        <n v="3539"/>
        <n v="7945"/>
        <n v="7548"/>
        <n v="4530"/>
        <n v="5557"/>
        <n v="1176"/>
        <n v="1584"/>
        <n v="5741"/>
        <n v="7314"/>
        <n v="5288"/>
        <n v="6528"/>
        <n v="7992"/>
        <n v="2928"/>
        <n v="3424"/>
        <n v="2600"/>
        <n v="6383"/>
        <n v="1951"/>
        <n v="2344"/>
        <n v="4426"/>
        <n v="7729"/>
        <n v="1609"/>
        <n v="5188"/>
        <n v="788"/>
        <n v="5726"/>
        <n v="3426"/>
        <n v="3858"/>
        <n v="619"/>
        <n v="422"/>
        <n v="5151"/>
        <n v="1825"/>
        <n v="7740"/>
        <n v="3381"/>
        <n v="1948"/>
        <n v="4913"/>
        <n v="3986"/>
        <n v="4714"/>
        <n v="1131"/>
        <n v="4078"/>
        <n v="2550"/>
        <n v="904"/>
        <n v="5195"/>
        <n v="2746"/>
        <n v="6290"/>
        <n v="7668"/>
        <n v="3013"/>
        <n v="3689"/>
        <n v="5900"/>
        <n v="309"/>
        <n v="534"/>
        <n v="662"/>
        <n v="5561"/>
        <n v="1005"/>
        <n v="5310"/>
        <n v="1136"/>
        <n v="2905"/>
        <n v="1167"/>
        <n v="2249"/>
        <n v="5174"/>
        <n v="4039"/>
        <n v="3107"/>
        <n v="1954"/>
        <n v="4300"/>
        <n v="3446"/>
        <n v="2046"/>
        <n v="5887"/>
        <n v="7072"/>
        <n v="7181"/>
        <n v="3291"/>
        <n v="3618"/>
        <n v="406"/>
        <n v="1250"/>
        <n v="6697"/>
        <n v="4258"/>
        <n v="6097"/>
        <n v="5447"/>
        <n v="4997"/>
        <n v="7542"/>
        <n v="6995"/>
        <n v="1679"/>
        <n v="1097"/>
        <n v="3384"/>
        <n v="6626"/>
        <n v="5574"/>
        <n v="2403"/>
        <n v="1532"/>
        <n v="1301"/>
        <n v="5687"/>
        <n v="5156"/>
        <n v="1701"/>
        <n v="751"/>
        <n v="3787"/>
        <n v="701"/>
        <n v="6508"/>
        <n v="3106"/>
        <n v="1419"/>
        <n v="1090"/>
        <n v="2247"/>
        <n v="7132"/>
        <n v="255"/>
        <n v="1187"/>
        <n v="5432"/>
        <n v="2530"/>
        <n v="3911"/>
        <n v="1917"/>
        <n v="3705"/>
        <n v="6818"/>
        <n v="457"/>
        <n v="2849"/>
        <n v="2386"/>
        <n v="1932"/>
        <n v="3833"/>
        <n v="5031"/>
        <n v="6375"/>
        <n v="4633"/>
        <n v="1395"/>
        <n v="2116"/>
        <n v="1098"/>
        <n v="5176"/>
        <n v="1141"/>
        <n v="4389"/>
        <n v="6087"/>
        <n v="6507"/>
        <n v="6211"/>
        <n v="4063"/>
        <n v="7333"/>
        <n v="4620"/>
        <n v="508"/>
        <n v="4983"/>
        <n v="6176"/>
        <n v="3827"/>
        <n v="5271"/>
        <n v="1438"/>
        <n v="7670"/>
        <n v="7164"/>
        <n v="1195"/>
        <n v="3147"/>
        <n v="1742"/>
        <n v="3680"/>
        <n v="5459"/>
        <n v="4228"/>
        <n v="4999"/>
        <n v="1918"/>
        <n v="4386"/>
        <n v="427"/>
        <n v="4515"/>
        <n v="5929"/>
        <n v="4808"/>
        <n v="1071"/>
        <n v="6707"/>
        <n v="3379"/>
        <n v="1785"/>
        <n v="7114"/>
        <n v="3234"/>
        <n v="3747"/>
        <n v="1083"/>
        <n v="5301"/>
        <n v="2243"/>
        <n v="3294"/>
        <n v="3440"/>
        <n v="6473"/>
        <n v="2084"/>
        <n v="5910"/>
        <n v="6606"/>
        <n v="3805"/>
        <n v="7709"/>
        <n v="7075"/>
        <n v="6986"/>
        <n v="5308"/>
        <n v="643"/>
        <n v="4155"/>
        <n v="1524"/>
        <n v="1833"/>
        <n v="2749"/>
        <n v="2498"/>
        <n v="2434"/>
        <n v="7001"/>
        <n v="1770"/>
        <n v="7443"/>
        <n v="3383"/>
        <n v="2895"/>
        <n v="452"/>
        <n v="3093"/>
        <n v="6286"/>
        <n v="704"/>
        <n v="4506"/>
        <n v="6780"/>
        <n v="1093"/>
        <n v="1239"/>
        <n v="1121"/>
        <n v="6938"/>
        <n v="4816"/>
        <n v="3879"/>
        <n v="1895"/>
        <n v="6725"/>
        <n v="5009"/>
        <n v="1172"/>
        <n v="7929"/>
        <n v="6967"/>
        <n v="4117"/>
        <n v="5746"/>
        <n v="1270"/>
        <n v="5674"/>
        <n v="401"/>
        <n v="6331"/>
        <n v="1292"/>
        <n v="5879"/>
        <n v="2149"/>
        <n v="5942"/>
        <n v="4756"/>
        <n v="2259"/>
        <n v="6834"/>
        <n v="4565"/>
        <n v="551"/>
        <n v="4215"/>
        <n v="5698"/>
        <n v="6546"/>
        <n v="2397"/>
        <n v="6227"/>
        <n v="5939"/>
        <n v="830"/>
        <n v="3482"/>
        <n v="5249"/>
        <n v="4073"/>
        <n v="3083"/>
        <n v="2255"/>
        <n v="671"/>
        <n v="1427"/>
        <n v="1998"/>
        <n v="471"/>
        <n v="7131"/>
        <n v="2106"/>
        <n v="1420"/>
        <n v="5922"/>
        <n v="361"/>
        <n v="1368"/>
        <n v="4458"/>
        <n v="7402"/>
        <n v="4245"/>
        <n v="4645"/>
        <n v="7282"/>
        <n v="2095"/>
        <n v="507"/>
        <n v="579"/>
        <n v="5498"/>
        <n v="4699"/>
        <n v="5082"/>
        <n v="6505"/>
        <n v="6307"/>
        <n v="2432"/>
        <n v="723"/>
        <n v="639"/>
        <n v="3964"/>
        <n v="4445"/>
        <n v="1535"/>
        <n v="2941"/>
        <n v="559"/>
        <n v="274"/>
        <n v="3095"/>
        <n v="4998"/>
        <n v="636"/>
        <n v="7869"/>
        <n v="7117"/>
        <n v="5631"/>
        <n v="6871"/>
        <n v="6182"/>
        <n v="7236"/>
        <n v="3588"/>
        <n v="2335"/>
        <n v="2590"/>
        <n v="5326"/>
        <n v="7923"/>
        <n v="628"/>
        <n v="2505"/>
        <n v="5924"/>
        <n v="1421"/>
        <n v="4881"/>
        <n v="1545"/>
        <n v="7321"/>
        <n v="652"/>
        <n v="6251"/>
        <n v="4987"/>
        <n v="1112"/>
        <n v="931"/>
        <n v="4730"/>
        <n v="5826"/>
        <n v="5757"/>
        <n v="1740"/>
        <n v="6091"/>
        <n v="2916"/>
        <n v="1738"/>
        <n v="6666"/>
        <n v="5642"/>
        <n v="2254"/>
        <n v="2587"/>
        <n v="2757"/>
        <n v="3559"/>
        <n v="4786"/>
        <n v="1470"/>
        <n v="4207"/>
        <n v="7352"/>
        <n v="837"/>
        <n v="6488"/>
        <n v="4960"/>
        <n v="7615"/>
        <n v="5592"/>
        <n v="390"/>
        <n v="5064"/>
        <n v="6461"/>
        <n v="4647"/>
        <n v="1717"/>
        <n v="1150"/>
        <n v="7607"/>
        <n v="7946"/>
        <n v="5754"/>
        <n v="2437"/>
        <n v="6047"/>
        <n v="2857"/>
        <n v="5214"/>
        <n v="1343"/>
        <n v="2698"/>
        <n v="7579"/>
        <n v="1154"/>
        <n v="3959"/>
        <n v="1353"/>
        <n v="2922"/>
        <n v="7827"/>
        <n v="5596"/>
        <n v="7690"/>
        <n v="5645"/>
        <n v="3117"/>
        <n v="7649"/>
        <n v="6203"/>
        <n v="2086"/>
        <n v="2186"/>
        <n v="6347"/>
        <n v="5527"/>
        <n v="3682"/>
        <n v="4441"/>
        <n v="7036"/>
        <n v="7755"/>
        <n v="3112"/>
        <n v="5235"/>
        <n v="3145"/>
        <n v="6237"/>
        <n v="712"/>
        <n v="3907"/>
        <n v="5120"/>
        <n v="6996"/>
        <n v="6396"/>
        <n v="5888"/>
        <n v="365"/>
        <n v="7209"/>
        <n v="5381"/>
        <n v="7129"/>
        <n v="958"/>
        <n v="1921"/>
        <n v="4279"/>
        <n v="7296"/>
        <n v="2017"/>
        <n v="3821"/>
        <n v="5396"/>
        <n v="2510"/>
        <n v="5560"/>
        <n v="1716"/>
        <n v="4307"/>
        <n v="7111"/>
        <n v="2874"/>
        <n v="1320"/>
        <n v="6153"/>
        <n v="5795"/>
        <n v="7634"/>
        <n v="3802"/>
        <n v="6117"/>
        <n v="2359"/>
        <n v="6147"/>
        <n v="4942"/>
        <n v="362"/>
        <n v="7820"/>
        <n v="3194"/>
        <n v="3244"/>
        <n v="2074"/>
        <n v="1656"/>
        <n v="5602"/>
        <n v="890"/>
        <n v="4242"/>
        <n v="4600"/>
        <n v="2450"/>
        <n v="5617"/>
        <n v="5211"/>
        <n v="1483"/>
        <n v="1806"/>
        <n v="1355"/>
        <n v="2500"/>
        <n v="4098"/>
        <n v="7693"/>
        <n v="5418"/>
        <n v="6718"/>
        <n v="6964"/>
        <n v="1247"/>
        <n v="4669"/>
        <n v="4632"/>
        <n v="5283"/>
        <n v="1995"/>
        <n v="595"/>
        <n v="7882"/>
        <n v="7528"/>
        <n v="7380"/>
        <n v="2627"/>
        <n v="1266"/>
        <n v="5798"/>
        <n v="3081"/>
        <n v="7645"/>
        <n v="7432"/>
        <n v="7221"/>
        <n v="1820"/>
        <n v="3676"/>
        <n v="1733"/>
        <n v="453"/>
        <n v="2209"/>
        <n v="674"/>
        <n v="576"/>
        <n v="3846"/>
        <n v="4327"/>
        <n v="6451"/>
        <n v="4931"/>
        <n v="5601"/>
        <n v="5793"/>
        <n v="4826"/>
        <n v="2250"/>
        <n v="5194"/>
        <n v="673"/>
        <n v="1688"/>
        <n v="5564"/>
        <n v="3209"/>
        <n v="554"/>
        <n v="3247"/>
        <n v="4916"/>
        <n v="7692"/>
        <n v="7385"/>
        <n v="5336"/>
        <n v="7125"/>
        <n v="3746"/>
        <n v="4046"/>
        <n v="6139"/>
        <n v="5193"/>
        <n v="3631"/>
        <n v="7742"/>
        <n v="5790"/>
        <n v="4447"/>
        <n v="2818"/>
        <n v="4937"/>
        <n v="3949"/>
        <n v="4394"/>
        <n v="5962"/>
        <n v="2281"/>
        <n v="3843"/>
        <n v="4072"/>
        <n v="558"/>
        <n v="1087"/>
        <n v="627"/>
        <n v="5812"/>
        <n v="6140"/>
        <n v="4378"/>
        <n v="802"/>
        <n v="6074"/>
        <n v="5361"/>
        <n v="6212"/>
        <n v="4417"/>
        <n v="5341"/>
        <n v="3489"/>
        <n v="649"/>
        <n v="1075"/>
        <n v="6483"/>
        <n v="696"/>
        <n v="1388"/>
        <n v="2620"/>
        <n v="2671"/>
        <n v="3928"/>
        <n v="2863"/>
        <n v="7312"/>
        <n v="3141"/>
        <n v="3673"/>
        <n v="571"/>
        <n v="1364"/>
        <n v="6842"/>
        <n v="5073"/>
        <n v="1280"/>
        <n v="5572"/>
        <n v="1746"/>
        <n v="4707"/>
        <n v="7382"/>
        <n v="3071"/>
        <n v="3488"/>
        <n v="4111"/>
        <n v="5844"/>
        <n v="612"/>
        <n v="4267"/>
        <n v="2845"/>
        <n v="7213"/>
        <n v="7317"/>
        <n v="3153"/>
        <n v="1941"/>
        <n v="3744"/>
        <n v="3208"/>
        <n v="5750"/>
        <n v="7308"/>
        <n v="6878"/>
        <n v="6040"/>
        <n v="5108"/>
        <n v="6318"/>
        <n v="1849"/>
        <n v="1000"/>
        <n v="3862"/>
        <n v="6655"/>
        <n v="3960"/>
        <n v="2907"/>
        <n v="4251"/>
        <n v="294"/>
        <n v="7184"/>
        <n v="4761"/>
        <n v="4062"/>
        <n v="3967"/>
        <n v="7539"/>
        <n v="5383"/>
        <n v="3643"/>
        <n v="1597"/>
        <n v="7884"/>
        <n v="1273"/>
        <n v="6975"/>
        <n v="6133"/>
        <n v="629"/>
        <n v="356"/>
        <n v="667"/>
        <n v="1648"/>
        <n v="7770"/>
        <n v="7758"/>
        <n v="679"/>
        <n v="1191"/>
        <n v="7447"/>
        <n v="742"/>
        <n v="2495"/>
        <n v="3754"/>
        <n v="5919"/>
        <n v="4867"/>
        <n v="6635"/>
        <n v="6225"/>
        <n v="409"/>
        <n v="3792"/>
        <n v="2774"/>
        <n v="7052"/>
        <n v="1206"/>
        <n v="2884"/>
        <n v="3257"/>
        <n v="6665"/>
        <n v="1203"/>
        <n v="1211"/>
        <n v="6533"/>
        <n v="5389"/>
        <n v="4197"/>
        <n v="6736"/>
        <n v="5513"/>
        <n v="3164"/>
        <n v="1344"/>
        <n v="4254"/>
        <n v="6404"/>
        <n v="1923"/>
        <n v="684"/>
        <n v="572"/>
        <n v="6000"/>
        <n v="4326"/>
        <n v="1872"/>
        <n v="1008"/>
        <n v="3513"/>
        <n v="6207"/>
        <n v="4222"/>
        <n v="5705"/>
        <n v="4231"/>
        <n v="265"/>
        <n v="4367"/>
        <n v="1922"/>
        <n v="2429"/>
        <n v="7199"/>
        <n v="1311"/>
        <n v="4356"/>
        <n v="4626"/>
        <n v="5387"/>
        <n v="2935"/>
        <n v="7701"/>
        <n v="3274"/>
        <n v="2794"/>
        <n v="1928"/>
        <n v="1544"/>
        <n v="3727"/>
        <n v="6468"/>
        <n v="4614"/>
        <n v="2756"/>
        <n v="3555"/>
        <n v="3681"/>
        <n v="5522"/>
        <n v="6422"/>
        <n v="1170"/>
        <n v="2217"/>
        <n v="3213"/>
        <n v="3373"/>
        <n v="7365"/>
        <n v="7113"/>
        <n v="2411"/>
        <n v="622"/>
        <n v="2292"/>
        <n v="4613"/>
        <n v="6671"/>
        <n v="4640"/>
        <n v="7156"/>
        <n v="4935"/>
        <n v="6157"/>
        <n v="5197"/>
        <n v="676"/>
        <n v="6793"/>
        <n v="4285"/>
        <n v="1347"/>
        <n v="4804"/>
        <n v="706"/>
        <n v="1957"/>
        <n v="7681"/>
        <n v="3936"/>
        <n v="7239"/>
        <n v="1106"/>
        <n v="5600"/>
        <n v="7252"/>
        <n v="5352"/>
        <n v="7330"/>
        <n v="4996"/>
        <n v="5695"/>
        <n v="2346"/>
        <n v="7889"/>
        <n v="5058"/>
        <n v="4715"/>
        <n v="4223"/>
        <n v="642"/>
        <n v="5893"/>
        <n v="1908"/>
        <n v="3700"/>
        <n v="6310"/>
        <n v="3616"/>
        <n v="2576"/>
        <n v="644"/>
        <n v="2483"/>
        <n v="6837"/>
        <n v="1976"/>
        <n v="2598"/>
        <n v="4482"/>
        <n v="5591"/>
        <n v="4958"/>
        <n v="6293"/>
        <n v="1600"/>
        <n v="3092"/>
        <n v="5708"/>
        <n v="5416"/>
        <n v="7705"/>
        <n v="3520"/>
        <n v="1992"/>
        <n v="1936"/>
        <n v="5311"/>
        <n v="6501"/>
        <n v="2618"/>
        <n v="3632"/>
        <n v="6373"/>
        <n v="484"/>
        <n v="1480"/>
        <n v="4431"/>
        <n v="6905"/>
        <n v="4425"/>
        <n v="3273"/>
        <n v="2159"/>
        <n v="2051"/>
        <n v="6766"/>
        <n v="2524"/>
        <n v="3138"/>
        <n v="4372"/>
        <n v="5785"/>
        <n v="3280"/>
        <n v="901"/>
        <n v="6122"/>
        <n v="683"/>
        <n v="368"/>
        <n v="7516"/>
        <n v="7751"/>
        <n v="5702"/>
        <n v="2707"/>
        <n v="2718"/>
        <n v="7271"/>
        <n v="2545"/>
        <n v="6894"/>
        <n v="1929"/>
        <n v="3433"/>
        <n v="7441"/>
        <n v="5426"/>
        <n v="4051"/>
        <n v="3443"/>
        <n v="3971"/>
        <n v="3996"/>
        <n v="4035"/>
        <n v="7661"/>
        <n v="827"/>
        <n v="2115"/>
        <n v="4683"/>
        <n v="1137"/>
        <n v="2705"/>
        <n v="6265"/>
        <n v="1575"/>
        <n v="2381"/>
        <n v="3549"/>
        <n v="1392"/>
        <n v="3456"/>
        <n v="1652"/>
        <n v="3038"/>
        <n v="7471"/>
        <n v="2188"/>
        <n v="297"/>
        <n v="1557"/>
        <n v="5813"/>
        <n v="2012"/>
        <n v="7948"/>
        <n v="5003"/>
        <n v="5847"/>
        <n v="6090"/>
        <n v="5681"/>
        <n v="602"/>
        <n v="7754"/>
        <n v="1180"/>
        <n v="7982"/>
        <n v="1437"/>
        <n v="2929"/>
        <n v="726"/>
        <n v="2502"/>
        <n v="381"/>
        <n v="1703"/>
        <n v="703"/>
        <n v="5915"/>
        <n v="7130"/>
        <n v="5276"/>
        <n v="1286"/>
        <n v="1773"/>
        <n v="2467"/>
        <n v="6143"/>
        <n v="5118"/>
        <n v="4216"/>
        <n v="5927"/>
        <n v="1578"/>
        <n v="7301"/>
        <n v="5084"/>
        <n v="3782"/>
        <n v="4321"/>
        <n v="1038"/>
        <n v="1705"/>
        <n v="6757"/>
        <n v="7163"/>
        <n v="777"/>
        <n v="6334"/>
        <n v="2823"/>
        <n v="6042"/>
        <n v="1380"/>
        <n v="2225"/>
        <n v="375"/>
        <n v="6181"/>
        <n v="1831"/>
        <n v="7950"/>
        <n v="4113"/>
        <n v="2485"/>
        <n v="6788"/>
        <n v="2575"/>
        <n v="4551"/>
        <n v="4161"/>
        <n v="2711"/>
        <n v="4244"/>
        <n v="2750"/>
        <n v="1547"/>
        <n v="1204"/>
        <n v="3675"/>
        <n v="2436"/>
        <n v="2068"/>
        <n v="3605"/>
        <n v="988"/>
        <n v="873"/>
        <n v="1351"/>
        <n v="5935"/>
        <n v="3633"/>
        <n v="6353"/>
        <n v="5948"/>
        <n v="6152"/>
        <n v="3010"/>
        <n v="1864"/>
        <n v="6699"/>
        <n v="2679"/>
        <n v="6778"/>
        <n v="6695"/>
        <n v="3024"/>
        <n v="4951"/>
        <n v="5792"/>
        <n v="1182"/>
        <n v="6327"/>
        <n v="4028"/>
        <n v="7087"/>
        <n v="6275"/>
        <n v="440"/>
        <n v="1848"/>
        <n v="4487"/>
        <n v="6644"/>
        <n v="4874"/>
        <n v="4486"/>
        <n v="2787"/>
        <n v="474"/>
        <n v="6202"/>
        <n v="3896"/>
        <n v="7662"/>
        <n v="5163"/>
        <n v="680"/>
        <n v="2654"/>
        <n v="4873"/>
        <n v="2230"/>
        <n v="456"/>
        <n v="7600"/>
        <n v="7759"/>
        <n v="7284"/>
        <n v="1406"/>
        <n v="5575"/>
        <n v="6026"/>
        <n v="2449"/>
        <n v="5092"/>
        <n v="4657"/>
        <n v="7029"/>
        <n v="7782"/>
        <n v="6425"/>
        <n v="4990"/>
        <n v="266"/>
        <n v="2792"/>
        <n v="3225"/>
        <n v="962"/>
        <n v="4938"/>
        <n v="1227"/>
        <n v="3122"/>
        <n v="1234"/>
        <n v="779"/>
        <n v="2082"/>
        <n v="2399"/>
        <n v="3207"/>
        <n v="2539"/>
        <n v="852"/>
        <n v="3955"/>
        <n v="1429"/>
        <n v="1622"/>
        <n v="2294"/>
        <n v="700"/>
        <n v="3175"/>
        <n v="2833"/>
        <n v="2872"/>
        <n v="273"/>
        <n v="1888"/>
        <n v="1851"/>
        <n v="438"/>
        <n v="1197"/>
        <n v="2972"/>
        <n v="532"/>
        <n v="1994"/>
        <n v="2131"/>
        <n v="734"/>
        <n v="908"/>
        <n v="3800"/>
        <n v="3136"/>
        <n v="1641"/>
        <n v="1125"/>
        <n v="2734"/>
        <n v="808"/>
        <n v="3720"/>
        <n v="3160"/>
        <n v="490"/>
        <n v="1278"/>
        <n v="1739"/>
        <n v="539"/>
        <n v="1272"/>
        <n v="2211"/>
        <n v="741"/>
        <n v="2119"/>
        <n v="1896"/>
        <n v="3084"/>
        <n v="2795"/>
        <n v="3004"/>
        <n v="1978"/>
        <n v="3646"/>
        <n v="2164"/>
        <n v="550"/>
        <n v="713"/>
        <n v="3078"/>
        <n v="1556"/>
        <n v="1298"/>
        <n v="3370"/>
        <n v="3804"/>
        <n v="910"/>
        <n v="3515"/>
        <n v="1533"/>
        <n v="1654"/>
        <n v="2762"/>
        <n v="2642"/>
        <n v="1389"/>
        <n v="1663"/>
        <n v="3436"/>
        <n v="1265"/>
        <n v="1732"/>
        <n v="1441"/>
        <n v="3131"/>
        <n v="1229"/>
        <n v="1525"/>
        <n v="3767"/>
        <n v="1956"/>
        <n v="1221"/>
        <n v="3881"/>
        <n v="3568"/>
        <n v="3191"/>
        <n v="3510"/>
        <n v="1440"/>
        <n v="357"/>
        <n v="3417"/>
        <n v="976"/>
        <n v="3913"/>
        <n v="2876"/>
        <n v="911"/>
        <n v="1409"/>
        <n v="2566"/>
        <n v="3228"/>
        <n v="1567"/>
        <n v="1774"/>
        <n v="2991"/>
        <n v="2283"/>
        <n v="978"/>
        <n v="1253"/>
        <n v="2877"/>
        <n v="2699"/>
        <n v="1261"/>
        <n v="3919"/>
        <n v="3418"/>
        <n v="970"/>
        <n v="1473"/>
        <n v="3519"/>
        <n v="968"/>
        <n v="2174"/>
        <n v="3321"/>
        <n v="2810"/>
        <n v="3737"/>
        <n v="2952"/>
        <n v="1279"/>
        <n v="1418"/>
        <n v="2224"/>
        <n v="2127"/>
        <n v="426"/>
        <n v="821"/>
        <n v="339"/>
        <n v="2309"/>
        <n v="1529"/>
        <n v="1909"/>
        <n v="3478"/>
        <n v="3763"/>
        <n v="3326"/>
        <n v="2802"/>
        <n v="2629"/>
        <n v="2167"/>
        <n v="578"/>
        <n v="1813"/>
        <n v="799"/>
        <n v="3374"/>
        <n v="1945"/>
        <n v="3677"/>
        <n v="2418"/>
        <n v="1086"/>
        <n v="2529"/>
        <n v="3713"/>
        <n v="3831"/>
        <n v="3861"/>
        <n v="3434"/>
        <n v="998"/>
        <n v="1054"/>
        <n v="524"/>
        <n v="1503"/>
        <n v="3729"/>
        <n v="3178"/>
        <n v="2493"/>
        <n v="509"/>
        <n v="3468"/>
        <n v="3966"/>
        <n v="1263"/>
        <n v="883"/>
        <n v="983"/>
        <n v="2134"/>
        <n v="3816"/>
        <n v="2889"/>
        <n v="3980"/>
        <n v="2220"/>
        <n v="3826"/>
        <n v="2925"/>
        <n v="1842"/>
        <n v="617"/>
        <n v="1807"/>
        <n v="641"/>
        <n v="698"/>
        <n v="1505"/>
        <n v="1512"/>
        <n v="3322"/>
        <n v="1511"/>
        <n v="2490"/>
        <n v="1828"/>
        <n v="2361"/>
        <n v="2287"/>
        <n v="3108"/>
        <n v="478"/>
        <n v="2542"/>
        <n v="251"/>
        <n v="1678"/>
        <n v="3626"/>
        <n v="2412"/>
        <n v="3039"/>
        <n v="2236"/>
        <n v="2213"/>
        <n v="3098"/>
        <n v="986"/>
        <n v="3386"/>
        <n v="1952"/>
        <n v="2891"/>
        <n v="318"/>
        <n v="1381"/>
        <n v="3649"/>
        <n v="3958"/>
        <n v="2368"/>
        <n v="3776"/>
        <n v="3015"/>
        <n v="1940"/>
        <n v="3308"/>
        <n v="3970"/>
        <n v="3597"/>
        <n v="1335"/>
        <n v="2725"/>
        <n v="2913"/>
        <n v="313"/>
        <n v="3277"/>
        <n v="1046"/>
        <n v="1109"/>
        <n v="3402"/>
        <n v="463"/>
        <n v="3318"/>
        <n v="3992"/>
        <n v="2624"/>
        <n v="3866"/>
        <n v="3021"/>
        <n v="2672"/>
        <n v="2039"/>
        <n v="261"/>
        <n v="358"/>
        <n v="1323"/>
        <n v="2790"/>
        <n v="3584"/>
        <n v="308"/>
        <n v="3022"/>
        <n v="2253"/>
        <n v="1660"/>
        <n v="1484"/>
        <n v="2033"/>
        <n v="2031"/>
        <n v="2057"/>
        <n v="1559"/>
        <n v="3848"/>
        <n v="658"/>
        <n v="298"/>
        <n v="1277"/>
        <n v="1893"/>
        <n v="657"/>
        <n v="3868"/>
        <n v="3056"/>
        <n v="451"/>
        <n v="2415"/>
        <n v="2722"/>
        <n v="3008"/>
        <n v="547"/>
        <n v="415"/>
        <n v="1183"/>
        <n v="2021"/>
        <n v="2736"/>
        <n v="2621"/>
        <n v="1309"/>
        <n v="1327"/>
        <n v="876"/>
        <n v="938"/>
        <n v="3210"/>
        <n v="3195"/>
        <n v="2541"/>
        <n v="583"/>
        <n v="2933"/>
        <n v="2133"/>
        <n v="2227"/>
        <n v="843"/>
        <n v="2691"/>
        <n v="1156"/>
        <n v="2458"/>
        <n v="2704"/>
        <n v="1779"/>
        <n v="2152"/>
        <n v="3748"/>
        <n v="2614"/>
        <n v="2797"/>
        <n v="1500"/>
        <n v="2981"/>
        <n v="2740"/>
        <n v="2447"/>
        <n v="3906"/>
        <n v="991"/>
        <n v="320"/>
        <n v="1224"/>
        <n v="2440"/>
        <n v="1475"/>
        <n v="2098"/>
        <n v="3029"/>
        <n v="1080"/>
        <n v="2631"/>
        <n v="2015"/>
        <n v="3523"/>
        <n v="1016"/>
        <n v="2516"/>
        <n v="480"/>
        <n v="1067"/>
        <n v="1052"/>
        <n v="3129"/>
        <n v="1373"/>
        <n v="1081"/>
        <n v="1085"/>
        <n v="1432"/>
        <n v="1528"/>
        <n v="2044"/>
        <n v="1870"/>
        <n v="2761"/>
        <n v="376"/>
        <n v="3005"/>
        <n v="847"/>
        <n v="3898"/>
        <n v="418"/>
        <n v="3279"/>
        <n v="631"/>
        <n v="3932"/>
        <n v="2278"/>
        <n v="2120"/>
        <n v="1817"/>
        <n v="3477"/>
        <n v="1243"/>
        <n v="2035"/>
        <n v="1457"/>
        <n v="1890"/>
        <n v="3068"/>
        <n v="1482"/>
        <n v="1032"/>
        <n v="1274"/>
        <n v="3115"/>
        <n v="2990"/>
        <n v="2659"/>
        <n v="729"/>
        <n v="748"/>
        <n v="3371"/>
        <n v="2420"/>
        <n v="1943"/>
        <n v="982"/>
        <n v="3870"/>
        <n v="1435"/>
        <n v="1002"/>
        <n v="2235"/>
        <n v="2233"/>
        <n v="917"/>
        <n v="1103"/>
        <n v="2196"/>
        <n v="3014"/>
        <n v="1328"/>
        <n v="3803"/>
        <n v="2459"/>
        <n v="2615"/>
        <n v="3087"/>
        <n v="1322"/>
        <n v="2102"/>
        <n v="3500"/>
        <n v="1960"/>
        <n v="2563"/>
        <n v="2312"/>
        <n v="557"/>
        <n v="2927"/>
        <n v="1782"/>
        <n v="3285"/>
        <n v="1982"/>
        <n v="1588"/>
        <n v="3018"/>
        <n v="442"/>
        <n v="766"/>
        <n v="2455"/>
        <n v="795"/>
        <n v="2963"/>
        <n v="1403"/>
        <n v="1509"/>
        <n v="666"/>
        <n v="1399"/>
        <n v="1157"/>
        <n v="1383"/>
        <n v="3671"/>
        <n v="3261"/>
        <n v="1215"/>
        <n v="391"/>
        <n v="3909"/>
        <n v="2280"/>
        <n v="3852"/>
        <n v="2285"/>
        <n v="3316"/>
        <n v="1657"/>
        <n v="1854"/>
        <n v="1340"/>
        <n v="1819"/>
        <n v="1685"/>
        <n v="3413"/>
        <n v="2049"/>
        <n v="2016"/>
        <n v="1334"/>
        <n v="2561"/>
        <n v="2789"/>
        <n v="1718"/>
        <n v="276"/>
        <n v="3798"/>
        <n v="3872"/>
        <n v="3097"/>
        <n v="3530"/>
        <n v="1551"/>
        <n v="2406"/>
        <n v="2814"/>
        <n v="1467"/>
        <n v="1316"/>
        <n v="1454"/>
        <n v="2901"/>
        <n v="2843"/>
        <n v="3957"/>
        <n v="1033"/>
        <n v="3350"/>
        <n v="3947"/>
        <n v="1861"/>
        <n v="1209"/>
        <n v="1208"/>
        <n v="347"/>
        <n v="2645"/>
        <n v="2096"/>
        <n v="2674"/>
        <n v="857"/>
        <n v="2549"/>
        <n v="2580"/>
        <n v="1168"/>
        <n v="1658"/>
        <n v="2260"/>
        <n v="661"/>
        <n v="2056"/>
        <n v="393"/>
        <n v="1018"/>
        <n v="3615"/>
        <n v="510"/>
        <n v="3134"/>
        <n v="3479"/>
        <n v="2142"/>
        <n v="498"/>
        <n v="1768"/>
        <n v="2831"/>
        <n v="2847"/>
        <n v="1257"/>
        <n v="1436"/>
        <n v="2043"/>
        <n v="621"/>
        <n v="1175"/>
        <n v="3684"/>
        <n v="1028"/>
        <n v="491"/>
        <n v="2099"/>
        <n v="3600"/>
        <n v="1244"/>
        <n v="3596"/>
        <n v="2809"/>
        <n v="3347"/>
        <n v="2228"/>
        <n v="2011"/>
        <n v="1905"/>
        <n v="2430"/>
        <n v="1552"/>
        <n v="3376"/>
        <n v="382"/>
        <n v="2597"/>
        <n v="1217"/>
        <n v="3569"/>
        <n v="769"/>
        <n v="3789"/>
        <n v="3355"/>
        <n v="1471"/>
        <n v="3607"/>
        <n v="1289"/>
        <n v="801"/>
        <n v="3979"/>
        <n v="3058"/>
        <n v="784"/>
        <n v="580"/>
        <n v="925"/>
        <n v="3176"/>
        <n v="677"/>
        <n v="1303"/>
        <n v="1397"/>
        <n v="2568"/>
        <n v="2069"/>
        <n v="1965"/>
        <n v="1783"/>
        <n v="2328"/>
        <n v="719"/>
        <n v="2207"/>
        <n v="1329"/>
        <n v="618"/>
        <n v="3895"/>
        <n v="3591"/>
        <n v="842"/>
        <n v="2667"/>
        <n v="3205"/>
        <n v="1513"/>
        <n v="3223"/>
        <n v="2811"/>
        <n v="2577"/>
        <n v="341"/>
        <n v="922"/>
        <n v="2681"/>
        <n v="3946"/>
        <n v="2835"/>
        <n v="1745"/>
        <n v="2997"/>
        <n v="2334"/>
        <n v="2345"/>
        <n v="753"/>
        <n v="3640"/>
        <n v="817"/>
        <n v="3239"/>
        <n v="2538"/>
        <n v="2737"/>
        <n v="1508"/>
        <n v="2041"/>
        <n v="972"/>
        <n v="2813"/>
        <n v="2552"/>
        <n v="1560"/>
        <n v="3650"/>
        <n v="253"/>
        <n v="3944"/>
        <n v="500"/>
        <n v="1416"/>
        <n v="2336"/>
        <n v="1993"/>
        <n v="1629"/>
        <n v="3235"/>
        <n v="3938"/>
        <n v="459"/>
        <n v="3830"/>
        <n v="386"/>
        <n v="929"/>
        <n v="966"/>
        <n v="1281"/>
        <n v="1275"/>
        <n v="2562"/>
        <n v="1010"/>
        <n v="1894"/>
        <n v="1466"/>
        <n v="2121"/>
        <n v="1394"/>
        <n v="3691"/>
        <n v="1181"/>
        <n v="3119"/>
        <n v="3388"/>
        <n v="767"/>
        <n v="277"/>
        <n v="258"/>
        <n v="994"/>
        <n v="334"/>
        <n v="2776"/>
        <n v="2100"/>
        <n v="2076"/>
        <n v="3382"/>
        <n v="2410"/>
        <n v="3412"/>
        <n v="3567"/>
        <n v="899"/>
        <n v="1258"/>
        <n v="1248"/>
        <n v="1642"/>
        <n v="1840"/>
        <n v="3743"/>
        <n v="3797"/>
        <n v="1186"/>
        <n v="3707"/>
        <n v="1590"/>
        <n v="1037"/>
        <n v="1687"/>
        <n v="3252"/>
        <n v="3656"/>
        <n v="2850"/>
        <n v="2690"/>
        <n v="495"/>
        <n v="3113"/>
        <n v="1235"/>
        <n v="3284"/>
        <n v="1897"/>
        <n v="609"/>
        <n v="2395"/>
        <n v="2262"/>
        <n v="549"/>
        <n v="3702"/>
        <n v="1530"/>
        <n v="2148"/>
        <n v="2356"/>
        <n v="1563"/>
        <n v="2340"/>
        <n v="1771"/>
        <n v="2902"/>
        <n v="634"/>
        <n v="2936"/>
        <n v="3339"/>
        <n v="2819"/>
        <n v="3742"/>
        <n v="2572"/>
        <n v="1349"/>
        <n v="3995"/>
        <n v="760"/>
        <n v="2570"/>
        <n v="1479"/>
        <n v="3922"/>
        <n v="2785"/>
        <n v="2222"/>
        <n v="3900"/>
        <n v="1393"/>
        <n v="2729"/>
        <n v="1876"/>
        <n v="2030"/>
        <n v="1031"/>
        <n v="3512"/>
        <n v="252"/>
        <n v="3630"/>
        <n v="3627"/>
        <n v="1712"/>
        <n v="2237"/>
        <n v="1414"/>
        <n v="3786"/>
        <n v="2720"/>
        <n v="2454"/>
        <n v="1230"/>
        <n v="2911"/>
        <n v="2825"/>
        <n v="3296"/>
        <n v="1324"/>
        <n v="2951"/>
        <n v="866"/>
        <n v="2322"/>
        <n v="3045"/>
        <n v="3471"/>
        <n v="3738"/>
        <n v="2796"/>
        <n v="3233"/>
        <n v="3429"/>
        <n v="1765"/>
        <n v="870"/>
        <n v="2061"/>
        <n v="782"/>
        <n v="1881"/>
        <n v="1165"/>
        <n v="3170"/>
        <n v="574"/>
        <n v="3490"/>
        <n v="2637"/>
        <n v="3344"/>
        <n v="3249"/>
        <n v="2942"/>
        <n v="1999"/>
        <n v="952"/>
        <n v="3882"/>
        <n v="818"/>
        <n v="3059"/>
        <n v="915"/>
        <n v="1491"/>
        <n v="3701"/>
        <n v="3672"/>
        <n v="2417"/>
        <n v="3148"/>
        <n v="678"/>
        <n v="1443"/>
        <n v="1809"/>
        <n v="844"/>
        <n v="3048"/>
        <n v="1731"/>
        <n v="3030"/>
        <n v="675"/>
        <n v="2573"/>
        <n v="3242"/>
        <n v="2934"/>
        <n v="3685"/>
        <n v="2362"/>
        <n v="2307"/>
        <n v="2727"/>
        <n v="3217"/>
        <n v="3286"/>
        <n v="2930"/>
        <n v="2176"/>
        <n v="2558"/>
        <n v="2522"/>
        <n v="2948"/>
        <n v="1477"/>
        <n v="291"/>
        <n v="565"/>
        <n v="2019"/>
        <n v="1446"/>
        <n v="2194"/>
        <n v="2765"/>
        <n v="1276"/>
        <n v="2888"/>
        <n v="3118"/>
        <n v="1933"/>
        <n v="2664"/>
        <n v="1047"/>
        <n v="1267"/>
        <n v="1935"/>
        <n v="3475"/>
        <n v="3571"/>
        <n v="2385"/>
        <n v="3850"/>
        <n v="3079"/>
        <n v="1019"/>
        <n v="2122"/>
        <n v="1105"/>
        <n v="3648"/>
        <n v="3001"/>
        <n v="1354"/>
        <n v="2504"/>
        <n v="774"/>
        <n v="914"/>
        <n v="923"/>
        <n v="1378"/>
        <n v="3722"/>
        <n v="2426"/>
        <n v="718"/>
        <n v="1810"/>
        <n v="3741"/>
        <n v="449"/>
        <n v="1669"/>
        <n v="1823"/>
        <n v="1911"/>
        <n v="2145"/>
        <n v="987"/>
        <n v="2421"/>
        <n v="755"/>
        <n v="3697"/>
        <n v="1694"/>
        <n v="3562"/>
        <n v="1240"/>
        <n v="2944"/>
        <n v="3780"/>
        <n v="561"/>
        <n v="2666"/>
        <n v="709"/>
        <n v="1950"/>
        <n v="1539"/>
        <n v="416"/>
        <n v="363"/>
        <n v="1884"/>
        <n v="1194"/>
        <n v="1282"/>
        <n v="2323"/>
        <n v="3389"/>
        <n v="2702"/>
        <n v="2139"/>
        <n v="3017"/>
        <n v="3521"/>
        <n v="2379"/>
        <n v="3281"/>
        <n v="3460"/>
        <n v="3690"/>
        <n v="2457"/>
        <n v="3583"/>
        <n v="3751"/>
        <n v="1295"/>
        <n v="2701"/>
        <n v="411"/>
        <n v="2673"/>
        <n v="705"/>
        <n v="2405"/>
        <n v="1522"/>
        <n v="485"/>
        <n v="2723"/>
        <n v="497"/>
        <n v="1051"/>
        <n v="897"/>
        <n v="486"/>
        <n v="2185"/>
        <n v="3542"/>
        <n v="2632"/>
        <n v="736"/>
        <n v="3536"/>
        <n v="3732"/>
        <n v="1236"/>
        <n v="2388"/>
        <n v="3264"/>
        <n v="3315"/>
        <n v="2156"/>
        <n v="3123"/>
        <n v="488"/>
        <n v="503"/>
        <n v="2091"/>
        <n v="3867"/>
        <n v="285"/>
        <n v="3905"/>
        <n v="728"/>
        <n v="1398"/>
        <n v="2172"/>
        <n v="3206"/>
        <n v="1988"/>
        <n v="3064"/>
        <n v="638"/>
        <n v="3993"/>
        <n v="3435"/>
        <n v="3466"/>
        <n v="3218"/>
        <n v="2178"/>
        <n v="516"/>
        <n v="1625"/>
        <n v="2329"/>
        <n v="2195"/>
        <n v="1426"/>
        <n v="592"/>
        <n v="798"/>
        <n v="3428"/>
        <n v="3057"/>
        <n v="2276"/>
        <n v="2852"/>
        <n v="1297"/>
        <n v="2257"/>
        <n v="3128"/>
        <n v="3487"/>
        <n v="823"/>
        <n v="3552"/>
        <n v="3585"/>
        <n v="1178"/>
        <n v="3845"/>
        <n v="806"/>
        <n v="2109"/>
        <n v="1210"/>
        <n v="359"/>
        <n v="1269"/>
        <n v="2805"/>
        <n v="3506"/>
        <n v="2482"/>
        <n v="2318"/>
        <n v="1760"/>
        <n v="3752"/>
        <n v="1410"/>
        <n v="934"/>
        <n v="1372"/>
        <n v="3853"/>
        <n v="681"/>
        <n v="3503"/>
        <n v="1050"/>
        <n v="2706"/>
        <n v="2333"/>
        <n v="511"/>
        <n v="3251"/>
        <n v="2078"/>
        <n v="977"/>
        <n v="3197"/>
        <n v="1777"/>
        <n v="262"/>
        <n v="963"/>
        <n v="3154"/>
        <n v="530"/>
        <n v="695"/>
        <n v="600"/>
        <n v="3554"/>
        <n v="545"/>
        <n v="3161"/>
        <n v="383"/>
        <n v="3304"/>
        <n v="2646"/>
        <n v="1772"/>
        <n v="2267"/>
        <n v="3655"/>
        <n v="725"/>
        <n v="953"/>
        <n v="548"/>
        <n v="1155"/>
        <n v="3973"/>
        <n v="3467"/>
        <n v="3200"/>
        <n v="1124"/>
        <n v="3198"/>
        <n v="2321"/>
        <n v="2375"/>
        <n v="2273"/>
        <n v="3130"/>
        <n v="3393"/>
        <n v="3163"/>
        <n v="3320"/>
        <n v="3070"/>
        <n v="2793"/>
        <n v="2992"/>
        <n v="2355"/>
        <n v="1104"/>
        <n v="1313"/>
        <n v="3777"/>
        <n v="1680"/>
        <n v="2683"/>
        <n v="1492"/>
        <n v="1487"/>
        <n v="2608"/>
        <n v="1996"/>
        <n v="2841"/>
        <n v="3634"/>
        <n v="3419"/>
        <n v="1489"/>
        <n v="3760"/>
        <n v="1360"/>
        <n v="3267"/>
        <n v="3899"/>
        <n v="3706"/>
        <n v="1078"/>
        <n v="1728"/>
        <n v="279"/>
        <n v="3604"/>
        <n v="544"/>
        <n v="1984"/>
        <n v="1113"/>
        <n v="3924"/>
        <n v="819"/>
        <n v="506"/>
        <n v="1903"/>
        <n v="1879"/>
        <n v="3795"/>
        <n v="3910"/>
        <n v="1910"/>
        <n v="2299"/>
        <n v="3265"/>
        <n v="3614"/>
        <n v="1715"/>
        <n v="2540"/>
        <n v="2229"/>
        <n v="2036"/>
        <n v="2492"/>
        <n v="283"/>
        <n v="3937"/>
        <n v="3528"/>
        <n v="3629"/>
        <n v="960"/>
        <n v="1041"/>
        <n v="607"/>
        <n v="522"/>
        <n v="2338"/>
        <n v="2693"/>
        <n v="366"/>
        <n v="2743"/>
        <n v="965"/>
        <n v="3772"/>
        <n v="1073"/>
        <n v="1188"/>
        <n v="810"/>
        <n v="597"/>
        <n v="2093"/>
        <n v="3717"/>
        <n v="947"/>
        <n v="3598"/>
        <n v="3305"/>
        <n v="3448"/>
        <n v="2293"/>
        <n v="312"/>
        <n v="2105"/>
        <n v="650"/>
        <n v="930"/>
        <n v="3392"/>
        <n v="956"/>
        <n v="3679"/>
        <n v="1519"/>
        <n v="1667"/>
        <n v="716"/>
        <n v="3572"/>
        <n v="1800"/>
        <n v="1633"/>
        <n v="435"/>
        <n v="1411"/>
        <n v="3166"/>
        <n v="2960"/>
        <n v="3983"/>
        <n v="851"/>
        <n v="2354"/>
        <n v="3450"/>
        <n v="1974"/>
        <n v="348"/>
        <n v="2817"/>
        <n v="2846"/>
        <n v="599"/>
        <n v="413"/>
        <n v="3692"/>
        <n v="3074"/>
        <n v="1082"/>
        <n v="3470"/>
        <n v="2692"/>
        <n v="1423"/>
        <n v="501"/>
        <n v="2114"/>
        <n v="3069"/>
        <n v="2168"/>
        <n v="3977"/>
        <n v="1315"/>
        <n v="1786"/>
        <n v="3394"/>
        <n v="2166"/>
        <n v="1880"/>
        <n v="3259"/>
        <n v="3890"/>
        <n v="1232"/>
        <n v="3341"/>
        <n v="2887"/>
        <n v="1638"/>
        <n v="687"/>
        <n v="1589"/>
        <n v="1778"/>
        <n v="2687"/>
        <n v="1573"/>
        <n v="454"/>
        <n v="3637"/>
        <n v="738"/>
        <n v="3181"/>
        <n v="1931"/>
        <n v="2599"/>
        <n v="2639"/>
        <n v="860"/>
        <n v="1796"/>
        <n v="999"/>
        <n v="1001"/>
        <n v="1515"/>
        <n v="1497"/>
        <n v="2851"/>
        <n v="1581"/>
        <n v="1501"/>
        <n v="1714"/>
        <n v="1812"/>
        <n v="2868"/>
        <n v="3654"/>
        <n v="2954"/>
        <n v="3570"/>
        <n v="1709"/>
        <n v="405"/>
        <n v="664"/>
        <n v="2327"/>
        <n v="2548"/>
        <n v="858"/>
        <n v="2215"/>
        <n v="1878"/>
        <n v="402"/>
        <n v="1521"/>
        <n v="3303"/>
        <n v="2710"/>
        <n v="2815"/>
        <n v="826"/>
        <n v="3791"/>
        <n v="2635"/>
        <n v="1196"/>
        <n v="466"/>
        <n v="3229"/>
        <n v="3202"/>
        <n v="1603"/>
        <n v="2315"/>
        <n v="2694"/>
        <n v="437"/>
        <n v="2828"/>
        <n v="1079"/>
        <n v="3340"/>
        <n v="2104"/>
        <n v="3514"/>
        <n v="3920"/>
        <n v="3540"/>
        <n v="1735"/>
        <n v="2999"/>
        <n v="2569"/>
        <n v="328"/>
        <n v="1691"/>
        <n v="3811"/>
        <n v="3838"/>
        <n v="2808"/>
        <n v="936"/>
        <n v="746"/>
        <n v="1859"/>
        <n v="2218"/>
        <n v="1345"/>
        <n v="686"/>
        <n v="1975"/>
        <n v="3422"/>
        <n v="1110"/>
        <n v="1711"/>
        <n v="3484"/>
        <n v="3641"/>
        <n v="3708"/>
        <n v="689"/>
        <n v="2401"/>
        <n v="3819"/>
        <n v="380"/>
        <n v="3801"/>
        <n v="1734"/>
        <n v="3815"/>
        <n v="3486"/>
        <n v="3049"/>
        <n v="1587"/>
        <n v="1312"/>
        <n v="3101"/>
        <n v="1857"/>
        <n v="2949"/>
        <n v="3761"/>
        <n v="3169"/>
        <n v="2982"/>
        <n v="2937"/>
        <n v="2804"/>
        <n v="3989"/>
        <n v="3493"/>
        <n v="472"/>
        <n v="3432"/>
        <n v="3880"/>
        <n v="2910"/>
        <n v="1173"/>
        <n v="2748"/>
        <n v="1617"/>
        <n v="493"/>
        <n v="816"/>
        <n v="585"/>
        <n v="2193"/>
        <n v="462"/>
        <n v="3930"/>
        <n v="1549"/>
        <n v="428"/>
        <n v="1011"/>
        <n v="3411"/>
        <n v="3102"/>
        <n v="1189"/>
        <n v="1231"/>
        <n v="2351"/>
        <n v="2731"/>
        <n v="1924"/>
        <n v="349"/>
        <n v="3348"/>
        <n v="3518"/>
        <n v="591"/>
        <n v="3576"/>
        <n v="3564"/>
        <n v="3237"/>
        <n v="3965"/>
        <n v="2708"/>
        <n v="1296"/>
        <n v="606"/>
        <n v="3329"/>
        <n v="959"/>
        <n v="598"/>
        <n v="654"/>
        <n v="1781"/>
        <n v="3328"/>
        <n v="512"/>
        <n v="325"/>
        <n v="967"/>
        <n v="329"/>
        <n v="2647"/>
        <n v="889"/>
        <n v="2441"/>
        <n v="3644"/>
        <n v="1585"/>
        <n v="3046"/>
        <n v="3551"/>
        <n v="1485"/>
        <n v="905"/>
        <n v="780"/>
        <n v="2682"/>
        <n v="1356"/>
        <n v="257"/>
        <n v="2409"/>
        <n v="3915"/>
        <n v="2766"/>
        <n v="3799"/>
        <n v="1811"/>
        <n v="540"/>
        <n v="3987"/>
        <n v="1386"/>
        <n v="2468"/>
        <n v="772"/>
        <n v="1856"/>
        <n v="2879"/>
        <n v="2976"/>
        <n v="2657"/>
        <n v="3505"/>
        <n v="1727"/>
        <n v="3755"/>
        <n v="2956"/>
        <n v="2862"/>
        <n v="1766"/>
        <n v="2155"/>
        <n v="1256"/>
        <n v="3933"/>
        <n v="3035"/>
        <n v="1569"/>
        <n v="1787"/>
        <n v="1460"/>
        <n v="1640"/>
        <n v="2988"/>
        <n v="1527"/>
        <n v="330"/>
        <n v="3019"/>
        <n v="2829"/>
        <n v="730"/>
        <n v="2726"/>
        <n v="1808"/>
        <n v="663"/>
        <n v="338"/>
        <n v="1169"/>
        <n v="2514"/>
        <n v="715"/>
        <n v="879"/>
        <n v="1264"/>
        <n v="884"/>
        <n v="3368"/>
        <n v="2920"/>
        <n v="2435"/>
        <n v="1871"/>
        <n v="3372"/>
        <n v="2873"/>
        <n v="1926"/>
        <n v="1843"/>
        <n v="1055"/>
        <n v="2678"/>
        <n v="739"/>
        <n v="1737"/>
        <n v="2532"/>
        <n v="845"/>
        <n v="3473"/>
        <n v="1639"/>
        <n v="2983"/>
        <n v="1220"/>
        <n v="2754"/>
        <n v="3703"/>
        <n v="2158"/>
        <n v="2700"/>
        <n v="2650"/>
        <n v="955"/>
        <n v="369"/>
        <n v="2760"/>
        <n v="2347"/>
        <n v="3469"/>
        <n v="475"/>
        <n v="2072"/>
        <n v="2837"/>
        <n v="1415"/>
        <n v="533"/>
        <n v="1862"/>
        <n v="693"/>
        <n v="1591"/>
        <n v="685"/>
        <n v="2067"/>
        <n v="3497"/>
        <n v="2474"/>
        <n v="3854"/>
        <n v="747"/>
        <n v="3127"/>
        <n v="2885"/>
        <n v="1536"/>
        <n v="1132"/>
        <n v="3547"/>
        <n v="2469"/>
        <n v="1366"/>
        <n v="2955"/>
        <n v="3430"/>
        <n v="3104"/>
        <n v="2037"/>
        <n v="360"/>
        <n v="304"/>
        <n v="2271"/>
        <n v="3116"/>
        <n v="996"/>
        <n v="2330"/>
        <n v="2314"/>
        <n v="1147"/>
        <n v="267"/>
        <n v="3875"/>
        <n v="804"/>
        <n v="3954"/>
        <n v="2173"/>
        <n v="1834"/>
        <n v="1007"/>
        <n v="3287"/>
        <n v="2939"/>
        <n v="3642"/>
        <n v="1986"/>
        <n v="3290"/>
        <n v="2477"/>
        <n v="3566"/>
        <n v="1192"/>
        <n v="3943"/>
        <n v="460"/>
        <n v="3645"/>
        <n v="3278"/>
        <n v="3694"/>
        <n v="853"/>
        <n v="2858"/>
        <n v="1689"/>
        <n v="2162"/>
        <n v="543"/>
        <n v="412"/>
        <n v="874"/>
        <n v="3459"/>
        <n v="502"/>
        <n v="3718"/>
        <n v="3877"/>
        <n v="2244"/>
        <n v="1892"/>
        <n v="2210"/>
        <n v="2175"/>
        <n v="1576"/>
        <n v="2525"/>
        <n v="2331"/>
        <n v="2752"/>
        <n v="434"/>
        <n v="2827"/>
        <n v="1357"/>
        <n v="2713"/>
        <n v="1452"/>
        <n v="1476"/>
        <n v="2113"/>
        <n v="3140"/>
        <n v="2026"/>
        <n v="2878"/>
        <n v="1108"/>
        <n v="3558"/>
        <n v="1444"/>
        <n v="1465"/>
        <n v="846"/>
        <n v="3174"/>
        <n v="3216"/>
        <n v="1937"/>
        <n v="749"/>
        <n v="3337"/>
        <n v="812"/>
        <n v="1020"/>
        <n v="3753"/>
        <n v="2601"/>
        <n v="1017"/>
        <n v="1968"/>
        <n v="1665"/>
        <n v="3126"/>
        <n v="984"/>
        <n v="2414"/>
        <n v="1094"/>
        <n v="1850"/>
        <n v="691"/>
        <n v="3912"/>
        <n v="2556"/>
        <n v="2360"/>
        <n v="3462"/>
        <n v="3442"/>
        <n v="1099"/>
        <n v="1586"/>
        <n v="3351"/>
        <n v="1336"/>
        <n v="346"/>
        <n v="2591"/>
        <n v="3770"/>
        <n v="2798"/>
        <n v="2658"/>
        <n v="3031"/>
        <n v="980"/>
        <n v="2097"/>
        <n v="3825"/>
        <n v="2000"/>
        <n v="3686"/>
        <n v="1961"/>
        <n v="3609"/>
        <n v="2103"/>
        <n v="326"/>
        <n v="535"/>
        <n v="3311"/>
        <n v="3416"/>
        <n v="3998"/>
        <n v="2251"/>
        <n v="3620"/>
        <n v="3657"/>
        <n v="3661"/>
        <n v="1198"/>
        <n v="1677"/>
        <n v="1756"/>
        <n v="1294"/>
        <n v="2894"/>
        <n v="787"/>
        <n v="1254"/>
        <n v="3367"/>
        <n v="2433"/>
        <n v="2860"/>
        <n v="1647"/>
        <n v="2893"/>
        <n v="2741"/>
        <n v="417"/>
        <n v="2085"/>
        <n v="2205"/>
        <n v="3849"/>
        <n v="2962"/>
        <n v="3653"/>
        <n v="630"/>
        <n v="2303"/>
        <n v="887"/>
        <n v="3465"/>
        <n v="770"/>
        <n v="3820"/>
        <n v="1362"/>
        <n v="1049"/>
        <n v="3972"/>
        <n v="1160"/>
        <n v="342"/>
        <n v="2768"/>
        <n v="424"/>
        <n v="3582"/>
        <n v="1704"/>
        <n v="1262"/>
        <n v="433"/>
        <n v="894"/>
        <n v="3043"/>
        <n v="3813"/>
        <n v="2439"/>
        <n v="3969"/>
        <n v="388"/>
        <n v="1730"/>
        <n v="2732"/>
        <n v="3380"/>
        <n v="1598"/>
        <n v="322"/>
        <n v="3263"/>
        <n v="3934"/>
        <n v="3526"/>
        <n v="2135"/>
        <n v="3255"/>
        <n v="2382"/>
        <n v="2038"/>
        <n v="1474"/>
        <n v="877"/>
        <n v="1803"/>
        <n v="1753"/>
        <n v="1369"/>
        <n v="3823"/>
        <n v="2771"/>
        <n v="2745"/>
        <n v="3639"/>
        <n v="3183"/>
        <n v="1045"/>
        <n v="2840"/>
        <n v="3829"/>
        <n v="2595"/>
        <n v="3730"/>
        <n v="3929"/>
        <n v="2966"/>
        <n v="335"/>
        <n v="2029"/>
        <n v="3172"/>
        <n v="2747"/>
        <n v="990"/>
        <n v="1115"/>
        <n v="3997"/>
        <n v="355"/>
        <n v="3091"/>
        <n v="2153"/>
        <n v="2521"/>
        <n v="3275"/>
        <n v="820"/>
        <n v="1967"/>
        <n v="1396"/>
        <n v="552"/>
        <n v="2048"/>
        <n v="1201"/>
        <n v="1574"/>
        <n v="721"/>
        <n v="2603"/>
        <n v="3441"/>
        <n v="1681"/>
        <n v="541"/>
        <n v="439"/>
        <n v="2301"/>
        <n v="3774"/>
        <n v="3502"/>
        <n v="1014"/>
        <n v="2854"/>
        <n v="1158"/>
        <n v="635"/>
        <n v="2909"/>
        <n v="2892"/>
        <n v="2506"/>
        <n v="2192"/>
        <n v="3769"/>
        <n v="888"/>
        <n v="3485"/>
        <n v="2511"/>
        <n v="1400"/>
        <n v="3012"/>
        <n v="3330"/>
        <n v="2200"/>
        <n v="3449"/>
        <n v="1920"/>
        <n v="2463"/>
        <n v="1458"/>
        <n v="1791"/>
        <n v="964"/>
        <n v="2370"/>
        <n v="3764"/>
        <n v="2721"/>
        <n v="315"/>
        <n v="603"/>
        <n v="1044"/>
        <n v="3594"/>
        <n v="3557"/>
        <n v="2509"/>
        <n v="400"/>
        <n v="2979"/>
        <n v="1202"/>
        <n v="764"/>
        <n v="950"/>
        <n v="260"/>
        <n v="2799"/>
        <n v="3243"/>
        <n v="813"/>
        <n v="3404"/>
        <n v="841"/>
        <n v="3578"/>
        <n v="3902"/>
        <n v="5376"/>
        <n v="5913"/>
        <n v="4499"/>
        <n v="3592"/>
        <n v="1461"/>
        <n v="5949"/>
        <n v="3289"/>
        <n v="4973"/>
        <n v="5299"/>
        <n v="4664"/>
        <n v="4623"/>
        <n v="4185"/>
        <n v="1608"/>
        <n v="3193"/>
        <n v="4333"/>
        <n v="566"/>
        <n v="5069"/>
        <n v="5874"/>
        <n v="4053"/>
        <n v="3940"/>
        <n v="4670"/>
        <n v="4481"/>
        <n v="5371"/>
        <n v="5959"/>
        <n v="2583"/>
        <n v="5320"/>
        <n v="4564"/>
        <n v="3931"/>
        <n v="5216"/>
        <n v="2859"/>
        <n v="3704"/>
        <n v="4939"/>
        <n v="3773"/>
        <n v="5004"/>
        <n v="4863"/>
        <n v="655"/>
        <n v="5147"/>
        <n v="1869"/>
        <n v="5405"/>
        <n v="5649"/>
        <n v="3839"/>
        <n v="4694"/>
        <n v="5852"/>
        <n v="5577"/>
        <n v="4278"/>
        <n v="5807"/>
        <n v="4864"/>
        <n v="4160"/>
        <n v="5039"/>
        <n v="5831"/>
        <n v="5864"/>
        <n v="5529"/>
        <n v="4186"/>
        <n v="4266"/>
        <n v="4311"/>
        <n v="5908"/>
        <n v="5699"/>
        <n v="4992"/>
        <n v="3883"/>
        <n v="4745"/>
        <n v="5279"/>
        <n v="1863"/>
        <n v="5992"/>
        <n v="4384"/>
        <n v="4400"/>
        <n v="1370"/>
        <n v="2769"/>
        <n v="5488"/>
        <n v="4044"/>
        <n v="5985"/>
        <n v="505"/>
        <n v="1346"/>
        <n v="4665"/>
        <n v="4739"/>
        <n v="421"/>
        <n v="4086"/>
        <n v="4512"/>
        <n v="2413"/>
        <n v="5553"/>
        <n v="2198"/>
        <n v="5337"/>
        <n v="5433"/>
        <n v="2089"/>
        <n v="4141"/>
        <n v="5368"/>
        <n v="5218"/>
        <n v="5777"/>
        <n v="5509"/>
        <n v="3480"/>
        <n v="4299"/>
        <n v="4771"/>
        <n v="5467"/>
        <n v="4460"/>
        <n v="5327"/>
        <n v="4932"/>
        <n v="3165"/>
        <n v="4191"/>
        <n v="520"/>
        <n v="4877"/>
        <n v="2366"/>
        <n v="4301"/>
        <n v="3359"/>
        <n v="2387"/>
        <n v="5663"/>
        <n v="5287"/>
        <n v="4822"/>
        <n v="2163"/>
        <n v="3836"/>
        <n v="5966"/>
        <n v="4275"/>
        <n v="5423"/>
        <n v="4746"/>
        <n v="4249"/>
        <n v="2487"/>
        <n v="3516"/>
        <n v="4656"/>
        <n v="2921"/>
        <n v="4622"/>
        <n v="3553"/>
        <n v="946"/>
        <n v="5358"/>
        <n v="4815"/>
        <n v="909"/>
        <n v="3496"/>
        <n v="1371"/>
        <n v="5025"/>
        <n v="4349"/>
        <n v="717"/>
        <n v="300"/>
        <n v="4726"/>
        <n v="4337"/>
        <n v="4022"/>
        <n v="4427"/>
        <n v="3343"/>
        <n v="4602"/>
        <n v="4133"/>
        <n v="1413"/>
        <n v="4580"/>
        <n v="5298"/>
        <n v="5394"/>
        <n v="971"/>
        <n v="5137"/>
        <n v="1815"/>
        <n v="4908"/>
        <n v="5875"/>
        <n v="436"/>
        <n v="1456"/>
        <n v="4391"/>
        <n v="4341"/>
        <n v="4663"/>
        <n v="3817"/>
        <n v="4677"/>
        <n v="4654"/>
        <n v="5234"/>
        <n v="5457"/>
        <n v="1555"/>
        <n v="4562"/>
        <n v="3185"/>
        <n v="5145"/>
        <n v="5489"/>
        <n v="4220"/>
        <n v="5186"/>
        <n v="5272"/>
        <n v="5688"/>
        <n v="2906"/>
        <n v="4075"/>
        <n v="5676"/>
        <n v="4442"/>
        <n v="3731"/>
        <n v="2279"/>
        <n v="4177"/>
        <n v="5508"/>
        <n v="5158"/>
        <n v="4498"/>
        <n v="1100"/>
        <n v="5155"/>
        <n v="4462"/>
        <n v="5968"/>
        <n v="4413"/>
        <n v="5375"/>
        <n v="4451"/>
        <n v="1199"/>
        <n v="4475"/>
        <n v="5474"/>
        <n v="5607"/>
        <n v="4775"/>
        <n v="4227"/>
        <n v="5228"/>
        <n v="5048"/>
        <n v="4125"/>
        <n v="3120"/>
        <n v="4800"/>
        <n v="4648"/>
        <n v="4728"/>
        <n v="5096"/>
        <n v="582"/>
        <n v="3543"/>
        <n v="2945"/>
        <n v="3999"/>
        <n v="5769"/>
        <n v="2869"/>
        <n v="5037"/>
        <n v="4587"/>
        <n v="3841"/>
        <n v="5141"/>
        <n v="2897"/>
        <n v="5238"/>
        <n v="2507"/>
        <n v="4081"/>
        <n v="3778"/>
        <n v="2053"/>
        <n v="5744"/>
        <n v="2537"/>
        <n v="5851"/>
        <n v="5755"/>
        <n v="4484"/>
        <n v="1795"/>
        <n v="4314"/>
        <n v="4742"/>
        <n v="2696"/>
        <n v="5277"/>
        <n v="4363"/>
        <n v="4411"/>
        <n v="4287"/>
        <n v="1877"/>
        <n v="5991"/>
        <n v="5493"/>
        <n v="4273"/>
        <n v="1541"/>
        <n v="3177"/>
        <n v="5079"/>
        <n v="4659"/>
        <n v="2240"/>
        <n v="4846"/>
        <n v="5599"/>
        <n v="1901"/>
        <n v="5548"/>
        <n v="2295"/>
        <n v="5233"/>
        <n v="5095"/>
        <n v="5536"/>
        <n v="4434"/>
        <n v="5471"/>
        <n v="1193"/>
        <n v="4792"/>
        <n v="5970"/>
        <n v="2534"/>
        <n v="1363"/>
        <n v="5087"/>
        <n v="5804"/>
        <n v="2298"/>
        <n v="1668"/>
        <n v="5933"/>
        <n v="5986"/>
        <n v="4382"/>
        <n v="3400"/>
        <n v="1981"/>
        <n v="5636"/>
        <n v="1938"/>
        <n v="3003"/>
        <n v="5659"/>
        <n v="1447"/>
        <n v="4956"/>
        <n v="5545"/>
        <n v="1747"/>
        <n v="2953"/>
        <n v="5449"/>
        <n v="4003"/>
        <n v="4870"/>
        <n v="5485"/>
        <n v="4691"/>
        <n v="4168"/>
        <n v="477"/>
        <n v="5313"/>
        <n v="5503"/>
        <n v="919"/>
        <n v="2958"/>
        <n v="4024"/>
        <n v="3990"/>
        <n v="1885"/>
        <n v="5444"/>
        <n v="4135"/>
        <n v="4526"/>
        <n v="3457"/>
        <n v="5853"/>
        <n v="2770"/>
        <n v="2886"/>
        <n v="5159"/>
        <n v="5093"/>
        <n v="5611"/>
        <n v="4470"/>
        <n v="4621"/>
        <n v="1213"/>
        <n v="2553"/>
        <n v="5945"/>
        <n v="250"/>
        <n v="4713"/>
        <n v="4230"/>
        <n v="1361"/>
        <n v="2289"/>
        <n v="2363"/>
        <n v="5470"/>
        <n v="1205"/>
        <n v="5440"/>
        <n v="5890"/>
        <n v="1611"/>
        <n v="1140"/>
        <n v="286"/>
        <n v="4241"/>
        <n v="5608"/>
        <n v="3171"/>
        <n v="3349"/>
        <n v="5998"/>
        <n v="4695"/>
        <n v="4376"/>
        <n v="4276"/>
        <n v="5379"/>
        <n v="2023"/>
        <n v="3103"/>
        <n v="848"/>
        <n v="4404"/>
        <n v="4894"/>
        <n v="4166"/>
        <n v="3916"/>
        <n v="4250"/>
        <n v="4055"/>
        <n v="3054"/>
        <n v="2325"/>
        <n v="645"/>
        <n v="4604"/>
        <n v="5140"/>
        <n v="4395"/>
        <n v="3550"/>
        <n v="4909"/>
        <n v="4692"/>
        <n v="5595"/>
        <n v="4638"/>
        <n v="373"/>
        <n v="323"/>
        <n v="3885"/>
        <n v="4128"/>
        <n v="4182"/>
        <n v="5370"/>
        <n v="5993"/>
        <n v="420"/>
        <n v="5504"/>
        <n v="4936"/>
        <n v="4026"/>
        <n v="5606"/>
        <n v="4489"/>
        <n v="1554"/>
        <n v="5015"/>
        <n v="4057"/>
        <n v="1070"/>
        <n v="4221"/>
        <n v="4203"/>
        <n v="4060"/>
        <n v="4491"/>
        <n v="5425"/>
        <n v="5289"/>
        <n v="5400"/>
        <n v="4054"/>
        <n v="4274"/>
        <n v="2915"/>
        <n v="3187"/>
        <n v="4501"/>
        <n v="918"/>
        <n v="4584"/>
        <n v="1752"/>
        <n v="868"/>
        <n v="4123"/>
        <n v="4658"/>
        <n v="5199"/>
        <n v="4817"/>
        <n v="5215"/>
        <n v="4953"/>
        <n v="945"/>
        <n v="5840"/>
        <n v="5914"/>
        <n v="4652"/>
        <n v="5354"/>
        <n v="4263"/>
        <n v="5170"/>
        <n v="4912"/>
        <n v="4101"/>
        <n v="4110"/>
        <n v="2264"/>
        <n v="5484"/>
        <n v="5098"/>
        <n v="3734"/>
        <n v="367"/>
        <n v="5944"/>
        <n v="5033"/>
        <n v="4298"/>
        <n v="5833"/>
        <n v="5782"/>
        <n v="5036"/>
        <n v="4700"/>
        <n v="4131"/>
        <n v="4790"/>
        <n v="1025"/>
        <n v="5776"/>
        <n v="5161"/>
        <n v="5284"/>
        <n v="5728"/>
        <n v="4703"/>
        <n v="4050"/>
        <n v="5668"/>
        <n v="4754"/>
        <n v="5588"/>
        <n v="4772"/>
        <n v="5817"/>
        <n v="5007"/>
        <n v="4238"/>
        <n v="5685"/>
        <n v="4496"/>
        <n v="835"/>
        <n v="4531"/>
        <n v="3065"/>
        <n v="3271"/>
        <n v="4945"/>
        <n v="3051"/>
        <n v="1310"/>
        <n v="4175"/>
        <n v="4027"/>
        <n v="4879"/>
        <n v="3952"/>
        <n v="5926"/>
        <n v="5247"/>
        <n v="4698"/>
        <n v="3775"/>
        <n v="1212"/>
        <n v="3522"/>
        <n v="4760"/>
        <n v="447"/>
        <n v="4087"/>
        <n v="943"/>
        <n v="1499"/>
        <n v="4823"/>
        <n v="3610"/>
        <n v="5222"/>
        <n v="4144"/>
        <n v="5958"/>
        <n v="882"/>
        <n v="1673"/>
        <n v="5625"/>
        <n v="5539"/>
        <n v="4796"/>
        <n v="4582"/>
        <n v="1699"/>
        <n v="3203"/>
        <n v="2094"/>
        <n v="4831"/>
        <n v="5971"/>
        <n v="4049"/>
        <n v="5071"/>
        <n v="316"/>
        <n v="4288"/>
        <n v="5713"/>
        <n v="4319"/>
        <n v="5912"/>
        <n v="5552"/>
        <n v="5357"/>
        <n v="5825"/>
        <n v="5815"/>
        <n v="2491"/>
        <n v="5531"/>
        <n v="5855"/>
        <n v="5718"/>
        <n v="4415"/>
        <n v="5644"/>
        <n v="4124"/>
        <n v="3345"/>
        <n v="5832"/>
        <n v="4284"/>
        <n v="3336"/>
        <n v="814"/>
        <n v="4520"/>
        <n v="3036"/>
        <n v="1462"/>
        <n v="4933"/>
        <n v="1724"/>
        <n v="2087"/>
        <n v="5823"/>
        <n v="765"/>
        <n v="5881"/>
        <n v="3099"/>
        <n v="5122"/>
        <n v="5056"/>
        <n v="5339"/>
        <n v="2875"/>
        <n v="2284"/>
        <n v="5466"/>
        <n v="4070"/>
        <n v="3948"/>
        <n v="1792"/>
        <n v="2959"/>
        <n v="4964"/>
        <n v="4855"/>
        <n v="4994"/>
        <n v="5643"/>
        <n v="5143"/>
        <n v="397"/>
        <n v="4401"/>
        <n v="4803"/>
        <n v="4851"/>
        <n v="1919"/>
        <n v="4485"/>
        <n v="1757"/>
        <n v="783"/>
        <n v="2938"/>
        <n v="2611"/>
        <n v="4102"/>
        <n v="5526"/>
        <n v="4030"/>
        <n v="5248"/>
        <n v="5001"/>
        <n v="4343"/>
        <n v="640"/>
        <n v="5584"/>
        <n v="1798"/>
        <n v="2242"/>
        <n v="2644"/>
        <n v="4235"/>
        <n v="4021"/>
        <n v="4611"/>
        <n v="396"/>
        <n v="4552"/>
        <n v="5021"/>
        <n v="5770"/>
        <n v="4672"/>
        <n v="5570"/>
        <n v="5500"/>
        <n v="4575"/>
        <n v="5210"/>
        <n v="4324"/>
        <n v="2306"/>
        <n v="2275"/>
        <n v="5786"/>
        <n v="4892"/>
        <n v="1853"/>
        <n v="4982"/>
        <n v="5333"/>
        <n v="4162"/>
        <n v="2396"/>
        <n v="961"/>
        <n v="4375"/>
        <n v="4316"/>
        <n v="2465"/>
        <n v="2865"/>
        <n v="4829"/>
        <n v="5267"/>
        <n v="4412"/>
        <n v="4924"/>
        <n v="3302"/>
        <n v="3577"/>
        <n v="4601"/>
        <n v="3451"/>
        <n v="836"/>
        <n v="5083"/>
        <n v="4315"/>
        <n v="4173"/>
        <n v="5605"/>
        <n v="2216"/>
        <n v="4091"/>
        <n v="5845"/>
        <n v="2443"/>
        <n v="2117"/>
        <n v="4634"/>
        <n v="1971"/>
        <n v="5491"/>
        <n v="5502"/>
        <n v="5016"/>
        <n v="4976"/>
        <n v="3215"/>
        <n v="4151"/>
        <n v="5074"/>
        <n v="2013"/>
        <n v="4079"/>
        <n v="2371"/>
        <n v="4723"/>
        <n v="4350"/>
        <n v="4240"/>
        <n v="2669"/>
        <n v="1662"/>
        <n v="4732"/>
        <n v="5550"/>
        <n v="2009"/>
        <n v="1692"/>
        <n v="4317"/>
        <n v="2452"/>
        <n v="1384"/>
        <n v="4381"/>
        <n v="5678"/>
        <n v="5295"/>
        <n v="1271"/>
        <n v="5802"/>
        <n v="3709"/>
        <n v="3740"/>
        <n v="1088"/>
        <n v="3796"/>
        <n v="5501"/>
        <n v="5023"/>
        <n v="2528"/>
        <n v="317"/>
        <n v="4560"/>
        <n v="2391"/>
        <n v="1916"/>
        <n v="5610"/>
        <n v="5479"/>
        <n v="4342"/>
        <n v="3230"/>
        <n v="5613"/>
        <n v="4524"/>
        <n v="3353"/>
        <n v="4289"/>
        <n v="4944"/>
        <n v="2239"/>
        <n v="4646"/>
        <n v="4397"/>
        <n v="5293"/>
        <n v="4716"/>
        <n v="5594"/>
        <n v="1223"/>
        <n v="4961"/>
        <n v="1012"/>
        <n v="5034"/>
        <n v="1299"/>
        <n v="5105"/>
        <n v="740"/>
        <n v="5562"/>
        <n v="4629"/>
        <n v="2649"/>
        <n v="4583"/>
        <n v="4450"/>
        <n v="5894"/>
        <n v="1571"/>
        <n v="4114"/>
        <n v="5827"/>
        <n v="4312"/>
        <n v="5565"/>
        <n v="3231"/>
        <n v="5116"/>
        <n v="2132"/>
        <n v="2108"/>
        <n v="2628"/>
        <n v="4852"/>
        <n v="275"/>
        <n v="5954"/>
        <n v="4979"/>
        <n v="3077"/>
        <n v="4545"/>
        <n v="4090"/>
        <n v="5556"/>
        <n v="5275"/>
        <n v="1331"/>
        <n v="5198"/>
        <n v="2499"/>
        <n v="737"/>
        <n v="4237"/>
        <n v="5364"/>
        <n v="5124"/>
        <n v="568"/>
        <n v="4907"/>
        <n v="5739"/>
        <n v="5476"/>
        <n v="1040"/>
        <n v="4503"/>
        <n v="5655"/>
        <n v="4904"/>
        <n v="3844"/>
        <n v="4209"/>
        <n v="5784"/>
        <n v="5762"/>
        <n v="4711"/>
        <n v="941"/>
        <n v="1991"/>
        <n v="4679"/>
        <n v="5675"/>
        <n v="4801"/>
        <n v="3377"/>
        <n v="869"/>
        <n v="5255"/>
        <n v="3788"/>
        <n v="2565"/>
        <n v="4199"/>
        <n v="4533"/>
        <n v="3391"/>
        <n v="5824"/>
        <n v="4468"/>
        <n v="5486"/>
        <n v="1875"/>
        <n v="5537"/>
        <n v="4210"/>
        <n v="5820"/>
        <n v="4569"/>
        <n v="4187"/>
        <n v="4738"/>
        <n v="4586"/>
        <n v="5328"/>
        <n v="4737"/>
        <n v="1827"/>
        <n v="5732"/>
        <n v="3142"/>
        <n v="4181"/>
        <n v="3053"/>
        <n v="1026"/>
        <n v="3925"/>
        <n v="4778"/>
        <n v="5748"/>
        <n v="4443"/>
        <n v="3674"/>
        <n v="5154"/>
        <n v="4393"/>
        <n v="1455"/>
        <n v="5759"/>
        <n v="3182"/>
        <n v="5906"/>
        <n v="5175"/>
        <n v="702"/>
        <n v="4338"/>
        <n v="4495"/>
        <n v="4678"/>
        <n v="4340"/>
        <n v="5044"/>
        <n v="5386"/>
        <n v="5563"/>
        <n v="4293"/>
        <n v="5189"/>
        <n v="1064"/>
        <n v="389"/>
        <n v="269"/>
        <n v="4164"/>
        <n v="1799"/>
        <n v="5385"/>
        <n v="5723"/>
        <n v="4331"/>
        <n v="5312"/>
        <n v="1646"/>
        <n v="3546"/>
        <n v="5482"/>
        <n v="1428"/>
        <n v="4355"/>
        <n v="1063"/>
        <n v="5261"/>
        <n v="4153"/>
        <n v="3319"/>
        <n v="5774"/>
        <n v="5144"/>
        <n v="4194"/>
        <n v="5388"/>
        <n v="4339"/>
        <n v="5736"/>
        <n v="5671"/>
        <n v="2571"/>
        <n v="1246"/>
        <n v="4490"/>
        <n v="5419"/>
        <n v="850"/>
        <n v="4077"/>
        <n v="601"/>
        <n v="1865"/>
        <n v="2758"/>
        <n v="768"/>
        <n v="5297"/>
        <n v="5693"/>
        <n v="589"/>
        <n v="4972"/>
        <n v="4012"/>
        <n v="4751"/>
        <n v="259"/>
        <n v="4469"/>
        <n v="3847"/>
        <n v="4923"/>
        <n v="5800"/>
        <n v="4023"/>
        <n v="5846"/>
        <n v="5490"/>
        <n v="4952"/>
        <n v="5085"/>
        <n v="4748"/>
        <n v="1523"/>
        <n v="4058"/>
        <n v="5740"/>
        <n v="5268"/>
        <n v="1365"/>
        <n v="900"/>
        <n v="4435"/>
        <n v="2967"/>
        <n v="5225"/>
        <n v="912"/>
        <n v="3240"/>
        <n v="5075"/>
        <n v="2232"/>
        <n v="3726"/>
        <n v="5445"/>
        <n v="1650"/>
        <n v="4396"/>
        <n v="993"/>
        <n v="1027"/>
        <n v="3950"/>
        <n v="5637"/>
        <n v="4793"/>
        <n v="5089"/>
        <n v="4690"/>
        <n v="1520"/>
        <n v="5202"/>
        <n v="5191"/>
        <n v="5456"/>
        <n v="4876"/>
        <n v="5505"/>
        <n v="446"/>
        <n v="5719"/>
        <n v="2526"/>
        <n v="4929"/>
        <n v="4224"/>
        <n v="5042"/>
        <n v="3227"/>
        <n v="5647"/>
        <n v="786"/>
        <n v="4995"/>
        <n v="4747"/>
        <n v="2070"/>
        <n v="2822"/>
        <n v="5086"/>
        <n v="4320"/>
        <n v="3399"/>
        <n v="5916"/>
        <n v="4538"/>
        <n v="2311"/>
        <n v="1702"/>
        <n v="4283"/>
        <n v="4243"/>
        <n v="4076"/>
        <n v="5530"/>
        <n v="5428"/>
        <n v="3856"/>
        <n v="4615"/>
        <n v="2753"/>
        <n v="5995"/>
        <n v="4588"/>
        <n v="4834"/>
        <n v="333"/>
        <n v="5054"/>
        <n v="343"/>
        <n v="5203"/>
        <n v="5281"/>
        <n v="4170"/>
        <n v="2305"/>
        <n v="5891"/>
        <n v="5128"/>
        <n v="563"/>
        <n v="5265"/>
        <n v="2783"/>
        <n v="4777"/>
        <n v="5051"/>
        <n v="4955"/>
        <n v="4082"/>
        <n v="1696"/>
        <n v="3076"/>
        <n v="4805"/>
        <n v="5091"/>
        <n v="5679"/>
        <n v="4119"/>
        <n v="4993"/>
        <n v="3124"/>
        <n v="1036"/>
        <n v="4264"/>
        <n v="3062"/>
        <n v="4757"/>
        <n v="1963"/>
        <n v="3904"/>
        <n v="5555"/>
        <n v="3324"/>
        <n v="2989"/>
        <n v="5443"/>
        <n v="5126"/>
        <n v="608"/>
        <n v="5690"/>
        <n v="4882"/>
        <n v="789"/>
        <n v="1252"/>
        <n v="1867"/>
        <n v="4142"/>
        <n v="1873"/>
        <n v="4813"/>
        <n v="3658"/>
        <n v="2392"/>
        <n v="4083"/>
        <n v="5558"/>
        <n v="1463"/>
        <n v="5892"/>
        <n v="4084"/>
        <n v="1260"/>
        <n v="4529"/>
        <n v="4410"/>
        <n v="5018"/>
        <n v="2286"/>
        <n v="555"/>
        <n v="517"/>
        <n v="5895"/>
        <n v="4510"/>
        <n v="3590"/>
        <n v="4184"/>
        <n v="5724"/>
        <n v="3529"/>
        <n v="5510"/>
        <n v="525"/>
        <n v="5899"/>
        <n v="1672"/>
        <n v="271"/>
        <n v="1442"/>
        <n v="1568"/>
        <n v="1390"/>
        <n v="1493"/>
        <n v="1751"/>
        <n v="1285"/>
        <n v="518"/>
        <n v="1179"/>
        <n v="1537"/>
        <n v="1219"/>
        <n v="1138"/>
        <n v="1841"/>
        <n v="1233"/>
        <n v="822"/>
        <n v="1837"/>
        <n v="301"/>
        <n v="590"/>
        <n v="855"/>
        <n v="1939"/>
        <n v="1318"/>
        <n v="1659"/>
        <n v="1860"/>
        <n v="710"/>
        <n v="1627"/>
        <n v="443"/>
        <n v="1579"/>
        <n v="1024"/>
        <n v="1166"/>
        <n v="1729"/>
        <n v="288"/>
        <n v="1291"/>
        <n v="834"/>
        <n v="425"/>
        <n v="587"/>
        <n v="935"/>
        <n v="1621"/>
        <n v="1338"/>
        <n v="1382"/>
        <n v="1190"/>
        <n v="1613"/>
        <n v="465"/>
        <n v="880"/>
        <n v="350"/>
        <n v="1720"/>
        <n v="954"/>
        <n v="1636"/>
        <n v="750"/>
        <n v="1866"/>
        <n v="1116"/>
        <n v="1319"/>
        <n v="1623"/>
        <n v="932"/>
        <n v="1404"/>
        <n v="293"/>
        <n v="1832"/>
        <n v="567"/>
        <n v="1882"/>
        <n v="1139"/>
        <n v="1904"/>
        <n v="1030"/>
        <n v="1643"/>
        <n v="1146"/>
        <n v="1412"/>
        <n v="1624"/>
        <n v="763"/>
        <n v="1504"/>
        <n v="1749"/>
        <n v="1379"/>
        <n v="1126"/>
        <n v="694"/>
        <n v="1242"/>
        <n v="1133"/>
        <n v="659"/>
        <n v="1722"/>
        <n v="1490"/>
        <n v="1407"/>
        <n v="1337"/>
        <n v="340"/>
        <n v="529"/>
        <n v="785"/>
        <n v="660"/>
        <n v="327"/>
        <n v="1359"/>
        <n v="1123"/>
        <n v="364"/>
        <n v="1495"/>
        <n v="1222"/>
        <n v="577"/>
        <n v="1847"/>
        <n v="1451"/>
        <n v="927"/>
        <n v="1251"/>
        <n v="1902"/>
        <n v="1972"/>
        <n v="280"/>
        <n v="1304"/>
        <n v="1200"/>
        <n v="1755"/>
        <n v="1614"/>
        <n v="1780"/>
        <n v="1697"/>
        <n v="665"/>
        <n v="1818"/>
        <n v="1009"/>
        <n v="468"/>
        <n v="1352"/>
        <n v="403"/>
        <n v="944"/>
        <n v="1053"/>
        <n v="284"/>
        <n v="1889"/>
        <m/>
      </sharedItems>
    </cacheField>
    <cacheField name="sales revenue" numFmtId="165">
      <sharedItems containsString="0" containsBlank="1" containsNumber="1" minValue="805.18" maxValue="32520"/>
    </cacheField>
    <cacheField name="Months (Date)" numFmtId="0" databaseField="0">
      <fieldGroup base="0">
        <rangePr groupBy="months" startDate="2010-06-13T00:00:00" endDate="2023-02-04T00:00:00"/>
        <groupItems count="14">
          <s v="&lt;6/13/2010"/>
          <s v="Jan"/>
          <s v="Feb"/>
          <s v="Mar"/>
          <s v="Apr"/>
          <s v="May"/>
          <s v="Jun"/>
          <s v="Jul"/>
          <s v="Aug"/>
          <s v="Sep"/>
          <s v="Oct"/>
          <s v="Nov"/>
          <s v="Dec"/>
          <s v="&gt;2/4/2023"/>
        </groupItems>
      </fieldGroup>
    </cacheField>
    <cacheField name="Quarters (Date)" numFmtId="0" databaseField="0">
      <fieldGroup base="0">
        <rangePr groupBy="quarters" startDate="2010-06-13T00:00:00" endDate="2023-02-04T00:00:00"/>
        <groupItems count="6">
          <s v="&lt;6/13/2010"/>
          <s v="Qtr1"/>
          <s v="Qtr2"/>
          <s v="Qtr3"/>
          <s v="Qtr4"/>
          <s v="&gt;2/4/2023"/>
        </groupItems>
      </fieldGroup>
    </cacheField>
    <cacheField name="Years (Date)" numFmtId="0" databaseField="0">
      <fieldGroup base="0">
        <rangePr groupBy="years" startDate="2010-06-13T00:00:00" endDate="2023-02-04T00:00:00"/>
        <groupItems count="16">
          <s v="&lt;6/13/2010"/>
          <s v="2010"/>
          <s v="2011"/>
          <s v="2012"/>
          <s v="2013"/>
          <s v="2014"/>
          <s v="2015"/>
          <s v="2016"/>
          <s v="2017"/>
          <s v="2018"/>
          <s v="2019"/>
          <s v="2020"/>
          <s v="2021"/>
          <s v="2022"/>
          <s v="2023"/>
          <s v="&gt;2/4/2023"/>
        </groupItems>
      </fieldGroup>
    </cacheField>
    <cacheField name="Average sales" numFmtId="0" formula=" AVERAGE('unit sales')" databaseField="0"/>
    <cacheField name="Avg units Dec" numFmtId="0" formula="'unit sales'/30" databaseField="0"/>
    <cacheField name="Estimated/avg units 31 Dec" numFmtId="0" formula="'unit sales'/390" databaseField="0"/>
    <cacheField name="Estimate/AVG 31st Dec" numFmtId="0" formula=" AVERAGE('unit sales')" databaseField="0"/>
  </cacheFields>
  <extLst>
    <ext xmlns:x14="http://schemas.microsoft.com/office/spreadsheetml/2009/9/main" uri="{725AE2AE-9491-48be-B2B4-4EB974FC3084}">
      <x14:pivotCacheDefinition pivotCacheId="119936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97">
  <r>
    <x v="0"/>
    <x v="0"/>
    <x v="0"/>
    <n v="17187.740000000002"/>
  </r>
  <r>
    <x v="1"/>
    <x v="0"/>
    <x v="1"/>
    <n v="22338.99"/>
  </r>
  <r>
    <x v="2"/>
    <x v="0"/>
    <x v="2"/>
    <n v="4983.24"/>
  </r>
  <r>
    <x v="3"/>
    <x v="0"/>
    <x v="3"/>
    <n v="17932.689999999999"/>
  </r>
  <r>
    <x v="4"/>
    <x v="0"/>
    <x v="4"/>
    <n v="11627.56"/>
  </r>
  <r>
    <x v="5"/>
    <x v="0"/>
    <x v="5"/>
    <n v="9186.66"/>
  </r>
  <r>
    <x v="6"/>
    <x v="0"/>
    <x v="6"/>
    <n v="21911.040000000001"/>
  </r>
  <r>
    <x v="7"/>
    <x v="0"/>
    <x v="7"/>
    <n v="16512.53"/>
  </r>
  <r>
    <x v="8"/>
    <x v="0"/>
    <x v="8"/>
    <n v="20040.740000000002"/>
  </r>
  <r>
    <x v="9"/>
    <x v="0"/>
    <x v="9"/>
    <n v="21762.05"/>
  </r>
  <r>
    <x v="10"/>
    <x v="0"/>
    <x v="10"/>
    <n v="4079.79"/>
  </r>
  <r>
    <x v="11"/>
    <x v="0"/>
    <x v="11"/>
    <n v="6964.49"/>
  </r>
  <r>
    <x v="12"/>
    <x v="0"/>
    <x v="12"/>
    <n v="25074.7"/>
  </r>
  <r>
    <x v="13"/>
    <x v="0"/>
    <x v="13"/>
    <n v="12220.35"/>
  </r>
  <r>
    <x v="14"/>
    <x v="0"/>
    <x v="14"/>
    <n v="18981.96"/>
  </r>
  <r>
    <x v="15"/>
    <x v="0"/>
    <x v="15"/>
    <n v="8410.01"/>
  </r>
  <r>
    <x v="16"/>
    <x v="0"/>
    <x v="16"/>
    <n v="11614.88"/>
  </r>
  <r>
    <x v="17"/>
    <x v="0"/>
    <x v="17"/>
    <n v="22434.09"/>
  </r>
  <r>
    <x v="18"/>
    <x v="0"/>
    <x v="18"/>
    <n v="11123.53"/>
  </r>
  <r>
    <x v="19"/>
    <x v="0"/>
    <x v="19"/>
    <n v="11779.72"/>
  </r>
  <r>
    <x v="20"/>
    <x v="0"/>
    <x v="20"/>
    <n v="24554.82"/>
  </r>
  <r>
    <x v="21"/>
    <x v="0"/>
    <x v="21"/>
    <n v="22209.02"/>
  </r>
  <r>
    <x v="22"/>
    <x v="0"/>
    <x v="22"/>
    <n v="16556.91"/>
  </r>
  <r>
    <x v="23"/>
    <x v="0"/>
    <x v="23"/>
    <n v="15067.01"/>
  </r>
  <r>
    <x v="24"/>
    <x v="0"/>
    <x v="24"/>
    <n v="10679.73"/>
  </r>
  <r>
    <x v="25"/>
    <x v="0"/>
    <x v="25"/>
    <n v="21571.85"/>
  </r>
  <r>
    <x v="26"/>
    <x v="0"/>
    <x v="26"/>
    <n v="24808.42"/>
  </r>
  <r>
    <x v="27"/>
    <x v="0"/>
    <x v="27"/>
    <n v="23616.5"/>
  </r>
  <r>
    <x v="28"/>
    <x v="0"/>
    <x v="28"/>
    <n v="18601.560000000001"/>
  </r>
  <r>
    <x v="29"/>
    <x v="0"/>
    <x v="29"/>
    <n v="16715.41"/>
  </r>
  <r>
    <x v="30"/>
    <x v="0"/>
    <x v="30"/>
    <n v="4951.54"/>
  </r>
  <r>
    <x v="31"/>
    <x v="0"/>
    <x v="31"/>
    <n v="1198.26"/>
  </r>
  <r>
    <x v="32"/>
    <x v="0"/>
    <x v="32"/>
    <n v="10080.6"/>
  </r>
  <r>
    <x v="33"/>
    <x v="0"/>
    <x v="33"/>
    <n v="7950.36"/>
  </r>
  <r>
    <x v="34"/>
    <x v="0"/>
    <x v="34"/>
    <n v="23004.69"/>
  </r>
  <r>
    <x v="35"/>
    <x v="0"/>
    <x v="35"/>
    <n v="8010.59"/>
  </r>
  <r>
    <x v="36"/>
    <x v="0"/>
    <x v="36"/>
    <n v="8181.77"/>
  </r>
  <r>
    <x v="37"/>
    <x v="0"/>
    <x v="37"/>
    <n v="24389.98"/>
  </r>
  <r>
    <x v="38"/>
    <x v="0"/>
    <x v="38"/>
    <n v="12473.95"/>
  </r>
  <r>
    <x v="39"/>
    <x v="0"/>
    <x v="5"/>
    <n v="9186.66"/>
  </r>
  <r>
    <x v="40"/>
    <x v="0"/>
    <x v="39"/>
    <n v="24516.78"/>
  </r>
  <r>
    <x v="41"/>
    <x v="0"/>
    <x v="40"/>
    <n v="9674.84"/>
  </r>
  <r>
    <x v="42"/>
    <x v="0"/>
    <x v="41"/>
    <n v="9639.9699999999993"/>
  </r>
  <r>
    <x v="43"/>
    <x v="0"/>
    <x v="42"/>
    <n v="4396.79"/>
  </r>
  <r>
    <x v="44"/>
    <x v="0"/>
    <x v="43"/>
    <n v="14379.12"/>
  </r>
  <r>
    <x v="45"/>
    <x v="0"/>
    <x v="44"/>
    <n v="24279.03"/>
  </r>
  <r>
    <x v="46"/>
    <x v="0"/>
    <x v="45"/>
    <n v="9966.48"/>
  </r>
  <r>
    <x v="47"/>
    <x v="0"/>
    <x v="46"/>
    <n v="20164.37"/>
  </r>
  <r>
    <x v="48"/>
    <x v="0"/>
    <x v="47"/>
    <n v="8663.61"/>
  </r>
  <r>
    <x v="49"/>
    <x v="0"/>
    <x v="48"/>
    <n v="6536.54"/>
  </r>
  <r>
    <x v="50"/>
    <x v="0"/>
    <x v="49"/>
    <n v="6225.88"/>
  </r>
  <r>
    <x v="51"/>
    <x v="0"/>
    <x v="50"/>
    <n v="10971.37"/>
  </r>
  <r>
    <x v="52"/>
    <x v="0"/>
    <x v="51"/>
    <n v="6714.06"/>
  </r>
  <r>
    <x v="53"/>
    <x v="0"/>
    <x v="52"/>
    <n v="20471.86"/>
  </r>
  <r>
    <x v="54"/>
    <x v="0"/>
    <x v="53"/>
    <n v="3033.69"/>
  </r>
  <r>
    <x v="55"/>
    <x v="0"/>
    <x v="54"/>
    <n v="11396.15"/>
  </r>
  <r>
    <x v="56"/>
    <x v="0"/>
    <x v="55"/>
    <n v="6276.6"/>
  </r>
  <r>
    <x v="57"/>
    <x v="0"/>
    <x v="56"/>
    <n v="11377.13"/>
  </r>
  <r>
    <x v="58"/>
    <x v="0"/>
    <x v="57"/>
    <n v="8435.3700000000008"/>
  </r>
  <r>
    <x v="59"/>
    <x v="0"/>
    <x v="58"/>
    <n v="16319.16"/>
  </r>
  <r>
    <x v="60"/>
    <x v="0"/>
    <x v="59"/>
    <n v="10372.24"/>
  </r>
  <r>
    <x v="61"/>
    <x v="0"/>
    <x v="60"/>
    <n v="18081.68"/>
  </r>
  <r>
    <x v="62"/>
    <x v="0"/>
    <x v="61"/>
    <n v="12407.38"/>
  </r>
  <r>
    <x v="63"/>
    <x v="0"/>
    <x v="62"/>
    <n v="9807.98"/>
  </r>
  <r>
    <x v="64"/>
    <x v="0"/>
    <x v="63"/>
    <n v="13250.6"/>
  </r>
  <r>
    <x v="65"/>
    <x v="0"/>
    <x v="64"/>
    <n v="22266.080000000002"/>
  </r>
  <r>
    <x v="66"/>
    <x v="0"/>
    <x v="65"/>
    <n v="16442.79"/>
  </r>
  <r>
    <x v="67"/>
    <x v="0"/>
    <x v="66"/>
    <n v="1806.9"/>
  </r>
  <r>
    <x v="68"/>
    <x v="0"/>
    <x v="67"/>
    <n v="7915.49"/>
  </r>
  <r>
    <x v="69"/>
    <x v="0"/>
    <x v="68"/>
    <n v="1328.23"/>
  </r>
  <r>
    <x v="70"/>
    <x v="0"/>
    <x v="69"/>
    <n v="8216.64"/>
  </r>
  <r>
    <x v="71"/>
    <x v="0"/>
    <x v="70"/>
    <n v="24447.040000000001"/>
  </r>
  <r>
    <x v="72"/>
    <x v="0"/>
    <x v="71"/>
    <n v="3410.92"/>
  </r>
  <r>
    <x v="73"/>
    <x v="0"/>
    <x v="72"/>
    <n v="8457.56"/>
  </r>
  <r>
    <x v="74"/>
    <x v="0"/>
    <x v="73"/>
    <n v="4279.5"/>
  </r>
  <r>
    <x v="75"/>
    <x v="0"/>
    <x v="74"/>
    <n v="24855.97"/>
  </r>
  <r>
    <x v="76"/>
    <x v="0"/>
    <x v="75"/>
    <n v="1857.62"/>
  </r>
  <r>
    <x v="77"/>
    <x v="0"/>
    <x v="76"/>
    <n v="6349.51"/>
  </r>
  <r>
    <x v="78"/>
    <x v="0"/>
    <x v="77"/>
    <n v="8127.88"/>
  </r>
  <r>
    <x v="79"/>
    <x v="0"/>
    <x v="78"/>
    <n v="11196.44"/>
  </r>
  <r>
    <x v="80"/>
    <x v="0"/>
    <x v="79"/>
    <n v="1645.23"/>
  </r>
  <r>
    <x v="81"/>
    <x v="0"/>
    <x v="80"/>
    <n v="9373.69"/>
  </r>
  <r>
    <x v="82"/>
    <x v="0"/>
    <x v="81"/>
    <n v="17365.259999999998"/>
  </r>
  <r>
    <x v="83"/>
    <x v="0"/>
    <x v="82"/>
    <n v="15881.7"/>
  </r>
  <r>
    <x v="84"/>
    <x v="0"/>
    <x v="83"/>
    <n v="9595.59"/>
  </r>
  <r>
    <x v="85"/>
    <x v="0"/>
    <x v="84"/>
    <n v="2748.39"/>
  </r>
  <r>
    <x v="86"/>
    <x v="0"/>
    <x v="85"/>
    <n v="13307.66"/>
  </r>
  <r>
    <x v="87"/>
    <x v="0"/>
    <x v="86"/>
    <n v="6679.19"/>
  </r>
  <r>
    <x v="88"/>
    <x v="0"/>
    <x v="87"/>
    <n v="12068.19"/>
  </r>
  <r>
    <x v="89"/>
    <x v="0"/>
    <x v="88"/>
    <n v="6178.33"/>
  </r>
  <r>
    <x v="90"/>
    <x v="0"/>
    <x v="89"/>
    <n v="9265.91"/>
  </r>
  <r>
    <x v="91"/>
    <x v="0"/>
    <x v="90"/>
    <n v="6691.87"/>
  </r>
  <r>
    <x v="92"/>
    <x v="0"/>
    <x v="91"/>
    <n v="10077.43"/>
  </r>
  <r>
    <x v="93"/>
    <x v="0"/>
    <x v="92"/>
    <n v="21090.01"/>
  </r>
  <r>
    <x v="94"/>
    <x v="0"/>
    <x v="93"/>
    <n v="12705.36"/>
  </r>
  <r>
    <x v="95"/>
    <x v="0"/>
    <x v="94"/>
    <n v="22031.5"/>
  </r>
  <r>
    <x v="96"/>
    <x v="0"/>
    <x v="95"/>
    <n v="4070.28"/>
  </r>
  <r>
    <x v="97"/>
    <x v="0"/>
    <x v="96"/>
    <n v="3008.33"/>
  </r>
  <r>
    <x v="98"/>
    <x v="0"/>
    <x v="97"/>
    <n v="17666.41"/>
  </r>
  <r>
    <x v="99"/>
    <x v="0"/>
    <x v="98"/>
    <n v="22326.31"/>
  </r>
  <r>
    <x v="100"/>
    <x v="0"/>
    <x v="99"/>
    <n v="14280.85"/>
  </r>
  <r>
    <x v="101"/>
    <x v="0"/>
    <x v="100"/>
    <n v="6571.41"/>
  </r>
  <r>
    <x v="102"/>
    <x v="0"/>
    <x v="101"/>
    <n v="15358.65"/>
  </r>
  <r>
    <x v="103"/>
    <x v="0"/>
    <x v="102"/>
    <n v="12977.98"/>
  </r>
  <r>
    <x v="104"/>
    <x v="0"/>
    <x v="103"/>
    <n v="12531.01"/>
  </r>
  <r>
    <x v="105"/>
    <x v="0"/>
    <x v="104"/>
    <n v="8229.32"/>
  </r>
  <r>
    <x v="106"/>
    <x v="0"/>
    <x v="105"/>
    <n v="3385.56"/>
  </r>
  <r>
    <x v="107"/>
    <x v="0"/>
    <x v="106"/>
    <n v="16198.7"/>
  </r>
  <r>
    <x v="108"/>
    <x v="0"/>
    <x v="107"/>
    <n v="24225.14"/>
  </r>
  <r>
    <x v="109"/>
    <x v="0"/>
    <x v="108"/>
    <n v="14043.1"/>
  </r>
  <r>
    <x v="110"/>
    <x v="0"/>
    <x v="109"/>
    <n v="2402.86"/>
  </r>
  <r>
    <x v="111"/>
    <x v="0"/>
    <x v="34"/>
    <n v="23004.69"/>
  </r>
  <r>
    <x v="112"/>
    <x v="0"/>
    <x v="110"/>
    <n v="13161.84"/>
  </r>
  <r>
    <x v="113"/>
    <x v="0"/>
    <x v="111"/>
    <n v="9490.98"/>
  </r>
  <r>
    <x v="114"/>
    <x v="0"/>
    <x v="112"/>
    <n v="11180.59"/>
  </r>
  <r>
    <x v="115"/>
    <x v="0"/>
    <x v="113"/>
    <n v="1226.79"/>
  </r>
  <r>
    <x v="116"/>
    <x v="0"/>
    <x v="114"/>
    <n v="16499.849999999999"/>
  </r>
  <r>
    <x v="117"/>
    <x v="0"/>
    <x v="115"/>
    <n v="2707.18"/>
  </r>
  <r>
    <x v="118"/>
    <x v="0"/>
    <x v="116"/>
    <n v="23232.93"/>
  </r>
  <r>
    <x v="119"/>
    <x v="0"/>
    <x v="117"/>
    <n v="19822.009999999998"/>
  </r>
  <r>
    <x v="120"/>
    <x v="0"/>
    <x v="118"/>
    <n v="17216.27"/>
  </r>
  <r>
    <x v="121"/>
    <x v="0"/>
    <x v="119"/>
    <n v="15979.97"/>
  </r>
  <r>
    <x v="122"/>
    <x v="0"/>
    <x v="120"/>
    <n v="23011.03"/>
  </r>
  <r>
    <x v="123"/>
    <x v="0"/>
    <x v="121"/>
    <n v="11843.12"/>
  </r>
  <r>
    <x v="124"/>
    <x v="0"/>
    <x v="122"/>
    <n v="19061.21"/>
  </r>
  <r>
    <x v="125"/>
    <x v="0"/>
    <x v="123"/>
    <n v="8787.24"/>
  </r>
  <r>
    <x v="126"/>
    <x v="0"/>
    <x v="124"/>
    <n v="5461.91"/>
  </r>
  <r>
    <x v="127"/>
    <x v="0"/>
    <x v="125"/>
    <n v="3756.45"/>
  </r>
  <r>
    <x v="128"/>
    <x v="0"/>
    <x v="126"/>
    <n v="20528.919999999998"/>
  </r>
  <r>
    <x v="129"/>
    <x v="0"/>
    <x v="127"/>
    <n v="12632.45"/>
  </r>
  <r>
    <x v="130"/>
    <x v="0"/>
    <x v="128"/>
    <n v="1816.41"/>
  </r>
  <r>
    <x v="131"/>
    <x v="0"/>
    <x v="129"/>
    <n v="18639.599999999999"/>
  </r>
  <r>
    <x v="132"/>
    <x v="0"/>
    <x v="130"/>
    <n v="19492.330000000002"/>
  </r>
  <r>
    <x v="133"/>
    <x v="0"/>
    <x v="131"/>
    <n v="19273.599999999999"/>
  </r>
  <r>
    <x v="134"/>
    <x v="0"/>
    <x v="132"/>
    <n v="25169.8"/>
  </r>
  <r>
    <x v="135"/>
    <x v="0"/>
    <x v="133"/>
    <n v="2624.76"/>
  </r>
  <r>
    <x v="136"/>
    <x v="0"/>
    <x v="134"/>
    <n v="18595.22"/>
  </r>
  <r>
    <x v="137"/>
    <x v="0"/>
    <x v="135"/>
    <n v="14965.57"/>
  </r>
  <r>
    <x v="138"/>
    <x v="0"/>
    <x v="136"/>
    <n v="17454.02"/>
  </r>
  <r>
    <x v="139"/>
    <x v="0"/>
    <x v="137"/>
    <n v="12600.75"/>
  </r>
  <r>
    <x v="140"/>
    <x v="0"/>
    <x v="138"/>
    <n v="4748.66"/>
  </r>
  <r>
    <x v="141"/>
    <x v="0"/>
    <x v="139"/>
    <n v="21774.73"/>
  </r>
  <r>
    <x v="142"/>
    <x v="0"/>
    <x v="140"/>
    <n v="19432.099999999999"/>
  </r>
  <r>
    <x v="143"/>
    <x v="0"/>
    <x v="141"/>
    <n v="23350.22"/>
  </r>
  <r>
    <x v="144"/>
    <x v="0"/>
    <x v="142"/>
    <n v="14807.07"/>
  </r>
  <r>
    <x v="145"/>
    <x v="0"/>
    <x v="143"/>
    <n v="5449.23"/>
  </r>
  <r>
    <x v="146"/>
    <x v="0"/>
    <x v="144"/>
    <n v="13726.1"/>
  </r>
  <r>
    <x v="147"/>
    <x v="0"/>
    <x v="145"/>
    <n v="8346.61"/>
  </r>
  <r>
    <x v="148"/>
    <x v="0"/>
    <x v="146"/>
    <n v="5414.36"/>
  </r>
  <r>
    <x v="149"/>
    <x v="0"/>
    <x v="147"/>
    <n v="2640.61"/>
  </r>
  <r>
    <x v="150"/>
    <x v="0"/>
    <x v="148"/>
    <n v="16436.45"/>
  </r>
  <r>
    <x v="151"/>
    <x v="0"/>
    <x v="149"/>
    <n v="15422.05"/>
  </r>
  <r>
    <x v="152"/>
    <x v="0"/>
    <x v="150"/>
    <n v="957.34"/>
  </r>
  <r>
    <x v="153"/>
    <x v="0"/>
    <x v="151"/>
    <n v="23794.02"/>
  </r>
  <r>
    <x v="154"/>
    <x v="0"/>
    <x v="152"/>
    <n v="3005.16"/>
  </r>
  <r>
    <x v="155"/>
    <x v="0"/>
    <x v="153"/>
    <n v="6488.99"/>
  </r>
  <r>
    <x v="156"/>
    <x v="0"/>
    <x v="154"/>
    <n v="9827"/>
  </r>
  <r>
    <x v="157"/>
    <x v="0"/>
    <x v="155"/>
    <n v="19317.98"/>
  </r>
  <r>
    <x v="158"/>
    <x v="0"/>
    <x v="156"/>
    <n v="12163.29"/>
  </r>
  <r>
    <x v="159"/>
    <x v="0"/>
    <x v="157"/>
    <n v="23543.59"/>
  </r>
  <r>
    <x v="160"/>
    <x v="0"/>
    <x v="158"/>
    <n v="7367.08"/>
  </r>
  <r>
    <x v="161"/>
    <x v="0"/>
    <x v="159"/>
    <n v="2054.16"/>
  </r>
  <r>
    <x v="162"/>
    <x v="0"/>
    <x v="160"/>
    <n v="8099.35"/>
  </r>
  <r>
    <x v="163"/>
    <x v="0"/>
    <x v="161"/>
    <n v="6241.73"/>
  </r>
  <r>
    <x v="164"/>
    <x v="0"/>
    <x v="162"/>
    <n v="1261.6600000000001"/>
  </r>
  <r>
    <x v="165"/>
    <x v="0"/>
    <x v="163"/>
    <n v="12794.12"/>
  </r>
  <r>
    <x v="166"/>
    <x v="0"/>
    <x v="164"/>
    <n v="5718.68"/>
  </r>
  <r>
    <x v="167"/>
    <x v="0"/>
    <x v="165"/>
    <n v="22180.49"/>
  </r>
  <r>
    <x v="168"/>
    <x v="0"/>
    <x v="166"/>
    <n v="5246.35"/>
  </r>
  <r>
    <x v="169"/>
    <x v="0"/>
    <x v="167"/>
    <n v="5503.12"/>
  </r>
  <r>
    <x v="170"/>
    <x v="0"/>
    <x v="168"/>
    <n v="20205.580000000002"/>
  </r>
  <r>
    <x v="171"/>
    <x v="0"/>
    <x v="169"/>
    <n v="3071.73"/>
  </r>
  <r>
    <x v="172"/>
    <x v="0"/>
    <x v="170"/>
    <n v="11272.52"/>
  </r>
  <r>
    <x v="173"/>
    <x v="0"/>
    <x v="171"/>
    <n v="5059.32"/>
  </r>
  <r>
    <x v="174"/>
    <x v="0"/>
    <x v="172"/>
    <n v="16287.46"/>
  </r>
  <r>
    <x v="175"/>
    <x v="0"/>
    <x v="173"/>
    <n v="21622.57"/>
  </r>
  <r>
    <x v="176"/>
    <x v="0"/>
    <x v="174"/>
    <n v="18630.09"/>
  </r>
  <r>
    <x v="177"/>
    <x v="0"/>
    <x v="175"/>
    <n v="16277.95"/>
  </r>
  <r>
    <x v="178"/>
    <x v="0"/>
    <x v="176"/>
    <n v="16623.48"/>
  </r>
  <r>
    <x v="179"/>
    <x v="0"/>
    <x v="177"/>
    <n v="8273.7000000000007"/>
  </r>
  <r>
    <x v="180"/>
    <x v="0"/>
    <x v="178"/>
    <n v="13047.72"/>
  </r>
  <r>
    <x v="181"/>
    <x v="0"/>
    <x v="179"/>
    <n v="18522.310000000001"/>
  </r>
  <r>
    <x v="182"/>
    <x v="0"/>
    <x v="180"/>
    <n v="16718.580000000002"/>
  </r>
  <r>
    <x v="183"/>
    <x v="0"/>
    <x v="181"/>
    <n v="6793.31"/>
  </r>
  <r>
    <x v="184"/>
    <x v="0"/>
    <x v="182"/>
    <n v="22234.38"/>
  </r>
  <r>
    <x v="185"/>
    <x v="0"/>
    <x v="183"/>
    <n v="13973.36"/>
  </r>
  <r>
    <x v="186"/>
    <x v="0"/>
    <x v="184"/>
    <n v="17682.259999999998"/>
  </r>
  <r>
    <x v="187"/>
    <x v="0"/>
    <x v="185"/>
    <n v="18798.099999999999"/>
  </r>
  <r>
    <x v="188"/>
    <x v="0"/>
    <x v="186"/>
    <n v="11472.23"/>
  </r>
  <r>
    <x v="189"/>
    <x v="0"/>
    <x v="187"/>
    <n v="1822.75"/>
  </r>
  <r>
    <x v="190"/>
    <x v="0"/>
    <x v="188"/>
    <n v="22392.880000000001"/>
  </r>
  <r>
    <x v="191"/>
    <x v="0"/>
    <x v="189"/>
    <n v="2063.67"/>
  </r>
  <r>
    <x v="192"/>
    <x v="0"/>
    <x v="190"/>
    <n v="15869.02"/>
  </r>
  <r>
    <x v="193"/>
    <x v="0"/>
    <x v="191"/>
    <n v="1185.58"/>
  </r>
  <r>
    <x v="194"/>
    <x v="0"/>
    <x v="192"/>
    <n v="10771.66"/>
  </r>
  <r>
    <x v="195"/>
    <x v="0"/>
    <x v="193"/>
    <n v="25153.95"/>
  </r>
  <r>
    <x v="196"/>
    <x v="0"/>
    <x v="194"/>
    <n v="8879.17"/>
  </r>
  <r>
    <x v="197"/>
    <x v="0"/>
    <x v="195"/>
    <n v="20424.310000000001"/>
  </r>
  <r>
    <x v="198"/>
    <x v="0"/>
    <x v="196"/>
    <n v="19704.72"/>
  </r>
  <r>
    <x v="199"/>
    <x v="0"/>
    <x v="197"/>
    <n v="890.77"/>
  </r>
  <r>
    <x v="200"/>
    <x v="0"/>
    <x v="198"/>
    <n v="24298.05"/>
  </r>
  <r>
    <x v="201"/>
    <x v="0"/>
    <x v="199"/>
    <n v="2970.29"/>
  </r>
  <r>
    <x v="202"/>
    <x v="0"/>
    <x v="200"/>
    <n v="20218.259999999998"/>
  </r>
  <r>
    <x v="203"/>
    <x v="0"/>
    <x v="201"/>
    <n v="2317.27"/>
  </r>
  <r>
    <x v="204"/>
    <x v="0"/>
    <x v="202"/>
    <n v="6441.44"/>
  </r>
  <r>
    <x v="205"/>
    <x v="0"/>
    <x v="203"/>
    <n v="4799.38"/>
  </r>
  <r>
    <x v="206"/>
    <x v="0"/>
    <x v="204"/>
    <n v="1299.7"/>
  </r>
  <r>
    <x v="207"/>
    <x v="0"/>
    <x v="205"/>
    <n v="1550.13"/>
  </r>
  <r>
    <x v="208"/>
    <x v="0"/>
    <x v="206"/>
    <n v="4203.42"/>
  </r>
  <r>
    <x v="209"/>
    <x v="0"/>
    <x v="207"/>
    <n v="8035.95"/>
  </r>
  <r>
    <x v="210"/>
    <x v="0"/>
    <x v="208"/>
    <n v="1112.67"/>
  </r>
  <r>
    <x v="211"/>
    <x v="0"/>
    <x v="209"/>
    <n v="7861.6"/>
  </r>
  <r>
    <x v="212"/>
    <x v="0"/>
    <x v="210"/>
    <n v="1293.3599999999999"/>
  </r>
  <r>
    <x v="213"/>
    <x v="0"/>
    <x v="211"/>
    <n v="7696.76"/>
  </r>
  <r>
    <x v="214"/>
    <x v="0"/>
    <x v="212"/>
    <n v="5049.8100000000004"/>
  </r>
  <r>
    <x v="215"/>
    <x v="0"/>
    <x v="213"/>
    <n v="16877.080000000002"/>
  </r>
  <r>
    <x v="216"/>
    <x v="0"/>
    <x v="214"/>
    <n v="8314.91"/>
  </r>
  <r>
    <x v="217"/>
    <x v="0"/>
    <x v="215"/>
    <n v="9769.94"/>
  </r>
  <r>
    <x v="218"/>
    <x v="0"/>
    <x v="216"/>
    <n v="1781.54"/>
  </r>
  <r>
    <x v="219"/>
    <x v="0"/>
    <x v="107"/>
    <n v="24225.14"/>
  </r>
  <r>
    <x v="220"/>
    <x v="0"/>
    <x v="217"/>
    <n v="13792.67"/>
  </r>
  <r>
    <x v="221"/>
    <x v="0"/>
    <x v="218"/>
    <n v="20563.79"/>
  </r>
  <r>
    <x v="222"/>
    <x v="0"/>
    <x v="219"/>
    <n v="8254.68"/>
  </r>
  <r>
    <x v="223"/>
    <x v="0"/>
    <x v="220"/>
    <n v="24256.84"/>
  </r>
  <r>
    <x v="224"/>
    <x v="0"/>
    <x v="221"/>
    <n v="935.15"/>
  </r>
  <r>
    <x v="225"/>
    <x v="0"/>
    <x v="222"/>
    <n v="4710.62"/>
  </r>
  <r>
    <x v="226"/>
    <x v="0"/>
    <x v="223"/>
    <n v="6346.34"/>
  </r>
  <r>
    <x v="227"/>
    <x v="0"/>
    <x v="224"/>
    <n v="21200.959999999999"/>
  </r>
  <r>
    <x v="228"/>
    <x v="0"/>
    <x v="225"/>
    <n v="18839.310000000001"/>
  </r>
  <r>
    <x v="229"/>
    <x v="0"/>
    <x v="226"/>
    <n v="2976.63"/>
  </r>
  <r>
    <x v="230"/>
    <x v="0"/>
    <x v="227"/>
    <n v="24060.3"/>
  </r>
  <r>
    <x v="231"/>
    <x v="0"/>
    <x v="228"/>
    <n v="6067.38"/>
  </r>
  <r>
    <x v="232"/>
    <x v="0"/>
    <x v="229"/>
    <n v="8112.03"/>
  </r>
  <r>
    <x v="233"/>
    <x v="0"/>
    <x v="230"/>
    <n v="5981.79"/>
  </r>
  <r>
    <x v="234"/>
    <x v="0"/>
    <x v="231"/>
    <n v="15612.25"/>
  </r>
  <r>
    <x v="235"/>
    <x v="0"/>
    <x v="232"/>
    <n v="5750.38"/>
  </r>
  <r>
    <x v="236"/>
    <x v="0"/>
    <x v="233"/>
    <n v="1626.21"/>
  </r>
  <r>
    <x v="237"/>
    <x v="0"/>
    <x v="234"/>
    <n v="8612.89"/>
  </r>
  <r>
    <x v="238"/>
    <x v="0"/>
    <x v="235"/>
    <n v="11576.84"/>
  </r>
  <r>
    <x v="239"/>
    <x v="0"/>
    <x v="236"/>
    <n v="9738.24"/>
  </r>
  <r>
    <x v="240"/>
    <x v="0"/>
    <x v="237"/>
    <n v="6061.04"/>
  </r>
  <r>
    <x v="241"/>
    <x v="0"/>
    <x v="238"/>
    <n v="3179.51"/>
  </r>
  <r>
    <x v="242"/>
    <x v="0"/>
    <x v="220"/>
    <n v="24256.84"/>
  </r>
  <r>
    <x v="243"/>
    <x v="0"/>
    <x v="239"/>
    <n v="5848.65"/>
  </r>
  <r>
    <x v="244"/>
    <x v="0"/>
    <x v="240"/>
    <n v="5075.17"/>
  </r>
  <r>
    <x v="245"/>
    <x v="0"/>
    <x v="241"/>
    <n v="11839.95"/>
  </r>
  <r>
    <x v="246"/>
    <x v="0"/>
    <x v="242"/>
    <n v="16258.93"/>
  </r>
  <r>
    <x v="247"/>
    <x v="0"/>
    <x v="243"/>
    <n v="947.83"/>
  </r>
  <r>
    <x v="248"/>
    <x v="0"/>
    <x v="196"/>
    <n v="19704.72"/>
  </r>
  <r>
    <x v="249"/>
    <x v="0"/>
    <x v="244"/>
    <n v="6191.01"/>
  </r>
  <r>
    <x v="250"/>
    <x v="0"/>
    <x v="245"/>
    <n v="18040.47"/>
  </r>
  <r>
    <x v="251"/>
    <x v="0"/>
    <x v="246"/>
    <n v="17720.3"/>
  </r>
  <r>
    <x v="252"/>
    <x v="0"/>
    <x v="247"/>
    <n v="4444.34"/>
  </r>
  <r>
    <x v="253"/>
    <x v="0"/>
    <x v="248"/>
    <n v="11066.47"/>
  </r>
  <r>
    <x v="254"/>
    <x v="0"/>
    <x v="249"/>
    <n v="19752.27"/>
  </r>
  <r>
    <x v="255"/>
    <x v="0"/>
    <x v="250"/>
    <n v="19378.21"/>
  </r>
  <r>
    <x v="256"/>
    <x v="0"/>
    <x v="251"/>
    <n v="4640.88"/>
  </r>
  <r>
    <x v="257"/>
    <x v="0"/>
    <x v="252"/>
    <n v="10581.46"/>
  </r>
  <r>
    <x v="258"/>
    <x v="0"/>
    <x v="253"/>
    <n v="17289.18"/>
  </r>
  <r>
    <x v="259"/>
    <x v="0"/>
    <x v="254"/>
    <n v="22836.68"/>
  </r>
  <r>
    <x v="260"/>
    <x v="0"/>
    <x v="255"/>
    <n v="24053.96"/>
  </r>
  <r>
    <x v="261"/>
    <x v="0"/>
    <x v="256"/>
    <n v="14119.18"/>
  </r>
  <r>
    <x v="262"/>
    <x v="0"/>
    <x v="257"/>
    <n v="13570.77"/>
  </r>
  <r>
    <x v="263"/>
    <x v="0"/>
    <x v="258"/>
    <n v="7281.49"/>
  </r>
  <r>
    <x v="264"/>
    <x v="0"/>
    <x v="259"/>
    <n v="5851.82"/>
  </r>
  <r>
    <x v="265"/>
    <x v="0"/>
    <x v="260"/>
    <n v="19251.41"/>
  </r>
  <r>
    <x v="266"/>
    <x v="0"/>
    <x v="261"/>
    <n v="19365.53"/>
  </r>
  <r>
    <x v="267"/>
    <x v="0"/>
    <x v="262"/>
    <n v="20532.09"/>
  </r>
  <r>
    <x v="268"/>
    <x v="0"/>
    <x v="263"/>
    <n v="19736.419999999998"/>
  </r>
  <r>
    <x v="269"/>
    <x v="0"/>
    <x v="264"/>
    <n v="8324.42"/>
  </r>
  <r>
    <x v="270"/>
    <x v="0"/>
    <x v="265"/>
    <n v="21216.81"/>
  </r>
  <r>
    <x v="271"/>
    <x v="0"/>
    <x v="266"/>
    <n v="5382.66"/>
  </r>
  <r>
    <x v="272"/>
    <x v="0"/>
    <x v="267"/>
    <n v="12622.94"/>
  </r>
  <r>
    <x v="273"/>
    <x v="0"/>
    <x v="268"/>
    <n v="5214.6499999999996"/>
  </r>
  <r>
    <x v="274"/>
    <x v="0"/>
    <x v="269"/>
    <n v="18538.16"/>
  </r>
  <r>
    <x v="275"/>
    <x v="0"/>
    <x v="270"/>
    <n v="2612.08"/>
  </r>
  <r>
    <x v="276"/>
    <x v="0"/>
    <x v="271"/>
    <n v="4254.1400000000003"/>
  </r>
  <r>
    <x v="277"/>
    <x v="0"/>
    <x v="272"/>
    <n v="1841.77"/>
  </r>
  <r>
    <x v="278"/>
    <x v="0"/>
    <x v="273"/>
    <n v="6042.02"/>
  </r>
  <r>
    <x v="279"/>
    <x v="0"/>
    <x v="12"/>
    <n v="25074.7"/>
  </r>
  <r>
    <x v="280"/>
    <x v="0"/>
    <x v="274"/>
    <n v="7354.4"/>
  </r>
  <r>
    <x v="281"/>
    <x v="0"/>
    <x v="275"/>
    <n v="23087.11"/>
  </r>
  <r>
    <x v="282"/>
    <x v="0"/>
    <x v="276"/>
    <n v="7341.72"/>
  </r>
  <r>
    <x v="283"/>
    <x v="0"/>
    <x v="277"/>
    <n v="22167.81"/>
  </r>
  <r>
    <x v="284"/>
    <x v="0"/>
    <x v="278"/>
    <n v="13149.16"/>
  </r>
  <r>
    <x v="285"/>
    <x v="0"/>
    <x v="279"/>
    <n v="16090.92"/>
  </r>
  <r>
    <x v="286"/>
    <x v="0"/>
    <x v="280"/>
    <n v="25112.74"/>
  </r>
  <r>
    <x v="287"/>
    <x v="0"/>
    <x v="281"/>
    <n v="3721.58"/>
  </r>
  <r>
    <x v="288"/>
    <x v="0"/>
    <x v="282"/>
    <n v="1470.88"/>
  </r>
  <r>
    <x v="289"/>
    <x v="0"/>
    <x v="283"/>
    <n v="13237.92"/>
  </r>
  <r>
    <x v="290"/>
    <x v="0"/>
    <x v="284"/>
    <n v="4165.38"/>
  </r>
  <r>
    <x v="291"/>
    <x v="0"/>
    <x v="285"/>
    <n v="6171.99"/>
  </r>
  <r>
    <x v="292"/>
    <x v="0"/>
    <x v="286"/>
    <n v="7056.42"/>
  </r>
  <r>
    <x v="293"/>
    <x v="0"/>
    <x v="287"/>
    <n v="10014.030000000001"/>
  </r>
  <r>
    <x v="294"/>
    <x v="0"/>
    <x v="288"/>
    <n v="19793.48"/>
  </r>
  <r>
    <x v="295"/>
    <x v="0"/>
    <x v="289"/>
    <n v="23572.12"/>
  </r>
  <r>
    <x v="296"/>
    <x v="0"/>
    <x v="290"/>
    <n v="21372.14"/>
  </r>
  <r>
    <x v="297"/>
    <x v="0"/>
    <x v="291"/>
    <n v="1531.11"/>
  </r>
  <r>
    <x v="298"/>
    <x v="0"/>
    <x v="292"/>
    <n v="12172.8"/>
  </r>
  <r>
    <x v="299"/>
    <x v="0"/>
    <x v="293"/>
    <n v="7833.07"/>
  </r>
  <r>
    <x v="300"/>
    <x v="0"/>
    <x v="294"/>
    <n v="8403.67"/>
  </r>
  <r>
    <x v="301"/>
    <x v="0"/>
    <x v="295"/>
    <n v="9814.32"/>
  </r>
  <r>
    <x v="302"/>
    <x v="0"/>
    <x v="296"/>
    <n v="8761.8799999999992"/>
  </r>
  <r>
    <x v="303"/>
    <x v="0"/>
    <x v="297"/>
    <n v="5820.12"/>
  </r>
  <r>
    <x v="304"/>
    <x v="0"/>
    <x v="298"/>
    <n v="15330.12"/>
  </r>
  <r>
    <x v="305"/>
    <x v="0"/>
    <x v="299"/>
    <n v="9193"/>
  </r>
  <r>
    <x v="306"/>
    <x v="0"/>
    <x v="300"/>
    <n v="7928.17"/>
  </r>
  <r>
    <x v="307"/>
    <x v="0"/>
    <x v="301"/>
    <n v="1933.7"/>
  </r>
  <r>
    <x v="308"/>
    <x v="0"/>
    <x v="302"/>
    <n v="7351.23"/>
  </r>
  <r>
    <x v="309"/>
    <x v="0"/>
    <x v="303"/>
    <n v="22681.35"/>
  </r>
  <r>
    <x v="310"/>
    <x v="0"/>
    <x v="304"/>
    <n v="4542.6099999999997"/>
  </r>
  <r>
    <x v="311"/>
    <x v="0"/>
    <x v="305"/>
    <n v="2209.4899999999998"/>
  </r>
  <r>
    <x v="312"/>
    <x v="0"/>
    <x v="130"/>
    <n v="19492.330000000002"/>
  </r>
  <r>
    <x v="313"/>
    <x v="0"/>
    <x v="306"/>
    <n v="17060.939999999999"/>
  </r>
  <r>
    <x v="314"/>
    <x v="0"/>
    <x v="307"/>
    <n v="22050.52"/>
  </r>
  <r>
    <x v="315"/>
    <x v="0"/>
    <x v="308"/>
    <n v="14918.02"/>
  </r>
  <r>
    <x v="316"/>
    <x v="0"/>
    <x v="309"/>
    <n v="20043.91"/>
  </r>
  <r>
    <x v="317"/>
    <x v="0"/>
    <x v="310"/>
    <n v="23255.119999999999"/>
  </r>
  <r>
    <x v="318"/>
    <x v="0"/>
    <x v="311"/>
    <n v="3848.38"/>
  </r>
  <r>
    <x v="319"/>
    <x v="0"/>
    <x v="312"/>
    <n v="13288.64"/>
  </r>
  <r>
    <x v="320"/>
    <x v="0"/>
    <x v="313"/>
    <n v="19879.07"/>
  </r>
  <r>
    <x v="321"/>
    <x v="0"/>
    <x v="314"/>
    <n v="17007.05"/>
  </r>
  <r>
    <x v="322"/>
    <x v="0"/>
    <x v="315"/>
    <n v="22516.51"/>
  </r>
  <r>
    <x v="323"/>
    <x v="0"/>
    <x v="316"/>
    <n v="24681.62"/>
  </r>
  <r>
    <x v="324"/>
    <x v="0"/>
    <x v="317"/>
    <n v="23239.27"/>
  </r>
  <r>
    <x v="325"/>
    <x v="0"/>
    <x v="318"/>
    <n v="24009.58"/>
  </r>
  <r>
    <x v="326"/>
    <x v="0"/>
    <x v="319"/>
    <n v="10632.18"/>
  </r>
  <r>
    <x v="327"/>
    <x v="0"/>
    <x v="320"/>
    <n v="14071.63"/>
  </r>
  <r>
    <x v="328"/>
    <x v="0"/>
    <x v="321"/>
    <n v="8257.85"/>
  </r>
  <r>
    <x v="329"/>
    <x v="0"/>
    <x v="322"/>
    <n v="1597.68"/>
  </r>
  <r>
    <x v="330"/>
    <x v="0"/>
    <x v="323"/>
    <n v="19222.88"/>
  </r>
  <r>
    <x v="331"/>
    <x v="0"/>
    <x v="26"/>
    <n v="24808.42"/>
  </r>
  <r>
    <x v="332"/>
    <x v="0"/>
    <x v="324"/>
    <n v="20601.830000000002"/>
  </r>
  <r>
    <x v="333"/>
    <x v="0"/>
    <x v="325"/>
    <n v="6168.82"/>
  </r>
  <r>
    <x v="334"/>
    <x v="0"/>
    <x v="326"/>
    <n v="6156.14"/>
  </r>
  <r>
    <x v="335"/>
    <x v="0"/>
    <x v="327"/>
    <n v="17574.48"/>
  </r>
  <r>
    <x v="336"/>
    <x v="0"/>
    <x v="328"/>
    <n v="18766.400000000001"/>
  </r>
  <r>
    <x v="337"/>
    <x v="0"/>
    <x v="329"/>
    <n v="17853.439999999999"/>
  </r>
  <r>
    <x v="338"/>
    <x v="0"/>
    <x v="330"/>
    <n v="3651.84"/>
  </r>
  <r>
    <x v="339"/>
    <x v="0"/>
    <x v="331"/>
    <n v="3854.72"/>
  </r>
  <r>
    <x v="340"/>
    <x v="0"/>
    <x v="332"/>
    <n v="6818.67"/>
  </r>
  <r>
    <x v="341"/>
    <x v="0"/>
    <x v="333"/>
    <n v="12492.97"/>
  </r>
  <r>
    <x v="342"/>
    <x v="0"/>
    <x v="334"/>
    <n v="20329.21"/>
  </r>
  <r>
    <x v="343"/>
    <x v="0"/>
    <x v="335"/>
    <n v="2323.61"/>
  </r>
  <r>
    <x v="344"/>
    <x v="0"/>
    <x v="336"/>
    <n v="8184.94"/>
  </r>
  <r>
    <x v="345"/>
    <x v="0"/>
    <x v="337"/>
    <n v="22671.84"/>
  </r>
  <r>
    <x v="346"/>
    <x v="0"/>
    <x v="338"/>
    <n v="18934.41"/>
  </r>
  <r>
    <x v="347"/>
    <x v="0"/>
    <x v="339"/>
    <n v="22627.46"/>
  </r>
  <r>
    <x v="348"/>
    <x v="0"/>
    <x v="340"/>
    <n v="13120.63"/>
  </r>
  <r>
    <x v="349"/>
    <x v="0"/>
    <x v="341"/>
    <n v="4777.1899999999996"/>
  </r>
  <r>
    <x v="350"/>
    <x v="0"/>
    <x v="342"/>
    <n v="2396.52"/>
  </r>
  <r>
    <x v="351"/>
    <x v="0"/>
    <x v="57"/>
    <n v="8435.3700000000008"/>
  </r>
  <r>
    <x v="352"/>
    <x v="0"/>
    <x v="343"/>
    <n v="14620.04"/>
  </r>
  <r>
    <x v="353"/>
    <x v="0"/>
    <x v="344"/>
    <n v="21048.799999999999"/>
  </r>
  <r>
    <x v="354"/>
    <x v="0"/>
    <x v="345"/>
    <n v="8406.84"/>
  </r>
  <r>
    <x v="355"/>
    <x v="0"/>
    <x v="346"/>
    <n v="3360.2"/>
  </r>
  <r>
    <x v="356"/>
    <x v="0"/>
    <x v="347"/>
    <n v="21809.599999999999"/>
  </r>
  <r>
    <x v="357"/>
    <x v="0"/>
    <x v="348"/>
    <n v="7836.24"/>
  </r>
  <r>
    <x v="358"/>
    <x v="0"/>
    <x v="349"/>
    <n v="10403.94"/>
  </r>
  <r>
    <x v="359"/>
    <x v="0"/>
    <x v="350"/>
    <n v="24884.5"/>
  </r>
  <r>
    <x v="360"/>
    <x v="0"/>
    <x v="351"/>
    <n v="13976.53"/>
  </r>
  <r>
    <x v="361"/>
    <x v="0"/>
    <x v="352"/>
    <n v="4561.63"/>
  </r>
  <r>
    <x v="362"/>
    <x v="0"/>
    <x v="353"/>
    <n v="18103.87"/>
  </r>
  <r>
    <x v="363"/>
    <x v="0"/>
    <x v="354"/>
    <n v="18896.37"/>
  </r>
  <r>
    <x v="364"/>
    <x v="0"/>
    <x v="355"/>
    <n v="15485.45"/>
  </r>
  <r>
    <x v="365"/>
    <x v="0"/>
    <x v="356"/>
    <n v="21926.89"/>
  </r>
  <r>
    <x v="366"/>
    <x v="0"/>
    <x v="357"/>
    <n v="7855.26"/>
  </r>
  <r>
    <x v="367"/>
    <x v="0"/>
    <x v="358"/>
    <n v="9592.42"/>
  </r>
  <r>
    <x v="368"/>
    <x v="0"/>
    <x v="359"/>
    <n v="24732.34"/>
  </r>
  <r>
    <x v="369"/>
    <x v="0"/>
    <x v="360"/>
    <n v="6045.19"/>
  </r>
  <r>
    <x v="370"/>
    <x v="0"/>
    <x v="361"/>
    <n v="21974.44"/>
  </r>
  <r>
    <x v="371"/>
    <x v="0"/>
    <x v="362"/>
    <n v="24741.85"/>
  </r>
  <r>
    <x v="372"/>
    <x v="0"/>
    <x v="363"/>
    <n v="2406.0300000000002"/>
  </r>
  <r>
    <x v="373"/>
    <x v="0"/>
    <x v="364"/>
    <n v="16525.21"/>
  </r>
  <r>
    <x v="374"/>
    <x v="0"/>
    <x v="365"/>
    <n v="24317.07"/>
  </r>
  <r>
    <x v="375"/>
    <x v="0"/>
    <x v="366"/>
    <n v="5420.7"/>
  </r>
  <r>
    <x v="376"/>
    <x v="0"/>
    <x v="367"/>
    <n v="18347.96"/>
  </r>
  <r>
    <x v="377"/>
    <x v="0"/>
    <x v="368"/>
    <n v="3597.95"/>
  </r>
  <r>
    <x v="378"/>
    <x v="0"/>
    <x v="369"/>
    <n v="23911.31"/>
  </r>
  <r>
    <x v="379"/>
    <x v="0"/>
    <x v="370"/>
    <n v="25163.46"/>
  </r>
  <r>
    <x v="380"/>
    <x v="0"/>
    <x v="371"/>
    <n v="20186.560000000001"/>
  </r>
  <r>
    <x v="381"/>
    <x v="0"/>
    <x v="372"/>
    <n v="15564.7"/>
  </r>
  <r>
    <x v="382"/>
    <x v="0"/>
    <x v="373"/>
    <n v="5233.67"/>
  </r>
  <r>
    <x v="383"/>
    <x v="0"/>
    <x v="374"/>
    <n v="11247.16"/>
  </r>
  <r>
    <x v="384"/>
    <x v="0"/>
    <x v="375"/>
    <n v="5179.78"/>
  </r>
  <r>
    <x v="385"/>
    <x v="0"/>
    <x v="376"/>
    <n v="8524.1299999999992"/>
  </r>
  <r>
    <x v="386"/>
    <x v="0"/>
    <x v="377"/>
    <n v="12578.56"/>
  </r>
  <r>
    <x v="387"/>
    <x v="0"/>
    <x v="378"/>
    <n v="18294.07"/>
  </r>
  <r>
    <x v="388"/>
    <x v="0"/>
    <x v="379"/>
    <n v="20148.52"/>
  </r>
  <r>
    <x v="389"/>
    <x v="0"/>
    <x v="380"/>
    <n v="21112.2"/>
  </r>
  <r>
    <x v="390"/>
    <x v="0"/>
    <x v="381"/>
    <n v="7880.62"/>
  </r>
  <r>
    <x v="391"/>
    <x v="0"/>
    <x v="382"/>
    <n v="3623.31"/>
  </r>
  <r>
    <x v="392"/>
    <x v="0"/>
    <x v="383"/>
    <n v="8597.0400000000009"/>
  </r>
  <r>
    <x v="393"/>
    <x v="0"/>
    <x v="384"/>
    <n v="11795.57"/>
  </r>
  <r>
    <x v="394"/>
    <x v="0"/>
    <x v="385"/>
    <n v="8070.82"/>
  </r>
  <r>
    <x v="395"/>
    <x v="0"/>
    <x v="386"/>
    <n v="2837.15"/>
  </r>
  <r>
    <x v="396"/>
    <x v="0"/>
    <x v="387"/>
    <n v="24466.06"/>
  </r>
  <r>
    <x v="397"/>
    <x v="0"/>
    <x v="388"/>
    <n v="22662.33"/>
  </r>
  <r>
    <x v="398"/>
    <x v="0"/>
    <x v="389"/>
    <n v="4964.22"/>
  </r>
  <r>
    <x v="399"/>
    <x v="0"/>
    <x v="390"/>
    <n v="6197.35"/>
  </r>
  <r>
    <x v="400"/>
    <x v="0"/>
    <x v="391"/>
    <n v="19067.55"/>
  </r>
  <r>
    <x v="401"/>
    <x v="0"/>
    <x v="392"/>
    <n v="11237.65"/>
  </r>
  <r>
    <x v="402"/>
    <x v="0"/>
    <x v="393"/>
    <n v="20075.61"/>
  </r>
  <r>
    <x v="403"/>
    <x v="0"/>
    <x v="394"/>
    <n v="3674.03"/>
  </r>
  <r>
    <x v="404"/>
    <x v="0"/>
    <x v="395"/>
    <n v="17539.61"/>
  </r>
  <r>
    <x v="405"/>
    <x v="0"/>
    <x v="396"/>
    <n v="7588.98"/>
  </r>
  <r>
    <x v="406"/>
    <x v="0"/>
    <x v="397"/>
    <n v="2986.14"/>
  </r>
  <r>
    <x v="407"/>
    <x v="0"/>
    <x v="398"/>
    <n v="3087.58"/>
  </r>
  <r>
    <x v="408"/>
    <x v="0"/>
    <x v="399"/>
    <n v="7585.81"/>
  </r>
  <r>
    <x v="409"/>
    <x v="0"/>
    <x v="400"/>
    <n v="6108.59"/>
  </r>
  <r>
    <x v="410"/>
    <x v="0"/>
    <x v="401"/>
    <n v="13745.12"/>
  </r>
  <r>
    <x v="411"/>
    <x v="0"/>
    <x v="402"/>
    <n v="2792.77"/>
  </r>
  <r>
    <x v="412"/>
    <x v="0"/>
    <x v="403"/>
    <n v="1195.0899999999999"/>
  </r>
  <r>
    <x v="413"/>
    <x v="0"/>
    <x v="404"/>
    <n v="15038.48"/>
  </r>
  <r>
    <x v="414"/>
    <x v="0"/>
    <x v="405"/>
    <n v="23832.06"/>
  </r>
  <r>
    <x v="415"/>
    <x v="0"/>
    <x v="406"/>
    <n v="12077.7"/>
  </r>
  <r>
    <x v="416"/>
    <x v="0"/>
    <x v="407"/>
    <n v="6359.02"/>
  </r>
  <r>
    <x v="417"/>
    <x v="0"/>
    <x v="408"/>
    <n v="25347.32"/>
  </r>
  <r>
    <x v="418"/>
    <x v="0"/>
    <x v="409"/>
    <n v="14318.89"/>
  </r>
  <r>
    <x v="419"/>
    <x v="0"/>
    <x v="139"/>
    <n v="21774.73"/>
  </r>
  <r>
    <x v="420"/>
    <x v="0"/>
    <x v="410"/>
    <n v="13355.21"/>
  </r>
  <r>
    <x v="421"/>
    <x v="0"/>
    <x v="411"/>
    <n v="5154.42"/>
  </r>
  <r>
    <x v="422"/>
    <x v="0"/>
    <x v="412"/>
    <n v="21996.63"/>
  </r>
  <r>
    <x v="423"/>
    <x v="0"/>
    <x v="413"/>
    <n v="8549.49"/>
  </r>
  <r>
    <x v="424"/>
    <x v="0"/>
    <x v="414"/>
    <n v="11478.57"/>
  </r>
  <r>
    <x v="425"/>
    <x v="0"/>
    <x v="218"/>
    <n v="20563.79"/>
  </r>
  <r>
    <x v="426"/>
    <x v="0"/>
    <x v="415"/>
    <n v="1803.73"/>
  </r>
  <r>
    <x v="427"/>
    <x v="0"/>
    <x v="416"/>
    <n v="16423.77"/>
  </r>
  <r>
    <x v="428"/>
    <x v="0"/>
    <x v="417"/>
    <n v="14661.25"/>
  </r>
  <r>
    <x v="429"/>
    <x v="0"/>
    <x v="418"/>
    <n v="11285.2"/>
  </r>
  <r>
    <x v="430"/>
    <x v="0"/>
    <x v="394"/>
    <n v="3674.03"/>
  </r>
  <r>
    <x v="431"/>
    <x v="0"/>
    <x v="419"/>
    <n v="19248.240000000002"/>
  </r>
  <r>
    <x v="432"/>
    <x v="0"/>
    <x v="420"/>
    <n v="13773.65"/>
  </r>
  <r>
    <x v="433"/>
    <x v="0"/>
    <x v="421"/>
    <n v="14366.44"/>
  </r>
  <r>
    <x v="434"/>
    <x v="0"/>
    <x v="422"/>
    <n v="2475.77"/>
  </r>
  <r>
    <x v="435"/>
    <x v="0"/>
    <x v="423"/>
    <n v="5588.71"/>
  </r>
  <r>
    <x v="436"/>
    <x v="0"/>
    <x v="424"/>
    <n v="15577.38"/>
  </r>
  <r>
    <x v="437"/>
    <x v="0"/>
    <x v="425"/>
    <n v="11912.86"/>
  </r>
  <r>
    <x v="438"/>
    <x v="0"/>
    <x v="426"/>
    <n v="2415.54"/>
  </r>
  <r>
    <x v="439"/>
    <x v="0"/>
    <x v="427"/>
    <n v="10422.959999999999"/>
  </r>
  <r>
    <x v="440"/>
    <x v="0"/>
    <x v="428"/>
    <n v="14417.16"/>
  </r>
  <r>
    <x v="441"/>
    <x v="0"/>
    <x v="429"/>
    <n v="12343.98"/>
  </r>
  <r>
    <x v="442"/>
    <x v="0"/>
    <x v="430"/>
    <n v="7630.19"/>
  </r>
  <r>
    <x v="443"/>
    <x v="0"/>
    <x v="431"/>
    <n v="23213.91"/>
  </r>
  <r>
    <x v="444"/>
    <x v="0"/>
    <x v="432"/>
    <n v="12721.21"/>
  </r>
  <r>
    <x v="445"/>
    <x v="0"/>
    <x v="433"/>
    <n v="21067.82"/>
  </r>
  <r>
    <x v="446"/>
    <x v="0"/>
    <x v="434"/>
    <n v="15533"/>
  </r>
  <r>
    <x v="447"/>
    <x v="0"/>
    <x v="66"/>
    <n v="1806.9"/>
  </r>
  <r>
    <x v="448"/>
    <x v="0"/>
    <x v="435"/>
    <n v="18592.05"/>
  </r>
  <r>
    <x v="449"/>
    <x v="0"/>
    <x v="436"/>
    <n v="6618.96"/>
  </r>
  <r>
    <x v="450"/>
    <x v="0"/>
    <x v="133"/>
    <n v="2624.76"/>
  </r>
  <r>
    <x v="451"/>
    <x v="0"/>
    <x v="437"/>
    <n v="9218.36"/>
  </r>
  <r>
    <x v="452"/>
    <x v="0"/>
    <x v="438"/>
    <n v="10483.19"/>
  </r>
  <r>
    <x v="453"/>
    <x v="0"/>
    <x v="439"/>
    <n v="8029.61"/>
  </r>
  <r>
    <x v="454"/>
    <x v="0"/>
    <x v="407"/>
    <n v="6359.02"/>
  </r>
  <r>
    <x v="455"/>
    <x v="0"/>
    <x v="440"/>
    <n v="9982.33"/>
  </r>
  <r>
    <x v="456"/>
    <x v="0"/>
    <x v="441"/>
    <n v="16398.41"/>
  </r>
  <r>
    <x v="457"/>
    <x v="0"/>
    <x v="442"/>
    <n v="22015.65"/>
  </r>
  <r>
    <x v="458"/>
    <x v="0"/>
    <x v="443"/>
    <n v="17488.89"/>
  </r>
  <r>
    <x v="459"/>
    <x v="0"/>
    <x v="444"/>
    <n v="23096.62"/>
  </r>
  <r>
    <x v="460"/>
    <x v="0"/>
    <x v="346"/>
    <n v="3360.2"/>
  </r>
  <r>
    <x v="461"/>
    <x v="0"/>
    <x v="445"/>
    <n v="14499.58"/>
  </r>
  <r>
    <x v="462"/>
    <x v="0"/>
    <x v="446"/>
    <n v="22113.919999999998"/>
  </r>
  <r>
    <x v="463"/>
    <x v="0"/>
    <x v="447"/>
    <n v="19844.2"/>
  </r>
  <r>
    <x v="464"/>
    <x v="0"/>
    <x v="448"/>
    <n v="8682.6299999999992"/>
  </r>
  <r>
    <x v="465"/>
    <x v="0"/>
    <x v="449"/>
    <n v="15729.54"/>
  </r>
  <r>
    <x v="466"/>
    <x v="0"/>
    <x v="450"/>
    <n v="21346.78"/>
  </r>
  <r>
    <x v="467"/>
    <x v="0"/>
    <x v="451"/>
    <n v="6993.02"/>
  </r>
  <r>
    <x v="468"/>
    <x v="0"/>
    <x v="452"/>
    <n v="10438.81"/>
  </r>
  <r>
    <x v="469"/>
    <x v="0"/>
    <x v="453"/>
    <n v="20142.18"/>
  </r>
  <r>
    <x v="470"/>
    <x v="0"/>
    <x v="454"/>
    <n v="14198.43"/>
  </r>
  <r>
    <x v="471"/>
    <x v="0"/>
    <x v="455"/>
    <n v="14093.82"/>
  </r>
  <r>
    <x v="472"/>
    <x v="0"/>
    <x v="456"/>
    <n v="7046.91"/>
  </r>
  <r>
    <x v="473"/>
    <x v="0"/>
    <x v="457"/>
    <n v="19489.16"/>
  </r>
  <r>
    <x v="474"/>
    <x v="0"/>
    <x v="458"/>
    <n v="13215.73"/>
  </r>
  <r>
    <x v="475"/>
    <x v="0"/>
    <x v="459"/>
    <n v="3084.41"/>
  </r>
  <r>
    <x v="476"/>
    <x v="0"/>
    <x v="442"/>
    <n v="22015.65"/>
  </r>
  <r>
    <x v="477"/>
    <x v="0"/>
    <x v="460"/>
    <n v="15336.46"/>
  </r>
  <r>
    <x v="478"/>
    <x v="0"/>
    <x v="461"/>
    <n v="18519.14"/>
  </r>
  <r>
    <x v="479"/>
    <x v="0"/>
    <x v="462"/>
    <n v="14049.44"/>
  </r>
  <r>
    <x v="480"/>
    <x v="0"/>
    <x v="463"/>
    <n v="2894.21"/>
  </r>
  <r>
    <x v="481"/>
    <x v="0"/>
    <x v="464"/>
    <n v="15491.79"/>
  </r>
  <r>
    <x v="482"/>
    <x v="0"/>
    <x v="465"/>
    <n v="11935.05"/>
  </r>
  <r>
    <x v="483"/>
    <x v="0"/>
    <x v="466"/>
    <n v="24050.79"/>
  </r>
  <r>
    <x v="484"/>
    <x v="0"/>
    <x v="467"/>
    <n v="21828.62"/>
  </r>
  <r>
    <x v="485"/>
    <x v="0"/>
    <x v="468"/>
    <n v="19869.560000000001"/>
  </r>
  <r>
    <x v="486"/>
    <x v="0"/>
    <x v="469"/>
    <n v="1705.46"/>
  </r>
  <r>
    <x v="487"/>
    <x v="0"/>
    <x v="470"/>
    <n v="18230.669999999998"/>
  </r>
  <r>
    <x v="488"/>
    <x v="0"/>
    <x v="471"/>
    <n v="10917.48"/>
  </r>
  <r>
    <x v="489"/>
    <x v="0"/>
    <x v="472"/>
    <n v="5626.75"/>
  </r>
  <r>
    <x v="490"/>
    <x v="0"/>
    <x v="473"/>
    <n v="24960.58"/>
  </r>
  <r>
    <x v="491"/>
    <x v="0"/>
    <x v="474"/>
    <n v="3242.91"/>
  </r>
  <r>
    <x v="492"/>
    <x v="0"/>
    <x v="475"/>
    <n v="2916.4"/>
  </r>
  <r>
    <x v="493"/>
    <x v="0"/>
    <x v="476"/>
    <n v="18861.5"/>
  </r>
  <r>
    <x v="494"/>
    <x v="0"/>
    <x v="477"/>
    <n v="13599.3"/>
  </r>
  <r>
    <x v="495"/>
    <x v="0"/>
    <x v="478"/>
    <n v="11174.25"/>
  </r>
  <r>
    <x v="496"/>
    <x v="0"/>
    <x v="479"/>
    <n v="19587.43"/>
  </r>
  <r>
    <x v="497"/>
    <x v="0"/>
    <x v="480"/>
    <n v="24745.02"/>
  </r>
  <r>
    <x v="498"/>
    <x v="0"/>
    <x v="481"/>
    <n v="13491.52"/>
  </r>
  <r>
    <x v="499"/>
    <x v="0"/>
    <x v="482"/>
    <n v="862.24"/>
  </r>
  <r>
    <x v="500"/>
    <x v="0"/>
    <x v="483"/>
    <n v="15704.18"/>
  </r>
  <r>
    <x v="501"/>
    <x v="0"/>
    <x v="484"/>
    <n v="19162.650000000001"/>
  </r>
  <r>
    <x v="502"/>
    <x v="0"/>
    <x v="485"/>
    <n v="12134.76"/>
  </r>
  <r>
    <x v="503"/>
    <x v="0"/>
    <x v="210"/>
    <n v="1293.3599999999999"/>
  </r>
  <r>
    <x v="504"/>
    <x v="0"/>
    <x v="486"/>
    <n v="9538.5300000000007"/>
  </r>
  <r>
    <x v="505"/>
    <x v="0"/>
    <x v="487"/>
    <n v="19127.78"/>
  </r>
  <r>
    <x v="506"/>
    <x v="0"/>
    <x v="328"/>
    <n v="18766.400000000001"/>
  </r>
  <r>
    <x v="507"/>
    <x v="0"/>
    <x v="488"/>
    <n v="10946.01"/>
  </r>
  <r>
    <x v="508"/>
    <x v="0"/>
    <x v="489"/>
    <n v="13184.03"/>
  </r>
  <r>
    <x v="509"/>
    <x v="0"/>
    <x v="490"/>
    <n v="16322.33"/>
  </r>
  <r>
    <x v="510"/>
    <x v="0"/>
    <x v="491"/>
    <n v="20725.46"/>
  </r>
  <r>
    <x v="511"/>
    <x v="0"/>
    <x v="492"/>
    <n v="9269.08"/>
  </r>
  <r>
    <x v="512"/>
    <x v="0"/>
    <x v="493"/>
    <n v="23188.55"/>
  </r>
  <r>
    <x v="513"/>
    <x v="0"/>
    <x v="494"/>
    <n v="6162.48"/>
  </r>
  <r>
    <x v="514"/>
    <x v="0"/>
    <x v="495"/>
    <n v="10156.68"/>
  </r>
  <r>
    <x v="515"/>
    <x v="0"/>
    <x v="496"/>
    <n v="1115.8399999999999"/>
  </r>
  <r>
    <x v="516"/>
    <x v="0"/>
    <x v="497"/>
    <n v="21109.03"/>
  </r>
  <r>
    <x v="517"/>
    <x v="0"/>
    <x v="498"/>
    <n v="5994.47"/>
  </r>
  <r>
    <x v="518"/>
    <x v="0"/>
    <x v="499"/>
    <n v="16892.93"/>
  </r>
  <r>
    <x v="519"/>
    <x v="0"/>
    <x v="500"/>
    <n v="13459.82"/>
  </r>
  <r>
    <x v="520"/>
    <x v="0"/>
    <x v="501"/>
    <n v="15399.86"/>
  </r>
  <r>
    <x v="521"/>
    <x v="0"/>
    <x v="502"/>
    <n v="11415.17"/>
  </r>
  <r>
    <x v="522"/>
    <x v="0"/>
    <x v="503"/>
    <n v="1049.27"/>
  </r>
  <r>
    <x v="523"/>
    <x v="0"/>
    <x v="504"/>
    <n v="2536"/>
  </r>
  <r>
    <x v="524"/>
    <x v="0"/>
    <x v="505"/>
    <n v="12816.31"/>
  </r>
  <r>
    <x v="525"/>
    <x v="0"/>
    <x v="411"/>
    <n v="5154.42"/>
  </r>
  <r>
    <x v="526"/>
    <x v="0"/>
    <x v="506"/>
    <n v="19235.560000000001"/>
  </r>
  <r>
    <x v="527"/>
    <x v="0"/>
    <x v="507"/>
    <n v="5373.15"/>
  </r>
  <r>
    <x v="528"/>
    <x v="0"/>
    <x v="508"/>
    <n v="16097.26"/>
  </r>
  <r>
    <x v="529"/>
    <x v="0"/>
    <x v="509"/>
    <n v="15406.2"/>
  </r>
  <r>
    <x v="530"/>
    <x v="0"/>
    <x v="510"/>
    <n v="18059.490000000002"/>
  </r>
  <r>
    <x v="531"/>
    <x v="0"/>
    <x v="511"/>
    <n v="14956.06"/>
  </r>
  <r>
    <x v="532"/>
    <x v="0"/>
    <x v="512"/>
    <n v="23759.15"/>
  </r>
  <r>
    <x v="533"/>
    <x v="0"/>
    <x v="513"/>
    <n v="6907.43"/>
  </r>
  <r>
    <x v="534"/>
    <x v="0"/>
    <x v="514"/>
    <n v="5797.93"/>
  </r>
  <r>
    <x v="535"/>
    <x v="0"/>
    <x v="515"/>
    <n v="24852.799999999999"/>
  </r>
  <r>
    <x v="536"/>
    <x v="0"/>
    <x v="516"/>
    <n v="23508.720000000001"/>
  </r>
  <r>
    <x v="537"/>
    <x v="0"/>
    <x v="517"/>
    <n v="15659.8"/>
  </r>
  <r>
    <x v="538"/>
    <x v="0"/>
    <x v="518"/>
    <n v="16956.330000000002"/>
  </r>
  <r>
    <x v="539"/>
    <x v="0"/>
    <x v="519"/>
    <n v="5297.07"/>
  </r>
  <r>
    <x v="540"/>
    <x v="0"/>
    <x v="520"/>
    <n v="15393.52"/>
  </r>
  <r>
    <x v="541"/>
    <x v="0"/>
    <x v="521"/>
    <n v="11871.65"/>
  </r>
  <r>
    <x v="542"/>
    <x v="0"/>
    <x v="522"/>
    <n v="24215.63"/>
  </r>
  <r>
    <x v="543"/>
    <x v="0"/>
    <x v="523"/>
    <n v="4216.1000000000004"/>
  </r>
  <r>
    <x v="544"/>
    <x v="0"/>
    <x v="524"/>
    <n v="10464.17"/>
  </r>
  <r>
    <x v="545"/>
    <x v="0"/>
    <x v="525"/>
    <n v="23147.34"/>
  </r>
  <r>
    <x v="546"/>
    <x v="0"/>
    <x v="526"/>
    <n v="12828.99"/>
  </r>
  <r>
    <x v="547"/>
    <x v="0"/>
    <x v="527"/>
    <n v="10863.59"/>
  </r>
  <r>
    <x v="548"/>
    <x v="0"/>
    <x v="528"/>
    <n v="20880.79"/>
  </r>
  <r>
    <x v="549"/>
    <x v="0"/>
    <x v="529"/>
    <n v="14562.98"/>
  </r>
  <r>
    <x v="550"/>
    <x v="0"/>
    <x v="530"/>
    <n v="3556.74"/>
  </r>
  <r>
    <x v="551"/>
    <x v="0"/>
    <x v="531"/>
    <n v="6970.83"/>
  </r>
  <r>
    <x v="552"/>
    <x v="0"/>
    <x v="532"/>
    <n v="5078.34"/>
  </r>
  <r>
    <x v="553"/>
    <x v="0"/>
    <x v="533"/>
    <n v="1480.39"/>
  </r>
  <r>
    <x v="554"/>
    <x v="0"/>
    <x v="534"/>
    <n v="23106.13"/>
  </r>
  <r>
    <x v="555"/>
    <x v="0"/>
    <x v="535"/>
    <n v="20998.080000000002"/>
  </r>
  <r>
    <x v="556"/>
    <x v="0"/>
    <x v="536"/>
    <n v="19847.37"/>
  </r>
  <r>
    <x v="557"/>
    <x v="0"/>
    <x v="537"/>
    <n v="2390.1799999999998"/>
  </r>
  <r>
    <x v="558"/>
    <x v="0"/>
    <x v="538"/>
    <n v="12556.37"/>
  </r>
  <r>
    <x v="559"/>
    <x v="0"/>
    <x v="539"/>
    <n v="14372.78"/>
  </r>
  <r>
    <x v="560"/>
    <x v="0"/>
    <x v="540"/>
    <n v="18382.830000000002"/>
  </r>
  <r>
    <x v="561"/>
    <x v="0"/>
    <x v="541"/>
    <n v="14293.53"/>
  </r>
  <r>
    <x v="562"/>
    <x v="0"/>
    <x v="542"/>
    <n v="15254.04"/>
  </r>
  <r>
    <x v="563"/>
    <x v="0"/>
    <x v="543"/>
    <n v="19885.41"/>
  </r>
  <r>
    <x v="564"/>
    <x v="0"/>
    <x v="544"/>
    <n v="11120.36"/>
  </r>
  <r>
    <x v="565"/>
    <x v="0"/>
    <x v="545"/>
    <n v="9205.68"/>
  </r>
  <r>
    <x v="566"/>
    <x v="0"/>
    <x v="546"/>
    <n v="1363.1"/>
  </r>
  <r>
    <x v="567"/>
    <x v="0"/>
    <x v="547"/>
    <n v="2783.26"/>
  </r>
  <r>
    <x v="568"/>
    <x v="0"/>
    <x v="548"/>
    <n v="13567.6"/>
  </r>
  <r>
    <x v="569"/>
    <x v="0"/>
    <x v="549"/>
    <n v="19352.849999999999"/>
  </r>
  <r>
    <x v="570"/>
    <x v="0"/>
    <x v="550"/>
    <n v="25036.66"/>
  </r>
  <r>
    <x v="571"/>
    <x v="0"/>
    <x v="551"/>
    <n v="22278.76"/>
  </r>
  <r>
    <x v="572"/>
    <x v="0"/>
    <x v="552"/>
    <n v="23717.94"/>
  </r>
  <r>
    <x v="573"/>
    <x v="0"/>
    <x v="470"/>
    <n v="18230.669999999998"/>
  </r>
  <r>
    <x v="574"/>
    <x v="0"/>
    <x v="420"/>
    <n v="13773.65"/>
  </r>
  <r>
    <x v="575"/>
    <x v="0"/>
    <x v="524"/>
    <n v="10464.17"/>
  </r>
  <r>
    <x v="576"/>
    <x v="0"/>
    <x v="553"/>
    <n v="7420.97"/>
  </r>
  <r>
    <x v="577"/>
    <x v="0"/>
    <x v="554"/>
    <n v="11808.25"/>
  </r>
  <r>
    <x v="578"/>
    <x v="0"/>
    <x v="555"/>
    <n v="10321.52"/>
  </r>
  <r>
    <x v="579"/>
    <x v="0"/>
    <x v="556"/>
    <n v="24038.11"/>
  </r>
  <r>
    <x v="580"/>
    <x v="0"/>
    <x v="557"/>
    <n v="25328.3"/>
  </r>
  <r>
    <x v="581"/>
    <x v="0"/>
    <x v="558"/>
    <n v="6118.1"/>
  </r>
  <r>
    <x v="582"/>
    <x v="0"/>
    <x v="559"/>
    <n v="11599.03"/>
  </r>
  <r>
    <x v="583"/>
    <x v="0"/>
    <x v="363"/>
    <n v="2406.0300000000002"/>
  </r>
  <r>
    <x v="584"/>
    <x v="0"/>
    <x v="560"/>
    <n v="18760.060000000001"/>
  </r>
  <r>
    <x v="585"/>
    <x v="0"/>
    <x v="561"/>
    <n v="16848.55"/>
  </r>
  <r>
    <x v="586"/>
    <x v="0"/>
    <x v="562"/>
    <n v="17159.21"/>
  </r>
  <r>
    <x v="587"/>
    <x v="0"/>
    <x v="563"/>
    <n v="23251.95"/>
  </r>
  <r>
    <x v="588"/>
    <x v="0"/>
    <x v="564"/>
    <n v="16312.82"/>
  </r>
  <r>
    <x v="589"/>
    <x v="0"/>
    <x v="565"/>
    <n v="15891.21"/>
  </r>
  <r>
    <x v="590"/>
    <x v="0"/>
    <x v="566"/>
    <n v="20513.07"/>
  </r>
  <r>
    <x v="591"/>
    <x v="0"/>
    <x v="567"/>
    <n v="12496.14"/>
  </r>
  <r>
    <x v="592"/>
    <x v="0"/>
    <x v="568"/>
    <n v="16056.05"/>
  </r>
  <r>
    <x v="593"/>
    <x v="0"/>
    <x v="569"/>
    <n v="3211.21"/>
  </r>
  <r>
    <x v="594"/>
    <x v="0"/>
    <x v="570"/>
    <n v="5084.68"/>
  </r>
  <r>
    <x v="595"/>
    <x v="0"/>
    <x v="571"/>
    <n v="17881.97"/>
  </r>
  <r>
    <x v="596"/>
    <x v="0"/>
    <x v="499"/>
    <n v="16892.93"/>
  </r>
  <r>
    <x v="597"/>
    <x v="0"/>
    <x v="572"/>
    <n v="8831.6200000000008"/>
  </r>
  <r>
    <x v="598"/>
    <x v="0"/>
    <x v="573"/>
    <n v="15155.77"/>
  </r>
  <r>
    <x v="599"/>
    <x v="0"/>
    <x v="574"/>
    <n v="12340.81"/>
  </r>
  <r>
    <x v="600"/>
    <x v="0"/>
    <x v="575"/>
    <n v="5344.62"/>
  </r>
  <r>
    <x v="601"/>
    <x v="0"/>
    <x v="576"/>
    <n v="13827.54"/>
  </r>
  <r>
    <x v="602"/>
    <x v="0"/>
    <x v="355"/>
    <n v="15485.45"/>
  </r>
  <r>
    <x v="603"/>
    <x v="0"/>
    <x v="577"/>
    <n v="1093.6500000000001"/>
  </r>
  <r>
    <x v="604"/>
    <x v="0"/>
    <x v="578"/>
    <n v="8939.4"/>
  </r>
  <r>
    <x v="605"/>
    <x v="0"/>
    <x v="579"/>
    <n v="19175.330000000002"/>
  </r>
  <r>
    <x v="606"/>
    <x v="0"/>
    <x v="580"/>
    <n v="22142.45"/>
  </r>
  <r>
    <x v="607"/>
    <x v="0"/>
    <x v="581"/>
    <n v="7202.24"/>
  </r>
  <r>
    <x v="608"/>
    <x v="0"/>
    <x v="582"/>
    <n v="9246.89"/>
  </r>
  <r>
    <x v="609"/>
    <x v="0"/>
    <x v="583"/>
    <n v="22009.31"/>
  </r>
  <r>
    <x v="610"/>
    <x v="0"/>
    <x v="584"/>
    <n v="14020.91"/>
  </r>
  <r>
    <x v="611"/>
    <x v="0"/>
    <x v="585"/>
    <n v="19913.939999999999"/>
  </r>
  <r>
    <x v="612"/>
    <x v="0"/>
    <x v="556"/>
    <n v="24038.11"/>
  </r>
  <r>
    <x v="613"/>
    <x v="0"/>
    <x v="586"/>
    <n v="10365.9"/>
  </r>
  <r>
    <x v="614"/>
    <x v="0"/>
    <x v="587"/>
    <n v="11675.11"/>
  </r>
  <r>
    <x v="615"/>
    <x v="0"/>
    <x v="588"/>
    <n v="20769.84"/>
  </r>
  <r>
    <x v="616"/>
    <x v="0"/>
    <x v="589"/>
    <n v="10562.44"/>
  </r>
  <r>
    <x v="617"/>
    <x v="0"/>
    <x v="590"/>
    <n v="12800.46"/>
  </r>
  <r>
    <x v="618"/>
    <x v="0"/>
    <x v="591"/>
    <n v="6416.08"/>
  </r>
  <r>
    <x v="619"/>
    <x v="0"/>
    <x v="592"/>
    <n v="9437.09"/>
  </r>
  <r>
    <x v="620"/>
    <x v="0"/>
    <x v="593"/>
    <n v="11199.61"/>
  </r>
  <r>
    <x v="621"/>
    <x v="0"/>
    <x v="594"/>
    <n v="18217.990000000002"/>
  </r>
  <r>
    <x v="622"/>
    <x v="0"/>
    <x v="595"/>
    <n v="9430.75"/>
  </r>
  <r>
    <x v="623"/>
    <x v="0"/>
    <x v="596"/>
    <n v="1252.1500000000001"/>
  </r>
  <r>
    <x v="624"/>
    <x v="0"/>
    <x v="597"/>
    <n v="5052.9799999999996"/>
  </r>
  <r>
    <x v="625"/>
    <x v="0"/>
    <x v="598"/>
    <n v="11345.43"/>
  </r>
  <r>
    <x v="626"/>
    <x v="0"/>
    <x v="599"/>
    <n v="10768.49"/>
  </r>
  <r>
    <x v="627"/>
    <x v="0"/>
    <x v="600"/>
    <n v="17834.419999999998"/>
  </r>
  <r>
    <x v="628"/>
    <x v="0"/>
    <x v="601"/>
    <n v="2510.64"/>
  </r>
  <r>
    <x v="629"/>
    <x v="0"/>
    <x v="602"/>
    <n v="6786.97"/>
  </r>
  <r>
    <x v="630"/>
    <x v="0"/>
    <x v="603"/>
    <n v="1242.6400000000001"/>
  </r>
  <r>
    <x v="631"/>
    <x v="0"/>
    <x v="604"/>
    <n v="10660.71"/>
  </r>
  <r>
    <x v="632"/>
    <x v="0"/>
    <x v="605"/>
    <n v="8356.1200000000008"/>
  </r>
  <r>
    <x v="633"/>
    <x v="0"/>
    <x v="606"/>
    <n v="9069.3700000000008"/>
  </r>
  <r>
    <x v="634"/>
    <x v="0"/>
    <x v="607"/>
    <n v="12486.63"/>
  </r>
  <r>
    <x v="635"/>
    <x v="0"/>
    <x v="608"/>
    <n v="12245.71"/>
  </r>
  <r>
    <x v="636"/>
    <x v="0"/>
    <x v="609"/>
    <n v="11301.05"/>
  </r>
  <r>
    <x v="637"/>
    <x v="0"/>
    <x v="610"/>
    <n v="18905.88"/>
  </r>
  <r>
    <x v="638"/>
    <x v="0"/>
    <x v="611"/>
    <n v="1248.98"/>
  </r>
  <r>
    <x v="639"/>
    <x v="0"/>
    <x v="612"/>
    <n v="4187.57"/>
  </r>
  <r>
    <x v="640"/>
    <x v="0"/>
    <x v="613"/>
    <n v="14173.07"/>
  </r>
  <r>
    <x v="641"/>
    <x v="0"/>
    <x v="185"/>
    <n v="18798.099999999999"/>
  </r>
  <r>
    <x v="642"/>
    <x v="0"/>
    <x v="614"/>
    <n v="5801.1"/>
  </r>
  <r>
    <x v="643"/>
    <x v="0"/>
    <x v="615"/>
    <n v="21156.58"/>
  </r>
  <r>
    <x v="644"/>
    <x v="0"/>
    <x v="616"/>
    <n v="13358.38"/>
  </r>
  <r>
    <x v="645"/>
    <x v="0"/>
    <x v="617"/>
    <n v="1366.27"/>
  </r>
  <r>
    <x v="646"/>
    <x v="0"/>
    <x v="618"/>
    <n v="7408.29"/>
  </r>
  <r>
    <x v="647"/>
    <x v="0"/>
    <x v="619"/>
    <n v="14937.04"/>
  </r>
  <r>
    <x v="648"/>
    <x v="0"/>
    <x v="620"/>
    <n v="6514.35"/>
  </r>
  <r>
    <x v="649"/>
    <x v="0"/>
    <x v="621"/>
    <n v="16845.38"/>
  </r>
  <r>
    <x v="650"/>
    <x v="0"/>
    <x v="622"/>
    <n v="4545.78"/>
  </r>
  <r>
    <x v="651"/>
    <x v="0"/>
    <x v="623"/>
    <n v="20560.62"/>
  </r>
  <r>
    <x v="652"/>
    <x v="0"/>
    <x v="624"/>
    <n v="14436.18"/>
  </r>
  <r>
    <x v="653"/>
    <x v="0"/>
    <x v="625"/>
    <n v="22728.9"/>
  </r>
  <r>
    <x v="654"/>
    <x v="0"/>
    <x v="626"/>
    <n v="16430.11"/>
  </r>
  <r>
    <x v="655"/>
    <x v="0"/>
    <x v="82"/>
    <n v="15881.7"/>
  </r>
  <r>
    <x v="656"/>
    <x v="0"/>
    <x v="627"/>
    <n v="20868.11"/>
  </r>
  <r>
    <x v="657"/>
    <x v="0"/>
    <x v="628"/>
    <n v="20839.580000000002"/>
  </r>
  <r>
    <x v="658"/>
    <x v="0"/>
    <x v="629"/>
    <n v="23819.38"/>
  </r>
  <r>
    <x v="659"/>
    <x v="0"/>
    <x v="630"/>
    <n v="16509.36"/>
  </r>
  <r>
    <x v="660"/>
    <x v="0"/>
    <x v="631"/>
    <n v="3109.77"/>
  </r>
  <r>
    <x v="661"/>
    <x v="0"/>
    <x v="632"/>
    <n v="4143.1899999999996"/>
  </r>
  <r>
    <x v="662"/>
    <x v="0"/>
    <x v="633"/>
    <n v="18877.349999999999"/>
  </r>
  <r>
    <x v="663"/>
    <x v="0"/>
    <x v="634"/>
    <n v="15926.08"/>
  </r>
  <r>
    <x v="664"/>
    <x v="0"/>
    <x v="635"/>
    <n v="6232.22"/>
  </r>
  <r>
    <x v="665"/>
    <x v="0"/>
    <x v="636"/>
    <n v="23895.46"/>
  </r>
  <r>
    <x v="666"/>
    <x v="0"/>
    <x v="637"/>
    <n v="22789.13"/>
  </r>
  <r>
    <x v="667"/>
    <x v="0"/>
    <x v="638"/>
    <n v="21727.18"/>
  </r>
  <r>
    <x v="668"/>
    <x v="0"/>
    <x v="639"/>
    <n v="23524.57"/>
  </r>
  <r>
    <x v="669"/>
    <x v="0"/>
    <x v="640"/>
    <n v="6365.36"/>
  </r>
  <r>
    <x v="670"/>
    <x v="0"/>
    <x v="61"/>
    <n v="12407.38"/>
  </r>
  <r>
    <x v="671"/>
    <x v="0"/>
    <x v="641"/>
    <n v="4244.63"/>
  </r>
  <r>
    <x v="672"/>
    <x v="0"/>
    <x v="642"/>
    <n v="9440.26"/>
  </r>
  <r>
    <x v="673"/>
    <x v="0"/>
    <x v="643"/>
    <n v="11659.26"/>
  </r>
  <r>
    <x v="674"/>
    <x v="0"/>
    <x v="638"/>
    <n v="21727.18"/>
  </r>
  <r>
    <x v="675"/>
    <x v="0"/>
    <x v="644"/>
    <n v="15523.49"/>
  </r>
  <r>
    <x v="676"/>
    <x v="0"/>
    <x v="645"/>
    <n v="20909.32"/>
  </r>
  <r>
    <x v="677"/>
    <x v="0"/>
    <x v="646"/>
    <n v="2215.83"/>
  </r>
  <r>
    <x v="678"/>
    <x v="0"/>
    <x v="647"/>
    <n v="17209.93"/>
  </r>
  <r>
    <x v="679"/>
    <x v="0"/>
    <x v="648"/>
    <n v="16870.740000000002"/>
  </r>
  <r>
    <x v="680"/>
    <x v="0"/>
    <x v="649"/>
    <n v="12660.98"/>
  </r>
  <r>
    <x v="681"/>
    <x v="0"/>
    <x v="650"/>
    <n v="21368.97"/>
  </r>
  <r>
    <x v="682"/>
    <x v="0"/>
    <x v="651"/>
    <n v="4517.25"/>
  </r>
  <r>
    <x v="683"/>
    <x v="0"/>
    <x v="652"/>
    <n v="17916.84"/>
  </r>
  <r>
    <x v="684"/>
    <x v="0"/>
    <x v="653"/>
    <n v="6298.79"/>
  </r>
  <r>
    <x v="685"/>
    <x v="0"/>
    <x v="654"/>
    <n v="8511.4500000000007"/>
  </r>
  <r>
    <x v="686"/>
    <x v="0"/>
    <x v="655"/>
    <n v="1559.64"/>
  </r>
  <r>
    <x v="687"/>
    <x v="0"/>
    <x v="656"/>
    <n v="13396.42"/>
  </r>
  <r>
    <x v="688"/>
    <x v="0"/>
    <x v="657"/>
    <n v="6977.17"/>
  </r>
  <r>
    <x v="689"/>
    <x v="0"/>
    <x v="658"/>
    <n v="12366.17"/>
  </r>
  <r>
    <x v="690"/>
    <x v="0"/>
    <x v="659"/>
    <n v="5014.9399999999996"/>
  </r>
  <r>
    <x v="691"/>
    <x v="0"/>
    <x v="660"/>
    <n v="22849.360000000001"/>
  </r>
  <r>
    <x v="692"/>
    <x v="0"/>
    <x v="661"/>
    <n v="9497.32"/>
  </r>
  <r>
    <x v="693"/>
    <x v="0"/>
    <x v="662"/>
    <n v="22348.5"/>
  </r>
  <r>
    <x v="694"/>
    <x v="0"/>
    <x v="663"/>
    <n v="23052.240000000002"/>
  </r>
  <r>
    <x v="695"/>
    <x v="0"/>
    <x v="664"/>
    <n v="16147.98"/>
  </r>
  <r>
    <x v="696"/>
    <x v="0"/>
    <x v="665"/>
    <n v="11618.05"/>
  </r>
  <r>
    <x v="697"/>
    <x v="0"/>
    <x v="666"/>
    <n v="17045.09"/>
  </r>
  <r>
    <x v="698"/>
    <x v="0"/>
    <x v="667"/>
    <n v="4653.5600000000004"/>
  </r>
  <r>
    <x v="699"/>
    <x v="0"/>
    <x v="668"/>
    <n v="3886.42"/>
  </r>
  <r>
    <x v="700"/>
    <x v="0"/>
    <x v="669"/>
    <n v="10178.870000000001"/>
  </r>
  <r>
    <x v="701"/>
    <x v="0"/>
    <x v="670"/>
    <n v="1762.52"/>
  </r>
  <r>
    <x v="702"/>
    <x v="0"/>
    <x v="671"/>
    <n v="5110.04"/>
  </r>
  <r>
    <x v="703"/>
    <x v="0"/>
    <x v="259"/>
    <n v="5851.82"/>
  </r>
  <r>
    <x v="704"/>
    <x v="0"/>
    <x v="672"/>
    <n v="23264.63"/>
  </r>
  <r>
    <x v="705"/>
    <x v="0"/>
    <x v="673"/>
    <n v="23775"/>
  </r>
  <r>
    <x v="706"/>
    <x v="0"/>
    <x v="674"/>
    <n v="4441.17"/>
  </r>
  <r>
    <x v="707"/>
    <x v="0"/>
    <x v="675"/>
    <n v="5366.81"/>
  </r>
  <r>
    <x v="708"/>
    <x v="0"/>
    <x v="676"/>
    <n v="16157.49"/>
  </r>
  <r>
    <x v="709"/>
    <x v="0"/>
    <x v="677"/>
    <n v="3540.89"/>
  </r>
  <r>
    <x v="710"/>
    <x v="0"/>
    <x v="678"/>
    <n v="3575.76"/>
  </r>
  <r>
    <x v="711"/>
    <x v="0"/>
    <x v="679"/>
    <n v="22526.02"/>
  </r>
  <r>
    <x v="712"/>
    <x v="0"/>
    <x v="680"/>
    <n v="15105.05"/>
  </r>
  <r>
    <x v="713"/>
    <x v="0"/>
    <x v="681"/>
    <n v="1119.01"/>
  </r>
  <r>
    <x v="714"/>
    <x v="0"/>
    <x v="682"/>
    <n v="19698.38"/>
  </r>
  <r>
    <x v="715"/>
    <x v="0"/>
    <x v="683"/>
    <n v="23778.17"/>
  </r>
  <r>
    <x v="716"/>
    <x v="0"/>
    <x v="684"/>
    <n v="3550.4"/>
  </r>
  <r>
    <x v="717"/>
    <x v="0"/>
    <x v="685"/>
    <n v="22294.61"/>
  </r>
  <r>
    <x v="718"/>
    <x v="0"/>
    <x v="686"/>
    <n v="22817.66"/>
  </r>
  <r>
    <x v="719"/>
    <x v="0"/>
    <x v="687"/>
    <n v="6752.1"/>
  </r>
  <r>
    <x v="720"/>
    <x v="0"/>
    <x v="688"/>
    <n v="7864.77"/>
  </r>
  <r>
    <x v="721"/>
    <x v="0"/>
    <x v="689"/>
    <n v="18011.939999999999"/>
  </r>
  <r>
    <x v="722"/>
    <x v="0"/>
    <x v="690"/>
    <n v="8261.02"/>
  </r>
  <r>
    <x v="723"/>
    <x v="0"/>
    <x v="691"/>
    <n v="16414.259999999998"/>
  </r>
  <r>
    <x v="724"/>
    <x v="0"/>
    <x v="692"/>
    <n v="1508.92"/>
  </r>
  <r>
    <x v="725"/>
    <x v="0"/>
    <x v="489"/>
    <n v="13184.03"/>
  </r>
  <r>
    <x v="726"/>
    <x v="0"/>
    <x v="693"/>
    <n v="17349.41"/>
  </r>
  <r>
    <x v="727"/>
    <x v="0"/>
    <x v="694"/>
    <n v="18160.93"/>
  </r>
  <r>
    <x v="728"/>
    <x v="0"/>
    <x v="695"/>
    <n v="3306.31"/>
  </r>
  <r>
    <x v="729"/>
    <x v="0"/>
    <x v="696"/>
    <n v="11687.79"/>
  </r>
  <r>
    <x v="730"/>
    <x v="0"/>
    <x v="697"/>
    <n v="17381.11"/>
  </r>
  <r>
    <x v="731"/>
    <x v="0"/>
    <x v="698"/>
    <n v="20135.84"/>
  </r>
  <r>
    <x v="732"/>
    <x v="0"/>
    <x v="699"/>
    <n v="5525.31"/>
  </r>
  <r>
    <x v="733"/>
    <x v="0"/>
    <x v="700"/>
    <n v="4853.2700000000004"/>
  </r>
  <r>
    <x v="734"/>
    <x v="0"/>
    <x v="701"/>
    <n v="19143.63"/>
  </r>
  <r>
    <x v="735"/>
    <x v="0"/>
    <x v="357"/>
    <n v="7855.26"/>
  </r>
  <r>
    <x v="736"/>
    <x v="0"/>
    <x v="702"/>
    <n v="22846.19"/>
  </r>
  <r>
    <x v="737"/>
    <x v="0"/>
    <x v="703"/>
    <n v="14242.81"/>
  </r>
  <r>
    <x v="738"/>
    <x v="0"/>
    <x v="704"/>
    <n v="24253.67"/>
  </r>
  <r>
    <x v="739"/>
    <x v="0"/>
    <x v="705"/>
    <n v="10977.71"/>
  </r>
  <r>
    <x v="740"/>
    <x v="0"/>
    <x v="706"/>
    <n v="22449.94"/>
  </r>
  <r>
    <x v="741"/>
    <x v="0"/>
    <x v="707"/>
    <n v="23828.89"/>
  </r>
  <r>
    <x v="742"/>
    <x v="0"/>
    <x v="708"/>
    <n v="19929.79"/>
  </r>
  <r>
    <x v="743"/>
    <x v="0"/>
    <x v="709"/>
    <n v="11098.17"/>
  </r>
  <r>
    <x v="744"/>
    <x v="0"/>
    <x v="710"/>
    <n v="24019.09"/>
  </r>
  <r>
    <x v="745"/>
    <x v="0"/>
    <x v="711"/>
    <n v="9411.73"/>
  </r>
  <r>
    <x v="746"/>
    <x v="0"/>
    <x v="712"/>
    <n v="21083.67"/>
  </r>
  <r>
    <x v="747"/>
    <x v="0"/>
    <x v="713"/>
    <n v="17314.54"/>
  </r>
  <r>
    <x v="748"/>
    <x v="0"/>
    <x v="714"/>
    <n v="8292.7199999999993"/>
  </r>
  <r>
    <x v="749"/>
    <x v="0"/>
    <x v="715"/>
    <n v="6695.04"/>
  </r>
  <r>
    <x v="750"/>
    <x v="0"/>
    <x v="716"/>
    <n v="10663.88"/>
  </r>
  <r>
    <x v="751"/>
    <x v="0"/>
    <x v="146"/>
    <n v="5414.36"/>
  </r>
  <r>
    <x v="752"/>
    <x v="0"/>
    <x v="717"/>
    <n v="14813.41"/>
  </r>
  <r>
    <x v="753"/>
    <x v="0"/>
    <x v="718"/>
    <n v="10765.32"/>
  </r>
  <r>
    <x v="754"/>
    <x v="0"/>
    <x v="544"/>
    <n v="11120.36"/>
  </r>
  <r>
    <x v="755"/>
    <x v="0"/>
    <x v="719"/>
    <n v="5572.86"/>
  </r>
  <r>
    <x v="756"/>
    <x v="0"/>
    <x v="720"/>
    <n v="18389.169999999998"/>
  </r>
  <r>
    <x v="757"/>
    <x v="0"/>
    <x v="98"/>
    <n v="22326.31"/>
  </r>
  <r>
    <x v="758"/>
    <x v="0"/>
    <x v="721"/>
    <n v="13348.87"/>
  </r>
  <r>
    <x v="759"/>
    <x v="0"/>
    <x v="722"/>
    <n v="20411.63"/>
  </r>
  <r>
    <x v="760"/>
    <x v="0"/>
    <x v="723"/>
    <n v="16220.89"/>
  </r>
  <r>
    <x v="761"/>
    <x v="0"/>
    <x v="724"/>
    <n v="17983.41"/>
  </r>
  <r>
    <x v="762"/>
    <x v="0"/>
    <x v="725"/>
    <n v="6748.93"/>
  </r>
  <r>
    <x v="763"/>
    <x v="0"/>
    <x v="726"/>
    <n v="17935.86"/>
  </r>
  <r>
    <x v="764"/>
    <x v="0"/>
    <x v="727"/>
    <n v="11202.78"/>
  </r>
  <r>
    <x v="765"/>
    <x v="0"/>
    <x v="586"/>
    <n v="10365.9"/>
  </r>
  <r>
    <x v="766"/>
    <x v="0"/>
    <x v="728"/>
    <n v="15028.97"/>
  </r>
  <r>
    <x v="767"/>
    <x v="0"/>
    <x v="419"/>
    <n v="19248.240000000002"/>
  </r>
  <r>
    <x v="768"/>
    <x v="0"/>
    <x v="729"/>
    <n v="7858.43"/>
  </r>
  <r>
    <x v="769"/>
    <x v="0"/>
    <x v="715"/>
    <n v="6695.04"/>
  </r>
  <r>
    <x v="770"/>
    <x v="0"/>
    <x v="730"/>
    <n v="16575.93"/>
  </r>
  <r>
    <x v="771"/>
    <x v="0"/>
    <x v="731"/>
    <n v="8606.5499999999993"/>
  </r>
  <r>
    <x v="772"/>
    <x v="0"/>
    <x v="732"/>
    <n v="7446.33"/>
  </r>
  <r>
    <x v="773"/>
    <x v="0"/>
    <x v="733"/>
    <n v="21356.29"/>
  </r>
  <r>
    <x v="774"/>
    <x v="0"/>
    <x v="734"/>
    <n v="19536.71"/>
  </r>
  <r>
    <x v="775"/>
    <x v="0"/>
    <x v="217"/>
    <n v="13792.67"/>
  </r>
  <r>
    <x v="776"/>
    <x v="0"/>
    <x v="735"/>
    <n v="5189.29"/>
  </r>
  <r>
    <x v="777"/>
    <x v="0"/>
    <x v="736"/>
    <n v="7531.92"/>
  </r>
  <r>
    <x v="778"/>
    <x v="0"/>
    <x v="737"/>
    <n v="12321.79"/>
  </r>
  <r>
    <x v="779"/>
    <x v="0"/>
    <x v="738"/>
    <n v="22396.05"/>
  </r>
  <r>
    <x v="780"/>
    <x v="0"/>
    <x v="739"/>
    <n v="22491.15"/>
  </r>
  <r>
    <x v="781"/>
    <x v="0"/>
    <x v="740"/>
    <n v="14439.35"/>
  </r>
  <r>
    <x v="782"/>
    <x v="0"/>
    <x v="741"/>
    <n v="24469.23"/>
  </r>
  <r>
    <x v="783"/>
    <x v="0"/>
    <x v="742"/>
    <n v="8270.5300000000007"/>
  </r>
  <r>
    <x v="784"/>
    <x v="0"/>
    <x v="743"/>
    <n v="2120.73"/>
  </r>
  <r>
    <x v="785"/>
    <x v="0"/>
    <x v="744"/>
    <n v="15865.85"/>
  </r>
  <r>
    <x v="786"/>
    <x v="0"/>
    <x v="745"/>
    <n v="20436.990000000002"/>
  </r>
  <r>
    <x v="787"/>
    <x v="0"/>
    <x v="746"/>
    <n v="17514.25"/>
  </r>
  <r>
    <x v="788"/>
    <x v="0"/>
    <x v="747"/>
    <n v="5582.37"/>
  </r>
  <r>
    <x v="789"/>
    <x v="0"/>
    <x v="748"/>
    <n v="14350.59"/>
  </r>
  <r>
    <x v="790"/>
    <x v="0"/>
    <x v="749"/>
    <n v="8669.9500000000007"/>
  </r>
  <r>
    <x v="791"/>
    <x v="0"/>
    <x v="750"/>
    <n v="2003.44"/>
  </r>
  <r>
    <x v="792"/>
    <x v="0"/>
    <x v="751"/>
    <n v="15158.94"/>
  </r>
  <r>
    <x v="793"/>
    <x v="0"/>
    <x v="752"/>
    <n v="18832.97"/>
  </r>
  <r>
    <x v="794"/>
    <x v="0"/>
    <x v="753"/>
    <n v="22475.3"/>
  </r>
  <r>
    <x v="795"/>
    <x v="0"/>
    <x v="754"/>
    <n v="24076.15"/>
  </r>
  <r>
    <x v="796"/>
    <x v="0"/>
    <x v="755"/>
    <n v="10800.19"/>
  </r>
  <r>
    <x v="797"/>
    <x v="0"/>
    <x v="756"/>
    <n v="10654.37"/>
  </r>
  <r>
    <x v="798"/>
    <x v="0"/>
    <x v="757"/>
    <n v="17146.53"/>
  </r>
  <r>
    <x v="799"/>
    <x v="0"/>
    <x v="758"/>
    <n v="17425.490000000002"/>
  </r>
  <r>
    <x v="800"/>
    <x v="0"/>
    <x v="759"/>
    <n v="15910.23"/>
  </r>
  <r>
    <x v="801"/>
    <x v="0"/>
    <x v="760"/>
    <n v="3959.33"/>
  </r>
  <r>
    <x v="802"/>
    <x v="0"/>
    <x v="761"/>
    <n v="5455.57"/>
  </r>
  <r>
    <x v="803"/>
    <x v="0"/>
    <x v="689"/>
    <n v="18011.939999999999"/>
  </r>
  <r>
    <x v="804"/>
    <x v="0"/>
    <x v="762"/>
    <n v="849.56"/>
  </r>
  <r>
    <x v="805"/>
    <x v="0"/>
    <x v="763"/>
    <n v="5211.4799999999996"/>
  </r>
  <r>
    <x v="806"/>
    <x v="0"/>
    <x v="724"/>
    <n v="17983.41"/>
  </r>
  <r>
    <x v="807"/>
    <x v="0"/>
    <x v="764"/>
    <n v="16290.63"/>
  </r>
  <r>
    <x v="808"/>
    <x v="0"/>
    <x v="765"/>
    <n v="21178.77"/>
  </r>
  <r>
    <x v="809"/>
    <x v="0"/>
    <x v="766"/>
    <n v="3388.73"/>
  </r>
  <r>
    <x v="810"/>
    <x v="0"/>
    <x v="767"/>
    <n v="938.32"/>
  </r>
  <r>
    <x v="811"/>
    <x v="0"/>
    <x v="768"/>
    <n v="11690.96"/>
  </r>
  <r>
    <x v="812"/>
    <x v="0"/>
    <x v="769"/>
    <n v="11215.46"/>
  </r>
  <r>
    <x v="813"/>
    <x v="0"/>
    <x v="770"/>
    <n v="20100.97"/>
  </r>
  <r>
    <x v="814"/>
    <x v="0"/>
    <x v="771"/>
    <n v="20462.349999999999"/>
  </r>
  <r>
    <x v="815"/>
    <x v="0"/>
    <x v="772"/>
    <n v="20871.28"/>
  </r>
  <r>
    <x v="816"/>
    <x v="0"/>
    <x v="773"/>
    <n v="3531.38"/>
  </r>
  <r>
    <x v="817"/>
    <x v="0"/>
    <x v="774"/>
    <n v="16458.64"/>
  </r>
  <r>
    <x v="818"/>
    <x v="0"/>
    <x v="775"/>
    <n v="22659.16"/>
  </r>
  <r>
    <x v="819"/>
    <x v="0"/>
    <x v="776"/>
    <n v="21302.400000000001"/>
  </r>
  <r>
    <x v="820"/>
    <x v="0"/>
    <x v="777"/>
    <n v="1499.41"/>
  </r>
  <r>
    <x v="821"/>
    <x v="0"/>
    <x v="778"/>
    <n v="4881.8"/>
  </r>
  <r>
    <x v="822"/>
    <x v="0"/>
    <x v="779"/>
    <n v="15095.54"/>
  </r>
  <r>
    <x v="823"/>
    <x v="0"/>
    <x v="780"/>
    <n v="19964.66"/>
  </r>
  <r>
    <x v="824"/>
    <x v="0"/>
    <x v="781"/>
    <n v="5969.11"/>
  </r>
  <r>
    <x v="825"/>
    <x v="0"/>
    <x v="782"/>
    <n v="5094.1899999999996"/>
  </r>
  <r>
    <x v="826"/>
    <x v="0"/>
    <x v="783"/>
    <n v="4089.3"/>
  </r>
  <r>
    <x v="827"/>
    <x v="0"/>
    <x v="784"/>
    <n v="1461.37"/>
  </r>
  <r>
    <x v="828"/>
    <x v="0"/>
    <x v="785"/>
    <n v="6482.65"/>
  </r>
  <r>
    <x v="829"/>
    <x v="0"/>
    <x v="786"/>
    <n v="8448.0499999999993"/>
  </r>
  <r>
    <x v="830"/>
    <x v="0"/>
    <x v="787"/>
    <n v="18430.38"/>
  </r>
  <r>
    <x v="831"/>
    <x v="0"/>
    <x v="788"/>
    <n v="7535.09"/>
  </r>
  <r>
    <x v="832"/>
    <x v="0"/>
    <x v="439"/>
    <n v="8029.61"/>
  </r>
  <r>
    <x v="833"/>
    <x v="0"/>
    <x v="789"/>
    <n v="2742.05"/>
  </r>
  <r>
    <x v="834"/>
    <x v="0"/>
    <x v="790"/>
    <n v="20700.099999999999"/>
  </r>
  <r>
    <x v="835"/>
    <x v="0"/>
    <x v="791"/>
    <n v="17790.04"/>
  </r>
  <r>
    <x v="836"/>
    <x v="0"/>
    <x v="792"/>
    <n v="11713.15"/>
  </r>
  <r>
    <x v="837"/>
    <x v="0"/>
    <x v="707"/>
    <n v="23828.89"/>
  </r>
  <r>
    <x v="838"/>
    <x v="0"/>
    <x v="793"/>
    <n v="6983.51"/>
  </r>
  <r>
    <x v="839"/>
    <x v="0"/>
    <x v="790"/>
    <n v="20700.099999999999"/>
  </r>
  <r>
    <x v="840"/>
    <x v="0"/>
    <x v="794"/>
    <n v="6023"/>
  </r>
  <r>
    <x v="841"/>
    <x v="0"/>
    <x v="795"/>
    <n v="7424.14"/>
  </r>
  <r>
    <x v="842"/>
    <x v="0"/>
    <x v="796"/>
    <n v="12958.96"/>
  </r>
  <r>
    <x v="843"/>
    <x v="0"/>
    <x v="797"/>
    <n v="8419.52"/>
  </r>
  <r>
    <x v="844"/>
    <x v="0"/>
    <x v="798"/>
    <n v="24672.11"/>
  </r>
  <r>
    <x v="845"/>
    <x v="0"/>
    <x v="799"/>
    <n v="18573.03"/>
  </r>
  <r>
    <x v="846"/>
    <x v="0"/>
    <x v="800"/>
    <n v="10099.620000000001"/>
  </r>
  <r>
    <x v="847"/>
    <x v="0"/>
    <x v="801"/>
    <n v="6660.17"/>
  </r>
  <r>
    <x v="848"/>
    <x v="0"/>
    <x v="802"/>
    <n v="18436.72"/>
  </r>
  <r>
    <x v="849"/>
    <x v="0"/>
    <x v="803"/>
    <n v="2355.31"/>
  </r>
  <r>
    <x v="850"/>
    <x v="0"/>
    <x v="804"/>
    <n v="20798.37"/>
  </r>
  <r>
    <x v="851"/>
    <x v="0"/>
    <x v="805"/>
    <n v="24963.75"/>
  </r>
  <r>
    <x v="852"/>
    <x v="0"/>
    <x v="806"/>
    <n v="21280.21"/>
  </r>
  <r>
    <x v="853"/>
    <x v="0"/>
    <x v="807"/>
    <n v="24757.7"/>
  </r>
  <r>
    <x v="854"/>
    <x v="0"/>
    <x v="808"/>
    <n v="20874.45"/>
  </r>
  <r>
    <x v="855"/>
    <x v="0"/>
    <x v="809"/>
    <n v="6802.82"/>
  </r>
  <r>
    <x v="856"/>
    <x v="0"/>
    <x v="255"/>
    <n v="24053.96"/>
  </r>
  <r>
    <x v="857"/>
    <x v="0"/>
    <x v="810"/>
    <n v="2761.07"/>
  </r>
  <r>
    <x v="858"/>
    <x v="0"/>
    <x v="811"/>
    <n v="14639.06"/>
  </r>
  <r>
    <x v="859"/>
    <x v="0"/>
    <x v="812"/>
    <n v="6070.55"/>
  </r>
  <r>
    <x v="860"/>
    <x v="0"/>
    <x v="813"/>
    <n v="18455.740000000002"/>
  </r>
  <r>
    <x v="861"/>
    <x v="0"/>
    <x v="814"/>
    <n v="21632.080000000002"/>
  </r>
  <r>
    <x v="862"/>
    <x v="0"/>
    <x v="815"/>
    <n v="8698.48"/>
  </r>
  <r>
    <x v="863"/>
    <x v="0"/>
    <x v="816"/>
    <n v="13222.07"/>
  </r>
  <r>
    <x v="864"/>
    <x v="0"/>
    <x v="817"/>
    <n v="3578.93"/>
  </r>
  <r>
    <x v="865"/>
    <x v="0"/>
    <x v="818"/>
    <n v="18417.7"/>
  </r>
  <r>
    <x v="866"/>
    <x v="0"/>
    <x v="819"/>
    <n v="7218.09"/>
  </r>
  <r>
    <x v="867"/>
    <x v="0"/>
    <x v="820"/>
    <n v="24694.3"/>
  </r>
  <r>
    <x v="868"/>
    <x v="0"/>
    <x v="821"/>
    <n v="20246.79"/>
  </r>
  <r>
    <x v="869"/>
    <x v="0"/>
    <x v="822"/>
    <n v="9928.44"/>
  </r>
  <r>
    <x v="870"/>
    <x v="0"/>
    <x v="823"/>
    <n v="13320.34"/>
  </r>
  <r>
    <x v="871"/>
    <x v="0"/>
    <x v="824"/>
    <n v="15599.57"/>
  </r>
  <r>
    <x v="872"/>
    <x v="0"/>
    <x v="825"/>
    <n v="12822.65"/>
  </r>
  <r>
    <x v="873"/>
    <x v="0"/>
    <x v="826"/>
    <n v="10105.959999999999"/>
  </r>
  <r>
    <x v="874"/>
    <x v="0"/>
    <x v="827"/>
    <n v="10258.120000000001"/>
  </r>
  <r>
    <x v="875"/>
    <x v="0"/>
    <x v="828"/>
    <n v="19479.650000000001"/>
  </r>
  <r>
    <x v="876"/>
    <x v="0"/>
    <x v="829"/>
    <n v="10334.200000000001"/>
  </r>
  <r>
    <x v="877"/>
    <x v="0"/>
    <x v="830"/>
    <n v="18167.27"/>
  </r>
  <r>
    <x v="878"/>
    <x v="0"/>
    <x v="831"/>
    <n v="7633.36"/>
  </r>
  <r>
    <x v="879"/>
    <x v="0"/>
    <x v="832"/>
    <n v="2412.37"/>
  </r>
  <r>
    <x v="880"/>
    <x v="0"/>
    <x v="833"/>
    <n v="4891.3100000000004"/>
  </r>
  <r>
    <x v="881"/>
    <x v="0"/>
    <x v="834"/>
    <n v="8999.6299999999992"/>
  </r>
  <r>
    <x v="882"/>
    <x v="0"/>
    <x v="835"/>
    <n v="5576.03"/>
  </r>
  <r>
    <x v="883"/>
    <x v="0"/>
    <x v="836"/>
    <n v="8280.0400000000009"/>
  </r>
  <r>
    <x v="884"/>
    <x v="0"/>
    <x v="837"/>
    <n v="19999.53"/>
  </r>
  <r>
    <x v="885"/>
    <x v="0"/>
    <x v="788"/>
    <n v="7535.09"/>
  </r>
  <r>
    <x v="886"/>
    <x v="0"/>
    <x v="838"/>
    <n v="24529.46"/>
  </r>
  <r>
    <x v="887"/>
    <x v="0"/>
    <x v="685"/>
    <n v="22294.61"/>
  </r>
  <r>
    <x v="888"/>
    <x v="0"/>
    <x v="839"/>
    <n v="8977.44"/>
  </r>
  <r>
    <x v="889"/>
    <x v="0"/>
    <x v="840"/>
    <n v="19203.86"/>
  </r>
  <r>
    <x v="890"/>
    <x v="0"/>
    <x v="841"/>
    <n v="7072.27"/>
  </r>
  <r>
    <x v="891"/>
    <x v="0"/>
    <x v="842"/>
    <n v="11944.56"/>
  </r>
  <r>
    <x v="892"/>
    <x v="0"/>
    <x v="843"/>
    <n v="16743.939999999999"/>
  </r>
  <r>
    <x v="893"/>
    <x v="0"/>
    <x v="844"/>
    <n v="20319.7"/>
  </r>
  <r>
    <x v="894"/>
    <x v="0"/>
    <x v="845"/>
    <n v="20497.22"/>
  </r>
  <r>
    <x v="895"/>
    <x v="0"/>
    <x v="846"/>
    <n v="22510.17"/>
  </r>
  <r>
    <x v="896"/>
    <x v="0"/>
    <x v="847"/>
    <n v="2738.88"/>
  </r>
  <r>
    <x v="897"/>
    <x v="0"/>
    <x v="848"/>
    <n v="21407.01"/>
  </r>
  <r>
    <x v="898"/>
    <x v="0"/>
    <x v="849"/>
    <n v="21720.84"/>
  </r>
  <r>
    <x v="899"/>
    <x v="0"/>
    <x v="850"/>
    <n v="19508.18"/>
  </r>
  <r>
    <x v="900"/>
    <x v="0"/>
    <x v="851"/>
    <n v="13092.1"/>
  </r>
  <r>
    <x v="901"/>
    <x v="0"/>
    <x v="852"/>
    <n v="17872.46"/>
  </r>
  <r>
    <x v="902"/>
    <x v="0"/>
    <x v="623"/>
    <n v="20560.62"/>
  </r>
  <r>
    <x v="903"/>
    <x v="0"/>
    <x v="853"/>
    <n v="2627.93"/>
  </r>
  <r>
    <x v="904"/>
    <x v="0"/>
    <x v="854"/>
    <n v="3398.24"/>
  </r>
  <r>
    <x v="905"/>
    <x v="0"/>
    <x v="855"/>
    <n v="24890.84"/>
  </r>
  <r>
    <x v="906"/>
    <x v="0"/>
    <x v="856"/>
    <n v="23686.240000000002"/>
  </r>
  <r>
    <x v="907"/>
    <x v="0"/>
    <x v="45"/>
    <n v="9966.48"/>
  </r>
  <r>
    <x v="908"/>
    <x v="0"/>
    <x v="857"/>
    <n v="16579.099999999999"/>
  </r>
  <r>
    <x v="909"/>
    <x v="0"/>
    <x v="457"/>
    <n v="19489.16"/>
  </r>
  <r>
    <x v="910"/>
    <x v="0"/>
    <x v="858"/>
    <n v="5135.3999999999996"/>
  </r>
  <r>
    <x v="911"/>
    <x v="0"/>
    <x v="859"/>
    <n v="833.71"/>
  </r>
  <r>
    <x v="912"/>
    <x v="0"/>
    <x v="860"/>
    <n v="13643.68"/>
  </r>
  <r>
    <x v="913"/>
    <x v="0"/>
    <x v="861"/>
    <n v="20611.34"/>
  </r>
  <r>
    <x v="914"/>
    <x v="0"/>
    <x v="670"/>
    <n v="1762.52"/>
  </r>
  <r>
    <x v="915"/>
    <x v="0"/>
    <x v="862"/>
    <n v="23816.21"/>
  </r>
  <r>
    <x v="916"/>
    <x v="0"/>
    <x v="863"/>
    <n v="11722.66"/>
  </r>
  <r>
    <x v="917"/>
    <x v="0"/>
    <x v="864"/>
    <n v="18376.490000000002"/>
  </r>
  <r>
    <x v="918"/>
    <x v="0"/>
    <x v="865"/>
    <n v="7262.47"/>
  </r>
  <r>
    <x v="919"/>
    <x v="0"/>
    <x v="866"/>
    <n v="6771.12"/>
  </r>
  <r>
    <x v="920"/>
    <x v="0"/>
    <x v="867"/>
    <n v="3861.06"/>
  </r>
  <r>
    <x v="921"/>
    <x v="0"/>
    <x v="868"/>
    <n v="13196.71"/>
  </r>
  <r>
    <x v="922"/>
    <x v="0"/>
    <x v="869"/>
    <n v="2079.52"/>
  </r>
  <r>
    <x v="923"/>
    <x v="0"/>
    <x v="870"/>
    <n v="7471.69"/>
  </r>
  <r>
    <x v="924"/>
    <x v="0"/>
    <x v="871"/>
    <n v="13821.2"/>
  </r>
  <r>
    <x v="925"/>
    <x v="0"/>
    <x v="872"/>
    <n v="15754.9"/>
  </r>
  <r>
    <x v="926"/>
    <x v="0"/>
    <x v="873"/>
    <n v="20576.47"/>
  </r>
  <r>
    <x v="927"/>
    <x v="0"/>
    <x v="874"/>
    <n v="6403.4"/>
  </r>
  <r>
    <x v="928"/>
    <x v="0"/>
    <x v="45"/>
    <n v="9966.48"/>
  </r>
  <r>
    <x v="929"/>
    <x v="0"/>
    <x v="875"/>
    <n v="18154.59"/>
  </r>
  <r>
    <x v="930"/>
    <x v="0"/>
    <x v="876"/>
    <n v="8432.2000000000007"/>
  </r>
  <r>
    <x v="931"/>
    <x v="0"/>
    <x v="518"/>
    <n v="16956.330000000002"/>
  </r>
  <r>
    <x v="932"/>
    <x v="0"/>
    <x v="877"/>
    <n v="21606.720000000001"/>
  </r>
  <r>
    <x v="933"/>
    <x v="0"/>
    <x v="878"/>
    <n v="19882.240000000002"/>
  </r>
  <r>
    <x v="934"/>
    <x v="0"/>
    <x v="879"/>
    <n v="23692.58"/>
  </r>
  <r>
    <x v="935"/>
    <x v="0"/>
    <x v="880"/>
    <n v="22380.2"/>
  </r>
  <r>
    <x v="936"/>
    <x v="0"/>
    <x v="881"/>
    <n v="2523.3200000000002"/>
  </r>
  <r>
    <x v="937"/>
    <x v="0"/>
    <x v="882"/>
    <n v="21020.27"/>
  </r>
  <r>
    <x v="938"/>
    <x v="0"/>
    <x v="883"/>
    <n v="16014.84"/>
  </r>
  <r>
    <x v="939"/>
    <x v="0"/>
    <x v="884"/>
    <n v="4593.33"/>
  </r>
  <r>
    <x v="940"/>
    <x v="0"/>
    <x v="885"/>
    <n v="16503.02"/>
  </r>
  <r>
    <x v="941"/>
    <x v="0"/>
    <x v="886"/>
    <n v="6210.03"/>
  </r>
  <r>
    <x v="942"/>
    <x v="0"/>
    <x v="887"/>
    <n v="13482.01"/>
  </r>
  <r>
    <x v="943"/>
    <x v="0"/>
    <x v="888"/>
    <n v="23077.599999999999"/>
  </r>
  <r>
    <x v="944"/>
    <x v="0"/>
    <x v="889"/>
    <n v="10952.35"/>
  </r>
  <r>
    <x v="945"/>
    <x v="0"/>
    <x v="890"/>
    <n v="2513.81"/>
  </r>
  <r>
    <x v="946"/>
    <x v="0"/>
    <x v="891"/>
    <n v="14797.56"/>
  </r>
  <r>
    <x v="947"/>
    <x v="0"/>
    <x v="892"/>
    <n v="9858.7000000000007"/>
  </r>
  <r>
    <x v="948"/>
    <x v="0"/>
    <x v="893"/>
    <n v="22497.49"/>
  </r>
  <r>
    <x v="949"/>
    <x v="0"/>
    <x v="894"/>
    <n v="22513.34"/>
  </r>
  <r>
    <x v="950"/>
    <x v="0"/>
    <x v="895"/>
    <n v="17542.78"/>
  </r>
  <r>
    <x v="951"/>
    <x v="0"/>
    <x v="896"/>
    <n v="16978.52"/>
  </r>
  <r>
    <x v="952"/>
    <x v="0"/>
    <x v="897"/>
    <n v="4761.34"/>
  </r>
  <r>
    <x v="953"/>
    <x v="0"/>
    <x v="898"/>
    <n v="8495.6"/>
  </r>
  <r>
    <x v="954"/>
    <x v="0"/>
    <x v="899"/>
    <n v="6986.68"/>
  </r>
  <r>
    <x v="955"/>
    <x v="0"/>
    <x v="900"/>
    <n v="7151.52"/>
  </r>
  <r>
    <x v="956"/>
    <x v="0"/>
    <x v="901"/>
    <n v="11621.22"/>
  </r>
  <r>
    <x v="957"/>
    <x v="0"/>
    <x v="902"/>
    <n v="5870.84"/>
  </r>
  <r>
    <x v="958"/>
    <x v="0"/>
    <x v="903"/>
    <n v="2193.64"/>
  </r>
  <r>
    <x v="959"/>
    <x v="0"/>
    <x v="904"/>
    <n v="11408.83"/>
  </r>
  <r>
    <x v="960"/>
    <x v="0"/>
    <x v="905"/>
    <n v="21330.93"/>
  </r>
  <r>
    <x v="961"/>
    <x v="0"/>
    <x v="906"/>
    <n v="6882.07"/>
  </r>
  <r>
    <x v="962"/>
    <x v="0"/>
    <x v="881"/>
    <n v="2523.3200000000002"/>
  </r>
  <r>
    <x v="963"/>
    <x v="0"/>
    <x v="907"/>
    <n v="18731.53"/>
  </r>
  <r>
    <x v="964"/>
    <x v="0"/>
    <x v="908"/>
    <n v="9487.81"/>
  </r>
  <r>
    <x v="965"/>
    <x v="0"/>
    <x v="755"/>
    <n v="10800.19"/>
  </r>
  <r>
    <x v="966"/>
    <x v="0"/>
    <x v="909"/>
    <n v="16648.84"/>
  </r>
  <r>
    <x v="967"/>
    <x v="0"/>
    <x v="910"/>
    <n v="3921.29"/>
  </r>
  <r>
    <x v="968"/>
    <x v="0"/>
    <x v="911"/>
    <n v="25204.67"/>
  </r>
  <r>
    <x v="969"/>
    <x v="0"/>
    <x v="912"/>
    <n v="24339.26"/>
  </r>
  <r>
    <x v="970"/>
    <x v="0"/>
    <x v="913"/>
    <n v="21923.72"/>
  </r>
  <r>
    <x v="971"/>
    <x v="0"/>
    <x v="691"/>
    <n v="16414.259999999998"/>
  </r>
  <r>
    <x v="972"/>
    <x v="0"/>
    <x v="914"/>
    <n v="24399.49"/>
  </r>
  <r>
    <x v="973"/>
    <x v="0"/>
    <x v="915"/>
    <n v="12914.58"/>
  </r>
  <r>
    <x v="974"/>
    <x v="0"/>
    <x v="916"/>
    <n v="19850.54"/>
  </r>
  <r>
    <x v="975"/>
    <x v="0"/>
    <x v="917"/>
    <n v="11789.23"/>
  </r>
  <r>
    <x v="976"/>
    <x v="0"/>
    <x v="918"/>
    <n v="20668.400000000001"/>
  </r>
  <r>
    <x v="977"/>
    <x v="0"/>
    <x v="377"/>
    <n v="12578.56"/>
  </r>
  <r>
    <x v="978"/>
    <x v="0"/>
    <x v="919"/>
    <n v="14857.79"/>
  </r>
  <r>
    <x v="979"/>
    <x v="0"/>
    <x v="920"/>
    <n v="17032.41"/>
  </r>
  <r>
    <x v="980"/>
    <x v="0"/>
    <x v="921"/>
    <n v="15875.36"/>
  </r>
  <r>
    <x v="981"/>
    <x v="0"/>
    <x v="922"/>
    <n v="1981.25"/>
  </r>
  <r>
    <x v="982"/>
    <x v="0"/>
    <x v="923"/>
    <n v="22722.560000000001"/>
  </r>
  <r>
    <x v="983"/>
    <x v="0"/>
    <x v="924"/>
    <n v="13079.42"/>
  </r>
  <r>
    <x v="984"/>
    <x v="0"/>
    <x v="925"/>
    <n v="7684.08"/>
  </r>
  <r>
    <x v="985"/>
    <x v="0"/>
    <x v="926"/>
    <n v="15250.87"/>
  </r>
  <r>
    <x v="986"/>
    <x v="0"/>
    <x v="927"/>
    <n v="13532.73"/>
  </r>
  <r>
    <x v="987"/>
    <x v="0"/>
    <x v="928"/>
    <n v="7018.38"/>
  </r>
  <r>
    <x v="988"/>
    <x v="0"/>
    <x v="929"/>
    <n v="23708.43"/>
  </r>
  <r>
    <x v="989"/>
    <x v="0"/>
    <x v="930"/>
    <n v="24088.83"/>
  </r>
  <r>
    <x v="990"/>
    <x v="0"/>
    <x v="931"/>
    <n v="21086.84"/>
  </r>
  <r>
    <x v="991"/>
    <x v="0"/>
    <x v="932"/>
    <n v="6939.13"/>
  </r>
  <r>
    <x v="992"/>
    <x v="0"/>
    <x v="933"/>
    <n v="1518.43"/>
  </r>
  <r>
    <x v="993"/>
    <x v="0"/>
    <x v="934"/>
    <n v="10454.66"/>
  </r>
  <r>
    <x v="994"/>
    <x v="0"/>
    <x v="205"/>
    <n v="1550.13"/>
  </r>
  <r>
    <x v="995"/>
    <x v="0"/>
    <x v="935"/>
    <n v="9468.7900000000009"/>
  </r>
  <r>
    <x v="996"/>
    <x v="0"/>
    <x v="936"/>
    <n v="23705.26"/>
  </r>
  <r>
    <x v="997"/>
    <x v="0"/>
    <x v="937"/>
    <n v="22830.34"/>
  </r>
  <r>
    <x v="998"/>
    <x v="0"/>
    <x v="154"/>
    <n v="9827"/>
  </r>
  <r>
    <x v="999"/>
    <x v="0"/>
    <x v="673"/>
    <n v="23775"/>
  </r>
  <r>
    <x v="1000"/>
    <x v="0"/>
    <x v="938"/>
    <n v="9532.19"/>
  </r>
  <r>
    <x v="1001"/>
    <x v="0"/>
    <x v="939"/>
    <n v="17555.46"/>
  </r>
  <r>
    <x v="1002"/>
    <x v="0"/>
    <x v="940"/>
    <n v="24275.86"/>
  </r>
  <r>
    <x v="1003"/>
    <x v="0"/>
    <x v="941"/>
    <n v="10540.25"/>
  </r>
  <r>
    <x v="1004"/>
    <x v="0"/>
    <x v="942"/>
    <n v="17000.71"/>
  </r>
  <r>
    <x v="1005"/>
    <x v="0"/>
    <x v="943"/>
    <n v="23809.87"/>
  </r>
  <r>
    <x v="1006"/>
    <x v="0"/>
    <x v="477"/>
    <n v="13599.3"/>
  </r>
  <r>
    <x v="1007"/>
    <x v="0"/>
    <x v="944"/>
    <n v="12895.56"/>
  </r>
  <r>
    <x v="1008"/>
    <x v="0"/>
    <x v="945"/>
    <n v="4358.75"/>
  </r>
  <r>
    <x v="1009"/>
    <x v="0"/>
    <x v="946"/>
    <n v="13542.24"/>
  </r>
  <r>
    <x v="1010"/>
    <x v="0"/>
    <x v="947"/>
    <n v="16772.47"/>
  </r>
  <r>
    <x v="1011"/>
    <x v="0"/>
    <x v="948"/>
    <n v="7157.86"/>
  </r>
  <r>
    <x v="1012"/>
    <x v="0"/>
    <x v="949"/>
    <n v="2399.69"/>
  </r>
  <r>
    <x v="1013"/>
    <x v="0"/>
    <x v="950"/>
    <n v="13301.32"/>
  </r>
  <r>
    <x v="1014"/>
    <x v="0"/>
    <x v="951"/>
    <n v="3826.19"/>
  </r>
  <r>
    <x v="1015"/>
    <x v="0"/>
    <x v="952"/>
    <n v="9250.06"/>
  </r>
  <r>
    <x v="1016"/>
    <x v="0"/>
    <x v="953"/>
    <n v="12524.67"/>
  </r>
  <r>
    <x v="1017"/>
    <x v="0"/>
    <x v="954"/>
    <n v="7208.58"/>
  </r>
  <r>
    <x v="1018"/>
    <x v="0"/>
    <x v="955"/>
    <n v="5629.92"/>
  </r>
  <r>
    <x v="1019"/>
    <x v="0"/>
    <x v="956"/>
    <n v="21023.439999999999"/>
  </r>
  <r>
    <x v="1020"/>
    <x v="0"/>
    <x v="316"/>
    <n v="24681.62"/>
  </r>
  <r>
    <x v="1021"/>
    <x v="0"/>
    <x v="957"/>
    <n v="1673.76"/>
  </r>
  <r>
    <x v="1022"/>
    <x v="0"/>
    <x v="958"/>
    <n v="7233.94"/>
  </r>
  <r>
    <x v="1023"/>
    <x v="0"/>
    <x v="860"/>
    <n v="13643.68"/>
  </r>
  <r>
    <x v="1024"/>
    <x v="0"/>
    <x v="715"/>
    <n v="6695.04"/>
  </r>
  <r>
    <x v="1025"/>
    <x v="0"/>
    <x v="959"/>
    <n v="7183.22"/>
  </r>
  <r>
    <x v="1026"/>
    <x v="0"/>
    <x v="960"/>
    <n v="22858.87"/>
  </r>
  <r>
    <x v="1027"/>
    <x v="0"/>
    <x v="961"/>
    <n v="18950.259999999998"/>
  </r>
  <r>
    <x v="1028"/>
    <x v="0"/>
    <x v="962"/>
    <n v="17710.79"/>
  </r>
  <r>
    <x v="1029"/>
    <x v="0"/>
    <x v="963"/>
    <n v="19574.75"/>
  </r>
  <r>
    <x v="1030"/>
    <x v="0"/>
    <x v="964"/>
    <n v="21470.41"/>
  </r>
  <r>
    <x v="1031"/>
    <x v="0"/>
    <x v="965"/>
    <n v="10220.08"/>
  </r>
  <r>
    <x v="1032"/>
    <x v="0"/>
    <x v="966"/>
    <n v="21949.08"/>
  </r>
  <r>
    <x v="1033"/>
    <x v="0"/>
    <x v="967"/>
    <n v="24006.41"/>
  </r>
  <r>
    <x v="1034"/>
    <x v="0"/>
    <x v="968"/>
    <n v="14711.97"/>
  </r>
  <r>
    <x v="1035"/>
    <x v="0"/>
    <x v="969"/>
    <n v="23302.67"/>
  </r>
  <r>
    <x v="1036"/>
    <x v="0"/>
    <x v="970"/>
    <n v="7094.46"/>
  </r>
  <r>
    <x v="1037"/>
    <x v="0"/>
    <x v="382"/>
    <n v="3623.31"/>
  </r>
  <r>
    <x v="1038"/>
    <x v="0"/>
    <x v="971"/>
    <n v="15238.19"/>
  </r>
  <r>
    <x v="1039"/>
    <x v="0"/>
    <x v="972"/>
    <n v="1527.94"/>
  </r>
  <r>
    <x v="1040"/>
    <x v="0"/>
    <x v="973"/>
    <n v="9161.2999999999993"/>
  </r>
  <r>
    <x v="1041"/>
    <x v="0"/>
    <x v="974"/>
    <n v="17929.52"/>
  </r>
  <r>
    <x v="1042"/>
    <x v="0"/>
    <x v="975"/>
    <n v="5306.58"/>
  </r>
  <r>
    <x v="1043"/>
    <x v="0"/>
    <x v="976"/>
    <n v="1122.18"/>
  </r>
  <r>
    <x v="1044"/>
    <x v="0"/>
    <x v="977"/>
    <n v="24706.98"/>
  </r>
  <r>
    <x v="1045"/>
    <x v="0"/>
    <x v="978"/>
    <n v="11212.29"/>
  </r>
  <r>
    <x v="1046"/>
    <x v="0"/>
    <x v="979"/>
    <n v="18113.38"/>
  </r>
  <r>
    <x v="1047"/>
    <x v="0"/>
    <x v="980"/>
    <n v="18237.009999999998"/>
  </r>
  <r>
    <x v="1048"/>
    <x v="0"/>
    <x v="981"/>
    <n v="23058.58"/>
  </r>
  <r>
    <x v="1049"/>
    <x v="0"/>
    <x v="982"/>
    <n v="2637.44"/>
  </r>
  <r>
    <x v="1050"/>
    <x v="0"/>
    <x v="983"/>
    <n v="8790.41"/>
  </r>
  <r>
    <x v="1051"/>
    <x v="0"/>
    <x v="984"/>
    <n v="19340.169999999998"/>
  </r>
  <r>
    <x v="1052"/>
    <x v="0"/>
    <x v="985"/>
    <n v="3350.69"/>
  </r>
  <r>
    <x v="1053"/>
    <x v="0"/>
    <x v="986"/>
    <n v="14271.34"/>
  </r>
  <r>
    <x v="1054"/>
    <x v="0"/>
    <x v="987"/>
    <n v="1524.77"/>
  </r>
  <r>
    <x v="1055"/>
    <x v="0"/>
    <x v="988"/>
    <n v="1011.23"/>
  </r>
  <r>
    <x v="1056"/>
    <x v="0"/>
    <x v="989"/>
    <n v="20734.97"/>
  </r>
  <r>
    <x v="1057"/>
    <x v="0"/>
    <x v="990"/>
    <n v="19279.939999999999"/>
  </r>
  <r>
    <x v="1058"/>
    <x v="0"/>
    <x v="991"/>
    <n v="9395.8799999999992"/>
  </r>
  <r>
    <x v="1059"/>
    <x v="0"/>
    <x v="992"/>
    <n v="15536.17"/>
  </r>
  <r>
    <x v="1060"/>
    <x v="0"/>
    <x v="993"/>
    <n v="8311.74"/>
  </r>
  <r>
    <x v="1061"/>
    <x v="0"/>
    <x v="994"/>
    <n v="10806.53"/>
  </r>
  <r>
    <x v="1062"/>
    <x v="0"/>
    <x v="995"/>
    <n v="15805.62"/>
  </r>
  <r>
    <x v="1063"/>
    <x v="0"/>
    <x v="996"/>
    <n v="22243.89"/>
  </r>
  <r>
    <x v="1064"/>
    <x v="0"/>
    <x v="997"/>
    <n v="14394.97"/>
  </r>
  <r>
    <x v="1065"/>
    <x v="0"/>
    <x v="998"/>
    <n v="8983.7800000000007"/>
  </r>
  <r>
    <x v="1066"/>
    <x v="0"/>
    <x v="999"/>
    <n v="18655.45"/>
  </r>
  <r>
    <x v="1067"/>
    <x v="0"/>
    <x v="1000"/>
    <n v="24627.73"/>
  </r>
  <r>
    <x v="1068"/>
    <x v="0"/>
    <x v="1001"/>
    <n v="3353.86"/>
  </r>
  <r>
    <x v="1069"/>
    <x v="0"/>
    <x v="1002"/>
    <n v="11630.73"/>
  </r>
  <r>
    <x v="1070"/>
    <x v="0"/>
    <x v="1003"/>
    <n v="10594.14"/>
  </r>
  <r>
    <x v="1071"/>
    <x v="0"/>
    <x v="1004"/>
    <n v="24510.44"/>
  </r>
  <r>
    <x v="1072"/>
    <x v="0"/>
    <x v="1005"/>
    <n v="23923.99"/>
  </r>
  <r>
    <x v="1073"/>
    <x v="0"/>
    <x v="1006"/>
    <n v="916.13"/>
  </r>
  <r>
    <x v="1074"/>
    <x v="0"/>
    <x v="1007"/>
    <n v="985.87"/>
  </r>
  <r>
    <x v="1075"/>
    <x v="0"/>
    <x v="1008"/>
    <n v="10533.91"/>
  </r>
  <r>
    <x v="1076"/>
    <x v="0"/>
    <x v="1009"/>
    <n v="7706.27"/>
  </r>
  <r>
    <x v="1077"/>
    <x v="0"/>
    <x v="1010"/>
    <n v="8321.25"/>
  </r>
  <r>
    <x v="1078"/>
    <x v="0"/>
    <x v="379"/>
    <n v="20148.52"/>
  </r>
  <r>
    <x v="1079"/>
    <x v="0"/>
    <x v="1011"/>
    <n v="4774.0200000000004"/>
  </r>
  <r>
    <x v="1080"/>
    <x v="0"/>
    <x v="1012"/>
    <n v="14087.48"/>
  </r>
  <r>
    <x v="1081"/>
    <x v="0"/>
    <x v="1013"/>
    <n v="23220.25"/>
  </r>
  <r>
    <x v="1082"/>
    <x v="0"/>
    <x v="200"/>
    <n v="20218.259999999998"/>
  </r>
  <r>
    <x v="1083"/>
    <x v="0"/>
    <x v="1014"/>
    <n v="7753.82"/>
  </r>
  <r>
    <x v="1084"/>
    <x v="0"/>
    <x v="1015"/>
    <n v="18278.22"/>
  </r>
  <r>
    <x v="1085"/>
    <x v="0"/>
    <x v="58"/>
    <n v="16319.16"/>
  </r>
  <r>
    <x v="1086"/>
    <x v="0"/>
    <x v="1016"/>
    <n v="21365.8"/>
  </r>
  <r>
    <x v="1087"/>
    <x v="0"/>
    <x v="1017"/>
    <n v="3572.59"/>
  </r>
  <r>
    <x v="1088"/>
    <x v="0"/>
    <x v="1018"/>
    <n v="7180.05"/>
  </r>
  <r>
    <x v="1089"/>
    <x v="0"/>
    <x v="1019"/>
    <n v="9614.61"/>
  </r>
  <r>
    <x v="1090"/>
    <x v="0"/>
    <x v="116"/>
    <n v="23232.93"/>
  </r>
  <r>
    <x v="1091"/>
    <x v="0"/>
    <x v="479"/>
    <n v="19587.43"/>
  </r>
  <r>
    <x v="1092"/>
    <x v="0"/>
    <x v="721"/>
    <n v="13348.87"/>
  </r>
  <r>
    <x v="1093"/>
    <x v="0"/>
    <x v="1020"/>
    <n v="13367.89"/>
  </r>
  <r>
    <x v="1094"/>
    <x v="0"/>
    <x v="1021"/>
    <n v="20902.98"/>
  </r>
  <r>
    <x v="1095"/>
    <x v="0"/>
    <x v="1022"/>
    <n v="15345.97"/>
  </r>
  <r>
    <x v="1096"/>
    <x v="0"/>
    <x v="1023"/>
    <n v="3547.23"/>
  </r>
  <r>
    <x v="1097"/>
    <x v="0"/>
    <x v="1024"/>
    <n v="10042.56"/>
  </r>
  <r>
    <x v="1098"/>
    <x v="0"/>
    <x v="1025"/>
    <n v="21093.18"/>
  </r>
  <r>
    <x v="1099"/>
    <x v="0"/>
    <x v="1026"/>
    <n v="10841.4"/>
  </r>
  <r>
    <x v="1100"/>
    <x v="0"/>
    <x v="1027"/>
    <n v="23416.79"/>
  </r>
  <r>
    <x v="1101"/>
    <x v="0"/>
    <x v="1028"/>
    <n v="3189.02"/>
  </r>
  <r>
    <x v="1102"/>
    <x v="0"/>
    <x v="1029"/>
    <n v="22323.14"/>
  </r>
  <r>
    <x v="1103"/>
    <x v="0"/>
    <x v="1030"/>
    <n v="2130.2399999999998"/>
  </r>
  <r>
    <x v="1104"/>
    <x v="0"/>
    <x v="1031"/>
    <n v="1543.79"/>
  </r>
  <r>
    <x v="1105"/>
    <x v="0"/>
    <x v="926"/>
    <n v="15250.87"/>
  </r>
  <r>
    <x v="1106"/>
    <x v="0"/>
    <x v="1032"/>
    <n v="12448.59"/>
  </r>
  <r>
    <x v="1107"/>
    <x v="0"/>
    <x v="1033"/>
    <n v="1699.12"/>
  </r>
  <r>
    <x v="1108"/>
    <x v="0"/>
    <x v="295"/>
    <n v="9814.32"/>
  </r>
  <r>
    <x v="1109"/>
    <x v="0"/>
    <x v="1034"/>
    <n v="6343.17"/>
  </r>
  <r>
    <x v="1110"/>
    <x v="0"/>
    <x v="12"/>
    <n v="25074.7"/>
  </r>
  <r>
    <x v="1111"/>
    <x v="0"/>
    <x v="1035"/>
    <n v="11370.79"/>
  </r>
  <r>
    <x v="1112"/>
    <x v="0"/>
    <x v="1036"/>
    <n v="23638.69"/>
  </r>
  <r>
    <x v="1113"/>
    <x v="0"/>
    <x v="1037"/>
    <n v="5274.88"/>
  </r>
  <r>
    <x v="1114"/>
    <x v="0"/>
    <x v="1038"/>
    <n v="18693.490000000002"/>
  </r>
  <r>
    <x v="1115"/>
    <x v="0"/>
    <x v="1039"/>
    <n v="6064.21"/>
  </r>
  <r>
    <x v="1116"/>
    <x v="0"/>
    <x v="676"/>
    <n v="16157.49"/>
  </r>
  <r>
    <x v="1117"/>
    <x v="0"/>
    <x v="1040"/>
    <n v="1775.2"/>
  </r>
  <r>
    <x v="1118"/>
    <x v="0"/>
    <x v="1041"/>
    <n v="15209.66"/>
  </r>
  <r>
    <x v="1119"/>
    <x v="0"/>
    <x v="1042"/>
    <n v="18015.11"/>
  </r>
  <r>
    <x v="1120"/>
    <x v="0"/>
    <x v="1043"/>
    <n v="18541.330000000002"/>
  </r>
  <r>
    <x v="1121"/>
    <x v="0"/>
    <x v="1044"/>
    <n v="10809.7"/>
  </r>
  <r>
    <x v="1122"/>
    <x v="0"/>
    <x v="1045"/>
    <n v="10315.18"/>
  </r>
  <r>
    <x v="1123"/>
    <x v="0"/>
    <x v="1046"/>
    <n v="25071.53"/>
  </r>
  <r>
    <x v="1124"/>
    <x v="0"/>
    <x v="1047"/>
    <n v="11481.74"/>
  </r>
  <r>
    <x v="1125"/>
    <x v="0"/>
    <x v="1048"/>
    <n v="10895.29"/>
  </r>
  <r>
    <x v="1126"/>
    <x v="0"/>
    <x v="943"/>
    <n v="23809.87"/>
  </r>
  <r>
    <x v="1127"/>
    <x v="0"/>
    <x v="1049"/>
    <n v="17507.91"/>
  </r>
  <r>
    <x v="1128"/>
    <x v="0"/>
    <x v="1050"/>
    <n v="17238.46"/>
  </r>
  <r>
    <x v="1129"/>
    <x v="0"/>
    <x v="1051"/>
    <n v="9129.6"/>
  </r>
  <r>
    <x v="1130"/>
    <x v="0"/>
    <x v="1052"/>
    <n v="13894.11"/>
  </r>
  <r>
    <x v="1131"/>
    <x v="0"/>
    <x v="1053"/>
    <n v="3544.06"/>
  </r>
  <r>
    <x v="1132"/>
    <x v="0"/>
    <x v="1054"/>
    <n v="21273.87"/>
  </r>
  <r>
    <x v="1133"/>
    <x v="0"/>
    <x v="1055"/>
    <n v="15548.85"/>
  </r>
  <r>
    <x v="1134"/>
    <x v="0"/>
    <x v="1056"/>
    <n v="893.94"/>
  </r>
  <r>
    <x v="1135"/>
    <x v="0"/>
    <x v="1057"/>
    <n v="24142.720000000001"/>
  </r>
  <r>
    <x v="1136"/>
    <x v="0"/>
    <x v="1058"/>
    <n v="12324.96"/>
  </r>
  <r>
    <x v="1137"/>
    <x v="0"/>
    <x v="1059"/>
    <n v="25211.01"/>
  </r>
  <r>
    <x v="1138"/>
    <x v="0"/>
    <x v="1060"/>
    <n v="20402.12"/>
  </r>
  <r>
    <x v="1139"/>
    <x v="0"/>
    <x v="26"/>
    <n v="24808.42"/>
  </r>
  <r>
    <x v="1140"/>
    <x v="0"/>
    <x v="1061"/>
    <n v="22313.63"/>
  </r>
  <r>
    <x v="1141"/>
    <x v="0"/>
    <x v="1062"/>
    <n v="21204.13"/>
  </r>
  <r>
    <x v="1142"/>
    <x v="0"/>
    <x v="1063"/>
    <n v="5087.8500000000004"/>
  </r>
  <r>
    <x v="1143"/>
    <x v="0"/>
    <x v="1064"/>
    <n v="1581.83"/>
  </r>
  <r>
    <x v="1144"/>
    <x v="0"/>
    <x v="1065"/>
    <n v="6428.76"/>
  </r>
  <r>
    <x v="1145"/>
    <x v="0"/>
    <x v="1001"/>
    <n v="3353.86"/>
  </r>
  <r>
    <x v="1146"/>
    <x v="0"/>
    <x v="1066"/>
    <n v="15114.56"/>
  </r>
  <r>
    <x v="1147"/>
    <x v="0"/>
    <x v="1067"/>
    <n v="18515.97"/>
  </r>
  <r>
    <x v="1148"/>
    <x v="0"/>
    <x v="1068"/>
    <n v="10644.86"/>
  </r>
  <r>
    <x v="1149"/>
    <x v="0"/>
    <x v="1069"/>
    <n v="21521.13"/>
  </r>
  <r>
    <x v="1150"/>
    <x v="0"/>
    <x v="1070"/>
    <n v="15888.04"/>
  </r>
  <r>
    <x v="1151"/>
    <x v="0"/>
    <x v="1071"/>
    <n v="19825.18"/>
  </r>
  <r>
    <x v="1152"/>
    <x v="0"/>
    <x v="1072"/>
    <n v="5411.19"/>
  </r>
  <r>
    <x v="1153"/>
    <x v="0"/>
    <x v="1073"/>
    <n v="12280.58"/>
  </r>
  <r>
    <x v="1154"/>
    <x v="0"/>
    <x v="1074"/>
    <n v="13703.91"/>
  </r>
  <r>
    <x v="1155"/>
    <x v="0"/>
    <x v="1075"/>
    <n v="15371.33"/>
  </r>
  <r>
    <x v="1156"/>
    <x v="0"/>
    <x v="1076"/>
    <n v="16775.64"/>
  </r>
  <r>
    <x v="1157"/>
    <x v="0"/>
    <x v="1077"/>
    <n v="19137.29"/>
  </r>
  <r>
    <x v="1158"/>
    <x v="0"/>
    <x v="1078"/>
    <n v="1489.9"/>
  </r>
  <r>
    <x v="1159"/>
    <x v="0"/>
    <x v="1079"/>
    <n v="9329.31"/>
  </r>
  <r>
    <x v="1160"/>
    <x v="0"/>
    <x v="1080"/>
    <n v="15992.65"/>
  </r>
  <r>
    <x v="1161"/>
    <x v="0"/>
    <x v="1081"/>
    <n v="20925.169999999998"/>
  </r>
  <r>
    <x v="1162"/>
    <x v="0"/>
    <x v="1082"/>
    <n v="2558.19"/>
  </r>
  <r>
    <x v="1163"/>
    <x v="0"/>
    <x v="1083"/>
    <n v="17910.5"/>
  </r>
  <r>
    <x v="1164"/>
    <x v="0"/>
    <x v="1084"/>
    <n v="12692.68"/>
  </r>
  <r>
    <x v="1165"/>
    <x v="0"/>
    <x v="959"/>
    <n v="7183.22"/>
  </r>
  <r>
    <x v="1166"/>
    <x v="0"/>
    <x v="1085"/>
    <n v="22985.67"/>
  </r>
  <r>
    <x v="1167"/>
    <x v="0"/>
    <x v="1086"/>
    <n v="12153.78"/>
  </r>
  <r>
    <x v="1168"/>
    <x v="0"/>
    <x v="1087"/>
    <n v="23870.1"/>
  </r>
  <r>
    <x v="1169"/>
    <x v="0"/>
    <x v="1088"/>
    <n v="4146.3599999999997"/>
  </r>
  <r>
    <x v="1170"/>
    <x v="0"/>
    <x v="107"/>
    <n v="24225.14"/>
  </r>
  <r>
    <x v="1171"/>
    <x v="0"/>
    <x v="1089"/>
    <n v="5560.18"/>
  </r>
  <r>
    <x v="1172"/>
    <x v="0"/>
    <x v="1090"/>
    <n v="4019.56"/>
  </r>
  <r>
    <x v="1173"/>
    <x v="0"/>
    <x v="1091"/>
    <n v="24928.880000000001"/>
  </r>
  <r>
    <x v="1174"/>
    <x v="0"/>
    <x v="1092"/>
    <n v="6305.13"/>
  </r>
  <r>
    <x v="1175"/>
    <x v="0"/>
    <x v="1085"/>
    <n v="22985.67"/>
  </r>
  <r>
    <x v="1176"/>
    <x v="0"/>
    <x v="1093"/>
    <n v="13339.36"/>
  </r>
  <r>
    <x v="1177"/>
    <x v="0"/>
    <x v="1094"/>
    <n v="8733.35"/>
  </r>
  <r>
    <x v="1178"/>
    <x v="0"/>
    <x v="1095"/>
    <n v="5601.39"/>
  </r>
  <r>
    <x v="1179"/>
    <x v="0"/>
    <x v="1093"/>
    <n v="13339.36"/>
  </r>
  <r>
    <x v="1180"/>
    <x v="0"/>
    <x v="241"/>
    <n v="11839.95"/>
  </r>
  <r>
    <x v="1181"/>
    <x v="0"/>
    <x v="1096"/>
    <n v="5721.85"/>
  </r>
  <r>
    <x v="1182"/>
    <x v="0"/>
    <x v="1097"/>
    <n v="14188.92"/>
  </r>
  <r>
    <x v="1183"/>
    <x v="0"/>
    <x v="1098"/>
    <n v="15789.77"/>
  </r>
  <r>
    <x v="1184"/>
    <x v="0"/>
    <x v="1099"/>
    <n v="3322.16"/>
  </r>
  <r>
    <x v="1185"/>
    <x v="0"/>
    <x v="1100"/>
    <n v="23413.62"/>
  </r>
  <r>
    <x v="1186"/>
    <x v="0"/>
    <x v="1101"/>
    <n v="13421.78"/>
  </r>
  <r>
    <x v="1187"/>
    <x v="0"/>
    <x v="1102"/>
    <n v="14978.25"/>
  </r>
  <r>
    <x v="1188"/>
    <x v="0"/>
    <x v="716"/>
    <n v="10663.88"/>
  </r>
  <r>
    <x v="1189"/>
    <x v="0"/>
    <x v="1103"/>
    <n v="18268.71"/>
  </r>
  <r>
    <x v="1190"/>
    <x v="0"/>
    <x v="1104"/>
    <n v="8818.94"/>
  </r>
  <r>
    <x v="1191"/>
    <x v="0"/>
    <x v="1105"/>
    <n v="13244.26"/>
  </r>
  <r>
    <x v="1192"/>
    <x v="0"/>
    <x v="1106"/>
    <n v="3493.34"/>
  </r>
  <r>
    <x v="1193"/>
    <x v="0"/>
    <x v="1107"/>
    <n v="6913.77"/>
  </r>
  <r>
    <x v="1194"/>
    <x v="0"/>
    <x v="1108"/>
    <n v="8647.76"/>
  </r>
  <r>
    <x v="1195"/>
    <x v="0"/>
    <x v="831"/>
    <n v="7633.36"/>
  </r>
  <r>
    <x v="1196"/>
    <x v="0"/>
    <x v="1109"/>
    <n v="6254.41"/>
  </r>
  <r>
    <x v="1197"/>
    <x v="0"/>
    <x v="908"/>
    <n v="9487.81"/>
  </r>
  <r>
    <x v="1198"/>
    <x v="0"/>
    <x v="1110"/>
    <n v="2808.62"/>
  </r>
  <r>
    <x v="1199"/>
    <x v="0"/>
    <x v="1111"/>
    <n v="1290.19"/>
  </r>
  <r>
    <x v="1200"/>
    <x v="0"/>
    <x v="1112"/>
    <n v="22592.59"/>
  </r>
  <r>
    <x v="1201"/>
    <x v="0"/>
    <x v="412"/>
    <n v="21996.63"/>
  </r>
  <r>
    <x v="1202"/>
    <x v="0"/>
    <x v="1113"/>
    <n v="13203.05"/>
  </r>
  <r>
    <x v="1203"/>
    <x v="0"/>
    <x v="1114"/>
    <n v="21983.95"/>
  </r>
  <r>
    <x v="1204"/>
    <x v="0"/>
    <x v="1115"/>
    <n v="11491.25"/>
  </r>
  <r>
    <x v="1205"/>
    <x v="0"/>
    <x v="1116"/>
    <n v="15628.1"/>
  </r>
  <r>
    <x v="1206"/>
    <x v="0"/>
    <x v="1117"/>
    <n v="2507.4699999999998"/>
  </r>
  <r>
    <x v="1207"/>
    <x v="0"/>
    <x v="1118"/>
    <n v="15295.25"/>
  </r>
  <r>
    <x v="1208"/>
    <x v="0"/>
    <x v="1119"/>
    <n v="19495.5"/>
  </r>
  <r>
    <x v="1209"/>
    <x v="0"/>
    <x v="1120"/>
    <n v="1943.21"/>
  </r>
  <r>
    <x v="1210"/>
    <x v="0"/>
    <x v="1121"/>
    <n v="19343.34"/>
  </r>
  <r>
    <x v="1211"/>
    <x v="0"/>
    <x v="1122"/>
    <n v="919.3"/>
  </r>
  <r>
    <x v="1212"/>
    <x v="0"/>
    <x v="1123"/>
    <n v="23784.51"/>
  </r>
  <r>
    <x v="1213"/>
    <x v="0"/>
    <x v="515"/>
    <n v="24852.799999999999"/>
  </r>
  <r>
    <x v="1214"/>
    <x v="0"/>
    <x v="625"/>
    <n v="22728.9"/>
  </r>
  <r>
    <x v="1215"/>
    <x v="0"/>
    <x v="1124"/>
    <n v="6019.83"/>
  </r>
  <r>
    <x v="1216"/>
    <x v="0"/>
    <x v="1125"/>
    <n v="8692.14"/>
  </r>
  <r>
    <x v="1217"/>
    <x v="0"/>
    <x v="1126"/>
    <n v="10844.57"/>
  </r>
  <r>
    <x v="1218"/>
    <x v="0"/>
    <x v="1127"/>
    <n v="20728.63"/>
  </r>
  <r>
    <x v="1219"/>
    <x v="0"/>
    <x v="1128"/>
    <n v="13824.37"/>
  </r>
  <r>
    <x v="1220"/>
    <x v="0"/>
    <x v="1129"/>
    <n v="15301.59"/>
  </r>
  <r>
    <x v="1221"/>
    <x v="0"/>
    <x v="1130"/>
    <n v="23125.15"/>
  </r>
  <r>
    <x v="1222"/>
    <x v="0"/>
    <x v="827"/>
    <n v="10258.120000000001"/>
  </r>
  <r>
    <x v="1223"/>
    <x v="0"/>
    <x v="1131"/>
    <n v="7373.42"/>
  </r>
  <r>
    <x v="1224"/>
    <x v="0"/>
    <x v="1132"/>
    <n v="13856.07"/>
  </r>
  <r>
    <x v="1225"/>
    <x v="0"/>
    <x v="1133"/>
    <n v="12264.73"/>
  </r>
  <r>
    <x v="1226"/>
    <x v="0"/>
    <x v="1134"/>
    <n v="9795.2999999999993"/>
  </r>
  <r>
    <x v="1227"/>
    <x v="0"/>
    <x v="1135"/>
    <n v="13329.85"/>
  </r>
  <r>
    <x v="1228"/>
    <x v="0"/>
    <x v="1136"/>
    <n v="14008.23"/>
  </r>
  <r>
    <x v="1229"/>
    <x v="0"/>
    <x v="1137"/>
    <n v="23324.86"/>
  </r>
  <r>
    <x v="1230"/>
    <x v="0"/>
    <x v="1138"/>
    <n v="25119.08"/>
  </r>
  <r>
    <x v="1231"/>
    <x v="0"/>
    <x v="1139"/>
    <n v="925.64"/>
  </r>
  <r>
    <x v="1232"/>
    <x v="0"/>
    <x v="1140"/>
    <n v="17301.86"/>
  </r>
  <r>
    <x v="1233"/>
    <x v="0"/>
    <x v="1141"/>
    <n v="24263.18"/>
  </r>
  <r>
    <x v="1234"/>
    <x v="0"/>
    <x v="1022"/>
    <n v="15345.97"/>
  </r>
  <r>
    <x v="1235"/>
    <x v="0"/>
    <x v="1142"/>
    <n v="23318.52"/>
  </r>
  <r>
    <x v="1236"/>
    <x v="0"/>
    <x v="1143"/>
    <n v="5591.88"/>
  </r>
  <r>
    <x v="1237"/>
    <x v="0"/>
    <x v="1144"/>
    <n v="21692.31"/>
  </r>
  <r>
    <x v="1238"/>
    <x v="0"/>
    <x v="1145"/>
    <n v="17942.2"/>
  </r>
  <r>
    <x v="1239"/>
    <x v="0"/>
    <x v="1146"/>
    <n v="18969.28"/>
  </r>
  <r>
    <x v="1240"/>
    <x v="0"/>
    <x v="1147"/>
    <n v="23217.08"/>
  </r>
  <r>
    <x v="1241"/>
    <x v="0"/>
    <x v="1148"/>
    <n v="23369.24"/>
  </r>
  <r>
    <x v="1242"/>
    <x v="0"/>
    <x v="1149"/>
    <n v="11633.9"/>
  </r>
  <r>
    <x v="1243"/>
    <x v="0"/>
    <x v="1150"/>
    <n v="17286.009999999998"/>
  </r>
  <r>
    <x v="1244"/>
    <x v="0"/>
    <x v="1151"/>
    <n v="1068.29"/>
  </r>
  <r>
    <x v="1245"/>
    <x v="0"/>
    <x v="1152"/>
    <n v="23841.57"/>
  </r>
  <r>
    <x v="1246"/>
    <x v="0"/>
    <x v="1153"/>
    <n v="18940.75"/>
  </r>
  <r>
    <x v="1247"/>
    <x v="0"/>
    <x v="1154"/>
    <n v="6596.77"/>
  </r>
  <r>
    <x v="1248"/>
    <x v="0"/>
    <x v="976"/>
    <n v="1122.18"/>
  </r>
  <r>
    <x v="1249"/>
    <x v="0"/>
    <x v="326"/>
    <n v="6156.14"/>
  </r>
  <r>
    <x v="1250"/>
    <x v="0"/>
    <x v="1155"/>
    <n v="21115.37"/>
  </r>
  <r>
    <x v="1251"/>
    <x v="0"/>
    <x v="1156"/>
    <n v="23156.85"/>
  </r>
  <r>
    <x v="1252"/>
    <x v="0"/>
    <x v="1157"/>
    <n v="23987.39"/>
  </r>
  <r>
    <x v="1253"/>
    <x v="0"/>
    <x v="1158"/>
    <n v="16607.63"/>
  </r>
  <r>
    <x v="1254"/>
    <x v="0"/>
    <x v="1159"/>
    <n v="8486.09"/>
  </r>
  <r>
    <x v="1255"/>
    <x v="0"/>
    <x v="1160"/>
    <n v="22839.85"/>
  </r>
  <r>
    <x v="1256"/>
    <x v="0"/>
    <x v="1161"/>
    <n v="19628.64"/>
  </r>
  <r>
    <x v="1257"/>
    <x v="0"/>
    <x v="1162"/>
    <n v="20877.62"/>
  </r>
  <r>
    <x v="1258"/>
    <x v="0"/>
    <x v="1163"/>
    <n v="19923.45"/>
  </r>
  <r>
    <x v="1259"/>
    <x v="0"/>
    <x v="1164"/>
    <n v="13621.49"/>
  </r>
  <r>
    <x v="1260"/>
    <x v="0"/>
    <x v="1165"/>
    <n v="10302.5"/>
  </r>
  <r>
    <x v="1261"/>
    <x v="0"/>
    <x v="1166"/>
    <n v="17086.3"/>
  </r>
  <r>
    <x v="1262"/>
    <x v="0"/>
    <x v="1167"/>
    <n v="3436.28"/>
  </r>
  <r>
    <x v="1263"/>
    <x v="0"/>
    <x v="1139"/>
    <n v="925.64"/>
  </r>
  <r>
    <x v="1264"/>
    <x v="0"/>
    <x v="1168"/>
    <n v="2729.37"/>
  </r>
  <r>
    <x v="1265"/>
    <x v="0"/>
    <x v="1169"/>
    <n v="18107.04"/>
  </r>
  <r>
    <x v="1266"/>
    <x v="0"/>
    <x v="934"/>
    <n v="10454.66"/>
  </r>
  <r>
    <x v="1267"/>
    <x v="0"/>
    <x v="1170"/>
    <n v="17580.82"/>
  </r>
  <r>
    <x v="1268"/>
    <x v="0"/>
    <x v="1171"/>
    <n v="4786.7"/>
  </r>
  <r>
    <x v="1269"/>
    <x v="0"/>
    <x v="1172"/>
    <n v="11389.81"/>
  </r>
  <r>
    <x v="1270"/>
    <x v="0"/>
    <x v="1114"/>
    <n v="21983.95"/>
  </r>
  <r>
    <x v="1271"/>
    <x v="0"/>
    <x v="1173"/>
    <n v="2444.0700000000002"/>
  </r>
  <r>
    <x v="1272"/>
    <x v="0"/>
    <x v="138"/>
    <n v="4748.66"/>
  </r>
  <r>
    <x v="1273"/>
    <x v="0"/>
    <x v="1174"/>
    <n v="9985.5"/>
  </r>
  <r>
    <x v="1274"/>
    <x v="0"/>
    <x v="1175"/>
    <n v="2659.63"/>
  </r>
  <r>
    <x v="1275"/>
    <x v="0"/>
    <x v="1176"/>
    <n v="8847.4699999999993"/>
  </r>
  <r>
    <x v="1276"/>
    <x v="0"/>
    <x v="1177"/>
    <n v="12328.13"/>
  </r>
  <r>
    <x v="1277"/>
    <x v="0"/>
    <x v="1178"/>
    <n v="19384.55"/>
  </r>
  <r>
    <x v="1278"/>
    <x v="0"/>
    <x v="1179"/>
    <n v="966.85"/>
  </r>
  <r>
    <x v="1279"/>
    <x v="0"/>
    <x v="1180"/>
    <n v="10001.35"/>
  </r>
  <r>
    <x v="1280"/>
    <x v="0"/>
    <x v="1181"/>
    <n v="1217.28"/>
  </r>
  <r>
    <x v="1281"/>
    <x v="0"/>
    <x v="415"/>
    <n v="1803.73"/>
  </r>
  <r>
    <x v="1282"/>
    <x v="0"/>
    <x v="1182"/>
    <n v="6603.11"/>
  </r>
  <r>
    <x v="1283"/>
    <x v="0"/>
    <x v="1183"/>
    <n v="24966.92"/>
  </r>
  <r>
    <x v="1284"/>
    <x v="0"/>
    <x v="1184"/>
    <n v="10625.84"/>
  </r>
  <r>
    <x v="1285"/>
    <x v="0"/>
    <x v="1185"/>
    <n v="22183.66"/>
  </r>
  <r>
    <x v="1286"/>
    <x v="0"/>
    <x v="1186"/>
    <n v="1917.85"/>
  </r>
  <r>
    <x v="1287"/>
    <x v="0"/>
    <x v="1187"/>
    <n v="7845.75"/>
  </r>
  <r>
    <x v="1288"/>
    <x v="0"/>
    <x v="1188"/>
    <n v="16376.22"/>
  </r>
  <r>
    <x v="1289"/>
    <x v="0"/>
    <x v="1189"/>
    <n v="9700.2000000000007"/>
  </r>
  <r>
    <x v="1290"/>
    <x v="0"/>
    <x v="1190"/>
    <n v="12981.15"/>
  </r>
  <r>
    <x v="1291"/>
    <x v="0"/>
    <x v="1191"/>
    <n v="12388.36"/>
  </r>
  <r>
    <x v="1292"/>
    <x v="0"/>
    <x v="1192"/>
    <n v="17644.22"/>
  </r>
  <r>
    <x v="1293"/>
    <x v="0"/>
    <x v="1193"/>
    <n v="14445.69"/>
  </r>
  <r>
    <x v="1294"/>
    <x v="0"/>
    <x v="765"/>
    <n v="21178.77"/>
  </r>
  <r>
    <x v="1295"/>
    <x v="0"/>
    <x v="1194"/>
    <n v="24656.26"/>
  </r>
  <r>
    <x v="1296"/>
    <x v="0"/>
    <x v="1195"/>
    <n v="1632.55"/>
  </r>
  <r>
    <x v="1297"/>
    <x v="0"/>
    <x v="47"/>
    <n v="8663.61"/>
  </r>
  <r>
    <x v="1298"/>
    <x v="0"/>
    <x v="1196"/>
    <n v="17964.39"/>
  </r>
  <r>
    <x v="1299"/>
    <x v="0"/>
    <x v="1197"/>
    <n v="1172.9000000000001"/>
  </r>
  <r>
    <x v="1300"/>
    <x v="0"/>
    <x v="1198"/>
    <n v="9627.2900000000009"/>
  </r>
  <r>
    <x v="1301"/>
    <x v="0"/>
    <x v="1199"/>
    <n v="16379.39"/>
  </r>
  <r>
    <x v="1302"/>
    <x v="0"/>
    <x v="1200"/>
    <n v="18043.64"/>
  </r>
  <r>
    <x v="1303"/>
    <x v="0"/>
    <x v="1201"/>
    <n v="14011.4"/>
  </r>
  <r>
    <x v="1304"/>
    <x v="0"/>
    <x v="1202"/>
    <n v="24031.77"/>
  </r>
  <r>
    <x v="1305"/>
    <x v="0"/>
    <x v="1203"/>
    <n v="22291.439999999999"/>
  </r>
  <r>
    <x v="1306"/>
    <x v="0"/>
    <x v="1204"/>
    <n v="1651.57"/>
  </r>
  <r>
    <x v="1307"/>
    <x v="0"/>
    <x v="1205"/>
    <n v="24646.75"/>
  </r>
  <r>
    <x v="1308"/>
    <x v="0"/>
    <x v="1206"/>
    <n v="23920.82"/>
  </r>
  <r>
    <x v="1309"/>
    <x v="0"/>
    <x v="1207"/>
    <n v="13466.16"/>
  </r>
  <r>
    <x v="1310"/>
    <x v="0"/>
    <x v="1208"/>
    <n v="19447.95"/>
  </r>
  <r>
    <x v="1311"/>
    <x v="0"/>
    <x v="1209"/>
    <n v="8039.12"/>
  </r>
  <r>
    <x v="1312"/>
    <x v="0"/>
    <x v="1133"/>
    <n v="12264.73"/>
  </r>
  <r>
    <x v="1313"/>
    <x v="0"/>
    <x v="1210"/>
    <n v="24101.51"/>
  </r>
  <r>
    <x v="1314"/>
    <x v="0"/>
    <x v="72"/>
    <n v="8457.56"/>
  </r>
  <r>
    <x v="1315"/>
    <x v="0"/>
    <x v="1211"/>
    <n v="13016.02"/>
  </r>
  <r>
    <x v="1316"/>
    <x v="0"/>
    <x v="1212"/>
    <n v="9855.5300000000007"/>
  </r>
  <r>
    <x v="1317"/>
    <x v="0"/>
    <x v="1213"/>
    <n v="13779.99"/>
  </r>
  <r>
    <x v="1318"/>
    <x v="0"/>
    <x v="1214"/>
    <n v="24190.27"/>
  </r>
  <r>
    <x v="1319"/>
    <x v="0"/>
    <x v="1215"/>
    <n v="7982.06"/>
  </r>
  <r>
    <x v="1320"/>
    <x v="0"/>
    <x v="1216"/>
    <n v="17945.37"/>
  </r>
  <r>
    <x v="1321"/>
    <x v="0"/>
    <x v="1217"/>
    <n v="16369.88"/>
  </r>
  <r>
    <x v="1322"/>
    <x v="0"/>
    <x v="1218"/>
    <n v="16629.82"/>
  </r>
  <r>
    <x v="1323"/>
    <x v="0"/>
    <x v="1219"/>
    <n v="6777.46"/>
  </r>
  <r>
    <x v="1324"/>
    <x v="0"/>
    <x v="1220"/>
    <n v="5468.25"/>
  </r>
  <r>
    <x v="1325"/>
    <x v="0"/>
    <x v="1221"/>
    <n v="2466.2600000000002"/>
  </r>
  <r>
    <x v="1326"/>
    <x v="0"/>
    <x v="1222"/>
    <n v="19359.189999999999"/>
  </r>
  <r>
    <x v="1327"/>
    <x v="0"/>
    <x v="872"/>
    <n v="15754.9"/>
  </r>
  <r>
    <x v="1328"/>
    <x v="0"/>
    <x v="1223"/>
    <n v="1753.01"/>
  </r>
  <r>
    <x v="1329"/>
    <x v="0"/>
    <x v="1224"/>
    <n v="21464.07"/>
  </r>
  <r>
    <x v="1330"/>
    <x v="0"/>
    <x v="1225"/>
    <n v="14410.82"/>
  </r>
  <r>
    <x v="1331"/>
    <x v="0"/>
    <x v="1226"/>
    <n v="5782.08"/>
  </r>
  <r>
    <x v="1332"/>
    <x v="0"/>
    <x v="1227"/>
    <n v="15006.78"/>
  </r>
  <r>
    <x v="1333"/>
    <x v="0"/>
    <x v="1228"/>
    <n v="21971.27"/>
  </r>
  <r>
    <x v="1334"/>
    <x v="0"/>
    <x v="1229"/>
    <n v="22500.66"/>
  </r>
  <r>
    <x v="1335"/>
    <x v="0"/>
    <x v="1230"/>
    <n v="24066.639999999999"/>
  </r>
  <r>
    <x v="1336"/>
    <x v="0"/>
    <x v="1231"/>
    <n v="17095.810000000001"/>
  </r>
  <r>
    <x v="1337"/>
    <x v="0"/>
    <x v="1232"/>
    <n v="3490.17"/>
  </r>
  <r>
    <x v="1338"/>
    <x v="0"/>
    <x v="1233"/>
    <n v="2358.48"/>
  </r>
  <r>
    <x v="1339"/>
    <x v="0"/>
    <x v="1234"/>
    <n v="21438.71"/>
  </r>
  <r>
    <x v="1340"/>
    <x v="0"/>
    <x v="518"/>
    <n v="16956.330000000002"/>
  </r>
  <r>
    <x v="1341"/>
    <x v="0"/>
    <x v="1235"/>
    <n v="10204.23"/>
  </r>
  <r>
    <x v="1342"/>
    <x v="0"/>
    <x v="1236"/>
    <n v="12886.05"/>
  </r>
  <r>
    <x v="1343"/>
    <x v="0"/>
    <x v="92"/>
    <n v="21090.01"/>
  </r>
  <r>
    <x v="1344"/>
    <x v="0"/>
    <x v="870"/>
    <n v="7471.69"/>
  </r>
  <r>
    <x v="1345"/>
    <x v="0"/>
    <x v="1237"/>
    <n v="10407.11"/>
  </r>
  <r>
    <x v="1346"/>
    <x v="0"/>
    <x v="136"/>
    <n v="17454.02"/>
  </r>
  <r>
    <x v="1347"/>
    <x v="0"/>
    <x v="1238"/>
    <n v="2187.3000000000002"/>
  </r>
  <r>
    <x v="1348"/>
    <x v="0"/>
    <x v="1239"/>
    <n v="18500.12"/>
  </r>
  <r>
    <x v="1349"/>
    <x v="0"/>
    <x v="1240"/>
    <n v="22655.99"/>
  </r>
  <r>
    <x v="1350"/>
    <x v="0"/>
    <x v="350"/>
    <n v="24884.5"/>
  </r>
  <r>
    <x v="1351"/>
    <x v="0"/>
    <x v="1241"/>
    <n v="2872.02"/>
  </r>
  <r>
    <x v="1352"/>
    <x v="0"/>
    <x v="1242"/>
    <n v="21793.75"/>
  </r>
  <r>
    <x v="1353"/>
    <x v="0"/>
    <x v="1243"/>
    <n v="13114.29"/>
  </r>
  <r>
    <x v="1354"/>
    <x v="0"/>
    <x v="1244"/>
    <n v="2244.36"/>
  </r>
  <r>
    <x v="1355"/>
    <x v="0"/>
    <x v="1245"/>
    <n v="25128.59"/>
  </r>
  <r>
    <x v="1356"/>
    <x v="0"/>
    <x v="1246"/>
    <n v="4656.7299999999996"/>
  </r>
  <r>
    <x v="1357"/>
    <x v="0"/>
    <x v="727"/>
    <n v="11202.78"/>
  </r>
  <r>
    <x v="1358"/>
    <x v="0"/>
    <x v="1247"/>
    <n v="21907.87"/>
  </r>
  <r>
    <x v="1359"/>
    <x v="0"/>
    <x v="1248"/>
    <n v="9719.2199999999993"/>
  </r>
  <r>
    <x v="1360"/>
    <x v="0"/>
    <x v="1249"/>
    <n v="20538.43"/>
  </r>
  <r>
    <x v="1361"/>
    <x v="0"/>
    <x v="1250"/>
    <n v="5541.16"/>
  </r>
  <r>
    <x v="1362"/>
    <x v="0"/>
    <x v="1251"/>
    <n v="20373.59"/>
  </r>
  <r>
    <x v="1363"/>
    <x v="0"/>
    <x v="1252"/>
    <n v="18658.62"/>
  </r>
  <r>
    <x v="1364"/>
    <x v="0"/>
    <x v="1253"/>
    <n v="15552.02"/>
  </r>
  <r>
    <x v="1365"/>
    <x v="0"/>
    <x v="1254"/>
    <n v="6688.7"/>
  </r>
  <r>
    <x v="1366"/>
    <x v="0"/>
    <x v="1255"/>
    <n v="3946.65"/>
  </r>
  <r>
    <x v="1367"/>
    <x v="0"/>
    <x v="242"/>
    <n v="16258.93"/>
  </r>
  <r>
    <x v="1368"/>
    <x v="0"/>
    <x v="504"/>
    <n v="2536"/>
  </r>
  <r>
    <x v="1369"/>
    <x v="0"/>
    <x v="1256"/>
    <n v="22028.33"/>
  </r>
  <r>
    <x v="1370"/>
    <x v="0"/>
    <x v="1257"/>
    <n v="14391.8"/>
  </r>
  <r>
    <x v="1371"/>
    <x v="0"/>
    <x v="1258"/>
    <n v="22982.5"/>
  </r>
  <r>
    <x v="1372"/>
    <x v="0"/>
    <x v="1259"/>
    <n v="11288.37"/>
  </r>
  <r>
    <x v="1373"/>
    <x v="0"/>
    <x v="429"/>
    <n v="12343.98"/>
  </r>
  <r>
    <x v="1374"/>
    <x v="0"/>
    <x v="1260"/>
    <n v="22408.73"/>
  </r>
  <r>
    <x v="1375"/>
    <x v="0"/>
    <x v="452"/>
    <n v="10438.81"/>
  </r>
  <r>
    <x v="1376"/>
    <x v="0"/>
    <x v="687"/>
    <n v="6752.1"/>
  </r>
  <r>
    <x v="1377"/>
    <x v="0"/>
    <x v="350"/>
    <n v="24884.5"/>
  </r>
  <r>
    <x v="1378"/>
    <x v="0"/>
    <x v="1261"/>
    <n v="4694.7700000000004"/>
  </r>
  <r>
    <x v="1379"/>
    <x v="0"/>
    <x v="1262"/>
    <n v="24491.42"/>
  </r>
  <r>
    <x v="1380"/>
    <x v="0"/>
    <x v="1263"/>
    <n v="15498.13"/>
  </r>
  <r>
    <x v="1381"/>
    <x v="0"/>
    <x v="264"/>
    <n v="8324.42"/>
  </r>
  <r>
    <x v="1382"/>
    <x v="0"/>
    <x v="1264"/>
    <n v="6523.86"/>
  </r>
  <r>
    <x v="1383"/>
    <x v="0"/>
    <x v="1265"/>
    <n v="3239.74"/>
  </r>
  <r>
    <x v="1384"/>
    <x v="0"/>
    <x v="1266"/>
    <n v="8654.1"/>
  </r>
  <r>
    <x v="1385"/>
    <x v="0"/>
    <x v="1267"/>
    <n v="19181.669999999998"/>
  </r>
  <r>
    <x v="1386"/>
    <x v="0"/>
    <x v="1268"/>
    <n v="9684.35"/>
  </r>
  <r>
    <x v="1387"/>
    <x v="0"/>
    <x v="1269"/>
    <n v="3933.97"/>
  </r>
  <r>
    <x v="1388"/>
    <x v="0"/>
    <x v="1270"/>
    <n v="4121"/>
  </r>
  <r>
    <x v="1389"/>
    <x v="0"/>
    <x v="1271"/>
    <n v="14122.35"/>
  </r>
  <r>
    <x v="1390"/>
    <x v="0"/>
    <x v="1019"/>
    <n v="9614.61"/>
  </r>
  <r>
    <x v="1391"/>
    <x v="0"/>
    <x v="1272"/>
    <n v="22297.78"/>
  </r>
  <r>
    <x v="1392"/>
    <x v="0"/>
    <x v="1273"/>
    <n v="4808.8900000000003"/>
  </r>
  <r>
    <x v="1393"/>
    <x v="0"/>
    <x v="419"/>
    <n v="19248.240000000002"/>
  </r>
  <r>
    <x v="1394"/>
    <x v="0"/>
    <x v="1274"/>
    <n v="7614.34"/>
  </r>
  <r>
    <x v="1395"/>
    <x v="0"/>
    <x v="1275"/>
    <n v="21327.759999999998"/>
  </r>
  <r>
    <x v="1396"/>
    <x v="0"/>
    <x v="1276"/>
    <n v="16189.19"/>
  </r>
  <r>
    <x v="1397"/>
    <x v="0"/>
    <x v="352"/>
    <n v="4561.63"/>
  </r>
  <r>
    <x v="1398"/>
    <x v="0"/>
    <x v="1277"/>
    <n v="18668.13"/>
  </r>
  <r>
    <x v="1399"/>
    <x v="0"/>
    <x v="1278"/>
    <n v="10131.32"/>
  </r>
  <r>
    <x v="1400"/>
    <x v="0"/>
    <x v="1279"/>
    <n v="1863.96"/>
  </r>
  <r>
    <x v="1401"/>
    <x v="0"/>
    <x v="1040"/>
    <n v="1775.2"/>
  </r>
  <r>
    <x v="1402"/>
    <x v="0"/>
    <x v="1280"/>
    <n v="6980.34"/>
  </r>
  <r>
    <x v="1403"/>
    <x v="0"/>
    <x v="1281"/>
    <n v="21349.95"/>
  </r>
  <r>
    <x v="1404"/>
    <x v="0"/>
    <x v="1282"/>
    <n v="1978.08"/>
  </r>
  <r>
    <x v="1405"/>
    <x v="0"/>
    <x v="1283"/>
    <n v="3404.58"/>
  </r>
  <r>
    <x v="1406"/>
    <x v="0"/>
    <x v="1284"/>
    <n v="8086.67"/>
  </r>
  <r>
    <x v="1407"/>
    <x v="0"/>
    <x v="1285"/>
    <n v="16861.23"/>
  </r>
  <r>
    <x v="1408"/>
    <x v="0"/>
    <x v="1081"/>
    <n v="20925.169999999998"/>
  </r>
  <r>
    <x v="1409"/>
    <x v="0"/>
    <x v="876"/>
    <n v="8432.2000000000007"/>
  </r>
  <r>
    <x v="1410"/>
    <x v="0"/>
    <x v="1286"/>
    <n v="1397.97"/>
  </r>
  <r>
    <x v="1411"/>
    <x v="0"/>
    <x v="1287"/>
    <n v="14353.76"/>
  </r>
  <r>
    <x v="1412"/>
    <x v="0"/>
    <x v="1288"/>
    <n v="22487.98"/>
  </r>
  <r>
    <x v="1413"/>
    <x v="0"/>
    <x v="1068"/>
    <n v="10644.86"/>
  </r>
  <r>
    <x v="1414"/>
    <x v="0"/>
    <x v="1289"/>
    <n v="9418.07"/>
  </r>
  <r>
    <x v="1415"/>
    <x v="0"/>
    <x v="1290"/>
    <n v="11453.21"/>
  </r>
  <r>
    <x v="1416"/>
    <x v="0"/>
    <x v="1291"/>
    <n v="9291.27"/>
  </r>
  <r>
    <x v="1417"/>
    <x v="0"/>
    <x v="1292"/>
    <n v="2545.5100000000002"/>
  </r>
  <r>
    <x v="1418"/>
    <x v="0"/>
    <x v="1293"/>
    <n v="12226.69"/>
  </r>
  <r>
    <x v="1419"/>
    <x v="0"/>
    <x v="1294"/>
    <n v="3683.54"/>
  </r>
  <r>
    <x v="1420"/>
    <x v="0"/>
    <x v="1295"/>
    <n v="10606.82"/>
  </r>
  <r>
    <x v="1421"/>
    <x v="0"/>
    <x v="1296"/>
    <n v="24982.77"/>
  </r>
  <r>
    <x v="1422"/>
    <x v="0"/>
    <x v="1297"/>
    <n v="5167.1000000000004"/>
  </r>
  <r>
    <x v="1423"/>
    <x v="0"/>
    <x v="1298"/>
    <n v="6219.54"/>
  </r>
  <r>
    <x v="1424"/>
    <x v="0"/>
    <x v="1299"/>
    <n v="21175.599999999999"/>
  </r>
  <r>
    <x v="1425"/>
    <x v="0"/>
    <x v="1300"/>
    <n v="13849.73"/>
  </r>
  <r>
    <x v="1426"/>
    <x v="0"/>
    <x v="1301"/>
    <n v="14024.08"/>
  </r>
  <r>
    <x v="1427"/>
    <x v="0"/>
    <x v="1176"/>
    <n v="8847.4699999999993"/>
  </r>
  <r>
    <x v="1428"/>
    <x v="0"/>
    <x v="1302"/>
    <n v="18202.14"/>
  </r>
  <r>
    <x v="1429"/>
    <x v="0"/>
    <x v="1303"/>
    <n v="11998.45"/>
  </r>
  <r>
    <x v="1430"/>
    <x v="0"/>
    <x v="1304"/>
    <n v="14575.66"/>
  </r>
  <r>
    <x v="1431"/>
    <x v="0"/>
    <x v="1305"/>
    <n v="7167.37"/>
  </r>
  <r>
    <x v="1432"/>
    <x v="0"/>
    <x v="1306"/>
    <n v="20297.509999999998"/>
  </r>
  <r>
    <x v="1433"/>
    <x v="0"/>
    <x v="1307"/>
    <n v="23470.68"/>
  </r>
  <r>
    <x v="1434"/>
    <x v="0"/>
    <x v="1308"/>
    <n v="21933.23"/>
  </r>
  <r>
    <x v="1435"/>
    <x v="0"/>
    <x v="1309"/>
    <n v="4590.16"/>
  </r>
  <r>
    <x v="1436"/>
    <x v="0"/>
    <x v="1310"/>
    <n v="10010.86"/>
  </r>
  <r>
    <x v="1437"/>
    <x v="0"/>
    <x v="1311"/>
    <n v="19932.96"/>
  </r>
  <r>
    <x v="1438"/>
    <x v="0"/>
    <x v="1312"/>
    <n v="7557.28"/>
  </r>
  <r>
    <x v="1439"/>
    <x v="0"/>
    <x v="1313"/>
    <n v="9871.3799999999992"/>
  </r>
  <r>
    <x v="1440"/>
    <x v="0"/>
    <x v="1314"/>
    <n v="20345.060000000001"/>
  </r>
  <r>
    <x v="1441"/>
    <x v="0"/>
    <x v="1315"/>
    <n v="23613.33"/>
  </r>
  <r>
    <x v="1442"/>
    <x v="0"/>
    <x v="479"/>
    <n v="19587.43"/>
  </r>
  <r>
    <x v="1443"/>
    <x v="0"/>
    <x v="1316"/>
    <n v="17564.97"/>
  </r>
  <r>
    <x v="1444"/>
    <x v="0"/>
    <x v="1317"/>
    <n v="17482.55"/>
  </r>
  <r>
    <x v="1445"/>
    <x v="0"/>
    <x v="1318"/>
    <n v="15941.93"/>
  </r>
  <r>
    <x v="1446"/>
    <x v="0"/>
    <x v="498"/>
    <n v="5994.47"/>
  </r>
  <r>
    <x v="1447"/>
    <x v="0"/>
    <x v="1129"/>
    <n v="15301.59"/>
  </r>
  <r>
    <x v="1448"/>
    <x v="0"/>
    <x v="1319"/>
    <n v="20170.71"/>
  </r>
  <r>
    <x v="1449"/>
    <x v="0"/>
    <x v="1320"/>
    <n v="7966.21"/>
  </r>
  <r>
    <x v="1450"/>
    <x v="0"/>
    <x v="1321"/>
    <n v="17035.580000000002"/>
  </r>
  <r>
    <x v="1451"/>
    <x v="0"/>
    <x v="1322"/>
    <n v="23733.79"/>
  </r>
  <r>
    <x v="1452"/>
    <x v="0"/>
    <x v="278"/>
    <n v="13149.16"/>
  </r>
  <r>
    <x v="1453"/>
    <x v="0"/>
    <x v="1323"/>
    <n v="16560.080000000002"/>
  </r>
  <r>
    <x v="1454"/>
    <x v="0"/>
    <x v="1324"/>
    <n v="14718.31"/>
  </r>
  <r>
    <x v="1455"/>
    <x v="0"/>
    <x v="1325"/>
    <n v="13117.46"/>
  </r>
  <r>
    <x v="1456"/>
    <x v="0"/>
    <x v="1326"/>
    <n v="7760.16"/>
  </r>
  <r>
    <x v="1457"/>
    <x v="0"/>
    <x v="1327"/>
    <n v="13152.33"/>
  </r>
  <r>
    <x v="1458"/>
    <x v="0"/>
    <x v="1328"/>
    <n v="24291.71"/>
  </r>
  <r>
    <x v="1459"/>
    <x v="0"/>
    <x v="1329"/>
    <n v="11801.91"/>
  </r>
  <r>
    <x v="1460"/>
    <x v="0"/>
    <x v="1330"/>
    <n v="18344.79"/>
  </r>
  <r>
    <x v="1461"/>
    <x v="0"/>
    <x v="1331"/>
    <n v="15057.5"/>
  </r>
  <r>
    <x v="1462"/>
    <x v="0"/>
    <x v="1332"/>
    <n v="20085.12"/>
  </r>
  <r>
    <x v="1463"/>
    <x v="0"/>
    <x v="1333"/>
    <n v="13922.64"/>
  </r>
  <r>
    <x v="1464"/>
    <x v="0"/>
    <x v="1334"/>
    <n v="982.7"/>
  </r>
  <r>
    <x v="1465"/>
    <x v="0"/>
    <x v="1077"/>
    <n v="19137.29"/>
  </r>
  <r>
    <x v="1466"/>
    <x v="0"/>
    <x v="810"/>
    <n v="2761.07"/>
  </r>
  <r>
    <x v="1467"/>
    <x v="0"/>
    <x v="1335"/>
    <n v="15444.24"/>
  </r>
  <r>
    <x v="1468"/>
    <x v="0"/>
    <x v="1190"/>
    <n v="12981.15"/>
  </r>
  <r>
    <x v="1469"/>
    <x v="0"/>
    <x v="103"/>
    <n v="12531.01"/>
  </r>
  <r>
    <x v="1470"/>
    <x v="0"/>
    <x v="1336"/>
    <n v="881.26"/>
  </r>
  <r>
    <x v="1471"/>
    <x v="0"/>
    <x v="1337"/>
    <n v="22240.720000000001"/>
  </r>
  <r>
    <x v="1472"/>
    <x v="0"/>
    <x v="1038"/>
    <n v="18693.490000000002"/>
  </r>
  <r>
    <x v="1473"/>
    <x v="0"/>
    <x v="278"/>
    <n v="13149.16"/>
  </r>
  <r>
    <x v="1474"/>
    <x v="0"/>
    <x v="28"/>
    <n v="18601.560000000001"/>
  </r>
  <r>
    <x v="1475"/>
    <x v="0"/>
    <x v="1338"/>
    <n v="10489.53"/>
  </r>
  <r>
    <x v="1476"/>
    <x v="0"/>
    <x v="1339"/>
    <n v="18297.240000000002"/>
  </r>
  <r>
    <x v="1477"/>
    <x v="0"/>
    <x v="263"/>
    <n v="19736.419999999998"/>
  </r>
  <r>
    <x v="1478"/>
    <x v="0"/>
    <x v="1340"/>
    <n v="23334.37"/>
  </r>
  <r>
    <x v="1479"/>
    <x v="0"/>
    <x v="1341"/>
    <n v="10926.99"/>
  </r>
  <r>
    <x v="1480"/>
    <x v="0"/>
    <x v="1342"/>
    <n v="21743.03"/>
  </r>
  <r>
    <x v="1481"/>
    <x v="0"/>
    <x v="1343"/>
    <n v="16550.57"/>
  </r>
  <r>
    <x v="1482"/>
    <x v="0"/>
    <x v="1344"/>
    <n v="14902.17"/>
  </r>
  <r>
    <x v="1483"/>
    <x v="0"/>
    <x v="1345"/>
    <n v="3594.78"/>
  </r>
  <r>
    <x v="1484"/>
    <x v="0"/>
    <x v="1346"/>
    <n v="10857.25"/>
  </r>
  <r>
    <x v="1485"/>
    <x v="0"/>
    <x v="1347"/>
    <n v="17235.29"/>
  </r>
  <r>
    <x v="1486"/>
    <x v="0"/>
    <x v="1348"/>
    <n v="17675.919999999998"/>
  </r>
  <r>
    <x v="1487"/>
    <x v="0"/>
    <x v="1004"/>
    <n v="24510.44"/>
  </r>
  <r>
    <x v="1488"/>
    <x v="0"/>
    <x v="1349"/>
    <n v="12156.95"/>
  </r>
  <r>
    <x v="1489"/>
    <x v="0"/>
    <x v="1350"/>
    <n v="4514.08"/>
  </r>
  <r>
    <x v="1490"/>
    <x v="0"/>
    <x v="1351"/>
    <n v="9053.52"/>
  </r>
  <r>
    <x v="1491"/>
    <x v="0"/>
    <x v="88"/>
    <n v="6178.33"/>
  </r>
  <r>
    <x v="1492"/>
    <x v="0"/>
    <x v="1352"/>
    <n v="10657.54"/>
  </r>
  <r>
    <x v="1493"/>
    <x v="0"/>
    <x v="1353"/>
    <n v="25217.35"/>
  </r>
  <r>
    <x v="1494"/>
    <x v="0"/>
    <x v="537"/>
    <n v="2390.1799999999998"/>
  </r>
  <r>
    <x v="1495"/>
    <x v="0"/>
    <x v="1354"/>
    <n v="4716.96"/>
  </r>
  <r>
    <x v="1496"/>
    <x v="0"/>
    <x v="1355"/>
    <n v="19333.830000000002"/>
  </r>
  <r>
    <x v="1497"/>
    <x v="0"/>
    <x v="1356"/>
    <n v="3122.45"/>
  </r>
  <r>
    <x v="1498"/>
    <x v="0"/>
    <x v="1357"/>
    <n v="16823.189999999999"/>
  </r>
  <r>
    <x v="1499"/>
    <x v="0"/>
    <x v="1358"/>
    <n v="10638.52"/>
  </r>
  <r>
    <x v="1500"/>
    <x v="0"/>
    <x v="1359"/>
    <n v="25321.96"/>
  </r>
  <r>
    <x v="1501"/>
    <x v="0"/>
    <x v="1360"/>
    <n v="17137.02"/>
  </r>
  <r>
    <x v="1502"/>
    <x v="0"/>
    <x v="1361"/>
    <n v="12147.44"/>
  </r>
  <r>
    <x v="1503"/>
    <x v="0"/>
    <x v="1362"/>
    <n v="11079.15"/>
  </r>
  <r>
    <x v="1504"/>
    <x v="0"/>
    <x v="1140"/>
    <n v="17301.86"/>
  </r>
  <r>
    <x v="1505"/>
    <x v="0"/>
    <x v="1363"/>
    <n v="16227.23"/>
  </r>
  <r>
    <x v="1506"/>
    <x v="0"/>
    <x v="1364"/>
    <n v="9097.9"/>
  </r>
  <r>
    <x v="1507"/>
    <x v="0"/>
    <x v="1365"/>
    <n v="14382.29"/>
  </r>
  <r>
    <x v="1508"/>
    <x v="0"/>
    <x v="1366"/>
    <n v="19118.27"/>
  </r>
  <r>
    <x v="1509"/>
    <x v="0"/>
    <x v="1188"/>
    <n v="16376.22"/>
  </r>
  <r>
    <x v="1510"/>
    <x v="0"/>
    <x v="186"/>
    <n v="11472.23"/>
  </r>
  <r>
    <x v="1511"/>
    <x v="0"/>
    <x v="1367"/>
    <n v="15850"/>
  </r>
  <r>
    <x v="1512"/>
    <x v="0"/>
    <x v="1368"/>
    <n v="13155.5"/>
  </r>
  <r>
    <x v="1513"/>
    <x v="0"/>
    <x v="1369"/>
    <n v="23962.03"/>
  </r>
  <r>
    <x v="1514"/>
    <x v="0"/>
    <x v="1370"/>
    <n v="19802.990000000002"/>
  </r>
  <r>
    <x v="1515"/>
    <x v="0"/>
    <x v="1371"/>
    <n v="14677.1"/>
  </r>
  <r>
    <x v="1516"/>
    <x v="0"/>
    <x v="1372"/>
    <n v="10641.69"/>
  </r>
  <r>
    <x v="1517"/>
    <x v="0"/>
    <x v="1373"/>
    <n v="3642.33"/>
  </r>
  <r>
    <x v="1518"/>
    <x v="0"/>
    <x v="1374"/>
    <n v="2735.71"/>
  </r>
  <r>
    <x v="1519"/>
    <x v="0"/>
    <x v="1375"/>
    <n v="22091.73"/>
  </r>
  <r>
    <x v="1520"/>
    <x v="0"/>
    <x v="1376"/>
    <n v="13298.15"/>
  </r>
  <r>
    <x v="1521"/>
    <x v="0"/>
    <x v="306"/>
    <n v="17060.939999999999"/>
  </r>
  <r>
    <x v="1522"/>
    <x v="0"/>
    <x v="1377"/>
    <n v="2824.47"/>
  </r>
  <r>
    <x v="1523"/>
    <x v="0"/>
    <x v="1378"/>
    <n v="7601.66"/>
  </r>
  <r>
    <x v="1524"/>
    <x v="0"/>
    <x v="1379"/>
    <n v="6878.9"/>
  </r>
  <r>
    <x v="1525"/>
    <x v="0"/>
    <x v="1380"/>
    <n v="24434.36"/>
  </r>
  <r>
    <x v="1526"/>
    <x v="0"/>
    <x v="1177"/>
    <n v="12328.13"/>
  </r>
  <r>
    <x v="1527"/>
    <x v="0"/>
    <x v="1381"/>
    <n v="21841.3"/>
  </r>
  <r>
    <x v="1528"/>
    <x v="0"/>
    <x v="1382"/>
    <n v="21017.1"/>
  </r>
  <r>
    <x v="1529"/>
    <x v="0"/>
    <x v="1327"/>
    <n v="13152.33"/>
  </r>
  <r>
    <x v="1530"/>
    <x v="0"/>
    <x v="1383"/>
    <n v="18953.43"/>
  </r>
  <r>
    <x v="1531"/>
    <x v="0"/>
    <x v="1384"/>
    <n v="15945.1"/>
  </r>
  <r>
    <x v="1532"/>
    <x v="0"/>
    <x v="1385"/>
    <n v="20731.8"/>
  </r>
  <r>
    <x v="1533"/>
    <x v="0"/>
    <x v="819"/>
    <n v="7218.09"/>
  </r>
  <r>
    <x v="1534"/>
    <x v="0"/>
    <x v="1386"/>
    <n v="19758.61"/>
  </r>
  <r>
    <x v="1535"/>
    <x v="0"/>
    <x v="1387"/>
    <n v="21730.35"/>
  </r>
  <r>
    <x v="1536"/>
    <x v="0"/>
    <x v="1388"/>
    <n v="9459.2800000000007"/>
  </r>
  <r>
    <x v="1537"/>
    <x v="0"/>
    <x v="1389"/>
    <n v="24478.74"/>
  </r>
  <r>
    <x v="1538"/>
    <x v="0"/>
    <x v="1390"/>
    <n v="20408.46"/>
  </r>
  <r>
    <x v="1539"/>
    <x v="0"/>
    <x v="1391"/>
    <n v="9408.56"/>
  </r>
  <r>
    <x v="1540"/>
    <x v="0"/>
    <x v="242"/>
    <n v="16258.93"/>
  </r>
  <r>
    <x v="1541"/>
    <x v="0"/>
    <x v="256"/>
    <n v="14119.18"/>
  </r>
  <r>
    <x v="1542"/>
    <x v="0"/>
    <x v="1392"/>
    <n v="18563.52"/>
  </r>
  <r>
    <x v="1543"/>
    <x v="0"/>
    <x v="1393"/>
    <n v="14968.74"/>
  </r>
  <r>
    <x v="1544"/>
    <x v="0"/>
    <x v="1394"/>
    <n v="12778.27"/>
  </r>
  <r>
    <x v="1545"/>
    <x v="0"/>
    <x v="1395"/>
    <n v="5103.7"/>
  </r>
  <r>
    <x v="1546"/>
    <x v="0"/>
    <x v="1396"/>
    <n v="3924.46"/>
  </r>
  <r>
    <x v="1547"/>
    <x v="0"/>
    <x v="1397"/>
    <n v="15244.53"/>
  </r>
  <r>
    <x v="1548"/>
    <x v="0"/>
    <x v="1398"/>
    <n v="19600.11"/>
  </r>
  <r>
    <x v="1549"/>
    <x v="0"/>
    <x v="1399"/>
    <n v="21587.7"/>
  </r>
  <r>
    <x v="1550"/>
    <x v="0"/>
    <x v="1400"/>
    <n v="18405.02"/>
  </r>
  <r>
    <x v="1551"/>
    <x v="0"/>
    <x v="1401"/>
    <n v="805.18"/>
  </r>
  <r>
    <x v="1552"/>
    <x v="0"/>
    <x v="1402"/>
    <n v="17228.95"/>
  </r>
  <r>
    <x v="1553"/>
    <x v="0"/>
    <x v="1403"/>
    <n v="21765.22"/>
  </r>
  <r>
    <x v="1554"/>
    <x v="0"/>
    <x v="1404"/>
    <n v="16801"/>
  </r>
  <r>
    <x v="1555"/>
    <x v="0"/>
    <x v="1405"/>
    <n v="25318.79"/>
  </r>
  <r>
    <x v="1556"/>
    <x v="0"/>
    <x v="1406"/>
    <n v="12984.32"/>
  </r>
  <r>
    <x v="1557"/>
    <x v="0"/>
    <x v="1407"/>
    <n v="21739.86"/>
  </r>
  <r>
    <x v="1558"/>
    <x v="0"/>
    <x v="1408"/>
    <n v="23626.01"/>
  </r>
  <r>
    <x v="1559"/>
    <x v="0"/>
    <x v="187"/>
    <n v="1822.75"/>
  </r>
  <r>
    <x v="1560"/>
    <x v="0"/>
    <x v="1409"/>
    <n v="22969.82"/>
  </r>
  <r>
    <x v="1561"/>
    <x v="0"/>
    <x v="1242"/>
    <n v="21793.75"/>
  </r>
  <r>
    <x v="1562"/>
    <x v="0"/>
    <x v="447"/>
    <n v="19844.2"/>
  </r>
  <r>
    <x v="1563"/>
    <x v="0"/>
    <x v="1366"/>
    <n v="19118.27"/>
  </r>
  <r>
    <x v="1564"/>
    <x v="0"/>
    <x v="1410"/>
    <n v="21961.759999999998"/>
  </r>
  <r>
    <x v="1565"/>
    <x v="0"/>
    <x v="1411"/>
    <n v="8898.19"/>
  </r>
  <r>
    <x v="1566"/>
    <x v="0"/>
    <x v="1412"/>
    <n v="9101.07"/>
  </r>
  <r>
    <x v="1567"/>
    <x v="0"/>
    <x v="1413"/>
    <n v="22405.56"/>
  </r>
  <r>
    <x v="1568"/>
    <x v="0"/>
    <x v="1414"/>
    <n v="10942.84"/>
  </r>
  <r>
    <x v="1569"/>
    <x v="0"/>
    <x v="1415"/>
    <n v="11069.64"/>
  </r>
  <r>
    <x v="1570"/>
    <x v="0"/>
    <x v="1416"/>
    <n v="7680.91"/>
  </r>
  <r>
    <x v="1571"/>
    <x v="0"/>
    <x v="1417"/>
    <n v="19451.12"/>
  </r>
  <r>
    <x v="1572"/>
    <x v="0"/>
    <x v="652"/>
    <n v="17916.84"/>
  </r>
  <r>
    <x v="1573"/>
    <x v="0"/>
    <x v="1418"/>
    <n v="25014.47"/>
  </r>
  <r>
    <x v="1574"/>
    <x v="0"/>
    <x v="1419"/>
    <n v="4666.24"/>
  </r>
  <r>
    <x v="1575"/>
    <x v="0"/>
    <x v="1420"/>
    <n v="3347.52"/>
  </r>
  <r>
    <x v="1576"/>
    <x v="0"/>
    <x v="1421"/>
    <n v="19073.89"/>
  </r>
  <r>
    <x v="1577"/>
    <x v="0"/>
    <x v="1422"/>
    <n v="17492.060000000001"/>
  </r>
  <r>
    <x v="1578"/>
    <x v="0"/>
    <x v="696"/>
    <n v="11687.79"/>
  </r>
  <r>
    <x v="1579"/>
    <x v="0"/>
    <x v="1423"/>
    <n v="11560.99"/>
  </r>
  <r>
    <x v="1580"/>
    <x v="0"/>
    <x v="1424"/>
    <n v="16205.04"/>
  </r>
  <r>
    <x v="1581"/>
    <x v="0"/>
    <x v="1425"/>
    <n v="12084.04"/>
  </r>
  <r>
    <x v="1582"/>
    <x v="0"/>
    <x v="537"/>
    <n v="2390.1799999999998"/>
  </r>
  <r>
    <x v="1583"/>
    <x v="0"/>
    <x v="1426"/>
    <n v="5227.33"/>
  </r>
  <r>
    <x v="1584"/>
    <x v="0"/>
    <x v="1427"/>
    <n v="11938.22"/>
  </r>
  <r>
    <x v="1585"/>
    <x v="0"/>
    <x v="1428"/>
    <n v="4361.92"/>
  </r>
  <r>
    <x v="1586"/>
    <x v="0"/>
    <x v="1429"/>
    <n v="8438.5400000000009"/>
  </r>
  <r>
    <x v="1587"/>
    <x v="0"/>
    <x v="1430"/>
    <n v="17809.060000000001"/>
  </r>
  <r>
    <x v="1588"/>
    <x v="0"/>
    <x v="1390"/>
    <n v="20408.46"/>
  </r>
  <r>
    <x v="1589"/>
    <x v="0"/>
    <x v="1431"/>
    <n v="16788.32"/>
  </r>
  <r>
    <x v="1590"/>
    <x v="0"/>
    <x v="1432"/>
    <n v="7544.6"/>
  </r>
  <r>
    <x v="1591"/>
    <x v="0"/>
    <x v="1433"/>
    <n v="7693.59"/>
  </r>
  <r>
    <x v="1592"/>
    <x v="0"/>
    <x v="1434"/>
    <n v="5756.72"/>
  </r>
  <r>
    <x v="1593"/>
    <x v="0"/>
    <x v="1435"/>
    <n v="19289.45"/>
  </r>
  <r>
    <x v="1594"/>
    <x v="0"/>
    <x v="1436"/>
    <n v="19397.23"/>
  </r>
  <r>
    <x v="1595"/>
    <x v="0"/>
    <x v="100"/>
    <n v="6571.41"/>
  </r>
  <r>
    <x v="1596"/>
    <x v="0"/>
    <x v="1437"/>
    <n v="18281.39"/>
  </r>
  <r>
    <x v="1597"/>
    <x v="0"/>
    <x v="1438"/>
    <n v="3366.54"/>
  </r>
  <r>
    <x v="1598"/>
    <x v="0"/>
    <x v="1439"/>
    <n v="22754.26"/>
  </r>
  <r>
    <x v="1599"/>
    <x v="0"/>
    <x v="1138"/>
    <n v="25119.08"/>
  </r>
  <r>
    <x v="1600"/>
    <x v="0"/>
    <x v="145"/>
    <n v="8346.61"/>
  </r>
  <r>
    <x v="1601"/>
    <x v="0"/>
    <x v="1440"/>
    <n v="23473.85"/>
  </r>
  <r>
    <x v="1602"/>
    <x v="0"/>
    <x v="1441"/>
    <n v="17745.66"/>
  </r>
  <r>
    <x v="1603"/>
    <x v="0"/>
    <x v="1442"/>
    <n v="22931.78"/>
  </r>
  <r>
    <x v="1604"/>
    <x v="0"/>
    <x v="1443"/>
    <n v="19000.98"/>
  </r>
  <r>
    <x v="1605"/>
    <x v="0"/>
    <x v="1444"/>
    <n v="1667.42"/>
  </r>
  <r>
    <x v="1606"/>
    <x v="0"/>
    <x v="697"/>
    <n v="17381.11"/>
  </r>
  <r>
    <x v="1607"/>
    <x v="0"/>
    <x v="1445"/>
    <n v="1410.65"/>
  </r>
  <r>
    <x v="1608"/>
    <x v="0"/>
    <x v="1446"/>
    <n v="5845.48"/>
  </r>
  <r>
    <x v="1609"/>
    <x v="0"/>
    <x v="271"/>
    <n v="4254.1400000000003"/>
  </r>
  <r>
    <x v="1610"/>
    <x v="0"/>
    <x v="1447"/>
    <n v="1052.44"/>
  </r>
  <r>
    <x v="1611"/>
    <x v="0"/>
    <x v="657"/>
    <n v="6977.17"/>
  </r>
  <r>
    <x v="1612"/>
    <x v="0"/>
    <x v="1448"/>
    <n v="909.79"/>
  </r>
  <r>
    <x v="1613"/>
    <x v="0"/>
    <x v="340"/>
    <n v="13120.63"/>
  </r>
  <r>
    <x v="1614"/>
    <x v="0"/>
    <x v="1449"/>
    <n v="23657.71"/>
  </r>
  <r>
    <x v="1615"/>
    <x v="0"/>
    <x v="1450"/>
    <n v="5671.13"/>
  </r>
  <r>
    <x v="1616"/>
    <x v="0"/>
    <x v="1451"/>
    <n v="17856.61"/>
  </r>
  <r>
    <x v="1617"/>
    <x v="0"/>
    <x v="1452"/>
    <n v="7303.68"/>
  </r>
  <r>
    <x v="1618"/>
    <x v="0"/>
    <x v="1453"/>
    <n v="13507.37"/>
  </r>
  <r>
    <x v="1619"/>
    <x v="0"/>
    <x v="1440"/>
    <n v="23473.85"/>
  </r>
  <r>
    <x v="1620"/>
    <x v="0"/>
    <x v="1454"/>
    <n v="7785.52"/>
  </r>
  <r>
    <x v="1621"/>
    <x v="0"/>
    <x v="1455"/>
    <n v="24726"/>
  </r>
  <r>
    <x v="1622"/>
    <x v="0"/>
    <x v="1456"/>
    <n v="13145.99"/>
  </r>
  <r>
    <x v="1623"/>
    <x v="0"/>
    <x v="1189"/>
    <n v="9700.2000000000007"/>
  </r>
  <r>
    <x v="1624"/>
    <x v="0"/>
    <x v="1457"/>
    <n v="5518.97"/>
  </r>
  <r>
    <x v="1625"/>
    <x v="0"/>
    <x v="1458"/>
    <n v="14864.13"/>
  </r>
  <r>
    <x v="1626"/>
    <x v="0"/>
    <x v="1459"/>
    <n v="13418.61"/>
  </r>
  <r>
    <x v="1627"/>
    <x v="0"/>
    <x v="1460"/>
    <n v="21498.94"/>
  </r>
  <r>
    <x v="1628"/>
    <x v="0"/>
    <x v="1461"/>
    <n v="18186.29"/>
  </r>
  <r>
    <x v="1629"/>
    <x v="0"/>
    <x v="1462"/>
    <n v="15469.6"/>
  </r>
  <r>
    <x v="1630"/>
    <x v="0"/>
    <x v="98"/>
    <n v="22326.31"/>
  </r>
  <r>
    <x v="1631"/>
    <x v="0"/>
    <x v="1463"/>
    <n v="9649.48"/>
  </r>
  <r>
    <x v="1632"/>
    <x v="0"/>
    <x v="455"/>
    <n v="14093.82"/>
  </r>
  <r>
    <x v="1633"/>
    <x v="0"/>
    <x v="1464"/>
    <n v="8159.58"/>
  </r>
  <r>
    <x v="1634"/>
    <x v="0"/>
    <x v="1465"/>
    <n v="22824"/>
  </r>
  <r>
    <x v="1635"/>
    <x v="0"/>
    <x v="1428"/>
    <n v="4361.92"/>
  </r>
  <r>
    <x v="1636"/>
    <x v="0"/>
    <x v="1466"/>
    <n v="11760.7"/>
  </r>
  <r>
    <x v="1637"/>
    <x v="0"/>
    <x v="1467"/>
    <n v="21847.64"/>
  </r>
  <r>
    <x v="1638"/>
    <x v="0"/>
    <x v="1468"/>
    <n v="11909.69"/>
  </r>
  <r>
    <x v="1639"/>
    <x v="0"/>
    <x v="656"/>
    <n v="13396.42"/>
  </r>
  <r>
    <x v="1640"/>
    <x v="0"/>
    <x v="28"/>
    <n v="18601.560000000001"/>
  </r>
  <r>
    <x v="1641"/>
    <x v="0"/>
    <x v="1469"/>
    <n v="14036.76"/>
  </r>
  <r>
    <x v="1642"/>
    <x v="0"/>
    <x v="1470"/>
    <n v="3648.67"/>
  </r>
  <r>
    <x v="1643"/>
    <x v="0"/>
    <x v="1471"/>
    <n v="4409.47"/>
  </r>
  <r>
    <x v="1644"/>
    <x v="0"/>
    <x v="1046"/>
    <n v="25071.53"/>
  </r>
  <r>
    <x v="1645"/>
    <x v="0"/>
    <x v="1472"/>
    <n v="6729.91"/>
  </r>
  <r>
    <x v="1646"/>
    <x v="0"/>
    <x v="1473"/>
    <n v="7455.84"/>
  </r>
  <r>
    <x v="1647"/>
    <x v="0"/>
    <x v="1474"/>
    <n v="5160.76"/>
  </r>
  <r>
    <x v="1648"/>
    <x v="0"/>
    <x v="1475"/>
    <n v="4222.4399999999996"/>
  </r>
  <r>
    <x v="1649"/>
    <x v="0"/>
    <x v="1476"/>
    <n v="22430.92"/>
  </r>
  <r>
    <x v="1650"/>
    <x v="0"/>
    <x v="724"/>
    <n v="17983.41"/>
  </r>
  <r>
    <x v="1651"/>
    <x v="0"/>
    <x v="1477"/>
    <n v="25141.27"/>
  </r>
  <r>
    <x v="1652"/>
    <x v="0"/>
    <x v="1478"/>
    <n v="2459.92"/>
  </r>
  <r>
    <x v="1653"/>
    <x v="0"/>
    <x v="1479"/>
    <n v="25020.81"/>
  </r>
  <r>
    <x v="1654"/>
    <x v="0"/>
    <x v="1480"/>
    <n v="14658.08"/>
  </r>
  <r>
    <x v="1655"/>
    <x v="0"/>
    <x v="1481"/>
    <n v="2935.42"/>
  </r>
  <r>
    <x v="1656"/>
    <x v="0"/>
    <x v="1482"/>
    <n v="4888.1400000000003"/>
  </r>
  <r>
    <x v="1657"/>
    <x v="0"/>
    <x v="1483"/>
    <n v="4875.46"/>
  </r>
  <r>
    <x v="1658"/>
    <x v="0"/>
    <x v="1484"/>
    <n v="15282.57"/>
  </r>
  <r>
    <x v="1659"/>
    <x v="0"/>
    <x v="1485"/>
    <n v="18049.98"/>
  </r>
  <r>
    <x v="1660"/>
    <x v="0"/>
    <x v="1486"/>
    <n v="6920.11"/>
  </r>
  <r>
    <x v="1661"/>
    <x v="0"/>
    <x v="1487"/>
    <n v="18579.37"/>
  </r>
  <r>
    <x v="1662"/>
    <x v="0"/>
    <x v="1488"/>
    <n v="13462.99"/>
  </r>
  <r>
    <x v="1663"/>
    <x v="0"/>
    <x v="1489"/>
    <n v="2253.87"/>
  </r>
  <r>
    <x v="1664"/>
    <x v="0"/>
    <x v="1490"/>
    <n v="18962.939999999999"/>
  </r>
  <r>
    <x v="1665"/>
    <x v="0"/>
    <x v="1491"/>
    <n v="7497.05"/>
  </r>
  <r>
    <x v="1666"/>
    <x v="0"/>
    <x v="1492"/>
    <n v="8194.4500000000007"/>
  </r>
  <r>
    <x v="1667"/>
    <x v="0"/>
    <x v="1493"/>
    <n v="20303.849999999999"/>
  </r>
  <r>
    <x v="1668"/>
    <x v="0"/>
    <x v="1017"/>
    <n v="3572.59"/>
  </r>
  <r>
    <x v="1669"/>
    <x v="0"/>
    <x v="1494"/>
    <n v="4067.11"/>
  </r>
  <r>
    <x v="1670"/>
    <x v="0"/>
    <x v="1495"/>
    <n v="16737.599999999999"/>
  </r>
  <r>
    <x v="1671"/>
    <x v="0"/>
    <x v="1339"/>
    <n v="18297.240000000002"/>
  </r>
  <r>
    <x v="1672"/>
    <x v="0"/>
    <x v="1496"/>
    <n v="6371.7"/>
  </r>
  <r>
    <x v="1673"/>
    <x v="0"/>
    <x v="1497"/>
    <n v="18902.71"/>
  </r>
  <r>
    <x v="1674"/>
    <x v="0"/>
    <x v="1498"/>
    <n v="5686.98"/>
  </r>
  <r>
    <x v="1675"/>
    <x v="0"/>
    <x v="1499"/>
    <n v="17590.330000000002"/>
  </r>
  <r>
    <x v="1676"/>
    <x v="0"/>
    <x v="1500"/>
    <n v="12680"/>
  </r>
  <r>
    <x v="1677"/>
    <x v="0"/>
    <x v="354"/>
    <n v="18896.37"/>
  </r>
  <r>
    <x v="1678"/>
    <x v="0"/>
    <x v="1501"/>
    <n v="20690.59"/>
  </r>
  <r>
    <x v="1679"/>
    <x v="0"/>
    <x v="870"/>
    <n v="7471.69"/>
  </r>
  <r>
    <x v="1680"/>
    <x v="0"/>
    <x v="1502"/>
    <n v="20792.03"/>
  </r>
  <r>
    <x v="1681"/>
    <x v="0"/>
    <x v="1503"/>
    <n v="15539.34"/>
  </r>
  <r>
    <x v="1682"/>
    <x v="0"/>
    <x v="1504"/>
    <n v="23901.8"/>
  </r>
  <r>
    <x v="1683"/>
    <x v="0"/>
    <x v="1505"/>
    <n v="3303.14"/>
  </r>
  <r>
    <x v="1684"/>
    <x v="0"/>
    <x v="1506"/>
    <n v="19077.060000000001"/>
  </r>
  <r>
    <x v="1685"/>
    <x v="0"/>
    <x v="1507"/>
    <n v="10480.02"/>
  </r>
  <r>
    <x v="1686"/>
    <x v="0"/>
    <x v="419"/>
    <n v="19248.240000000002"/>
  </r>
  <r>
    <x v="1687"/>
    <x v="0"/>
    <x v="637"/>
    <n v="22789.13"/>
  </r>
  <r>
    <x v="1688"/>
    <x v="0"/>
    <x v="1013"/>
    <n v="23220.25"/>
  </r>
  <r>
    <x v="1689"/>
    <x v="0"/>
    <x v="1508"/>
    <n v="4463.3599999999997"/>
  </r>
  <r>
    <x v="1690"/>
    <x v="0"/>
    <x v="1509"/>
    <n v="17282.84"/>
  </r>
  <r>
    <x v="1691"/>
    <x v="0"/>
    <x v="1510"/>
    <n v="5091.0200000000004"/>
  </r>
  <r>
    <x v="1692"/>
    <x v="0"/>
    <x v="1511"/>
    <n v="22649.65"/>
  </r>
  <r>
    <x v="1693"/>
    <x v="0"/>
    <x v="1512"/>
    <n v="7012.04"/>
  </r>
  <r>
    <x v="1694"/>
    <x v="0"/>
    <x v="1513"/>
    <n v="22253.4"/>
  </r>
  <r>
    <x v="1695"/>
    <x v="0"/>
    <x v="1514"/>
    <n v="15162.11"/>
  </r>
  <r>
    <x v="1696"/>
    <x v="0"/>
    <x v="1515"/>
    <n v="19603.28"/>
  </r>
  <r>
    <x v="1697"/>
    <x v="0"/>
    <x v="1516"/>
    <n v="13637.34"/>
  </r>
  <r>
    <x v="1698"/>
    <x v="0"/>
    <x v="1517"/>
    <n v="23762.32"/>
  </r>
  <r>
    <x v="1699"/>
    <x v="0"/>
    <x v="1518"/>
    <n v="1572.32"/>
  </r>
  <r>
    <x v="1700"/>
    <x v="0"/>
    <x v="1519"/>
    <n v="16433.28"/>
  </r>
  <r>
    <x v="1701"/>
    <x v="0"/>
    <x v="1487"/>
    <n v="18579.37"/>
  </r>
  <r>
    <x v="1702"/>
    <x v="0"/>
    <x v="1520"/>
    <n v="22751.09"/>
  </r>
  <r>
    <x v="1703"/>
    <x v="0"/>
    <x v="1521"/>
    <n v="8812.6"/>
  </r>
  <r>
    <x v="1704"/>
    <x v="0"/>
    <x v="1522"/>
    <n v="18452.57"/>
  </r>
  <r>
    <x v="1705"/>
    <x v="0"/>
    <x v="1237"/>
    <n v="10407.11"/>
  </r>
  <r>
    <x v="1706"/>
    <x v="0"/>
    <x v="1523"/>
    <n v="23296.33"/>
  </r>
  <r>
    <x v="1707"/>
    <x v="0"/>
    <x v="1524"/>
    <n v="10651.2"/>
  </r>
  <r>
    <x v="1708"/>
    <x v="0"/>
    <x v="1525"/>
    <n v="1974.91"/>
  </r>
  <r>
    <x v="1709"/>
    <x v="0"/>
    <x v="411"/>
    <n v="5154.42"/>
  </r>
  <r>
    <x v="1710"/>
    <x v="0"/>
    <x v="1526"/>
    <n v="9085.2199999999993"/>
  </r>
  <r>
    <x v="1711"/>
    <x v="0"/>
    <x v="1527"/>
    <n v="22136.11"/>
  </r>
  <r>
    <x v="1712"/>
    <x v="0"/>
    <x v="1528"/>
    <n v="3620.14"/>
  </r>
  <r>
    <x v="1713"/>
    <x v="0"/>
    <x v="1294"/>
    <n v="3683.54"/>
  </r>
  <r>
    <x v="1714"/>
    <x v="0"/>
    <x v="1529"/>
    <n v="12026.98"/>
  </r>
  <r>
    <x v="1715"/>
    <x v="0"/>
    <x v="1229"/>
    <n v="22500.66"/>
  </r>
  <r>
    <x v="1716"/>
    <x v="0"/>
    <x v="1530"/>
    <n v="1882.98"/>
  </r>
  <r>
    <x v="1717"/>
    <x v="0"/>
    <x v="1531"/>
    <n v="14299.87"/>
  </r>
  <r>
    <x v="1718"/>
    <x v="0"/>
    <x v="1532"/>
    <n v="3883.25"/>
  </r>
  <r>
    <x v="1719"/>
    <x v="0"/>
    <x v="68"/>
    <n v="1328.23"/>
  </r>
  <r>
    <x v="1720"/>
    <x v="0"/>
    <x v="1533"/>
    <n v="2241.19"/>
  </r>
  <r>
    <x v="1721"/>
    <x v="0"/>
    <x v="1534"/>
    <n v="11437.36"/>
  </r>
  <r>
    <x v="1722"/>
    <x v="0"/>
    <x v="1535"/>
    <n v="5674.3"/>
  </r>
  <r>
    <x v="1723"/>
    <x v="0"/>
    <x v="1536"/>
    <n v="4390.45"/>
  </r>
  <r>
    <x v="1724"/>
    <x v="0"/>
    <x v="1537"/>
    <n v="6498.5"/>
  </r>
  <r>
    <x v="1725"/>
    <x v="0"/>
    <x v="1538"/>
    <n v="6419.25"/>
  </r>
  <r>
    <x v="1726"/>
    <x v="0"/>
    <x v="294"/>
    <n v="8403.67"/>
  </r>
  <r>
    <x v="1727"/>
    <x v="0"/>
    <x v="1539"/>
    <n v="6736.25"/>
  </r>
  <r>
    <x v="1728"/>
    <x v="0"/>
    <x v="1325"/>
    <n v="13117.46"/>
  </r>
  <r>
    <x v="1729"/>
    <x v="0"/>
    <x v="1540"/>
    <n v="20899.810000000001"/>
  </r>
  <r>
    <x v="1730"/>
    <x v="0"/>
    <x v="1541"/>
    <n v="13640.51"/>
  </r>
  <r>
    <x v="1731"/>
    <x v="0"/>
    <x v="1542"/>
    <n v="960.51"/>
  </r>
  <r>
    <x v="1732"/>
    <x v="0"/>
    <x v="1543"/>
    <n v="18810.78"/>
  </r>
  <r>
    <x v="1733"/>
    <x v="0"/>
    <x v="1544"/>
    <n v="20804.71"/>
  </r>
  <r>
    <x v="1734"/>
    <x v="0"/>
    <x v="1545"/>
    <n v="12014.3"/>
  </r>
  <r>
    <x v="1735"/>
    <x v="0"/>
    <x v="1546"/>
    <n v="11624.39"/>
  </r>
  <r>
    <x v="1736"/>
    <x v="0"/>
    <x v="1547"/>
    <n v="11012.58"/>
  </r>
  <r>
    <x v="1737"/>
    <x v="0"/>
    <x v="1548"/>
    <n v="855.9"/>
  </r>
  <r>
    <x v="1738"/>
    <x v="0"/>
    <x v="1549"/>
    <n v="12065.02"/>
  </r>
  <r>
    <x v="1739"/>
    <x v="0"/>
    <x v="1492"/>
    <n v="8194.4500000000007"/>
  </r>
  <r>
    <x v="1740"/>
    <x v="0"/>
    <x v="797"/>
    <n v="8419.52"/>
  </r>
  <r>
    <x v="1741"/>
    <x v="0"/>
    <x v="9"/>
    <n v="21762.05"/>
  </r>
  <r>
    <x v="1742"/>
    <x v="0"/>
    <x v="1550"/>
    <n v="22589.42"/>
  </r>
  <r>
    <x v="1743"/>
    <x v="0"/>
    <x v="1551"/>
    <n v="22288.27"/>
  </r>
  <r>
    <x v="1744"/>
    <x v="0"/>
    <x v="1552"/>
    <n v="20443.330000000002"/>
  </r>
  <r>
    <x v="1745"/>
    <x v="0"/>
    <x v="1553"/>
    <n v="5880.35"/>
  </r>
  <r>
    <x v="1746"/>
    <x v="0"/>
    <x v="1554"/>
    <n v="25233.200000000001"/>
  </r>
  <r>
    <x v="1747"/>
    <x v="0"/>
    <x v="1555"/>
    <n v="3639.16"/>
  </r>
  <r>
    <x v="1748"/>
    <x v="0"/>
    <x v="813"/>
    <n v="18455.740000000002"/>
  </r>
  <r>
    <x v="1749"/>
    <x v="0"/>
    <x v="1556"/>
    <n v="7103.97"/>
  </r>
  <r>
    <x v="1750"/>
    <x v="0"/>
    <x v="1557"/>
    <n v="17092.64"/>
  </r>
  <r>
    <x v="1751"/>
    <x v="0"/>
    <x v="1558"/>
    <n v="19749.099999999999"/>
  </r>
  <r>
    <x v="1752"/>
    <x v="0"/>
    <x v="1559"/>
    <n v="5775.74"/>
  </r>
  <r>
    <x v="1753"/>
    <x v="0"/>
    <x v="1560"/>
    <n v="24117.360000000001"/>
  </r>
  <r>
    <x v="1754"/>
    <x v="0"/>
    <x v="1561"/>
    <n v="2504.3000000000002"/>
  </r>
  <r>
    <x v="1755"/>
    <x v="0"/>
    <x v="1562"/>
    <n v="5018.1099999999997"/>
  </r>
  <r>
    <x v="1756"/>
    <x v="0"/>
    <x v="298"/>
    <n v="15330.12"/>
  </r>
  <r>
    <x v="1757"/>
    <x v="0"/>
    <x v="1563"/>
    <n v="10670.22"/>
  </r>
  <r>
    <x v="1758"/>
    <x v="0"/>
    <x v="1557"/>
    <n v="17092.64"/>
  </r>
  <r>
    <x v="1759"/>
    <x v="0"/>
    <x v="1564"/>
    <n v="9636.7999999999993"/>
  </r>
  <r>
    <x v="1760"/>
    <x v="0"/>
    <x v="670"/>
    <n v="1762.52"/>
  </r>
  <r>
    <x v="1761"/>
    <x v="0"/>
    <x v="1565"/>
    <n v="1280.68"/>
  </r>
  <r>
    <x v="1762"/>
    <x v="0"/>
    <x v="1566"/>
    <n v="11884.33"/>
  </r>
  <r>
    <x v="1763"/>
    <x v="0"/>
    <x v="1567"/>
    <n v="16335.01"/>
  </r>
  <r>
    <x v="1764"/>
    <x v="0"/>
    <x v="1568"/>
    <n v="23169.53"/>
  </r>
  <r>
    <x v="1765"/>
    <x v="0"/>
    <x v="246"/>
    <n v="17720.3"/>
  </r>
  <r>
    <x v="1766"/>
    <x v="0"/>
    <x v="1569"/>
    <n v="24913.03"/>
  </r>
  <r>
    <x v="1767"/>
    <x v="0"/>
    <x v="1570"/>
    <n v="10226.42"/>
  </r>
  <r>
    <x v="1768"/>
    <x v="0"/>
    <x v="1571"/>
    <n v="3521.87"/>
  </r>
  <r>
    <x v="1769"/>
    <x v="0"/>
    <x v="1572"/>
    <n v="17954.88"/>
  </r>
  <r>
    <x v="1770"/>
    <x v="0"/>
    <x v="389"/>
    <n v="4964.22"/>
  </r>
  <r>
    <x v="1771"/>
    <x v="0"/>
    <x v="1573"/>
    <n v="2662.8"/>
  </r>
  <r>
    <x v="1772"/>
    <x v="0"/>
    <x v="1574"/>
    <n v="8283.2099999999991"/>
  </r>
  <r>
    <x v="1773"/>
    <x v="0"/>
    <x v="1575"/>
    <n v="20037.57"/>
  </r>
  <r>
    <x v="1774"/>
    <x v="0"/>
    <x v="1576"/>
    <n v="3217.55"/>
  </r>
  <r>
    <x v="1775"/>
    <x v="0"/>
    <x v="782"/>
    <n v="5094.1899999999996"/>
  </r>
  <r>
    <x v="1776"/>
    <x v="0"/>
    <x v="1577"/>
    <n v="836.88"/>
  </r>
  <r>
    <x v="1777"/>
    <x v="0"/>
    <x v="1578"/>
    <n v="15526.66"/>
  </r>
  <r>
    <x v="1778"/>
    <x v="0"/>
    <x v="1579"/>
    <n v="23610.16"/>
  </r>
  <r>
    <x v="1779"/>
    <x v="0"/>
    <x v="1580"/>
    <n v="8796.75"/>
  </r>
  <r>
    <x v="1780"/>
    <x v="0"/>
    <x v="940"/>
    <n v="24275.86"/>
  </r>
  <r>
    <x v="1781"/>
    <x v="0"/>
    <x v="1581"/>
    <n v="21375.31"/>
  </r>
  <r>
    <x v="1782"/>
    <x v="0"/>
    <x v="1582"/>
    <n v="3731.09"/>
  </r>
  <r>
    <x v="1783"/>
    <x v="0"/>
    <x v="1583"/>
    <n v="1176.07"/>
  </r>
  <r>
    <x v="1784"/>
    <x v="0"/>
    <x v="436"/>
    <n v="6618.96"/>
  </r>
  <r>
    <x v="1785"/>
    <x v="0"/>
    <x v="1584"/>
    <n v="1451.86"/>
  </r>
  <r>
    <x v="1786"/>
    <x v="0"/>
    <x v="1585"/>
    <n v="14201.6"/>
  </r>
  <r>
    <x v="1787"/>
    <x v="0"/>
    <x v="1586"/>
    <n v="24193.439999999999"/>
  </r>
  <r>
    <x v="1788"/>
    <x v="0"/>
    <x v="1587"/>
    <n v="3991.03"/>
  </r>
  <r>
    <x v="1789"/>
    <x v="0"/>
    <x v="1588"/>
    <n v="3458.47"/>
  </r>
  <r>
    <x v="1790"/>
    <x v="0"/>
    <x v="440"/>
    <n v="9982.33"/>
  </r>
  <r>
    <x v="1791"/>
    <x v="0"/>
    <x v="1589"/>
    <n v="1420.16"/>
  </r>
  <r>
    <x v="1792"/>
    <x v="0"/>
    <x v="1590"/>
    <n v="3090.75"/>
  </r>
  <r>
    <x v="1793"/>
    <x v="0"/>
    <x v="1591"/>
    <n v="6016.66"/>
  </r>
  <r>
    <x v="1794"/>
    <x v="0"/>
    <x v="1592"/>
    <n v="18164.099999999999"/>
  </r>
  <r>
    <x v="1795"/>
    <x v="0"/>
    <x v="1593"/>
    <n v="16645.669999999998"/>
  </r>
  <r>
    <x v="1796"/>
    <x v="0"/>
    <x v="1594"/>
    <n v="14601.02"/>
  </r>
  <r>
    <x v="1797"/>
    <x v="0"/>
    <x v="1595"/>
    <n v="10312.01"/>
  </r>
  <r>
    <x v="1798"/>
    <x v="0"/>
    <x v="1596"/>
    <n v="2903.72"/>
  </r>
  <r>
    <x v="1799"/>
    <x v="0"/>
    <x v="1597"/>
    <n v="23537.25"/>
  </r>
  <r>
    <x v="1800"/>
    <x v="0"/>
    <x v="1598"/>
    <n v="22056.86"/>
  </r>
  <r>
    <x v="1801"/>
    <x v="0"/>
    <x v="1599"/>
    <n v="24240.99"/>
  </r>
  <r>
    <x v="1802"/>
    <x v="0"/>
    <x v="1095"/>
    <n v="5601.39"/>
  </r>
  <r>
    <x v="1803"/>
    <x v="0"/>
    <x v="779"/>
    <n v="15095.54"/>
  </r>
  <r>
    <x v="1804"/>
    <x v="0"/>
    <x v="1600"/>
    <n v="14559.81"/>
  </r>
  <r>
    <x v="1805"/>
    <x v="0"/>
    <x v="1601"/>
    <n v="15713.69"/>
  </r>
  <r>
    <x v="1806"/>
    <x v="0"/>
    <x v="1602"/>
    <n v="12813.14"/>
  </r>
  <r>
    <x v="1807"/>
    <x v="0"/>
    <x v="1603"/>
    <n v="10546.59"/>
  </r>
  <r>
    <x v="1808"/>
    <x v="0"/>
    <x v="1604"/>
    <n v="19853.71"/>
  </r>
  <r>
    <x v="1809"/>
    <x v="0"/>
    <x v="1605"/>
    <n v="16417.43"/>
  </r>
  <r>
    <x v="1810"/>
    <x v="0"/>
    <x v="1606"/>
    <n v="2919.57"/>
  </r>
  <r>
    <x v="1811"/>
    <x v="0"/>
    <x v="1607"/>
    <n v="9044.01"/>
  </r>
  <r>
    <x v="1812"/>
    <x v="0"/>
    <x v="1608"/>
    <n v="8609.7199999999993"/>
  </r>
  <r>
    <x v="1813"/>
    <x v="0"/>
    <x v="1609"/>
    <n v="6362.19"/>
  </r>
  <r>
    <x v="1814"/>
    <x v="0"/>
    <x v="1610"/>
    <n v="5408.02"/>
  </r>
  <r>
    <x v="1815"/>
    <x v="0"/>
    <x v="1611"/>
    <n v="7985.23"/>
  </r>
  <r>
    <x v="1816"/>
    <x v="0"/>
    <x v="1612"/>
    <n v="2827.64"/>
  </r>
  <r>
    <x v="1817"/>
    <x v="0"/>
    <x v="1613"/>
    <n v="19967.830000000002"/>
  </r>
  <r>
    <x v="1818"/>
    <x v="0"/>
    <x v="1329"/>
    <n v="11801.91"/>
  </r>
  <r>
    <x v="1819"/>
    <x v="0"/>
    <x v="1614"/>
    <n v="5240.01"/>
  </r>
  <r>
    <x v="1820"/>
    <x v="0"/>
    <x v="1615"/>
    <n v="9462.4500000000007"/>
  </r>
  <r>
    <x v="1821"/>
    <x v="0"/>
    <x v="662"/>
    <n v="22348.5"/>
  </r>
  <r>
    <x v="1822"/>
    <x v="0"/>
    <x v="887"/>
    <n v="13482.01"/>
  </r>
  <r>
    <x v="1823"/>
    <x v="0"/>
    <x v="1616"/>
    <n v="24244.16"/>
  </r>
  <r>
    <x v="1824"/>
    <x v="0"/>
    <x v="1183"/>
    <n v="24966.92"/>
  </r>
  <r>
    <x v="1825"/>
    <x v="0"/>
    <x v="1617"/>
    <n v="15748.56"/>
  </r>
  <r>
    <x v="1826"/>
    <x v="0"/>
    <x v="1618"/>
    <n v="14952.89"/>
  </r>
  <r>
    <x v="1827"/>
    <x v="0"/>
    <x v="1619"/>
    <n v="25293.43"/>
  </r>
  <r>
    <x v="1828"/>
    <x v="0"/>
    <x v="1620"/>
    <n v="18947.09"/>
  </r>
  <r>
    <x v="1829"/>
    <x v="0"/>
    <x v="1621"/>
    <n v="16385.73"/>
  </r>
  <r>
    <x v="1830"/>
    <x v="0"/>
    <x v="814"/>
    <n v="21632.080000000002"/>
  </r>
  <r>
    <x v="1831"/>
    <x v="0"/>
    <x v="1622"/>
    <n v="20348.23"/>
  </r>
  <r>
    <x v="1832"/>
    <x v="0"/>
    <x v="1623"/>
    <n v="5008.6000000000004"/>
  </r>
  <r>
    <x v="1833"/>
    <x v="0"/>
    <x v="1624"/>
    <n v="21457.73"/>
  </r>
  <r>
    <x v="1834"/>
    <x v="0"/>
    <x v="1625"/>
    <n v="9529.02"/>
  </r>
  <r>
    <x v="1835"/>
    <x v="0"/>
    <x v="1626"/>
    <n v="13884.6"/>
  </r>
  <r>
    <x v="1836"/>
    <x v="0"/>
    <x v="1627"/>
    <n v="18493.78"/>
  </r>
  <r>
    <x v="1837"/>
    <x v="0"/>
    <x v="1628"/>
    <n v="17419.150000000001"/>
  </r>
  <r>
    <x v="1838"/>
    <x v="0"/>
    <x v="1629"/>
    <n v="16664.689999999999"/>
  </r>
  <r>
    <x v="1839"/>
    <x v="0"/>
    <x v="1630"/>
    <n v="24634.07"/>
  </r>
  <r>
    <x v="1840"/>
    <x v="0"/>
    <x v="1631"/>
    <n v="4333.3900000000003"/>
  </r>
  <r>
    <x v="1841"/>
    <x v="0"/>
    <x v="1632"/>
    <n v="15086.03"/>
  </r>
  <r>
    <x v="1842"/>
    <x v="0"/>
    <x v="1297"/>
    <n v="5167.1000000000004"/>
  </r>
  <r>
    <x v="1843"/>
    <x v="0"/>
    <x v="188"/>
    <n v="22392.880000000001"/>
  </r>
  <r>
    <x v="1844"/>
    <x v="0"/>
    <x v="1610"/>
    <n v="5408.02"/>
  </r>
  <r>
    <x v="1845"/>
    <x v="0"/>
    <x v="1633"/>
    <n v="21397.5"/>
  </r>
  <r>
    <x v="1846"/>
    <x v="0"/>
    <x v="1634"/>
    <n v="10980.88"/>
  </r>
  <r>
    <x v="1847"/>
    <x v="0"/>
    <x v="1635"/>
    <n v="18775.91"/>
  </r>
  <r>
    <x v="1848"/>
    <x v="0"/>
    <x v="1636"/>
    <n v="24662.6"/>
  </r>
  <r>
    <x v="1849"/>
    <x v="0"/>
    <x v="981"/>
    <n v="23058.58"/>
  </r>
  <r>
    <x v="1850"/>
    <x v="0"/>
    <x v="1637"/>
    <n v="6102.25"/>
  </r>
  <r>
    <x v="1851"/>
    <x v="0"/>
    <x v="1638"/>
    <n v="14245.98"/>
  </r>
  <r>
    <x v="1852"/>
    <x v="0"/>
    <x v="1639"/>
    <n v="21239"/>
  </r>
  <r>
    <x v="1853"/>
    <x v="0"/>
    <x v="1566"/>
    <n v="11884.33"/>
  </r>
  <r>
    <x v="1854"/>
    <x v="0"/>
    <x v="1115"/>
    <n v="11491.25"/>
  </r>
  <r>
    <x v="1855"/>
    <x v="0"/>
    <x v="405"/>
    <n v="23832.06"/>
  </r>
  <r>
    <x v="1856"/>
    <x v="0"/>
    <x v="1640"/>
    <n v="18604.73"/>
  </r>
  <r>
    <x v="1857"/>
    <x v="0"/>
    <x v="1641"/>
    <n v="12898.73"/>
  </r>
  <r>
    <x v="1858"/>
    <x v="0"/>
    <x v="394"/>
    <n v="3674.03"/>
  </r>
  <r>
    <x v="1859"/>
    <x v="0"/>
    <x v="1642"/>
    <n v="14112.84"/>
  </r>
  <r>
    <x v="1860"/>
    <x v="0"/>
    <x v="1129"/>
    <n v="15301.59"/>
  </r>
  <r>
    <x v="1861"/>
    <x v="0"/>
    <x v="1643"/>
    <n v="16667.86"/>
  </r>
  <r>
    <x v="1862"/>
    <x v="0"/>
    <x v="292"/>
    <n v="12172.8"/>
  </r>
  <r>
    <x v="1863"/>
    <x v="0"/>
    <x v="1644"/>
    <n v="5978.62"/>
  </r>
  <r>
    <x v="1864"/>
    <x v="0"/>
    <x v="207"/>
    <n v="8035.95"/>
  </r>
  <r>
    <x v="1865"/>
    <x v="0"/>
    <x v="1645"/>
    <n v="21159.75"/>
  </r>
  <r>
    <x v="1866"/>
    <x v="0"/>
    <x v="1364"/>
    <n v="9097.9"/>
  </r>
  <r>
    <x v="1867"/>
    <x v="0"/>
    <x v="1646"/>
    <n v="17878.8"/>
  </r>
  <r>
    <x v="1868"/>
    <x v="0"/>
    <x v="615"/>
    <n v="21156.58"/>
  </r>
  <r>
    <x v="1869"/>
    <x v="0"/>
    <x v="1647"/>
    <n v="19394.060000000001"/>
  </r>
  <r>
    <x v="1870"/>
    <x v="0"/>
    <x v="1648"/>
    <n v="9386.3700000000008"/>
  </r>
  <r>
    <x v="1871"/>
    <x v="0"/>
    <x v="1649"/>
    <n v="11706.81"/>
  </r>
  <r>
    <x v="1872"/>
    <x v="0"/>
    <x v="1650"/>
    <n v="18506.46"/>
  </r>
  <r>
    <x v="1873"/>
    <x v="0"/>
    <x v="1651"/>
    <n v="12074.53"/>
  </r>
  <r>
    <x v="1874"/>
    <x v="0"/>
    <x v="1652"/>
    <n v="17815.400000000001"/>
  </r>
  <r>
    <x v="1875"/>
    <x v="0"/>
    <x v="1653"/>
    <n v="9414.9"/>
  </r>
  <r>
    <x v="1876"/>
    <x v="0"/>
    <x v="1654"/>
    <n v="24145.89"/>
  </r>
  <r>
    <x v="1877"/>
    <x v="0"/>
    <x v="264"/>
    <n v="8324.42"/>
  </r>
  <r>
    <x v="1878"/>
    <x v="0"/>
    <x v="915"/>
    <n v="12914.58"/>
  </r>
  <r>
    <x v="1879"/>
    <x v="0"/>
    <x v="1655"/>
    <n v="19130.95"/>
  </r>
  <r>
    <x v="1880"/>
    <x v="0"/>
    <x v="1656"/>
    <n v="8197.6200000000008"/>
  </r>
  <r>
    <x v="1881"/>
    <x v="0"/>
    <x v="543"/>
    <n v="19885.41"/>
  </r>
  <r>
    <x v="1882"/>
    <x v="0"/>
    <x v="1657"/>
    <n v="2862.51"/>
  </r>
  <r>
    <x v="1883"/>
    <x v="0"/>
    <x v="1658"/>
    <n v="15932.42"/>
  </r>
  <r>
    <x v="1884"/>
    <x v="0"/>
    <x v="1659"/>
    <n v="15580.55"/>
  </r>
  <r>
    <x v="1885"/>
    <x v="0"/>
    <x v="1660"/>
    <n v="1312.38"/>
  </r>
  <r>
    <x v="1886"/>
    <x v="0"/>
    <x v="1531"/>
    <n v="14299.87"/>
  </r>
  <r>
    <x v="1887"/>
    <x v="0"/>
    <x v="1661"/>
    <n v="5696.49"/>
  </r>
  <r>
    <x v="1888"/>
    <x v="0"/>
    <x v="43"/>
    <n v="14379.12"/>
  </r>
  <r>
    <x v="1889"/>
    <x v="0"/>
    <x v="1662"/>
    <n v="15919.74"/>
  </r>
  <r>
    <x v="1890"/>
    <x v="0"/>
    <x v="1663"/>
    <n v="5281.22"/>
  </r>
  <r>
    <x v="1891"/>
    <x v="0"/>
    <x v="1664"/>
    <n v="23001.52"/>
  </r>
  <r>
    <x v="1892"/>
    <x v="0"/>
    <x v="1665"/>
    <n v="970.02"/>
  </r>
  <r>
    <x v="1893"/>
    <x v="0"/>
    <x v="352"/>
    <n v="4561.63"/>
  </r>
  <r>
    <x v="1894"/>
    <x v="0"/>
    <x v="1666"/>
    <n v="18034.13"/>
  </r>
  <r>
    <x v="1895"/>
    <x v="0"/>
    <x v="1667"/>
    <n v="8349.7800000000007"/>
  </r>
  <r>
    <x v="1896"/>
    <x v="0"/>
    <x v="1668"/>
    <n v="11091.83"/>
  </r>
  <r>
    <x v="1897"/>
    <x v="0"/>
    <x v="1669"/>
    <n v="4140.0200000000004"/>
  </r>
  <r>
    <x v="1898"/>
    <x v="0"/>
    <x v="1188"/>
    <n v="16376.22"/>
  </r>
  <r>
    <x v="1899"/>
    <x v="0"/>
    <x v="1670"/>
    <n v="21305.57"/>
  </r>
  <r>
    <x v="1900"/>
    <x v="0"/>
    <x v="1671"/>
    <n v="4596.5"/>
  </r>
  <r>
    <x v="1901"/>
    <x v="0"/>
    <x v="1672"/>
    <n v="7905.98"/>
  </r>
  <r>
    <x v="1902"/>
    <x v="0"/>
    <x v="982"/>
    <n v="2637.44"/>
  </r>
  <r>
    <x v="1903"/>
    <x v="0"/>
    <x v="1673"/>
    <n v="16046.54"/>
  </r>
  <r>
    <x v="1904"/>
    <x v="0"/>
    <x v="1674"/>
    <n v="7503.39"/>
  </r>
  <r>
    <x v="1905"/>
    <x v="0"/>
    <x v="1503"/>
    <n v="15539.34"/>
  </r>
  <r>
    <x v="1906"/>
    <x v="0"/>
    <x v="1675"/>
    <n v="10797.02"/>
  </r>
  <r>
    <x v="1907"/>
    <x v="0"/>
    <x v="1676"/>
    <n v="8837.9599999999991"/>
  </r>
  <r>
    <x v="1908"/>
    <x v="0"/>
    <x v="1677"/>
    <n v="2764.24"/>
  </r>
  <r>
    <x v="1909"/>
    <x v="0"/>
    <x v="1678"/>
    <n v="8295.89"/>
  </r>
  <r>
    <x v="1910"/>
    <x v="0"/>
    <x v="1679"/>
    <n v="1889.32"/>
  </r>
  <r>
    <x v="1911"/>
    <x v="0"/>
    <x v="1064"/>
    <n v="1581.83"/>
  </r>
  <r>
    <x v="1912"/>
    <x v="0"/>
    <x v="1680"/>
    <n v="22383.37"/>
  </r>
  <r>
    <x v="1913"/>
    <x v="0"/>
    <x v="1681"/>
    <n v="15501.3"/>
  </r>
  <r>
    <x v="1914"/>
    <x v="0"/>
    <x v="1682"/>
    <n v="11348.6"/>
  </r>
  <r>
    <x v="1915"/>
    <x v="0"/>
    <x v="1683"/>
    <n v="4913.5"/>
  </r>
  <r>
    <x v="1916"/>
    <x v="0"/>
    <x v="251"/>
    <n v="4640.88"/>
  </r>
  <r>
    <x v="1917"/>
    <x v="0"/>
    <x v="28"/>
    <n v="18601.560000000001"/>
  </r>
  <r>
    <x v="1918"/>
    <x v="0"/>
    <x v="1684"/>
    <n v="23939.84"/>
  </r>
  <r>
    <x v="1919"/>
    <x v="0"/>
    <x v="1685"/>
    <n v="21029.78"/>
  </r>
  <r>
    <x v="1920"/>
    <x v="0"/>
    <x v="1686"/>
    <n v="8248.34"/>
  </r>
  <r>
    <x v="1921"/>
    <x v="0"/>
    <x v="1687"/>
    <n v="12286.92"/>
  </r>
  <r>
    <x v="1922"/>
    <x v="0"/>
    <x v="1688"/>
    <n v="20322.87"/>
  </r>
  <r>
    <x v="1923"/>
    <x v="0"/>
    <x v="1689"/>
    <n v="16683.71"/>
  </r>
  <r>
    <x v="1924"/>
    <x v="0"/>
    <x v="1690"/>
    <n v="17561.8"/>
  </r>
  <r>
    <x v="1925"/>
    <x v="0"/>
    <x v="1021"/>
    <n v="20902.98"/>
  </r>
  <r>
    <x v="1926"/>
    <x v="0"/>
    <x v="1691"/>
    <n v="23115.64"/>
  </r>
  <r>
    <x v="1927"/>
    <x v="0"/>
    <x v="1692"/>
    <n v="19527.2"/>
  </r>
  <r>
    <x v="1928"/>
    <x v="0"/>
    <x v="1693"/>
    <n v="5119.55"/>
  </r>
  <r>
    <x v="1929"/>
    <x v="0"/>
    <x v="1439"/>
    <n v="22754.26"/>
  </r>
  <r>
    <x v="1930"/>
    <x v="0"/>
    <x v="1694"/>
    <n v="8746.0300000000007"/>
  </r>
  <r>
    <x v="1931"/>
    <x v="0"/>
    <x v="1695"/>
    <n v="12702.19"/>
  </r>
  <r>
    <x v="1932"/>
    <x v="0"/>
    <x v="1154"/>
    <n v="6596.77"/>
  </r>
  <r>
    <x v="1933"/>
    <x v="0"/>
    <x v="601"/>
    <n v="2510.64"/>
  </r>
  <r>
    <x v="1934"/>
    <x v="0"/>
    <x v="1696"/>
    <n v="24120.53"/>
  </r>
  <r>
    <x v="1935"/>
    <x v="0"/>
    <x v="1697"/>
    <n v="8207.1299999999992"/>
  </r>
  <r>
    <x v="1936"/>
    <x v="0"/>
    <x v="1698"/>
    <n v="23045.9"/>
  </r>
  <r>
    <x v="1937"/>
    <x v="0"/>
    <x v="1699"/>
    <n v="13710.25"/>
  </r>
  <r>
    <x v="1938"/>
    <x v="0"/>
    <x v="1700"/>
    <n v="9275.42"/>
  </r>
  <r>
    <x v="1939"/>
    <x v="0"/>
    <x v="1701"/>
    <n v="14696.12"/>
  </r>
  <r>
    <x v="1940"/>
    <x v="0"/>
    <x v="1702"/>
    <n v="16065.56"/>
  </r>
  <r>
    <x v="1941"/>
    <x v="0"/>
    <x v="1703"/>
    <n v="22779.62"/>
  </r>
  <r>
    <x v="1942"/>
    <x v="0"/>
    <x v="1704"/>
    <n v="7668.23"/>
  </r>
  <r>
    <x v="1943"/>
    <x v="0"/>
    <x v="1705"/>
    <n v="4923.01"/>
  </r>
  <r>
    <x v="1944"/>
    <x v="0"/>
    <x v="214"/>
    <n v="8314.91"/>
  </r>
  <r>
    <x v="1945"/>
    <x v="0"/>
    <x v="1264"/>
    <n v="6523.86"/>
  </r>
  <r>
    <x v="1946"/>
    <x v="0"/>
    <x v="1706"/>
    <n v="2450.41"/>
  </r>
  <r>
    <x v="1947"/>
    <x v="0"/>
    <x v="1707"/>
    <n v="2691.33"/>
  </r>
  <r>
    <x v="1948"/>
    <x v="0"/>
    <x v="1708"/>
    <n v="19673.02"/>
  </r>
  <r>
    <x v="1949"/>
    <x v="0"/>
    <x v="1709"/>
    <n v="18607.900000000001"/>
  </r>
  <r>
    <x v="1950"/>
    <x v="0"/>
    <x v="1710"/>
    <n v="6733.08"/>
  </r>
  <r>
    <x v="1951"/>
    <x v="0"/>
    <x v="1711"/>
    <n v="13142.82"/>
  </r>
  <r>
    <x v="1952"/>
    <x v="0"/>
    <x v="1712"/>
    <n v="22716.22"/>
  </r>
  <r>
    <x v="1953"/>
    <x v="0"/>
    <x v="1713"/>
    <n v="1090.48"/>
  </r>
  <r>
    <x v="1954"/>
    <x v="0"/>
    <x v="1533"/>
    <n v="2241.19"/>
  </r>
  <r>
    <x v="1955"/>
    <x v="0"/>
    <x v="1714"/>
    <n v="21435.54"/>
  </r>
  <r>
    <x v="1956"/>
    <x v="0"/>
    <x v="1715"/>
    <n v="14423.5"/>
  </r>
  <r>
    <x v="1957"/>
    <x v="0"/>
    <x v="1716"/>
    <n v="3236.57"/>
  </r>
  <r>
    <x v="1958"/>
    <x v="0"/>
    <x v="1717"/>
    <n v="23229.759999999998"/>
  </r>
  <r>
    <x v="1959"/>
    <x v="0"/>
    <x v="1606"/>
    <n v="2919.57"/>
  </r>
  <r>
    <x v="1960"/>
    <x v="0"/>
    <x v="1718"/>
    <n v="6206.86"/>
  </r>
  <r>
    <x v="1961"/>
    <x v="0"/>
    <x v="1034"/>
    <n v="6343.17"/>
  </r>
  <r>
    <x v="1962"/>
    <x v="0"/>
    <x v="1719"/>
    <n v="17583.990000000002"/>
  </r>
  <r>
    <x v="1963"/>
    <x v="0"/>
    <x v="1370"/>
    <n v="19802.990000000002"/>
  </r>
  <r>
    <x v="1964"/>
    <x v="0"/>
    <x v="1272"/>
    <n v="22297.78"/>
  </r>
  <r>
    <x v="1965"/>
    <x v="0"/>
    <x v="1720"/>
    <n v="3160.49"/>
  </r>
  <r>
    <x v="1966"/>
    <x v="0"/>
    <x v="1721"/>
    <n v="21283.38"/>
  </r>
  <r>
    <x v="1967"/>
    <x v="0"/>
    <x v="1722"/>
    <n v="16626.650000000001"/>
  </r>
  <r>
    <x v="1968"/>
    <x v="0"/>
    <x v="1723"/>
    <n v="23930.33"/>
  </r>
  <r>
    <x v="1969"/>
    <x v="0"/>
    <x v="1724"/>
    <n v="15317.44"/>
  </r>
  <r>
    <x v="1970"/>
    <x v="0"/>
    <x v="1725"/>
    <n v="13326.68"/>
  </r>
  <r>
    <x v="1971"/>
    <x v="0"/>
    <x v="1726"/>
    <n v="7573.13"/>
  </r>
  <r>
    <x v="1972"/>
    <x v="0"/>
    <x v="1727"/>
    <n v="13954.34"/>
  </r>
  <r>
    <x v="1973"/>
    <x v="0"/>
    <x v="1728"/>
    <n v="6504.84"/>
  </r>
  <r>
    <x v="1974"/>
    <x v="0"/>
    <x v="1729"/>
    <n v="7776.01"/>
  </r>
  <r>
    <x v="1975"/>
    <x v="0"/>
    <x v="1730"/>
    <n v="20779.349999999999"/>
  </r>
  <r>
    <x v="1976"/>
    <x v="0"/>
    <x v="1731"/>
    <n v="4136.8500000000004"/>
  </r>
  <r>
    <x v="1977"/>
    <x v="0"/>
    <x v="1732"/>
    <n v="2773.75"/>
  </r>
  <r>
    <x v="1978"/>
    <x v="0"/>
    <x v="1733"/>
    <n v="24218.799999999999"/>
  </r>
  <r>
    <x v="1979"/>
    <x v="0"/>
    <x v="1734"/>
    <n v="19184.84"/>
  </r>
  <r>
    <x v="1980"/>
    <x v="0"/>
    <x v="1735"/>
    <n v="7554.11"/>
  </r>
  <r>
    <x v="1981"/>
    <x v="0"/>
    <x v="1736"/>
    <n v="18135.57"/>
  </r>
  <r>
    <x v="1982"/>
    <x v="0"/>
    <x v="1737"/>
    <n v="9237.3799999999992"/>
  </r>
  <r>
    <x v="1983"/>
    <x v="0"/>
    <x v="1738"/>
    <n v="16496.68"/>
  </r>
  <r>
    <x v="1984"/>
    <x v="0"/>
    <x v="1739"/>
    <n v="5528.48"/>
  </r>
  <r>
    <x v="1985"/>
    <x v="0"/>
    <x v="1740"/>
    <n v="14924.36"/>
  </r>
  <r>
    <x v="1986"/>
    <x v="0"/>
    <x v="1741"/>
    <n v="24957.41"/>
  </r>
  <r>
    <x v="1987"/>
    <x v="0"/>
    <x v="1742"/>
    <n v="3582.1"/>
  </r>
  <r>
    <x v="1988"/>
    <x v="0"/>
    <x v="1743"/>
    <n v="16934.14"/>
  </r>
  <r>
    <x v="1989"/>
    <x v="0"/>
    <x v="1744"/>
    <n v="12771.93"/>
  </r>
  <r>
    <x v="1990"/>
    <x v="0"/>
    <x v="1745"/>
    <n v="16325.5"/>
  </r>
  <r>
    <x v="1991"/>
    <x v="0"/>
    <x v="1746"/>
    <n v="5312.92"/>
  </r>
  <r>
    <x v="1992"/>
    <x v="0"/>
    <x v="818"/>
    <n v="18417.7"/>
  </r>
  <r>
    <x v="1993"/>
    <x v="0"/>
    <x v="1747"/>
    <n v="24443.87"/>
  </r>
  <r>
    <x v="1994"/>
    <x v="0"/>
    <x v="1748"/>
    <n v="10451.49"/>
  </r>
  <r>
    <x v="1995"/>
    <x v="0"/>
    <x v="220"/>
    <n v="24256.84"/>
  </r>
  <r>
    <x v="1996"/>
    <x v="0"/>
    <x v="1174"/>
    <n v="9985.5"/>
  </r>
  <r>
    <x v="1997"/>
    <x v="0"/>
    <x v="1689"/>
    <n v="16683.71"/>
  </r>
  <r>
    <x v="1998"/>
    <x v="0"/>
    <x v="1749"/>
    <n v="14420.33"/>
  </r>
  <r>
    <x v="1999"/>
    <x v="0"/>
    <x v="297"/>
    <n v="5820.12"/>
  </r>
  <r>
    <x v="2000"/>
    <x v="0"/>
    <x v="1750"/>
    <n v="16363.54"/>
  </r>
  <r>
    <x v="2001"/>
    <x v="0"/>
    <x v="1751"/>
    <n v="22256.57"/>
  </r>
  <r>
    <x v="2002"/>
    <x v="0"/>
    <x v="1752"/>
    <n v="2304.59"/>
  </r>
  <r>
    <x v="2003"/>
    <x v="0"/>
    <x v="1753"/>
    <n v="21191.45"/>
  </r>
  <r>
    <x v="2004"/>
    <x v="0"/>
    <x v="1754"/>
    <n v="12740.23"/>
  </r>
  <r>
    <x v="2005"/>
    <x v="0"/>
    <x v="1755"/>
    <n v="17973.900000000001"/>
  </r>
  <r>
    <x v="2006"/>
    <x v="0"/>
    <x v="1756"/>
    <n v="15786.6"/>
  </r>
  <r>
    <x v="2007"/>
    <x v="0"/>
    <x v="566"/>
    <n v="20513.07"/>
  </r>
  <r>
    <x v="2008"/>
    <x v="0"/>
    <x v="1757"/>
    <n v="15384.01"/>
  </r>
  <r>
    <x v="2009"/>
    <x v="0"/>
    <x v="1712"/>
    <n v="22716.22"/>
  </r>
  <r>
    <x v="2010"/>
    <x v="0"/>
    <x v="1072"/>
    <n v="5411.19"/>
  </r>
  <r>
    <x v="2011"/>
    <x v="0"/>
    <x v="1758"/>
    <n v="18357.47"/>
  </r>
  <r>
    <x v="2012"/>
    <x v="0"/>
    <x v="1759"/>
    <n v="3376.05"/>
  </r>
  <r>
    <x v="2013"/>
    <x v="0"/>
    <x v="1352"/>
    <n v="10657.54"/>
  </r>
  <r>
    <x v="2014"/>
    <x v="0"/>
    <x v="1760"/>
    <n v="25239.54"/>
  </r>
  <r>
    <x v="2015"/>
    <x v="0"/>
    <x v="1761"/>
    <n v="9944.2900000000009"/>
  </r>
  <r>
    <x v="2016"/>
    <x v="0"/>
    <x v="1762"/>
    <n v="18275.05"/>
  </r>
  <r>
    <x v="2017"/>
    <x v="0"/>
    <x v="1522"/>
    <n v="18452.57"/>
  </r>
  <r>
    <x v="2018"/>
    <x v="0"/>
    <x v="895"/>
    <n v="17542.78"/>
  </r>
  <r>
    <x v="2019"/>
    <x v="0"/>
    <x v="1763"/>
    <n v="24209.29"/>
  </r>
  <r>
    <x v="2020"/>
    <x v="0"/>
    <x v="1764"/>
    <n v="25004.959999999999"/>
  </r>
  <r>
    <x v="2021"/>
    <x v="0"/>
    <x v="1765"/>
    <n v="12429.57"/>
  </r>
  <r>
    <x v="2022"/>
    <x v="0"/>
    <x v="1766"/>
    <n v="25312.45"/>
  </r>
  <r>
    <x v="2023"/>
    <x v="0"/>
    <x v="1767"/>
    <n v="14154.05"/>
  </r>
  <r>
    <x v="2024"/>
    <x v="0"/>
    <x v="1768"/>
    <n v="16357.2"/>
  </r>
  <r>
    <x v="2025"/>
    <x v="0"/>
    <x v="388"/>
    <n v="22662.33"/>
  </r>
  <r>
    <x v="2026"/>
    <x v="0"/>
    <x v="890"/>
    <n v="2513.81"/>
  </r>
  <r>
    <x v="2027"/>
    <x v="0"/>
    <x v="1769"/>
    <n v="22215.360000000001"/>
  </r>
  <r>
    <x v="2028"/>
    <x v="0"/>
    <x v="1770"/>
    <n v="18791.759999999998"/>
  </r>
  <r>
    <x v="2029"/>
    <x v="0"/>
    <x v="1734"/>
    <n v="19184.84"/>
  </r>
  <r>
    <x v="2030"/>
    <x v="0"/>
    <x v="550"/>
    <n v="25036.66"/>
  </r>
  <r>
    <x v="2031"/>
    <x v="0"/>
    <x v="1771"/>
    <n v="19191.18"/>
  </r>
  <r>
    <x v="2032"/>
    <x v="0"/>
    <x v="1772"/>
    <n v="17495.23"/>
  </r>
  <r>
    <x v="2033"/>
    <x v="0"/>
    <x v="1111"/>
    <n v="1290.19"/>
  </r>
  <r>
    <x v="2034"/>
    <x v="0"/>
    <x v="152"/>
    <n v="3005.16"/>
  </r>
  <r>
    <x v="2035"/>
    <x v="0"/>
    <x v="109"/>
    <n v="2402.86"/>
  </r>
  <r>
    <x v="2036"/>
    <x v="0"/>
    <x v="1773"/>
    <n v="23689.41"/>
  </r>
  <r>
    <x v="2037"/>
    <x v="0"/>
    <x v="1270"/>
    <n v="4121"/>
  </r>
  <r>
    <x v="2038"/>
    <x v="0"/>
    <x v="1774"/>
    <n v="18509.63"/>
  </r>
  <r>
    <x v="2039"/>
    <x v="0"/>
    <x v="533"/>
    <n v="1480.39"/>
  </r>
  <r>
    <x v="2040"/>
    <x v="0"/>
    <x v="346"/>
    <n v="3360.2"/>
  </r>
  <r>
    <x v="2041"/>
    <x v="0"/>
    <x v="1264"/>
    <n v="6523.86"/>
  </r>
  <r>
    <x v="2042"/>
    <x v="0"/>
    <x v="741"/>
    <n v="24469.23"/>
  </r>
  <r>
    <x v="2043"/>
    <x v="0"/>
    <x v="1775"/>
    <n v="13111.12"/>
  </r>
  <r>
    <x v="2044"/>
    <x v="0"/>
    <x v="1776"/>
    <n v="20858.599999999999"/>
  </r>
  <r>
    <x v="2045"/>
    <x v="0"/>
    <x v="1777"/>
    <n v="15425.22"/>
  </r>
  <r>
    <x v="2046"/>
    <x v="0"/>
    <x v="423"/>
    <n v="5588.71"/>
  </r>
  <r>
    <x v="2047"/>
    <x v="0"/>
    <x v="1778"/>
    <n v="15504.47"/>
  </r>
  <r>
    <x v="2048"/>
    <x v="0"/>
    <x v="1779"/>
    <n v="19707.89"/>
  </r>
  <r>
    <x v="2049"/>
    <x v="0"/>
    <x v="450"/>
    <n v="21346.78"/>
  </r>
  <r>
    <x v="2050"/>
    <x v="0"/>
    <x v="1780"/>
    <n v="2846.66"/>
  </r>
  <r>
    <x v="2051"/>
    <x v="0"/>
    <x v="1781"/>
    <n v="20918.830000000002"/>
  </r>
  <r>
    <x v="2052"/>
    <x v="0"/>
    <x v="1782"/>
    <n v="13044.55"/>
  </r>
  <r>
    <x v="2053"/>
    <x v="0"/>
    <x v="1197"/>
    <n v="1172.9000000000001"/>
  </r>
  <r>
    <x v="2054"/>
    <x v="0"/>
    <x v="1783"/>
    <n v="19546.22"/>
  </r>
  <r>
    <x v="2055"/>
    <x v="0"/>
    <x v="1784"/>
    <n v="22868.38"/>
  </r>
  <r>
    <x v="2056"/>
    <x v="0"/>
    <x v="1785"/>
    <n v="16411.09"/>
  </r>
  <r>
    <x v="2057"/>
    <x v="0"/>
    <x v="1786"/>
    <n v="10359.56"/>
  </r>
  <r>
    <x v="2058"/>
    <x v="0"/>
    <x v="1787"/>
    <n v="24028.6"/>
  </r>
  <r>
    <x v="2059"/>
    <x v="0"/>
    <x v="1788"/>
    <n v="21166.09"/>
  </r>
  <r>
    <x v="2060"/>
    <x v="0"/>
    <x v="1789"/>
    <n v="22770.11"/>
  </r>
  <r>
    <x v="2061"/>
    <x v="0"/>
    <x v="1790"/>
    <n v="6901.09"/>
  </r>
  <r>
    <x v="2062"/>
    <x v="0"/>
    <x v="1400"/>
    <n v="18405.02"/>
  </r>
  <r>
    <x v="2063"/>
    <x v="0"/>
    <x v="1791"/>
    <n v="11075.98"/>
  </r>
  <r>
    <x v="2064"/>
    <x v="0"/>
    <x v="1792"/>
    <n v="12641.96"/>
  </r>
  <r>
    <x v="2065"/>
    <x v="0"/>
    <x v="1424"/>
    <n v="16205.04"/>
  </r>
  <r>
    <x v="2066"/>
    <x v="0"/>
    <x v="1793"/>
    <n v="4938.8599999999997"/>
  </r>
  <r>
    <x v="2067"/>
    <x v="0"/>
    <x v="1794"/>
    <n v="18829.8"/>
  </r>
  <r>
    <x v="2068"/>
    <x v="0"/>
    <x v="349"/>
    <n v="10403.94"/>
  </r>
  <r>
    <x v="2069"/>
    <x v="0"/>
    <x v="1795"/>
    <n v="19872.73"/>
  </r>
  <r>
    <x v="2070"/>
    <x v="0"/>
    <x v="1796"/>
    <n v="19945.64"/>
  </r>
  <r>
    <x v="2071"/>
    <x v="0"/>
    <x v="1797"/>
    <n v="13082.59"/>
  </r>
  <r>
    <x v="2072"/>
    <x v="0"/>
    <x v="1798"/>
    <n v="22953.97"/>
  </r>
  <r>
    <x v="2073"/>
    <x v="0"/>
    <x v="564"/>
    <n v="16312.82"/>
  </r>
  <r>
    <x v="2074"/>
    <x v="0"/>
    <x v="646"/>
    <n v="2215.83"/>
  </r>
  <r>
    <x v="2075"/>
    <x v="0"/>
    <x v="1799"/>
    <n v="3452.13"/>
  </r>
  <r>
    <x v="2076"/>
    <x v="0"/>
    <x v="1800"/>
    <n v="25157.119999999999"/>
  </r>
  <r>
    <x v="2077"/>
    <x v="0"/>
    <x v="1801"/>
    <n v="7192.73"/>
  </r>
  <r>
    <x v="2078"/>
    <x v="0"/>
    <x v="1802"/>
    <n v="14642.23"/>
  </r>
  <r>
    <x v="2079"/>
    <x v="0"/>
    <x v="1803"/>
    <n v="23042.73"/>
  </r>
  <r>
    <x v="2080"/>
    <x v="0"/>
    <x v="1804"/>
    <n v="21704.99"/>
  </r>
  <r>
    <x v="2081"/>
    <x v="0"/>
    <x v="1805"/>
    <n v="22484.81"/>
  </r>
  <r>
    <x v="2082"/>
    <x v="0"/>
    <x v="1806"/>
    <n v="5357.3"/>
  </r>
  <r>
    <x v="2083"/>
    <x v="0"/>
    <x v="1489"/>
    <n v="2253.87"/>
  </r>
  <r>
    <x v="2084"/>
    <x v="0"/>
    <x v="1807"/>
    <n v="7119.82"/>
  </r>
  <r>
    <x v="2085"/>
    <x v="0"/>
    <x v="1808"/>
    <n v="1359.93"/>
  </r>
  <r>
    <x v="2086"/>
    <x v="0"/>
    <x v="1809"/>
    <n v="5056.1499999999996"/>
  </r>
  <r>
    <x v="2087"/>
    <x v="0"/>
    <x v="1810"/>
    <n v="11906.52"/>
  </r>
  <r>
    <x v="2088"/>
    <x v="0"/>
    <x v="1217"/>
    <n v="16369.88"/>
  </r>
  <r>
    <x v="2089"/>
    <x v="0"/>
    <x v="1811"/>
    <n v="10961.86"/>
  </r>
  <r>
    <x v="2090"/>
    <x v="0"/>
    <x v="1456"/>
    <n v="13145.99"/>
  </r>
  <r>
    <x v="2091"/>
    <x v="0"/>
    <x v="1812"/>
    <n v="4304.8599999999997"/>
  </r>
  <r>
    <x v="2092"/>
    <x v="0"/>
    <x v="100"/>
    <n v="6571.41"/>
  </r>
  <r>
    <x v="2093"/>
    <x v="0"/>
    <x v="1813"/>
    <n v="17729.810000000001"/>
  </r>
  <r>
    <x v="2094"/>
    <x v="0"/>
    <x v="1814"/>
    <n v="14448.86"/>
  </r>
  <r>
    <x v="2095"/>
    <x v="0"/>
    <x v="19"/>
    <n v="11779.72"/>
  </r>
  <r>
    <x v="2096"/>
    <x v="0"/>
    <x v="1815"/>
    <n v="24805.25"/>
  </r>
  <r>
    <x v="2097"/>
    <x v="0"/>
    <x v="1816"/>
    <n v="16420.599999999999"/>
  </r>
  <r>
    <x v="2098"/>
    <x v="0"/>
    <x v="1817"/>
    <n v="4580.6499999999996"/>
  </r>
  <r>
    <x v="2099"/>
    <x v="0"/>
    <x v="1719"/>
    <n v="17583.990000000002"/>
  </r>
  <r>
    <x v="2100"/>
    <x v="0"/>
    <x v="1409"/>
    <n v="22969.82"/>
  </r>
  <r>
    <x v="2101"/>
    <x v="0"/>
    <x v="1818"/>
    <n v="21920.55"/>
  </r>
  <r>
    <x v="2102"/>
    <x v="0"/>
    <x v="1819"/>
    <n v="18189.46"/>
  </r>
  <r>
    <x v="2103"/>
    <x v="0"/>
    <x v="1820"/>
    <n v="7427.31"/>
  </r>
  <r>
    <x v="2104"/>
    <x v="0"/>
    <x v="1821"/>
    <n v="20224.599999999999"/>
  </r>
  <r>
    <x v="2105"/>
    <x v="0"/>
    <x v="1150"/>
    <n v="17286.009999999998"/>
  </r>
  <r>
    <x v="2106"/>
    <x v="0"/>
    <x v="1822"/>
    <n v="19657.169999999998"/>
  </r>
  <r>
    <x v="2107"/>
    <x v="0"/>
    <x v="1823"/>
    <n v="13833.88"/>
  </r>
  <r>
    <x v="2108"/>
    <x v="0"/>
    <x v="1824"/>
    <n v="6292.45"/>
  </r>
  <r>
    <x v="2109"/>
    <x v="0"/>
    <x v="1825"/>
    <n v="14315.72"/>
  </r>
  <r>
    <x v="2110"/>
    <x v="0"/>
    <x v="1826"/>
    <n v="16106.77"/>
  </r>
  <r>
    <x v="2111"/>
    <x v="0"/>
    <x v="1827"/>
    <n v="15196.98"/>
  </r>
  <r>
    <x v="2112"/>
    <x v="0"/>
    <x v="230"/>
    <n v="5981.79"/>
  </r>
  <r>
    <x v="2113"/>
    <x v="0"/>
    <x v="1804"/>
    <n v="21704.99"/>
  </r>
  <r>
    <x v="2114"/>
    <x v="0"/>
    <x v="1591"/>
    <n v="6016.66"/>
  </r>
  <r>
    <x v="2115"/>
    <x v="0"/>
    <x v="1419"/>
    <n v="4666.24"/>
  </r>
  <r>
    <x v="2116"/>
    <x v="0"/>
    <x v="1828"/>
    <n v="995.38"/>
  </r>
  <r>
    <x v="2117"/>
    <x v="0"/>
    <x v="1829"/>
    <n v="21746.2"/>
  </r>
  <r>
    <x v="2118"/>
    <x v="0"/>
    <x v="1830"/>
    <n v="6863.05"/>
  </r>
  <r>
    <x v="2119"/>
    <x v="0"/>
    <x v="1831"/>
    <n v="11805.08"/>
  </r>
  <r>
    <x v="2120"/>
    <x v="0"/>
    <x v="1832"/>
    <n v="16880.25"/>
  </r>
  <r>
    <x v="2121"/>
    <x v="0"/>
    <x v="1833"/>
    <n v="15320.61"/>
  </r>
  <r>
    <x v="2122"/>
    <x v="0"/>
    <x v="1760"/>
    <n v="25239.54"/>
  </r>
  <r>
    <x v="2123"/>
    <x v="0"/>
    <x v="619"/>
    <n v="14937.04"/>
  </r>
  <r>
    <x v="2124"/>
    <x v="0"/>
    <x v="1311"/>
    <n v="19932.96"/>
  </r>
  <r>
    <x v="2125"/>
    <x v="0"/>
    <x v="1834"/>
    <n v="22139.279999999999"/>
  </r>
  <r>
    <x v="2126"/>
    <x v="0"/>
    <x v="1835"/>
    <n v="6546.05"/>
  </r>
  <r>
    <x v="2127"/>
    <x v="0"/>
    <x v="1836"/>
    <n v="8337.1"/>
  </r>
  <r>
    <x v="2128"/>
    <x v="0"/>
    <x v="1837"/>
    <n v="3471.15"/>
  </r>
  <r>
    <x v="2129"/>
    <x v="0"/>
    <x v="1838"/>
    <n v="5335.11"/>
  </r>
  <r>
    <x v="2130"/>
    <x v="0"/>
    <x v="1839"/>
    <n v="11573.67"/>
  </r>
  <r>
    <x v="2131"/>
    <x v="0"/>
    <x v="1840"/>
    <n v="5921.56"/>
  </r>
  <r>
    <x v="2132"/>
    <x v="0"/>
    <x v="1841"/>
    <n v="4999.09"/>
  </r>
  <r>
    <x v="2133"/>
    <x v="0"/>
    <x v="1842"/>
    <n v="17780.53"/>
  </r>
  <r>
    <x v="2134"/>
    <x v="0"/>
    <x v="1843"/>
    <n v="21007.59"/>
  </r>
  <r>
    <x v="2135"/>
    <x v="0"/>
    <x v="986"/>
    <n v="14271.34"/>
  </r>
  <r>
    <x v="2136"/>
    <x v="0"/>
    <x v="1844"/>
    <n v="21834.959999999999"/>
  </r>
  <r>
    <x v="2137"/>
    <x v="0"/>
    <x v="1845"/>
    <n v="16867.57"/>
  </r>
  <r>
    <x v="2138"/>
    <x v="0"/>
    <x v="379"/>
    <n v="20148.52"/>
  </r>
  <r>
    <x v="2139"/>
    <x v="0"/>
    <x v="1846"/>
    <n v="9338.82"/>
  </r>
  <r>
    <x v="2140"/>
    <x v="0"/>
    <x v="1847"/>
    <n v="9747.75"/>
  </r>
  <r>
    <x v="2141"/>
    <x v="0"/>
    <x v="1848"/>
    <n v="17251.14"/>
  </r>
  <r>
    <x v="2142"/>
    <x v="0"/>
    <x v="1849"/>
    <n v="11954.07"/>
  </r>
  <r>
    <x v="2143"/>
    <x v="0"/>
    <x v="30"/>
    <n v="4951.54"/>
  </r>
  <r>
    <x v="2144"/>
    <x v="0"/>
    <x v="1850"/>
    <n v="21292.89"/>
  </r>
  <r>
    <x v="2145"/>
    <x v="0"/>
    <x v="1851"/>
    <n v="1220.45"/>
  </r>
  <r>
    <x v="2146"/>
    <x v="0"/>
    <x v="1852"/>
    <n v="24906.69"/>
  </r>
  <r>
    <x v="2147"/>
    <x v="0"/>
    <x v="1853"/>
    <n v="17102.150000000001"/>
  </r>
  <r>
    <x v="2148"/>
    <x v="0"/>
    <x v="1854"/>
    <n v="6923.28"/>
  </r>
  <r>
    <x v="2149"/>
    <x v="0"/>
    <x v="1855"/>
    <n v="12353.49"/>
  </r>
  <r>
    <x v="2150"/>
    <x v="0"/>
    <x v="1856"/>
    <n v="10140.83"/>
  </r>
  <r>
    <x v="2151"/>
    <x v="0"/>
    <x v="912"/>
    <n v="24339.26"/>
  </r>
  <r>
    <x v="2152"/>
    <x v="0"/>
    <x v="1857"/>
    <n v="16208.21"/>
  </r>
  <r>
    <x v="2153"/>
    <x v="0"/>
    <x v="1858"/>
    <n v="15098.71"/>
  </r>
  <r>
    <x v="2154"/>
    <x v="0"/>
    <x v="1859"/>
    <n v="18078.509999999998"/>
  </r>
  <r>
    <x v="2155"/>
    <x v="0"/>
    <x v="1860"/>
    <n v="15745.39"/>
  </r>
  <r>
    <x v="2156"/>
    <x v="0"/>
    <x v="1016"/>
    <n v="21365.8"/>
  </r>
  <r>
    <x v="2157"/>
    <x v="0"/>
    <x v="1861"/>
    <n v="20605"/>
  </r>
  <r>
    <x v="2158"/>
    <x v="0"/>
    <x v="1862"/>
    <n v="1264.83"/>
  </r>
  <r>
    <x v="2159"/>
    <x v="0"/>
    <x v="1505"/>
    <n v="3303.14"/>
  </r>
  <r>
    <x v="2160"/>
    <x v="0"/>
    <x v="1863"/>
    <n v="13741.95"/>
  </r>
  <r>
    <x v="2161"/>
    <x v="0"/>
    <x v="1864"/>
    <n v="16620.310000000001"/>
  </r>
  <r>
    <x v="2162"/>
    <x v="0"/>
    <x v="1865"/>
    <n v="20763.5"/>
  </r>
  <r>
    <x v="2163"/>
    <x v="0"/>
    <x v="1866"/>
    <n v="20681.080000000002"/>
  </r>
  <r>
    <x v="2164"/>
    <x v="0"/>
    <x v="925"/>
    <n v="7684.08"/>
  </r>
  <r>
    <x v="2165"/>
    <x v="0"/>
    <x v="1867"/>
    <n v="11129.87"/>
  </r>
  <r>
    <x v="2166"/>
    <x v="0"/>
    <x v="1868"/>
    <n v="20316.53"/>
  </r>
  <r>
    <x v="2167"/>
    <x v="0"/>
    <x v="1869"/>
    <n v="14325.23"/>
  </r>
  <r>
    <x v="2168"/>
    <x v="0"/>
    <x v="1870"/>
    <n v="2050.9899999999998"/>
  </r>
  <r>
    <x v="2169"/>
    <x v="0"/>
    <x v="1871"/>
    <n v="6739.42"/>
  </r>
  <r>
    <x v="2170"/>
    <x v="0"/>
    <x v="187"/>
    <n v="1822.75"/>
  </r>
  <r>
    <x v="2171"/>
    <x v="0"/>
    <x v="1872"/>
    <n v="3978.35"/>
  </r>
  <r>
    <x v="2172"/>
    <x v="0"/>
    <x v="1873"/>
    <n v="14398.14"/>
  </r>
  <r>
    <x v="2173"/>
    <x v="0"/>
    <x v="1874"/>
    <n v="22564.06"/>
  </r>
  <r>
    <x v="2174"/>
    <x v="0"/>
    <x v="799"/>
    <n v="18573.03"/>
  </r>
  <r>
    <x v="2175"/>
    <x v="0"/>
    <x v="978"/>
    <n v="11212.29"/>
  </r>
  <r>
    <x v="2176"/>
    <x v="0"/>
    <x v="1875"/>
    <n v="11107.68"/>
  </r>
  <r>
    <x v="2177"/>
    <x v="0"/>
    <x v="1876"/>
    <n v="21334.1"/>
  </r>
  <r>
    <x v="2178"/>
    <x v="0"/>
    <x v="39"/>
    <n v="24516.78"/>
  </r>
  <r>
    <x v="2179"/>
    <x v="0"/>
    <x v="4"/>
    <n v="11627.56"/>
  </r>
  <r>
    <x v="2180"/>
    <x v="0"/>
    <x v="800"/>
    <n v="10099.620000000001"/>
  </r>
  <r>
    <x v="2181"/>
    <x v="0"/>
    <x v="1877"/>
    <n v="9399.0499999999993"/>
  </r>
  <r>
    <x v="2182"/>
    <x v="0"/>
    <x v="1878"/>
    <n v="24935.22"/>
  </r>
  <r>
    <x v="2183"/>
    <x v="0"/>
    <x v="105"/>
    <n v="3385.56"/>
  </r>
  <r>
    <x v="2184"/>
    <x v="0"/>
    <x v="753"/>
    <n v="22475.3"/>
  </r>
  <r>
    <x v="2185"/>
    <x v="0"/>
    <x v="1049"/>
    <n v="17507.91"/>
  </r>
  <r>
    <x v="2186"/>
    <x v="0"/>
    <x v="1087"/>
    <n v="23870.1"/>
  </r>
  <r>
    <x v="2187"/>
    <x v="0"/>
    <x v="1879"/>
    <n v="16937.310000000001"/>
  </r>
  <r>
    <x v="2188"/>
    <x v="0"/>
    <x v="1880"/>
    <n v="9598.76"/>
  </r>
  <r>
    <x v="2189"/>
    <x v="0"/>
    <x v="861"/>
    <n v="20611.34"/>
  </r>
  <r>
    <x v="2190"/>
    <x v="0"/>
    <x v="1881"/>
    <n v="11421.51"/>
  </r>
  <r>
    <x v="2191"/>
    <x v="0"/>
    <x v="1882"/>
    <n v="14819.75"/>
  </r>
  <r>
    <x v="2192"/>
    <x v="0"/>
    <x v="1401"/>
    <n v="805.18"/>
  </r>
  <r>
    <x v="2193"/>
    <x v="0"/>
    <x v="1883"/>
    <n v="23432.639999999999"/>
  </r>
  <r>
    <x v="2194"/>
    <x v="0"/>
    <x v="1884"/>
    <n v="8508.2800000000007"/>
  </r>
  <r>
    <x v="2195"/>
    <x v="0"/>
    <x v="1885"/>
    <n v="11979.43"/>
  </r>
  <r>
    <x v="2196"/>
    <x v="0"/>
    <x v="128"/>
    <n v="1816.41"/>
  </r>
  <r>
    <x v="2197"/>
    <x v="0"/>
    <x v="1886"/>
    <n v="17181.400000000001"/>
  </r>
  <r>
    <x v="2198"/>
    <x v="0"/>
    <x v="1808"/>
    <n v="1359.93"/>
  </r>
  <r>
    <x v="2199"/>
    <x v="0"/>
    <x v="1887"/>
    <n v="23299.5"/>
  </r>
  <r>
    <x v="2200"/>
    <x v="0"/>
    <x v="1888"/>
    <n v="17108.490000000002"/>
  </r>
  <r>
    <x v="2201"/>
    <x v="0"/>
    <x v="1474"/>
    <n v="5160.76"/>
  </r>
  <r>
    <x v="2202"/>
    <x v="0"/>
    <x v="1889"/>
    <n v="11041.11"/>
  </r>
  <r>
    <x v="2203"/>
    <x v="0"/>
    <x v="1890"/>
    <n v="7291"/>
  </r>
  <r>
    <x v="2204"/>
    <x v="0"/>
    <x v="1891"/>
    <n v="1201.43"/>
  </r>
  <r>
    <x v="2205"/>
    <x v="0"/>
    <x v="0"/>
    <n v="17187.740000000002"/>
  </r>
  <r>
    <x v="2206"/>
    <x v="0"/>
    <x v="1892"/>
    <n v="23749.64"/>
  </r>
  <r>
    <x v="2207"/>
    <x v="0"/>
    <x v="1893"/>
    <n v="10093.280000000001"/>
  </r>
  <r>
    <x v="2208"/>
    <x v="0"/>
    <x v="1894"/>
    <n v="3892.76"/>
  </r>
  <r>
    <x v="2209"/>
    <x v="0"/>
    <x v="1895"/>
    <n v="12023.81"/>
  </r>
  <r>
    <x v="2210"/>
    <x v="0"/>
    <x v="1896"/>
    <n v="24764.04"/>
  </r>
  <r>
    <x v="2211"/>
    <x v="0"/>
    <x v="1897"/>
    <n v="23099.79"/>
  </r>
  <r>
    <x v="2212"/>
    <x v="0"/>
    <x v="1898"/>
    <n v="19549.39"/>
  </r>
  <r>
    <x v="2213"/>
    <x v="0"/>
    <x v="1899"/>
    <n v="1629.38"/>
  </r>
  <r>
    <x v="2214"/>
    <x v="0"/>
    <x v="1900"/>
    <n v="18148.25"/>
  </r>
  <r>
    <x v="2215"/>
    <x v="0"/>
    <x v="1282"/>
    <n v="1978.08"/>
  </r>
  <r>
    <x v="2216"/>
    <x v="0"/>
    <x v="362"/>
    <n v="24741.85"/>
  </r>
  <r>
    <x v="2217"/>
    <x v="0"/>
    <x v="1901"/>
    <n v="2295.08"/>
  </r>
  <r>
    <x v="2218"/>
    <x v="0"/>
    <x v="1902"/>
    <n v="2019.29"/>
  </r>
  <r>
    <x v="2219"/>
    <x v="0"/>
    <x v="1903"/>
    <n v="18138.740000000002"/>
  </r>
  <r>
    <x v="2220"/>
    <x v="0"/>
    <x v="1904"/>
    <n v="21698.65"/>
  </r>
  <r>
    <x v="2221"/>
    <x v="0"/>
    <x v="1905"/>
    <n v="7963.04"/>
  </r>
  <r>
    <x v="2222"/>
    <x v="0"/>
    <x v="1906"/>
    <n v="11484.91"/>
  </r>
  <r>
    <x v="2223"/>
    <x v="0"/>
    <x v="1907"/>
    <n v="2723.03"/>
  </r>
  <r>
    <x v="2224"/>
    <x v="0"/>
    <x v="1908"/>
    <n v="12505.65"/>
  </r>
  <r>
    <x v="2225"/>
    <x v="0"/>
    <x v="1909"/>
    <n v="8191.28"/>
  </r>
  <r>
    <x v="2226"/>
    <x v="0"/>
    <x v="1910"/>
    <n v="11418.34"/>
  </r>
  <r>
    <x v="2227"/>
    <x v="0"/>
    <x v="1911"/>
    <n v="16854.89"/>
  </r>
  <r>
    <x v="2228"/>
    <x v="0"/>
    <x v="1912"/>
    <n v="14265"/>
  </r>
  <r>
    <x v="2229"/>
    <x v="0"/>
    <x v="1913"/>
    <n v="12090.38"/>
  </r>
  <r>
    <x v="2230"/>
    <x v="0"/>
    <x v="1914"/>
    <n v="24557.99"/>
  </r>
  <r>
    <x v="2231"/>
    <x v="0"/>
    <x v="1915"/>
    <n v="20855.43"/>
  </r>
  <r>
    <x v="2232"/>
    <x v="0"/>
    <x v="1916"/>
    <n v="23736.959999999999"/>
  </r>
  <r>
    <x v="2233"/>
    <x v="0"/>
    <x v="1917"/>
    <n v="8394.16"/>
  </r>
  <r>
    <x v="2234"/>
    <x v="0"/>
    <x v="1918"/>
    <n v="18988.3"/>
  </r>
  <r>
    <x v="2235"/>
    <x v="0"/>
    <x v="1919"/>
    <n v="14147.71"/>
  </r>
  <r>
    <x v="2236"/>
    <x v="0"/>
    <x v="564"/>
    <n v="16312.82"/>
  </r>
  <r>
    <x v="2237"/>
    <x v="0"/>
    <x v="1920"/>
    <n v="1879.81"/>
  </r>
  <r>
    <x v="2238"/>
    <x v="0"/>
    <x v="1619"/>
    <n v="25293.43"/>
  </r>
  <r>
    <x v="2239"/>
    <x v="0"/>
    <x v="1921"/>
    <n v="19422.59"/>
  </r>
  <r>
    <x v="2240"/>
    <x v="0"/>
    <x v="1922"/>
    <n v="20582.810000000001"/>
  </r>
  <r>
    <x v="2241"/>
    <x v="0"/>
    <x v="1923"/>
    <n v="4805.72"/>
  </r>
  <r>
    <x v="2242"/>
    <x v="0"/>
    <x v="293"/>
    <n v="7833.07"/>
  </r>
  <r>
    <x v="2243"/>
    <x v="0"/>
    <x v="1924"/>
    <n v="12651.47"/>
  </r>
  <r>
    <x v="2244"/>
    <x v="0"/>
    <x v="1925"/>
    <n v="2117.56"/>
  </r>
  <r>
    <x v="2245"/>
    <x v="0"/>
    <x v="112"/>
    <n v="11180.59"/>
  </r>
  <r>
    <x v="2246"/>
    <x v="0"/>
    <x v="1926"/>
    <n v="1702.29"/>
  </r>
  <r>
    <x v="2247"/>
    <x v="0"/>
    <x v="1927"/>
    <n v="15951.44"/>
  </r>
  <r>
    <x v="2248"/>
    <x v="0"/>
    <x v="1928"/>
    <n v="24260.01"/>
  </r>
  <r>
    <x v="2249"/>
    <x v="0"/>
    <x v="1929"/>
    <n v="12873.37"/>
  </r>
  <r>
    <x v="2250"/>
    <x v="0"/>
    <x v="1930"/>
    <n v="11446.87"/>
  </r>
  <r>
    <x v="2251"/>
    <x v="0"/>
    <x v="1931"/>
    <n v="12103.06"/>
  </r>
  <r>
    <x v="2252"/>
    <x v="0"/>
    <x v="1932"/>
    <n v="13656.36"/>
  </r>
  <r>
    <x v="2253"/>
    <x v="0"/>
    <x v="1262"/>
    <n v="24491.42"/>
  </r>
  <r>
    <x v="2254"/>
    <x v="0"/>
    <x v="1933"/>
    <n v="3689.88"/>
  </r>
  <r>
    <x v="2255"/>
    <x v="0"/>
    <x v="1934"/>
    <n v="3014.67"/>
  </r>
  <r>
    <x v="2256"/>
    <x v="0"/>
    <x v="588"/>
    <n v="20769.84"/>
  </r>
  <r>
    <x v="2257"/>
    <x v="0"/>
    <x v="1935"/>
    <n v="2320.44"/>
  </r>
  <r>
    <x v="2258"/>
    <x v="0"/>
    <x v="1936"/>
    <n v="10289.82"/>
  </r>
  <r>
    <x v="2259"/>
    <x v="0"/>
    <x v="1937"/>
    <n v="16642.5"/>
  </r>
  <r>
    <x v="2260"/>
    <x v="0"/>
    <x v="1938"/>
    <n v="17422.32"/>
  </r>
  <r>
    <x v="2261"/>
    <x v="0"/>
    <x v="1939"/>
    <n v="16674.2"/>
  </r>
  <r>
    <x v="2262"/>
    <x v="0"/>
    <x v="1378"/>
    <n v="7601.66"/>
  </r>
  <r>
    <x v="2263"/>
    <x v="0"/>
    <x v="1940"/>
    <n v="7988.4"/>
  </r>
  <r>
    <x v="2264"/>
    <x v="0"/>
    <x v="1941"/>
    <n v="21600.38"/>
  </r>
  <r>
    <x v="2265"/>
    <x v="0"/>
    <x v="1942"/>
    <n v="9991.84"/>
  </r>
  <r>
    <x v="2266"/>
    <x v="0"/>
    <x v="1943"/>
    <n v="13314"/>
  </r>
  <r>
    <x v="2267"/>
    <x v="0"/>
    <x v="106"/>
    <n v="16198.7"/>
  </r>
  <r>
    <x v="2268"/>
    <x v="0"/>
    <x v="1944"/>
    <n v="7972.55"/>
  </r>
  <r>
    <x v="2269"/>
    <x v="0"/>
    <x v="1945"/>
    <n v="13900.45"/>
  </r>
  <r>
    <x v="2270"/>
    <x v="0"/>
    <x v="1946"/>
    <n v="5265.37"/>
  </r>
  <r>
    <x v="2271"/>
    <x v="0"/>
    <x v="1947"/>
    <n v="3680.37"/>
  </r>
  <r>
    <x v="2272"/>
    <x v="0"/>
    <x v="1948"/>
    <n v="12372.51"/>
  </r>
  <r>
    <x v="2273"/>
    <x v="0"/>
    <x v="1949"/>
    <n v="10296.16"/>
  </r>
  <r>
    <x v="2274"/>
    <x v="0"/>
    <x v="1950"/>
    <n v="5430.21"/>
  </r>
  <r>
    <x v="2275"/>
    <x v="0"/>
    <x v="133"/>
    <n v="2624.76"/>
  </r>
  <r>
    <x v="2276"/>
    <x v="0"/>
    <x v="1951"/>
    <n v="2456.75"/>
  </r>
  <r>
    <x v="2277"/>
    <x v="0"/>
    <x v="1529"/>
    <n v="12026.98"/>
  </r>
  <r>
    <x v="2278"/>
    <x v="0"/>
    <x v="1952"/>
    <n v="4742.32"/>
  </r>
  <r>
    <x v="2279"/>
    <x v="0"/>
    <x v="1953"/>
    <n v="2180.96"/>
  </r>
  <r>
    <x v="2280"/>
    <x v="0"/>
    <x v="1954"/>
    <n v="14962.4"/>
  </r>
  <r>
    <x v="2281"/>
    <x v="0"/>
    <x v="1955"/>
    <n v="20253.13"/>
  </r>
  <r>
    <x v="2282"/>
    <x v="0"/>
    <x v="1956"/>
    <n v="14930.7"/>
  </r>
  <r>
    <x v="2283"/>
    <x v="0"/>
    <x v="511"/>
    <n v="14956.06"/>
  </r>
  <r>
    <x v="2284"/>
    <x v="0"/>
    <x v="1957"/>
    <n v="25011.3"/>
  </r>
  <r>
    <x v="2285"/>
    <x v="0"/>
    <x v="1958"/>
    <n v="19726.91"/>
  </r>
  <r>
    <x v="2286"/>
    <x v="0"/>
    <x v="1959"/>
    <n v="3712.07"/>
  </r>
  <r>
    <x v="2287"/>
    <x v="0"/>
    <x v="1960"/>
    <n v="13837.05"/>
  </r>
  <r>
    <x v="2288"/>
    <x v="0"/>
    <x v="409"/>
    <n v="14318.89"/>
  </r>
  <r>
    <x v="2289"/>
    <x v="0"/>
    <x v="377"/>
    <n v="12578.56"/>
  </r>
  <r>
    <x v="2290"/>
    <x v="0"/>
    <x v="1961"/>
    <n v="22446.77"/>
  </r>
  <r>
    <x v="2291"/>
    <x v="0"/>
    <x v="1001"/>
    <n v="3353.86"/>
  </r>
  <r>
    <x v="2292"/>
    <x v="0"/>
    <x v="1962"/>
    <n v="20811.05"/>
  </r>
  <r>
    <x v="2293"/>
    <x v="0"/>
    <x v="1963"/>
    <n v="7443.16"/>
  </r>
  <r>
    <x v="2294"/>
    <x v="0"/>
    <x v="1964"/>
    <n v="9988.67"/>
  </r>
  <r>
    <x v="2295"/>
    <x v="0"/>
    <x v="1576"/>
    <n v="3217.55"/>
  </r>
  <r>
    <x v="2296"/>
    <x v="0"/>
    <x v="1965"/>
    <n v="2123.9"/>
  </r>
  <r>
    <x v="2297"/>
    <x v="0"/>
    <x v="1966"/>
    <n v="10213.74"/>
  </r>
  <r>
    <x v="2298"/>
    <x v="0"/>
    <x v="1967"/>
    <n v="12559.54"/>
  </r>
  <r>
    <x v="2299"/>
    <x v="0"/>
    <x v="1880"/>
    <n v="9598.76"/>
  </r>
  <r>
    <x v="2300"/>
    <x v="0"/>
    <x v="538"/>
    <n v="12556.37"/>
  </r>
  <r>
    <x v="2301"/>
    <x v="0"/>
    <x v="514"/>
    <n v="5797.93"/>
  </r>
  <r>
    <x v="2302"/>
    <x v="0"/>
    <x v="1968"/>
    <n v="19048.53"/>
  </r>
  <r>
    <x v="2303"/>
    <x v="0"/>
    <x v="1969"/>
    <n v="3686.71"/>
  </r>
  <r>
    <x v="2304"/>
    <x v="0"/>
    <x v="1970"/>
    <n v="7316.36"/>
  </r>
  <r>
    <x v="2305"/>
    <x v="0"/>
    <x v="1971"/>
    <n v="21758.880000000001"/>
  </r>
  <r>
    <x v="2306"/>
    <x v="0"/>
    <x v="1972"/>
    <n v="20975.89"/>
  </r>
  <r>
    <x v="2307"/>
    <x v="0"/>
    <x v="1973"/>
    <n v="12737.06"/>
  </r>
  <r>
    <x v="2308"/>
    <x v="0"/>
    <x v="1974"/>
    <n v="2859.34"/>
  </r>
  <r>
    <x v="2309"/>
    <x v="0"/>
    <x v="1975"/>
    <n v="9906.25"/>
  </r>
  <r>
    <x v="2310"/>
    <x v="0"/>
    <x v="1976"/>
    <n v="7576.3"/>
  </r>
  <r>
    <x v="2311"/>
    <x v="0"/>
    <x v="1963"/>
    <n v="7443.16"/>
  </r>
  <r>
    <x v="2312"/>
    <x v="0"/>
    <x v="1293"/>
    <n v="12226.69"/>
  </r>
  <r>
    <x v="2313"/>
    <x v="0"/>
    <x v="1977"/>
    <n v="19812.5"/>
  </r>
  <r>
    <x v="2314"/>
    <x v="0"/>
    <x v="1978"/>
    <n v="9015.48"/>
  </r>
  <r>
    <x v="2315"/>
    <x v="0"/>
    <x v="1591"/>
    <n v="6016.66"/>
  </r>
  <r>
    <x v="2316"/>
    <x v="0"/>
    <x v="1979"/>
    <n v="4355.58"/>
  </r>
  <r>
    <x v="2317"/>
    <x v="0"/>
    <x v="1980"/>
    <n v="7509.73"/>
  </r>
  <r>
    <x v="2318"/>
    <x v="0"/>
    <x v="1981"/>
    <n v="9972.82"/>
  </r>
  <r>
    <x v="2319"/>
    <x v="0"/>
    <x v="1982"/>
    <n v="9861.8700000000008"/>
  </r>
  <r>
    <x v="2320"/>
    <x v="0"/>
    <x v="1983"/>
    <n v="10273.969999999999"/>
  </r>
  <r>
    <x v="2321"/>
    <x v="0"/>
    <x v="1984"/>
    <n v="2564.5300000000002"/>
  </r>
  <r>
    <x v="2322"/>
    <x v="0"/>
    <x v="1985"/>
    <n v="10023.540000000001"/>
  </r>
  <r>
    <x v="2323"/>
    <x v="0"/>
    <x v="1986"/>
    <n v="17311.37"/>
  </r>
  <r>
    <x v="2324"/>
    <x v="0"/>
    <x v="907"/>
    <n v="18731.53"/>
  </r>
  <r>
    <x v="2325"/>
    <x v="0"/>
    <x v="1987"/>
    <n v="13881.43"/>
  </r>
  <r>
    <x v="2326"/>
    <x v="0"/>
    <x v="1988"/>
    <n v="7278.32"/>
  </r>
  <r>
    <x v="2327"/>
    <x v="0"/>
    <x v="1989"/>
    <n v="18611.07"/>
  </r>
  <r>
    <x v="2328"/>
    <x v="0"/>
    <x v="1125"/>
    <n v="8692.14"/>
  </r>
  <r>
    <x v="2329"/>
    <x v="0"/>
    <x v="1097"/>
    <n v="14188.92"/>
  </r>
  <r>
    <x v="2330"/>
    <x v="0"/>
    <x v="1990"/>
    <n v="13317.17"/>
  </r>
  <r>
    <x v="2331"/>
    <x v="0"/>
    <x v="1991"/>
    <n v="15688.33"/>
  </r>
  <r>
    <x v="2332"/>
    <x v="0"/>
    <x v="1992"/>
    <n v="20852.259999999998"/>
  </r>
  <r>
    <x v="2333"/>
    <x v="0"/>
    <x v="1993"/>
    <n v="12949.45"/>
  </r>
  <r>
    <x v="2334"/>
    <x v="0"/>
    <x v="1994"/>
    <n v="15355.48"/>
  </r>
  <r>
    <x v="2335"/>
    <x v="0"/>
    <x v="1995"/>
    <n v="15260.38"/>
  </r>
  <r>
    <x v="2336"/>
    <x v="0"/>
    <x v="1996"/>
    <n v="6584.09"/>
  </r>
  <r>
    <x v="2337"/>
    <x v="0"/>
    <x v="1997"/>
    <n v="2047.82"/>
  </r>
  <r>
    <x v="2338"/>
    <x v="0"/>
    <x v="1998"/>
    <n v="15374.5"/>
  </r>
  <r>
    <x v="2339"/>
    <x v="0"/>
    <x v="1999"/>
    <n v="2583.5500000000002"/>
  </r>
  <r>
    <x v="2340"/>
    <x v="0"/>
    <x v="1403"/>
    <n v="21765.22"/>
  </r>
  <r>
    <x v="2341"/>
    <x v="0"/>
    <x v="2000"/>
    <n v="10825.55"/>
  </r>
  <r>
    <x v="2342"/>
    <x v="0"/>
    <x v="2001"/>
    <n v="5788.42"/>
  </r>
  <r>
    <x v="2343"/>
    <x v="0"/>
    <x v="2002"/>
    <n v="2006.61"/>
  </r>
  <r>
    <x v="2344"/>
    <x v="0"/>
    <x v="2003"/>
    <n v="973.19"/>
  </r>
  <r>
    <x v="2345"/>
    <x v="0"/>
    <x v="1330"/>
    <n v="18344.79"/>
  </r>
  <r>
    <x v="2346"/>
    <x v="0"/>
    <x v="2004"/>
    <n v="21562.34"/>
  </r>
  <r>
    <x v="2347"/>
    <x v="0"/>
    <x v="2005"/>
    <n v="15529.83"/>
  </r>
  <r>
    <x v="2348"/>
    <x v="0"/>
    <x v="2006"/>
    <n v="20522.580000000002"/>
  </r>
  <r>
    <x v="2349"/>
    <x v="0"/>
    <x v="2007"/>
    <n v="20595.490000000002"/>
  </r>
  <r>
    <x v="2350"/>
    <x v="0"/>
    <x v="2008"/>
    <n v="14309.38"/>
  </r>
  <r>
    <x v="2351"/>
    <x v="0"/>
    <x v="2009"/>
    <n v="8996.4599999999991"/>
  </r>
  <r>
    <x v="2352"/>
    <x v="0"/>
    <x v="2010"/>
    <n v="4812.0600000000004"/>
  </r>
  <r>
    <x v="2353"/>
    <x v="0"/>
    <x v="2011"/>
    <n v="19894.919999999998"/>
  </r>
  <r>
    <x v="2354"/>
    <x v="0"/>
    <x v="2012"/>
    <n v="14750.01"/>
  </r>
  <r>
    <x v="2355"/>
    <x v="0"/>
    <x v="102"/>
    <n v="12977.98"/>
  </r>
  <r>
    <x v="2356"/>
    <x v="0"/>
    <x v="2013"/>
    <n v="8219.81"/>
  </r>
  <r>
    <x v="2357"/>
    <x v="0"/>
    <x v="147"/>
    <n v="2640.61"/>
  </r>
  <r>
    <x v="2358"/>
    <x v="0"/>
    <x v="2014"/>
    <n v="21476.75"/>
  </r>
  <r>
    <x v="2359"/>
    <x v="0"/>
    <x v="2015"/>
    <n v="17371.599999999999"/>
  </r>
  <r>
    <x v="2360"/>
    <x v="0"/>
    <x v="2016"/>
    <n v="21378.48"/>
  </r>
  <r>
    <x v="2361"/>
    <x v="0"/>
    <x v="2017"/>
    <n v="16103.6"/>
  </r>
  <r>
    <x v="2362"/>
    <x v="0"/>
    <x v="2018"/>
    <n v="10787.51"/>
  </r>
  <r>
    <x v="2363"/>
    <x v="0"/>
    <x v="2019"/>
    <n v="23068.09"/>
  </r>
  <r>
    <x v="2364"/>
    <x v="0"/>
    <x v="2020"/>
    <n v="18645.939999999999"/>
  </r>
  <r>
    <x v="2365"/>
    <x v="0"/>
    <x v="2021"/>
    <n v="23803.53"/>
  </r>
  <r>
    <x v="2366"/>
    <x v="0"/>
    <x v="2022"/>
    <n v="14886.32"/>
  </r>
  <r>
    <x v="2367"/>
    <x v="0"/>
    <x v="2023"/>
    <n v="10571.95"/>
  </r>
  <r>
    <x v="2368"/>
    <x v="0"/>
    <x v="2024"/>
    <n v="17089.47"/>
  </r>
  <r>
    <x v="2369"/>
    <x v="0"/>
    <x v="2025"/>
    <n v="9560.7199999999993"/>
  </r>
  <r>
    <x v="2370"/>
    <x v="0"/>
    <x v="2026"/>
    <n v="8096.18"/>
  </r>
  <r>
    <x v="2371"/>
    <x v="0"/>
    <x v="1365"/>
    <n v="14382.29"/>
  </r>
  <r>
    <x v="2372"/>
    <x v="0"/>
    <x v="2027"/>
    <n v="20088.29"/>
  </r>
  <r>
    <x v="2373"/>
    <x v="0"/>
    <x v="2028"/>
    <n v="16040.2"/>
  </r>
  <r>
    <x v="2374"/>
    <x v="0"/>
    <x v="2029"/>
    <n v="24843.29"/>
  </r>
  <r>
    <x v="2375"/>
    <x v="0"/>
    <x v="2030"/>
    <n v="11234.48"/>
  </r>
  <r>
    <x v="2376"/>
    <x v="0"/>
    <x v="2031"/>
    <n v="4976.8999999999996"/>
  </r>
  <r>
    <x v="2377"/>
    <x v="0"/>
    <x v="2032"/>
    <n v="15621.76"/>
  </r>
  <r>
    <x v="2378"/>
    <x v="0"/>
    <x v="2033"/>
    <n v="16686.88"/>
  </r>
  <r>
    <x v="2379"/>
    <x v="0"/>
    <x v="2034"/>
    <n v="19457.46"/>
  </r>
  <r>
    <x v="2380"/>
    <x v="0"/>
    <x v="2035"/>
    <n v="25103.23"/>
  </r>
  <r>
    <x v="2381"/>
    <x v="0"/>
    <x v="1528"/>
    <n v="3620.14"/>
  </r>
  <r>
    <x v="2382"/>
    <x v="0"/>
    <x v="2036"/>
    <n v="5338.28"/>
  </r>
  <r>
    <x v="2383"/>
    <x v="0"/>
    <x v="2037"/>
    <n v="6916.94"/>
  </r>
  <r>
    <x v="2384"/>
    <x v="0"/>
    <x v="1153"/>
    <n v="18940.75"/>
  </r>
  <r>
    <x v="2385"/>
    <x v="0"/>
    <x v="2038"/>
    <n v="12312.28"/>
  </r>
  <r>
    <x v="2386"/>
    <x v="0"/>
    <x v="2039"/>
    <n v="1027.08"/>
  </r>
  <r>
    <x v="2387"/>
    <x v="0"/>
    <x v="2040"/>
    <n v="2383.84"/>
  </r>
  <r>
    <x v="2388"/>
    <x v="0"/>
    <x v="2041"/>
    <n v="18024.62"/>
  </r>
  <r>
    <x v="2389"/>
    <x v="0"/>
    <x v="2042"/>
    <n v="12971.64"/>
  </r>
  <r>
    <x v="2390"/>
    <x v="0"/>
    <x v="2043"/>
    <n v="15811.96"/>
  </r>
  <r>
    <x v="2391"/>
    <x v="0"/>
    <x v="2044"/>
    <n v="18401.849999999999"/>
  </r>
  <r>
    <x v="2392"/>
    <x v="0"/>
    <x v="1582"/>
    <n v="3731.09"/>
  </r>
  <r>
    <x v="2393"/>
    <x v="0"/>
    <x v="2045"/>
    <n v="22795.47"/>
  </r>
  <r>
    <x v="2394"/>
    <x v="0"/>
    <x v="214"/>
    <n v="8314.91"/>
  </r>
  <r>
    <x v="2395"/>
    <x v="0"/>
    <x v="1906"/>
    <n v="11484.91"/>
  </r>
  <r>
    <x v="2396"/>
    <x v="0"/>
    <x v="2046"/>
    <n v="18626.919999999998"/>
  </r>
  <r>
    <x v="2397"/>
    <x v="0"/>
    <x v="2047"/>
    <n v="2526.4899999999998"/>
  </r>
  <r>
    <x v="2398"/>
    <x v="0"/>
    <x v="509"/>
    <n v="15406.2"/>
  </r>
  <r>
    <x v="2399"/>
    <x v="0"/>
    <x v="2048"/>
    <n v="5129.0600000000004"/>
  </r>
  <r>
    <x v="2400"/>
    <x v="0"/>
    <x v="2049"/>
    <n v="2282.4"/>
  </r>
  <r>
    <x v="2401"/>
    <x v="0"/>
    <x v="2050"/>
    <n v="1851.28"/>
  </r>
  <r>
    <x v="2402"/>
    <x v="0"/>
    <x v="2051"/>
    <n v="18332.11"/>
  </r>
  <r>
    <x v="2403"/>
    <x v="0"/>
    <x v="2052"/>
    <n v="17270.16"/>
  </r>
  <r>
    <x v="2404"/>
    <x v="0"/>
    <x v="2053"/>
    <n v="23359.73"/>
  </r>
  <r>
    <x v="2405"/>
    <x v="0"/>
    <x v="1890"/>
    <n v="7291"/>
  </r>
  <r>
    <x v="2406"/>
    <x v="0"/>
    <x v="2054"/>
    <n v="7912.32"/>
  </r>
  <r>
    <x v="2407"/>
    <x v="0"/>
    <x v="2055"/>
    <n v="24577.01"/>
  </r>
  <r>
    <x v="2408"/>
    <x v="0"/>
    <x v="2040"/>
    <n v="2383.84"/>
  </r>
  <r>
    <x v="2409"/>
    <x v="0"/>
    <x v="2056"/>
    <n v="19124.61"/>
  </r>
  <r>
    <x v="2410"/>
    <x v="0"/>
    <x v="2057"/>
    <n v="23023.71"/>
  </r>
  <r>
    <x v="2411"/>
    <x v="0"/>
    <x v="1909"/>
    <n v="8191.28"/>
  </r>
  <r>
    <x v="2412"/>
    <x v="0"/>
    <x v="1255"/>
    <n v="3946.65"/>
  </r>
  <r>
    <x v="2413"/>
    <x v="0"/>
    <x v="2058"/>
    <n v="4900.82"/>
  </r>
  <r>
    <x v="2414"/>
    <x v="0"/>
    <x v="2059"/>
    <n v="7769.67"/>
  </r>
  <r>
    <x v="2415"/>
    <x v="0"/>
    <x v="2060"/>
    <n v="3293.63"/>
  </r>
  <r>
    <x v="2416"/>
    <x v="0"/>
    <x v="2061"/>
    <n v="9544.8700000000008"/>
  </r>
  <r>
    <x v="2417"/>
    <x v="0"/>
    <x v="2062"/>
    <n v="22415.07"/>
  </r>
  <r>
    <x v="2418"/>
    <x v="0"/>
    <x v="1257"/>
    <n v="14391.8"/>
  </r>
  <r>
    <x v="2419"/>
    <x v="0"/>
    <x v="545"/>
    <n v="9205.68"/>
  </r>
  <r>
    <x v="2420"/>
    <x v="0"/>
    <x v="2063"/>
    <n v="25081.040000000001"/>
  </r>
  <r>
    <x v="2421"/>
    <x v="0"/>
    <x v="2064"/>
    <n v="15054.33"/>
  </r>
  <r>
    <x v="2422"/>
    <x v="0"/>
    <x v="121"/>
    <n v="11843.12"/>
  </r>
  <r>
    <x v="2423"/>
    <x v="0"/>
    <x v="2065"/>
    <n v="8264.19"/>
  </r>
  <r>
    <x v="2424"/>
    <x v="0"/>
    <x v="2066"/>
    <n v="11776.55"/>
  </r>
  <r>
    <x v="2425"/>
    <x v="0"/>
    <x v="2067"/>
    <n v="13535.9"/>
  </r>
  <r>
    <x v="2426"/>
    <x v="0"/>
    <x v="2068"/>
    <n v="7741.14"/>
  </r>
  <r>
    <x v="2427"/>
    <x v="0"/>
    <x v="2069"/>
    <n v="2929.08"/>
  </r>
  <r>
    <x v="2428"/>
    <x v="0"/>
    <x v="2070"/>
    <n v="16049.71"/>
  </r>
  <r>
    <x v="2429"/>
    <x v="0"/>
    <x v="2071"/>
    <n v="18132.400000000001"/>
  </r>
  <r>
    <x v="2430"/>
    <x v="0"/>
    <x v="1426"/>
    <n v="5227.33"/>
  </r>
  <r>
    <x v="2431"/>
    <x v="0"/>
    <x v="2072"/>
    <n v="11088.66"/>
  </r>
  <r>
    <x v="2432"/>
    <x v="0"/>
    <x v="1131"/>
    <n v="7373.42"/>
  </r>
  <r>
    <x v="2433"/>
    <x v="0"/>
    <x v="2073"/>
    <n v="19581.09"/>
  </r>
  <r>
    <x v="2434"/>
    <x v="0"/>
    <x v="2049"/>
    <n v="2282.4"/>
  </r>
  <r>
    <x v="2435"/>
    <x v="0"/>
    <x v="2074"/>
    <n v="19165.82"/>
  </r>
  <r>
    <x v="2436"/>
    <x v="0"/>
    <x v="2075"/>
    <n v="3135.13"/>
  </r>
  <r>
    <x v="2437"/>
    <x v="0"/>
    <x v="2076"/>
    <n v="7519.24"/>
  </r>
  <r>
    <x v="2438"/>
    <x v="0"/>
    <x v="2077"/>
    <n v="3182.68"/>
  </r>
  <r>
    <x v="2439"/>
    <x v="0"/>
    <x v="2078"/>
    <n v="11725.83"/>
  </r>
  <r>
    <x v="2440"/>
    <x v="0"/>
    <x v="2079"/>
    <n v="22741.58"/>
  </r>
  <r>
    <x v="2441"/>
    <x v="0"/>
    <x v="2080"/>
    <n v="9202.51"/>
  </r>
  <r>
    <x v="2442"/>
    <x v="0"/>
    <x v="2081"/>
    <n v="8543.15"/>
  </r>
  <r>
    <x v="2443"/>
    <x v="0"/>
    <x v="2082"/>
    <n v="17156.04"/>
  </r>
  <r>
    <x v="2444"/>
    <x v="0"/>
    <x v="2083"/>
    <n v="6409.74"/>
  </r>
  <r>
    <x v="2445"/>
    <x v="0"/>
    <x v="2084"/>
    <n v="23635.52"/>
  </r>
  <r>
    <x v="2446"/>
    <x v="0"/>
    <x v="2085"/>
    <n v="1952.72"/>
  </r>
  <r>
    <x v="2447"/>
    <x v="0"/>
    <x v="2086"/>
    <n v="19568.41"/>
  </r>
  <r>
    <x v="2448"/>
    <x v="0"/>
    <x v="2087"/>
    <n v="3277.78"/>
  </r>
  <r>
    <x v="2449"/>
    <x v="0"/>
    <x v="2088"/>
    <n v="17320.88"/>
  </r>
  <r>
    <x v="2450"/>
    <x v="0"/>
    <x v="2089"/>
    <n v="7620.68"/>
  </r>
  <r>
    <x v="2451"/>
    <x v="0"/>
    <x v="2090"/>
    <n v="7474.86"/>
  </r>
  <r>
    <x v="2452"/>
    <x v="0"/>
    <x v="2091"/>
    <n v="11773.38"/>
  </r>
  <r>
    <x v="2453"/>
    <x v="0"/>
    <x v="2092"/>
    <n v="24618.22"/>
  </r>
  <r>
    <x v="2454"/>
    <x v="0"/>
    <x v="2093"/>
    <n v="2957.61"/>
  </r>
  <r>
    <x v="2455"/>
    <x v="0"/>
    <x v="1801"/>
    <n v="7192.73"/>
  </r>
  <r>
    <x v="2456"/>
    <x v="0"/>
    <x v="1565"/>
    <n v="1280.68"/>
  </r>
  <r>
    <x v="2457"/>
    <x v="0"/>
    <x v="1751"/>
    <n v="22256.57"/>
  </r>
  <r>
    <x v="2458"/>
    <x v="0"/>
    <x v="2094"/>
    <n v="1426.5"/>
  </r>
  <r>
    <x v="2459"/>
    <x v="0"/>
    <x v="1031"/>
    <n v="1543.79"/>
  </r>
  <r>
    <x v="2460"/>
    <x v="0"/>
    <x v="2095"/>
    <n v="15326.95"/>
  </r>
  <r>
    <x v="2461"/>
    <x v="0"/>
    <x v="93"/>
    <n v="12705.36"/>
  </r>
  <r>
    <x v="2462"/>
    <x v="0"/>
    <x v="2096"/>
    <n v="10327.86"/>
  </r>
  <r>
    <x v="2463"/>
    <x v="0"/>
    <x v="2097"/>
    <n v="22132.94"/>
  </r>
  <r>
    <x v="2464"/>
    <x v="0"/>
    <x v="371"/>
    <n v="20186.560000000001"/>
  </r>
  <r>
    <x v="2465"/>
    <x v="0"/>
    <x v="278"/>
    <n v="13149.16"/>
  </r>
  <r>
    <x v="2466"/>
    <x v="0"/>
    <x v="2098"/>
    <n v="2288.7399999999998"/>
  </r>
  <r>
    <x v="2467"/>
    <x v="0"/>
    <x v="2099"/>
    <n v="1670.59"/>
  </r>
  <r>
    <x v="2468"/>
    <x v="0"/>
    <x v="2100"/>
    <n v="23619.67"/>
  </r>
  <r>
    <x v="2469"/>
    <x v="0"/>
    <x v="2101"/>
    <n v="7344.89"/>
  </r>
  <r>
    <x v="2470"/>
    <x v="0"/>
    <x v="2102"/>
    <n v="5709.17"/>
  </r>
  <r>
    <x v="2471"/>
    <x v="0"/>
    <x v="2103"/>
    <n v="17660.07"/>
  </r>
  <r>
    <x v="2472"/>
    <x v="0"/>
    <x v="2104"/>
    <n v="10698.75"/>
  </r>
  <r>
    <x v="2473"/>
    <x v="0"/>
    <x v="2105"/>
    <n v="18804.439999999999"/>
  </r>
  <r>
    <x v="2474"/>
    <x v="0"/>
    <x v="2106"/>
    <n v="7817.22"/>
  </r>
  <r>
    <x v="2475"/>
    <x v="0"/>
    <x v="1733"/>
    <n v="24218.799999999999"/>
  </r>
  <r>
    <x v="2476"/>
    <x v="0"/>
    <x v="81"/>
    <n v="17365.259999999998"/>
  </r>
  <r>
    <x v="2477"/>
    <x v="0"/>
    <x v="2107"/>
    <n v="13783.16"/>
  </r>
  <r>
    <x v="2478"/>
    <x v="0"/>
    <x v="2108"/>
    <n v="14464.71"/>
  </r>
  <r>
    <x v="2479"/>
    <x v="0"/>
    <x v="287"/>
    <n v="10014.030000000001"/>
  </r>
  <r>
    <x v="2480"/>
    <x v="0"/>
    <x v="2109"/>
    <n v="16655.18"/>
  </r>
  <r>
    <x v="2481"/>
    <x v="0"/>
    <x v="2005"/>
    <n v="15529.83"/>
  </r>
  <r>
    <x v="2482"/>
    <x v="0"/>
    <x v="2110"/>
    <n v="9494.15"/>
  </r>
  <r>
    <x v="2483"/>
    <x v="0"/>
    <x v="2111"/>
    <n v="10568.78"/>
  </r>
  <r>
    <x v="2484"/>
    <x v="0"/>
    <x v="2112"/>
    <n v="10039.39"/>
  </r>
  <r>
    <x v="2485"/>
    <x v="0"/>
    <x v="1265"/>
    <n v="3239.74"/>
  </r>
  <r>
    <x v="2486"/>
    <x v="0"/>
    <x v="2113"/>
    <n v="1949.55"/>
  </r>
  <r>
    <x v="2487"/>
    <x v="0"/>
    <x v="2114"/>
    <n v="7414.63"/>
  </r>
  <r>
    <x v="2488"/>
    <x v="0"/>
    <x v="2115"/>
    <n v="23879.61"/>
  </r>
  <r>
    <x v="2489"/>
    <x v="0"/>
    <x v="2116"/>
    <n v="7890.13"/>
  </r>
  <r>
    <x v="2490"/>
    <x v="0"/>
    <x v="2117"/>
    <n v="24798.91"/>
  </r>
  <r>
    <x v="2491"/>
    <x v="0"/>
    <x v="2118"/>
    <n v="23118.81"/>
  </r>
  <r>
    <x v="2492"/>
    <x v="0"/>
    <x v="935"/>
    <n v="9468.7900000000009"/>
  </r>
  <r>
    <x v="2493"/>
    <x v="0"/>
    <x v="1897"/>
    <n v="23099.79"/>
  </r>
  <r>
    <x v="2494"/>
    <x v="0"/>
    <x v="2119"/>
    <n v="21594.04"/>
  </r>
  <r>
    <x v="2495"/>
    <x v="0"/>
    <x v="2120"/>
    <n v="4685.26"/>
  </r>
  <r>
    <x v="2496"/>
    <x v="0"/>
    <x v="2121"/>
    <n v="12597.58"/>
  </r>
  <r>
    <x v="2497"/>
    <x v="0"/>
    <x v="2122"/>
    <n v="5471.42"/>
  </r>
  <r>
    <x v="2498"/>
    <x v="0"/>
    <x v="2123"/>
    <n v="7747.48"/>
  </r>
  <r>
    <x v="2499"/>
    <x v="0"/>
    <x v="2124"/>
    <n v="7449.5"/>
  </r>
  <r>
    <x v="2500"/>
    <x v="0"/>
    <x v="2125"/>
    <n v="12797.29"/>
  </r>
  <r>
    <x v="2501"/>
    <x v="0"/>
    <x v="2126"/>
    <n v="20633.53"/>
  </r>
  <r>
    <x v="2502"/>
    <x v="0"/>
    <x v="2127"/>
    <n v="11532.46"/>
  </r>
  <r>
    <x v="2503"/>
    <x v="0"/>
    <x v="2128"/>
    <n v="24973.26"/>
  </r>
  <r>
    <x v="2504"/>
    <x v="0"/>
    <x v="142"/>
    <n v="14807.07"/>
  </r>
  <r>
    <x v="2505"/>
    <x v="0"/>
    <x v="870"/>
    <n v="7471.69"/>
  </r>
  <r>
    <x v="2506"/>
    <x v="0"/>
    <x v="2129"/>
    <n v="18978.79"/>
  </r>
  <r>
    <x v="2507"/>
    <x v="0"/>
    <x v="2130"/>
    <n v="7677.74"/>
  </r>
  <r>
    <x v="2508"/>
    <x v="0"/>
    <x v="1799"/>
    <n v="3452.13"/>
  </r>
  <r>
    <x v="2509"/>
    <x v="0"/>
    <x v="1825"/>
    <n v="14315.72"/>
  </r>
  <r>
    <x v="2510"/>
    <x v="0"/>
    <x v="1397"/>
    <n v="15244.53"/>
  </r>
  <r>
    <x v="2511"/>
    <x v="0"/>
    <x v="2131"/>
    <n v="9703.3700000000008"/>
  </r>
  <r>
    <x v="2512"/>
    <x v="0"/>
    <x v="2132"/>
    <n v="10559.27"/>
  </r>
  <r>
    <x v="2513"/>
    <x v="0"/>
    <x v="2133"/>
    <n v="6875.73"/>
  </r>
  <r>
    <x v="2514"/>
    <x v="0"/>
    <x v="2134"/>
    <n v="13970.19"/>
  </r>
  <r>
    <x v="2515"/>
    <x v="0"/>
    <x v="2135"/>
    <n v="9963.31"/>
  </r>
  <r>
    <x v="2516"/>
    <x v="0"/>
    <x v="2136"/>
    <n v="6352.68"/>
  </r>
  <r>
    <x v="2517"/>
    <x v="0"/>
    <x v="956"/>
    <n v="21023.439999999999"/>
  </r>
  <r>
    <x v="2518"/>
    <x v="0"/>
    <x v="2137"/>
    <n v="20703.27"/>
  </r>
  <r>
    <x v="2519"/>
    <x v="0"/>
    <x v="2138"/>
    <n v="16395.240000000002"/>
  </r>
  <r>
    <x v="2520"/>
    <x v="0"/>
    <x v="2139"/>
    <n v="8958.42"/>
  </r>
  <r>
    <x v="2521"/>
    <x v="0"/>
    <x v="2140"/>
    <n v="16899.27"/>
  </r>
  <r>
    <x v="2522"/>
    <x v="0"/>
    <x v="171"/>
    <n v="5059.32"/>
  </r>
  <r>
    <x v="2523"/>
    <x v="0"/>
    <x v="2141"/>
    <n v="24485.08"/>
  </r>
  <r>
    <x v="2524"/>
    <x v="0"/>
    <x v="241"/>
    <n v="11839.95"/>
  </r>
  <r>
    <x v="2525"/>
    <x v="0"/>
    <x v="2142"/>
    <n v="5607.73"/>
  </r>
  <r>
    <x v="2526"/>
    <x v="0"/>
    <x v="2143"/>
    <n v="6999.36"/>
  </r>
  <r>
    <x v="2527"/>
    <x v="0"/>
    <x v="2144"/>
    <n v="5667.96"/>
  </r>
  <r>
    <x v="2528"/>
    <x v="0"/>
    <x v="2145"/>
    <n v="13802.18"/>
  </r>
  <r>
    <x v="2529"/>
    <x v="0"/>
    <x v="2146"/>
    <n v="3261.93"/>
  </r>
  <r>
    <x v="2530"/>
    <x v="0"/>
    <x v="2147"/>
    <n v="24878.16"/>
  </r>
  <r>
    <x v="2531"/>
    <x v="0"/>
    <x v="2148"/>
    <n v="2713.52"/>
  </r>
  <r>
    <x v="2532"/>
    <x v="0"/>
    <x v="2149"/>
    <n v="16959.5"/>
  </r>
  <r>
    <x v="2533"/>
    <x v="0"/>
    <x v="2150"/>
    <n v="16598.12"/>
  </r>
  <r>
    <x v="2534"/>
    <x v="0"/>
    <x v="1215"/>
    <n v="7982.06"/>
  </r>
  <r>
    <x v="2535"/>
    <x v="0"/>
    <x v="2103"/>
    <n v="17660.07"/>
  </r>
  <r>
    <x v="2536"/>
    <x v="0"/>
    <x v="2099"/>
    <n v="1670.59"/>
  </r>
  <r>
    <x v="2537"/>
    <x v="0"/>
    <x v="2151"/>
    <n v="21311.91"/>
  </r>
  <r>
    <x v="2538"/>
    <x v="0"/>
    <x v="538"/>
    <n v="12556.37"/>
  </r>
  <r>
    <x v="2539"/>
    <x v="0"/>
    <x v="2152"/>
    <n v="11716.32"/>
  </r>
  <r>
    <x v="2540"/>
    <x v="0"/>
    <x v="2153"/>
    <n v="6542.88"/>
  </r>
  <r>
    <x v="2541"/>
    <x v="0"/>
    <x v="2154"/>
    <n v="10803.36"/>
  </r>
  <r>
    <x v="2542"/>
    <x v="0"/>
    <x v="2155"/>
    <n v="8815.77"/>
  </r>
  <r>
    <x v="2543"/>
    <x v="0"/>
    <x v="2156"/>
    <n v="16731.259999999998"/>
  </r>
  <r>
    <x v="2544"/>
    <x v="0"/>
    <x v="2157"/>
    <n v="19105.59"/>
  </r>
  <r>
    <x v="2545"/>
    <x v="0"/>
    <x v="2158"/>
    <n v="23822.55"/>
  </r>
  <r>
    <x v="2546"/>
    <x v="0"/>
    <x v="1877"/>
    <n v="9399.0499999999993"/>
  </r>
  <r>
    <x v="2547"/>
    <x v="0"/>
    <x v="2159"/>
    <n v="22697.200000000001"/>
  </r>
  <r>
    <x v="2548"/>
    <x v="0"/>
    <x v="329"/>
    <n v="17853.439999999999"/>
  </r>
  <r>
    <x v="2549"/>
    <x v="0"/>
    <x v="2160"/>
    <n v="9893.57"/>
  </r>
  <r>
    <x v="2550"/>
    <x v="0"/>
    <x v="331"/>
    <n v="3854.72"/>
  </r>
  <r>
    <x v="2551"/>
    <x v="0"/>
    <x v="2161"/>
    <n v="18566.689999999999"/>
  </r>
  <r>
    <x v="2552"/>
    <x v="0"/>
    <x v="1343"/>
    <n v="16550.57"/>
  </r>
  <r>
    <x v="2553"/>
    <x v="0"/>
    <x v="2162"/>
    <n v="3629.65"/>
  </r>
  <r>
    <x v="2554"/>
    <x v="0"/>
    <x v="2163"/>
    <n v="3655.01"/>
  </r>
  <r>
    <x v="2555"/>
    <x v="0"/>
    <x v="2164"/>
    <n v="3414.09"/>
  </r>
  <r>
    <x v="2556"/>
    <x v="0"/>
    <x v="1601"/>
    <n v="15713.69"/>
  </r>
  <r>
    <x v="2557"/>
    <x v="0"/>
    <x v="2165"/>
    <n v="13840.22"/>
  </r>
  <r>
    <x v="2558"/>
    <x v="0"/>
    <x v="2166"/>
    <n v="2805.45"/>
  </r>
  <r>
    <x v="2559"/>
    <x v="0"/>
    <x v="1922"/>
    <n v="20582.810000000001"/>
  </r>
  <r>
    <x v="2560"/>
    <x v="0"/>
    <x v="2167"/>
    <n v="20430.650000000001"/>
  </r>
  <r>
    <x v="2561"/>
    <x v="0"/>
    <x v="1834"/>
    <n v="22139.279999999999"/>
  </r>
  <r>
    <x v="2562"/>
    <x v="0"/>
    <x v="1102"/>
    <n v="14978.25"/>
  </r>
  <r>
    <x v="2563"/>
    <x v="0"/>
    <x v="2168"/>
    <n v="10730.45"/>
  </r>
  <r>
    <x v="2564"/>
    <x v="0"/>
    <x v="2169"/>
    <n v="18725.189999999999"/>
  </r>
  <r>
    <x v="2565"/>
    <x v="0"/>
    <x v="505"/>
    <n v="12816.31"/>
  </r>
  <r>
    <x v="2566"/>
    <x v="0"/>
    <x v="1052"/>
    <n v="13894.11"/>
  </r>
  <r>
    <x v="2567"/>
    <x v="0"/>
    <x v="2170"/>
    <n v="6850.37"/>
  </r>
  <r>
    <x v="2568"/>
    <x v="0"/>
    <x v="833"/>
    <n v="4891.3100000000004"/>
  </r>
  <r>
    <x v="2569"/>
    <x v="0"/>
    <x v="2171"/>
    <n v="19035.849999999999"/>
  </r>
  <r>
    <x v="2570"/>
    <x v="0"/>
    <x v="2172"/>
    <n v="22462.62"/>
  </r>
  <r>
    <x v="2571"/>
    <x v="0"/>
    <x v="74"/>
    <n v="24855.97"/>
  </r>
  <r>
    <x v="2572"/>
    <x v="0"/>
    <x v="2173"/>
    <n v="3753.28"/>
  </r>
  <r>
    <x v="2573"/>
    <x v="0"/>
    <x v="2174"/>
    <n v="15149.43"/>
  </r>
  <r>
    <x v="2574"/>
    <x v="0"/>
    <x v="480"/>
    <n v="24745.02"/>
  </r>
  <r>
    <x v="2575"/>
    <x v="0"/>
    <x v="2175"/>
    <n v="4174.8900000000003"/>
  </r>
  <r>
    <x v="2576"/>
    <x v="0"/>
    <x v="2176"/>
    <n v="2161.94"/>
  </r>
  <r>
    <x v="2577"/>
    <x v="0"/>
    <x v="2177"/>
    <n v="10286.65"/>
  </r>
  <r>
    <x v="2578"/>
    <x v="0"/>
    <x v="2178"/>
    <n v="6286.11"/>
  </r>
  <r>
    <x v="2579"/>
    <x v="0"/>
    <x v="1886"/>
    <n v="17181.400000000001"/>
  </r>
  <r>
    <x v="2580"/>
    <x v="0"/>
    <x v="2179"/>
    <n v="19787.14"/>
  </r>
  <r>
    <x v="2581"/>
    <x v="0"/>
    <x v="2180"/>
    <n v="12727.55"/>
  </r>
  <r>
    <x v="2582"/>
    <x v="0"/>
    <x v="487"/>
    <n v="19127.78"/>
  </r>
  <r>
    <x v="2583"/>
    <x v="0"/>
    <x v="1137"/>
    <n v="23324.86"/>
  </r>
  <r>
    <x v="2584"/>
    <x v="0"/>
    <x v="2181"/>
    <n v="5889.86"/>
  </r>
  <r>
    <x v="2585"/>
    <x v="0"/>
    <x v="2182"/>
    <n v="11985.77"/>
  </r>
  <r>
    <x v="2586"/>
    <x v="0"/>
    <x v="2183"/>
    <n v="18823.46"/>
  </r>
  <r>
    <x v="2587"/>
    <x v="0"/>
    <x v="2184"/>
    <n v="9465.6200000000008"/>
  </r>
  <r>
    <x v="2588"/>
    <x v="0"/>
    <x v="2185"/>
    <n v="3154.15"/>
  </r>
  <r>
    <x v="2589"/>
    <x v="0"/>
    <x v="2186"/>
    <n v="21581.360000000001"/>
  </r>
  <r>
    <x v="2590"/>
    <x v="0"/>
    <x v="2187"/>
    <n v="9617.7800000000007"/>
  </r>
  <r>
    <x v="2591"/>
    <x v="0"/>
    <x v="2188"/>
    <n v="17897.82"/>
  </r>
  <r>
    <x v="2592"/>
    <x v="0"/>
    <x v="2189"/>
    <n v="13405.93"/>
  </r>
  <r>
    <x v="2593"/>
    <x v="0"/>
    <x v="283"/>
    <n v="13237.92"/>
  </r>
  <r>
    <x v="2594"/>
    <x v="0"/>
    <x v="2190"/>
    <n v="14195.26"/>
  </r>
  <r>
    <x v="2595"/>
    <x v="0"/>
    <x v="2191"/>
    <n v="8378.31"/>
  </r>
  <r>
    <x v="2596"/>
    <x v="0"/>
    <x v="2192"/>
    <n v="16030.69"/>
  </r>
  <r>
    <x v="2597"/>
    <x v="0"/>
    <x v="2193"/>
    <n v="21248.51"/>
  </r>
  <r>
    <x v="2598"/>
    <x v="0"/>
    <x v="2194"/>
    <n v="13098.44"/>
  </r>
  <r>
    <x v="2599"/>
    <x v="0"/>
    <x v="2195"/>
    <n v="7252.96"/>
  </r>
  <r>
    <x v="2600"/>
    <x v="0"/>
    <x v="2196"/>
    <n v="16962.669999999998"/>
  </r>
  <r>
    <x v="2601"/>
    <x v="0"/>
    <x v="2197"/>
    <n v="24653.09"/>
  </r>
  <r>
    <x v="2602"/>
    <x v="0"/>
    <x v="2198"/>
    <n v="22747.919999999998"/>
  </r>
  <r>
    <x v="2603"/>
    <x v="0"/>
    <x v="2199"/>
    <n v="12787.78"/>
  </r>
  <r>
    <x v="2604"/>
    <x v="0"/>
    <x v="2200"/>
    <n v="1965.4"/>
  </r>
  <r>
    <x v="2605"/>
    <x v="0"/>
    <x v="2201"/>
    <n v="15273.06"/>
  </r>
  <r>
    <x v="2606"/>
    <x v="0"/>
    <x v="2202"/>
    <n v="11351.77"/>
  </r>
  <r>
    <x v="2607"/>
    <x v="0"/>
    <x v="2203"/>
    <n v="21873"/>
  </r>
  <r>
    <x v="2608"/>
    <x v="0"/>
    <x v="338"/>
    <n v="18934.41"/>
  </r>
  <r>
    <x v="2609"/>
    <x v="0"/>
    <x v="1489"/>
    <n v="2253.87"/>
  </r>
  <r>
    <x v="2610"/>
    <x v="0"/>
    <x v="1537"/>
    <n v="6498.5"/>
  </r>
  <r>
    <x v="2611"/>
    <x v="0"/>
    <x v="2204"/>
    <n v="6942.3"/>
  </r>
  <r>
    <x v="2612"/>
    <x v="0"/>
    <x v="2205"/>
    <n v="21258.02"/>
  </r>
  <r>
    <x v="2613"/>
    <x v="0"/>
    <x v="2206"/>
    <n v="13865.58"/>
  </r>
  <r>
    <x v="2614"/>
    <x v="0"/>
    <x v="2207"/>
    <n v="3379.22"/>
  </r>
  <r>
    <x v="2615"/>
    <x v="0"/>
    <x v="2208"/>
    <n v="10461"/>
  </r>
  <r>
    <x v="2616"/>
    <x v="0"/>
    <x v="2209"/>
    <n v="17114.830000000002"/>
  </r>
  <r>
    <x v="2617"/>
    <x v="0"/>
    <x v="2210"/>
    <n v="1369.44"/>
  </r>
  <r>
    <x v="2618"/>
    <x v="0"/>
    <x v="2211"/>
    <n v="7081.78"/>
  </r>
  <r>
    <x v="2619"/>
    <x v="0"/>
    <x v="2212"/>
    <n v="23267.8"/>
  </r>
  <r>
    <x v="2620"/>
    <x v="0"/>
    <x v="286"/>
    <n v="7056.42"/>
  </r>
  <r>
    <x v="2621"/>
    <x v="0"/>
    <x v="2213"/>
    <n v="18271.88"/>
  </r>
  <r>
    <x v="2622"/>
    <x v="0"/>
    <x v="2214"/>
    <n v="18179.95"/>
  </r>
  <r>
    <x v="2623"/>
    <x v="0"/>
    <x v="2215"/>
    <n v="6330.49"/>
  </r>
  <r>
    <x v="2624"/>
    <x v="0"/>
    <x v="2216"/>
    <n v="2570.87"/>
  </r>
  <r>
    <x v="2625"/>
    <x v="0"/>
    <x v="1107"/>
    <n v="6913.77"/>
  </r>
  <r>
    <x v="2626"/>
    <x v="0"/>
    <x v="2217"/>
    <n v="2070.0100000000002"/>
  </r>
  <r>
    <x v="2627"/>
    <x v="0"/>
    <x v="2218"/>
    <n v="15431.56"/>
  </r>
  <r>
    <x v="2628"/>
    <x v="0"/>
    <x v="2219"/>
    <n v="11500.76"/>
  </r>
  <r>
    <x v="2629"/>
    <x v="0"/>
    <x v="2220"/>
    <n v="13738.78"/>
  </r>
  <r>
    <x v="2630"/>
    <x v="0"/>
    <x v="2221"/>
    <n v="10207.4"/>
  </r>
  <r>
    <x v="2631"/>
    <x v="0"/>
    <x v="2222"/>
    <n v="18176.78"/>
  </r>
  <r>
    <x v="2632"/>
    <x v="0"/>
    <x v="2223"/>
    <n v="7934.51"/>
  </r>
  <r>
    <x v="2633"/>
    <x v="0"/>
    <x v="2224"/>
    <n v="15247.7"/>
  </r>
  <r>
    <x v="2634"/>
    <x v="0"/>
    <x v="2225"/>
    <n v="20291.169999999998"/>
  </r>
  <r>
    <x v="2635"/>
    <x v="0"/>
    <x v="2226"/>
    <n v="5816.95"/>
  </r>
  <r>
    <x v="2636"/>
    <x v="0"/>
    <x v="2227"/>
    <n v="10708.26"/>
  </r>
  <r>
    <x v="2637"/>
    <x v="0"/>
    <x v="2228"/>
    <n v="22535.53"/>
  </r>
  <r>
    <x v="2638"/>
    <x v="0"/>
    <x v="1710"/>
    <n v="6733.08"/>
  </r>
  <r>
    <x v="2639"/>
    <x v="0"/>
    <x v="2229"/>
    <n v="5389"/>
  </r>
  <r>
    <x v="2640"/>
    <x v="0"/>
    <x v="2230"/>
    <n v="23553.1"/>
  </r>
  <r>
    <x v="2641"/>
    <x v="0"/>
    <x v="2231"/>
    <n v="24462.89"/>
  </r>
  <r>
    <x v="2642"/>
    <x v="0"/>
    <x v="2232"/>
    <n v="16239.91"/>
  </r>
  <r>
    <x v="2643"/>
    <x v="0"/>
    <x v="2233"/>
    <n v="23645.03"/>
  </r>
  <r>
    <x v="2644"/>
    <x v="0"/>
    <x v="991"/>
    <n v="9395.8799999999992"/>
  </r>
  <r>
    <x v="2645"/>
    <x v="0"/>
    <x v="2234"/>
    <n v="5331.94"/>
  </r>
  <r>
    <x v="2646"/>
    <x v="0"/>
    <x v="2235"/>
    <n v="10384.92"/>
  </r>
  <r>
    <x v="2647"/>
    <x v="0"/>
    <x v="256"/>
    <n v="14119.18"/>
  </r>
  <r>
    <x v="2648"/>
    <x v="0"/>
    <x v="2236"/>
    <n v="1486.73"/>
  </r>
  <r>
    <x v="2649"/>
    <x v="0"/>
    <x v="2237"/>
    <n v="10362.73"/>
  </r>
  <r>
    <x v="2650"/>
    <x v="0"/>
    <x v="2238"/>
    <n v="10435.64"/>
  </r>
  <r>
    <x v="2651"/>
    <x v="0"/>
    <x v="2239"/>
    <n v="5182.95"/>
  </r>
  <r>
    <x v="2652"/>
    <x v="0"/>
    <x v="2240"/>
    <n v="17764.68"/>
  </r>
  <r>
    <x v="2653"/>
    <x v="0"/>
    <x v="2241"/>
    <n v="13478.84"/>
  </r>
  <r>
    <x v="2654"/>
    <x v="0"/>
    <x v="2242"/>
    <n v="16262.1"/>
  </r>
  <r>
    <x v="2655"/>
    <x v="0"/>
    <x v="2243"/>
    <n v="9088.39"/>
  </r>
  <r>
    <x v="2656"/>
    <x v="0"/>
    <x v="1239"/>
    <n v="18500.12"/>
  </r>
  <r>
    <x v="2657"/>
    <x v="0"/>
    <x v="2244"/>
    <n v="6244.9"/>
  </r>
  <r>
    <x v="2658"/>
    <x v="0"/>
    <x v="2245"/>
    <n v="24472.400000000001"/>
  </r>
  <r>
    <x v="2659"/>
    <x v="0"/>
    <x v="2246"/>
    <n v="3474.32"/>
  </r>
  <r>
    <x v="2660"/>
    <x v="0"/>
    <x v="2224"/>
    <n v="15247.7"/>
  </r>
  <r>
    <x v="2661"/>
    <x v="0"/>
    <x v="2247"/>
    <n v="4491.8900000000003"/>
  </r>
  <r>
    <x v="2662"/>
    <x v="0"/>
    <x v="2248"/>
    <n v="18414.53"/>
  </r>
  <r>
    <x v="2663"/>
    <x v="0"/>
    <x v="2249"/>
    <n v="25062.02"/>
  </r>
  <r>
    <x v="2664"/>
    <x v="0"/>
    <x v="24"/>
    <n v="10679.73"/>
  </r>
  <r>
    <x v="2665"/>
    <x v="0"/>
    <x v="1093"/>
    <n v="13339.36"/>
  </r>
  <r>
    <x v="2666"/>
    <x v="0"/>
    <x v="1110"/>
    <n v="2808.62"/>
  </r>
  <r>
    <x v="2667"/>
    <x v="0"/>
    <x v="92"/>
    <n v="21090.01"/>
  </r>
  <r>
    <x v="2668"/>
    <x v="0"/>
    <x v="6"/>
    <n v="21911.040000000001"/>
  </r>
  <r>
    <x v="2669"/>
    <x v="0"/>
    <x v="2250"/>
    <n v="12686.34"/>
  </r>
  <r>
    <x v="2670"/>
    <x v="0"/>
    <x v="2251"/>
    <n v="24599.200000000001"/>
  </r>
  <r>
    <x v="2671"/>
    <x v="0"/>
    <x v="2252"/>
    <n v="18557.18"/>
  </r>
  <r>
    <x v="2672"/>
    <x v="0"/>
    <x v="225"/>
    <n v="18839.310000000001"/>
  </r>
  <r>
    <x v="2673"/>
    <x v="0"/>
    <x v="2253"/>
    <n v="19286.28"/>
  </r>
  <r>
    <x v="2674"/>
    <x v="0"/>
    <x v="642"/>
    <n v="9440.26"/>
  </r>
  <r>
    <x v="2675"/>
    <x v="0"/>
    <x v="2254"/>
    <n v="11526.12"/>
  </r>
  <r>
    <x v="2676"/>
    <x v="0"/>
    <x v="2255"/>
    <n v="8758.7099999999991"/>
  </r>
  <r>
    <x v="2677"/>
    <x v="0"/>
    <x v="2256"/>
    <n v="20585.98"/>
  </r>
  <r>
    <x v="2678"/>
    <x v="0"/>
    <x v="2257"/>
    <n v="22519.68"/>
  </r>
  <r>
    <x v="2679"/>
    <x v="0"/>
    <x v="89"/>
    <n v="9265.91"/>
  </r>
  <r>
    <x v="2680"/>
    <x v="0"/>
    <x v="254"/>
    <n v="22836.68"/>
  </r>
  <r>
    <x v="2681"/>
    <x v="0"/>
    <x v="1034"/>
    <n v="6343.17"/>
  </r>
  <r>
    <x v="2682"/>
    <x v="0"/>
    <x v="2258"/>
    <n v="4961.05"/>
  </r>
  <r>
    <x v="2683"/>
    <x v="0"/>
    <x v="440"/>
    <n v="9982.33"/>
  </r>
  <r>
    <x v="2684"/>
    <x v="0"/>
    <x v="2259"/>
    <n v="23730.62"/>
  </r>
  <r>
    <x v="2685"/>
    <x v="0"/>
    <x v="2260"/>
    <n v="12562.71"/>
  </r>
  <r>
    <x v="2686"/>
    <x v="0"/>
    <x v="2261"/>
    <n v="22456.28"/>
  </r>
  <r>
    <x v="2687"/>
    <x v="0"/>
    <x v="2262"/>
    <n v="22459.45"/>
  </r>
  <r>
    <x v="2688"/>
    <x v="0"/>
    <x v="605"/>
    <n v="8356.1200000000008"/>
  </r>
  <r>
    <x v="2689"/>
    <x v="0"/>
    <x v="2263"/>
    <n v="14572.49"/>
  </r>
  <r>
    <x v="2690"/>
    <x v="0"/>
    <x v="2264"/>
    <n v="9319.7999999999993"/>
  </r>
  <r>
    <x v="2691"/>
    <x v="0"/>
    <x v="2265"/>
    <n v="18959.77"/>
  </r>
  <r>
    <x v="2692"/>
    <x v="0"/>
    <x v="2266"/>
    <n v="15168.45"/>
  </r>
  <r>
    <x v="2693"/>
    <x v="0"/>
    <x v="2267"/>
    <n v="7189.56"/>
  </r>
  <r>
    <x v="2694"/>
    <x v="0"/>
    <x v="2268"/>
    <n v="8514.6200000000008"/>
  </r>
  <r>
    <x v="2695"/>
    <x v="0"/>
    <x v="2269"/>
    <n v="23654.54"/>
  </r>
  <r>
    <x v="2696"/>
    <x v="0"/>
    <x v="2270"/>
    <n v="17796.38"/>
  </r>
  <r>
    <x v="2697"/>
    <x v="0"/>
    <x v="837"/>
    <n v="19999.53"/>
  </r>
  <r>
    <x v="2698"/>
    <x v="0"/>
    <x v="2271"/>
    <n v="9788.9599999999991"/>
  </r>
  <r>
    <x v="2699"/>
    <x v="0"/>
    <x v="2272"/>
    <n v="13963.85"/>
  </r>
  <r>
    <x v="2700"/>
    <x v="0"/>
    <x v="2273"/>
    <n v="2840.32"/>
  </r>
  <r>
    <x v="2701"/>
    <x v="0"/>
    <x v="2274"/>
    <n v="4957.88"/>
  </r>
  <r>
    <x v="2702"/>
    <x v="0"/>
    <x v="2275"/>
    <n v="2941.76"/>
  </r>
  <r>
    <x v="2703"/>
    <x v="0"/>
    <x v="2276"/>
    <n v="9009.14"/>
  </r>
  <r>
    <x v="2704"/>
    <x v="0"/>
    <x v="2277"/>
    <n v="5132.2299999999996"/>
  </r>
  <r>
    <x v="2705"/>
    <x v="0"/>
    <x v="991"/>
    <n v="9395.8799999999992"/>
  </r>
  <r>
    <x v="2706"/>
    <x v="0"/>
    <x v="2278"/>
    <n v="12993.83"/>
  </r>
  <r>
    <x v="2707"/>
    <x v="0"/>
    <x v="1092"/>
    <n v="6305.13"/>
  </r>
  <r>
    <x v="2708"/>
    <x v="0"/>
    <x v="2279"/>
    <n v="10118.64"/>
  </r>
  <r>
    <x v="2709"/>
    <x v="0"/>
    <x v="2280"/>
    <n v="19454.29"/>
  </r>
  <r>
    <x v="2710"/>
    <x v="0"/>
    <x v="2281"/>
    <n v="11817.76"/>
  </r>
  <r>
    <x v="2711"/>
    <x v="0"/>
    <x v="753"/>
    <n v="22475.3"/>
  </r>
  <r>
    <x v="2712"/>
    <x v="0"/>
    <x v="2282"/>
    <n v="21831.79"/>
  </r>
  <r>
    <x v="2713"/>
    <x v="0"/>
    <x v="2283"/>
    <n v="23121.98"/>
  </r>
  <r>
    <x v="2714"/>
    <x v="0"/>
    <x v="2284"/>
    <n v="20478.2"/>
  </r>
  <r>
    <x v="2715"/>
    <x v="0"/>
    <x v="2285"/>
    <n v="24183.93"/>
  </r>
  <r>
    <x v="2716"/>
    <x v="0"/>
    <x v="2286"/>
    <n v="3363.37"/>
  </r>
  <r>
    <x v="2717"/>
    <x v="0"/>
    <x v="515"/>
    <n v="24852.799999999999"/>
  </r>
  <r>
    <x v="2718"/>
    <x v="0"/>
    <x v="2287"/>
    <n v="16008.5"/>
  </r>
  <r>
    <x v="2719"/>
    <x v="0"/>
    <x v="1335"/>
    <n v="15444.24"/>
  </r>
  <r>
    <x v="2720"/>
    <x v="0"/>
    <x v="2288"/>
    <n v="9589.25"/>
  </r>
  <r>
    <x v="2721"/>
    <x v="0"/>
    <x v="2289"/>
    <n v="6473.14"/>
  </r>
  <r>
    <x v="2722"/>
    <x v="0"/>
    <x v="282"/>
    <n v="1470.88"/>
  </r>
  <r>
    <x v="2723"/>
    <x v="0"/>
    <x v="826"/>
    <n v="10105.959999999999"/>
  </r>
  <r>
    <x v="2724"/>
    <x v="0"/>
    <x v="2290"/>
    <n v="23343.88"/>
  </r>
  <r>
    <x v="2725"/>
    <x v="0"/>
    <x v="2291"/>
    <n v="20985.4"/>
  </r>
  <r>
    <x v="2726"/>
    <x v="0"/>
    <x v="877"/>
    <n v="21606.720000000001"/>
  </r>
  <r>
    <x v="2727"/>
    <x v="0"/>
    <x v="1232"/>
    <n v="3490.17"/>
  </r>
  <r>
    <x v="2728"/>
    <x v="0"/>
    <x v="2292"/>
    <n v="5309.75"/>
  </r>
  <r>
    <x v="2729"/>
    <x v="0"/>
    <x v="2293"/>
    <n v="7459.01"/>
  </r>
  <r>
    <x v="2730"/>
    <x v="0"/>
    <x v="1690"/>
    <n v="17561.8"/>
  </r>
  <r>
    <x v="2731"/>
    <x v="0"/>
    <x v="2294"/>
    <n v="2263.38"/>
  </r>
  <r>
    <x v="2732"/>
    <x v="0"/>
    <x v="1448"/>
    <n v="909.79"/>
  </r>
  <r>
    <x v="2733"/>
    <x v="0"/>
    <x v="2295"/>
    <n v="2656.46"/>
  </r>
  <r>
    <x v="2734"/>
    <x v="0"/>
    <x v="135"/>
    <n v="14965.57"/>
  </r>
  <r>
    <x v="2735"/>
    <x v="0"/>
    <x v="87"/>
    <n v="12068.19"/>
  </r>
  <r>
    <x v="2736"/>
    <x v="0"/>
    <x v="388"/>
    <n v="22662.33"/>
  </r>
  <r>
    <x v="2737"/>
    <x v="0"/>
    <x v="2296"/>
    <n v="1065.1199999999999"/>
  </r>
  <r>
    <x v="2738"/>
    <x v="0"/>
    <x v="1092"/>
    <n v="6305.13"/>
  </r>
  <r>
    <x v="2739"/>
    <x v="0"/>
    <x v="2297"/>
    <n v="4250.97"/>
  </r>
  <r>
    <x v="2740"/>
    <x v="0"/>
    <x v="2298"/>
    <n v="4507.74"/>
  </r>
  <r>
    <x v="2741"/>
    <x v="0"/>
    <x v="962"/>
    <n v="17710.79"/>
  </r>
  <r>
    <x v="2742"/>
    <x v="0"/>
    <x v="2299"/>
    <n v="14290.36"/>
  </r>
  <r>
    <x v="2743"/>
    <x v="0"/>
    <x v="1448"/>
    <n v="909.79"/>
  </r>
  <r>
    <x v="2744"/>
    <x v="0"/>
    <x v="2300"/>
    <n v="21844.47"/>
  </r>
  <r>
    <x v="2745"/>
    <x v="0"/>
    <x v="2301"/>
    <n v="9779.4500000000007"/>
  </r>
  <r>
    <x v="2746"/>
    <x v="0"/>
    <x v="1270"/>
    <n v="4121"/>
  </r>
  <r>
    <x v="2747"/>
    <x v="0"/>
    <x v="2216"/>
    <n v="2570.87"/>
  </r>
  <r>
    <x v="2748"/>
    <x v="0"/>
    <x v="2302"/>
    <n v="17241.63"/>
  </r>
  <r>
    <x v="2749"/>
    <x v="0"/>
    <x v="2119"/>
    <n v="21594.04"/>
  </r>
  <r>
    <x v="2750"/>
    <x v="0"/>
    <x v="1729"/>
    <n v="7776.01"/>
  </r>
  <r>
    <x v="2751"/>
    <x v="0"/>
    <x v="1274"/>
    <n v="7614.34"/>
  </r>
  <r>
    <x v="2752"/>
    <x v="0"/>
    <x v="2303"/>
    <n v="21359.46"/>
  </r>
  <r>
    <x v="2753"/>
    <x v="0"/>
    <x v="2304"/>
    <n v="12122.08"/>
  </r>
  <r>
    <x v="2754"/>
    <x v="0"/>
    <x v="2305"/>
    <n v="22199.51"/>
  </r>
  <r>
    <x v="2755"/>
    <x v="0"/>
    <x v="2306"/>
    <n v="12603.92"/>
  </r>
  <r>
    <x v="2756"/>
    <x v="0"/>
    <x v="2220"/>
    <n v="13738.78"/>
  </r>
  <r>
    <x v="2757"/>
    <x v="0"/>
    <x v="1918"/>
    <n v="18988.3"/>
  </r>
  <r>
    <x v="2758"/>
    <x v="0"/>
    <x v="2307"/>
    <n v="8635.08"/>
  </r>
  <r>
    <x v="2759"/>
    <x v="0"/>
    <x v="2308"/>
    <n v="21638.42"/>
  </r>
  <r>
    <x v="2760"/>
    <x v="0"/>
    <x v="2309"/>
    <n v="14569.32"/>
  </r>
  <r>
    <x v="2761"/>
    <x v="0"/>
    <x v="1083"/>
    <n v="17910.5"/>
  </r>
  <r>
    <x v="2762"/>
    <x v="0"/>
    <x v="1721"/>
    <n v="21283.38"/>
  </r>
  <r>
    <x v="2763"/>
    <x v="0"/>
    <x v="2310"/>
    <n v="12699.02"/>
  </r>
  <r>
    <x v="2764"/>
    <x v="0"/>
    <x v="2311"/>
    <n v="24475.57"/>
  </r>
  <r>
    <x v="2765"/>
    <x v="0"/>
    <x v="2312"/>
    <n v="1787.88"/>
  </r>
  <r>
    <x v="2766"/>
    <x v="0"/>
    <x v="2313"/>
    <n v="5068.83"/>
  </r>
  <r>
    <x v="2767"/>
    <x v="0"/>
    <x v="2314"/>
    <n v="1017.57"/>
  </r>
  <r>
    <x v="2768"/>
    <x v="0"/>
    <x v="7"/>
    <n v="16512.53"/>
  </r>
  <r>
    <x v="2769"/>
    <x v="0"/>
    <x v="2315"/>
    <n v="18259.2"/>
  </r>
  <r>
    <x v="2770"/>
    <x v="0"/>
    <x v="2316"/>
    <n v="811.52"/>
  </r>
  <r>
    <x v="2771"/>
    <x v="0"/>
    <x v="2317"/>
    <n v="20890.3"/>
  </r>
  <r>
    <x v="2772"/>
    <x v="0"/>
    <x v="2318"/>
    <n v="10109.129999999999"/>
  </r>
  <r>
    <x v="2773"/>
    <x v="0"/>
    <x v="497"/>
    <n v="21109.03"/>
  </r>
  <r>
    <x v="2774"/>
    <x v="0"/>
    <x v="1257"/>
    <n v="14391.8"/>
  </r>
  <r>
    <x v="2775"/>
    <x v="0"/>
    <x v="2319"/>
    <n v="24361.45"/>
  </r>
  <r>
    <x v="2776"/>
    <x v="0"/>
    <x v="2320"/>
    <n v="14607.36"/>
  </r>
  <r>
    <x v="2777"/>
    <x v="0"/>
    <x v="2321"/>
    <n v="5170.2700000000004"/>
  </r>
  <r>
    <x v="2778"/>
    <x v="0"/>
    <x v="271"/>
    <n v="4254.1400000000003"/>
  </r>
  <r>
    <x v="2779"/>
    <x v="0"/>
    <x v="2322"/>
    <n v="25249.05"/>
  </r>
  <r>
    <x v="2780"/>
    <x v="0"/>
    <x v="2323"/>
    <n v="9643.14"/>
  </r>
  <r>
    <x v="2781"/>
    <x v="0"/>
    <x v="2324"/>
    <n v="22358.01"/>
  </r>
  <r>
    <x v="2782"/>
    <x v="0"/>
    <x v="2325"/>
    <n v="19936.13"/>
  </r>
  <r>
    <x v="2783"/>
    <x v="0"/>
    <x v="2326"/>
    <n v="21860.32"/>
  </r>
  <r>
    <x v="2784"/>
    <x v="0"/>
    <x v="2327"/>
    <n v="3144.64"/>
  </r>
  <r>
    <x v="2785"/>
    <x v="0"/>
    <x v="2328"/>
    <n v="18769.57"/>
  </r>
  <r>
    <x v="2786"/>
    <x v="0"/>
    <x v="655"/>
    <n v="1559.64"/>
  </r>
  <r>
    <x v="2787"/>
    <x v="0"/>
    <x v="2329"/>
    <n v="22377.03"/>
  </r>
  <r>
    <x v="2788"/>
    <x v="0"/>
    <x v="564"/>
    <n v="16312.82"/>
  </r>
  <r>
    <x v="2789"/>
    <x v="0"/>
    <x v="2330"/>
    <n v="21590.87"/>
  </r>
  <r>
    <x v="2790"/>
    <x v="0"/>
    <x v="2331"/>
    <n v="22037.84"/>
  </r>
  <r>
    <x v="2791"/>
    <x v="0"/>
    <x v="999"/>
    <n v="18655.45"/>
  </r>
  <r>
    <x v="2792"/>
    <x v="0"/>
    <x v="2332"/>
    <n v="13909.96"/>
  </r>
  <r>
    <x v="2793"/>
    <x v="0"/>
    <x v="2333"/>
    <n v="22925.439999999999"/>
  </r>
  <r>
    <x v="2794"/>
    <x v="0"/>
    <x v="2334"/>
    <n v="6130.78"/>
  </r>
  <r>
    <x v="2795"/>
    <x v="0"/>
    <x v="2335"/>
    <n v="11117.19"/>
  </r>
  <r>
    <x v="2796"/>
    <x v="0"/>
    <x v="2336"/>
    <n v="3103.43"/>
  </r>
  <r>
    <x v="2797"/>
    <x v="0"/>
    <x v="2337"/>
    <n v="15479.11"/>
  </r>
  <r>
    <x v="2798"/>
    <x v="0"/>
    <x v="1028"/>
    <n v="3189.02"/>
  </r>
  <r>
    <x v="2799"/>
    <x v="0"/>
    <x v="2338"/>
    <n v="14613.7"/>
  </r>
  <r>
    <x v="2800"/>
    <x v="0"/>
    <x v="2339"/>
    <n v="12071.36"/>
  </r>
  <r>
    <x v="2801"/>
    <x v="0"/>
    <x v="2340"/>
    <n v="4536.2700000000004"/>
  </r>
  <r>
    <x v="2802"/>
    <x v="0"/>
    <x v="2341"/>
    <n v="25058.85"/>
  </r>
  <r>
    <x v="2803"/>
    <x v="0"/>
    <x v="1846"/>
    <n v="9338.82"/>
  </r>
  <r>
    <x v="2804"/>
    <x v="0"/>
    <x v="2342"/>
    <n v="21381.65"/>
  </r>
  <r>
    <x v="2805"/>
    <x v="0"/>
    <x v="2343"/>
    <n v="23204.400000000001"/>
  </r>
  <r>
    <x v="2806"/>
    <x v="0"/>
    <x v="2045"/>
    <n v="22795.47"/>
  </r>
  <r>
    <x v="2807"/>
    <x v="0"/>
    <x v="1243"/>
    <n v="13114.29"/>
  </r>
  <r>
    <x v="2808"/>
    <x v="0"/>
    <x v="2344"/>
    <n v="15187.47"/>
  </r>
  <r>
    <x v="2809"/>
    <x v="0"/>
    <x v="2345"/>
    <n v="20446.5"/>
  </r>
  <r>
    <x v="2810"/>
    <x v="0"/>
    <x v="978"/>
    <n v="11212.29"/>
  </r>
  <r>
    <x v="2811"/>
    <x v="0"/>
    <x v="2346"/>
    <n v="12416.89"/>
  </r>
  <r>
    <x v="2812"/>
    <x v="0"/>
    <x v="2347"/>
    <n v="22053.69"/>
  </r>
  <r>
    <x v="2813"/>
    <x v="0"/>
    <x v="2348"/>
    <n v="5122.72"/>
  </r>
  <r>
    <x v="2814"/>
    <x v="0"/>
    <x v="2349"/>
    <n v="10004.52"/>
  </r>
  <r>
    <x v="2815"/>
    <x v="0"/>
    <x v="2350"/>
    <n v="3280.95"/>
  </r>
  <r>
    <x v="2816"/>
    <x v="0"/>
    <x v="2351"/>
    <n v="10898.46"/>
  </r>
  <r>
    <x v="2817"/>
    <x v="0"/>
    <x v="2352"/>
    <n v="20845.919999999998"/>
  </r>
  <r>
    <x v="2818"/>
    <x v="0"/>
    <x v="2353"/>
    <n v="22621.119999999999"/>
  </r>
  <r>
    <x v="2819"/>
    <x v="0"/>
    <x v="2354"/>
    <n v="14135.03"/>
  </r>
  <r>
    <x v="2820"/>
    <x v="0"/>
    <x v="2355"/>
    <n v="23603.82"/>
  </r>
  <r>
    <x v="2821"/>
    <x v="0"/>
    <x v="919"/>
    <n v="14857.79"/>
  </r>
  <r>
    <x v="2822"/>
    <x v="0"/>
    <x v="1863"/>
    <n v="13741.95"/>
  </r>
  <r>
    <x v="2823"/>
    <x v="0"/>
    <x v="2356"/>
    <n v="12236.2"/>
  </r>
  <r>
    <x v="2824"/>
    <x v="0"/>
    <x v="2357"/>
    <n v="18633.259999999998"/>
  </r>
  <r>
    <x v="2825"/>
    <x v="0"/>
    <x v="124"/>
    <n v="5461.91"/>
  </r>
  <r>
    <x v="2826"/>
    <x v="0"/>
    <x v="2358"/>
    <n v="4948.37"/>
  </r>
  <r>
    <x v="2827"/>
    <x v="0"/>
    <x v="2359"/>
    <n v="10505.38"/>
  </r>
  <r>
    <x v="2828"/>
    <x v="0"/>
    <x v="2360"/>
    <n v="19096.080000000002"/>
  </r>
  <r>
    <x v="2829"/>
    <x v="0"/>
    <x v="2361"/>
    <n v="16566.419999999998"/>
  </r>
  <r>
    <x v="2830"/>
    <x v="0"/>
    <x v="54"/>
    <n v="11396.15"/>
  </r>
  <r>
    <x v="2831"/>
    <x v="0"/>
    <x v="2362"/>
    <n v="19178.5"/>
  </r>
  <r>
    <x v="2832"/>
    <x v="0"/>
    <x v="2363"/>
    <n v="4273.16"/>
  </r>
  <r>
    <x v="2833"/>
    <x v="0"/>
    <x v="2364"/>
    <n v="1914.68"/>
  </r>
  <r>
    <x v="2834"/>
    <x v="0"/>
    <x v="2365"/>
    <n v="20836.41"/>
  </r>
  <r>
    <x v="2835"/>
    <x v="0"/>
    <x v="1801"/>
    <n v="7192.73"/>
  </r>
  <r>
    <x v="2836"/>
    <x v="0"/>
    <x v="2366"/>
    <n v="17650.560000000001"/>
  </r>
  <r>
    <x v="2837"/>
    <x v="0"/>
    <x v="2367"/>
    <n v="23568.95"/>
  </r>
  <r>
    <x v="2838"/>
    <x v="0"/>
    <x v="2368"/>
    <n v="13247.43"/>
  </r>
  <r>
    <x v="2839"/>
    <x v="0"/>
    <x v="2369"/>
    <n v="18943.919999999998"/>
  </r>
  <r>
    <x v="2840"/>
    <x v="0"/>
    <x v="2370"/>
    <n v="20547.939999999999"/>
  </r>
  <r>
    <x v="2841"/>
    <x v="0"/>
    <x v="2371"/>
    <n v="17292.349999999999"/>
  </r>
  <r>
    <x v="2842"/>
    <x v="0"/>
    <x v="2372"/>
    <n v="9132.77"/>
  </r>
  <r>
    <x v="2843"/>
    <x v="0"/>
    <x v="2373"/>
    <n v="7798.2"/>
  </r>
  <r>
    <x v="2844"/>
    <x v="0"/>
    <x v="2374"/>
    <n v="9189.83"/>
  </r>
  <r>
    <x v="2845"/>
    <x v="0"/>
    <x v="335"/>
    <n v="2323.61"/>
  </r>
  <r>
    <x v="2846"/>
    <x v="0"/>
    <x v="572"/>
    <n v="8831.6200000000008"/>
  </r>
  <r>
    <x v="2847"/>
    <x v="0"/>
    <x v="2375"/>
    <n v="6565.07"/>
  </r>
  <r>
    <x v="2848"/>
    <x v="0"/>
    <x v="2376"/>
    <n v="19213.37"/>
  </r>
  <r>
    <x v="2849"/>
    <x v="0"/>
    <x v="2377"/>
    <n v="17958.05"/>
  </r>
  <r>
    <x v="2850"/>
    <x v="0"/>
    <x v="2378"/>
    <n v="22472.13"/>
  </r>
  <r>
    <x v="2851"/>
    <x v="0"/>
    <x v="2379"/>
    <n v="4837.42"/>
  </r>
  <r>
    <x v="2852"/>
    <x v="0"/>
    <x v="2380"/>
    <n v="14775.37"/>
  </r>
  <r>
    <x v="2853"/>
    <x v="0"/>
    <x v="2381"/>
    <n v="20766.669999999998"/>
  </r>
  <r>
    <x v="2854"/>
    <x v="0"/>
    <x v="2382"/>
    <n v="23337.54"/>
  </r>
  <r>
    <x v="2855"/>
    <x v="0"/>
    <x v="2383"/>
    <n v="23797.19"/>
  </r>
  <r>
    <x v="2856"/>
    <x v="0"/>
    <x v="2384"/>
    <n v="3509.19"/>
  </r>
  <r>
    <x v="2857"/>
    <x v="0"/>
    <x v="625"/>
    <n v="22728.9"/>
  </r>
  <r>
    <x v="2858"/>
    <x v="0"/>
    <x v="996"/>
    <n v="22243.89"/>
  </r>
  <r>
    <x v="2859"/>
    <x v="0"/>
    <x v="2385"/>
    <n v="6447.78"/>
  </r>
  <r>
    <x v="2860"/>
    <x v="0"/>
    <x v="2386"/>
    <n v="8368.7999999999993"/>
  </r>
  <r>
    <x v="2861"/>
    <x v="0"/>
    <x v="557"/>
    <n v="25328.3"/>
  </r>
  <r>
    <x v="2862"/>
    <x v="0"/>
    <x v="2387"/>
    <n v="21210.47"/>
  </r>
  <r>
    <x v="2863"/>
    <x v="0"/>
    <x v="2388"/>
    <n v="23540.42"/>
  </r>
  <r>
    <x v="2864"/>
    <x v="0"/>
    <x v="2317"/>
    <n v="20890.3"/>
  </r>
  <r>
    <x v="2865"/>
    <x v="0"/>
    <x v="2389"/>
    <n v="1718.14"/>
  </r>
  <r>
    <x v="2866"/>
    <x v="0"/>
    <x v="2390"/>
    <n v="14914.85"/>
  </r>
  <r>
    <x v="2867"/>
    <x v="0"/>
    <x v="2391"/>
    <n v="12179.14"/>
  </r>
  <r>
    <x v="2868"/>
    <x v="0"/>
    <x v="2392"/>
    <n v="25172.97"/>
  </r>
  <r>
    <x v="2869"/>
    <x v="0"/>
    <x v="2393"/>
    <n v="24862.31"/>
  </r>
  <r>
    <x v="2870"/>
    <x v="0"/>
    <x v="1524"/>
    <n v="10651.2"/>
  </r>
  <r>
    <x v="2871"/>
    <x v="0"/>
    <x v="2394"/>
    <n v="13998.72"/>
  </r>
  <r>
    <x v="2872"/>
    <x v="0"/>
    <x v="2395"/>
    <n v="11205.95"/>
  </r>
  <r>
    <x v="2873"/>
    <x v="0"/>
    <x v="2396"/>
    <n v="20887.13"/>
  </r>
  <r>
    <x v="2874"/>
    <x v="0"/>
    <x v="1071"/>
    <n v="19825.18"/>
  </r>
  <r>
    <x v="2875"/>
    <x v="0"/>
    <x v="2397"/>
    <n v="12445.42"/>
  </r>
  <r>
    <x v="2876"/>
    <x v="0"/>
    <x v="2398"/>
    <n v="13732.44"/>
  </r>
  <r>
    <x v="2877"/>
    <x v="0"/>
    <x v="2399"/>
    <n v="19790.310000000001"/>
  </r>
  <r>
    <x v="2878"/>
    <x v="0"/>
    <x v="2400"/>
    <n v="2875.19"/>
  </r>
  <r>
    <x v="2879"/>
    <x v="0"/>
    <x v="2401"/>
    <n v="5772.57"/>
  </r>
  <r>
    <x v="2880"/>
    <x v="0"/>
    <x v="860"/>
    <n v="13643.68"/>
  </r>
  <r>
    <x v="2881"/>
    <x v="0"/>
    <x v="2402"/>
    <n v="24497.759999999998"/>
  </r>
  <r>
    <x v="2882"/>
    <x v="0"/>
    <x v="2403"/>
    <n v="14521.77"/>
  </r>
  <r>
    <x v="2883"/>
    <x v="0"/>
    <x v="1290"/>
    <n v="11453.21"/>
  </r>
  <r>
    <x v="2884"/>
    <x v="0"/>
    <x v="2404"/>
    <n v="9611.44"/>
  </r>
  <r>
    <x v="2885"/>
    <x v="0"/>
    <x v="2405"/>
    <n v="23407.279999999999"/>
  </r>
  <r>
    <x v="2886"/>
    <x v="0"/>
    <x v="2406"/>
    <n v="19115.099999999999"/>
  </r>
  <r>
    <x v="2887"/>
    <x v="0"/>
    <x v="2407"/>
    <n v="2516.98"/>
  </r>
  <r>
    <x v="2888"/>
    <x v="0"/>
    <x v="2014"/>
    <n v="21476.75"/>
  </r>
  <r>
    <x v="2889"/>
    <x v="0"/>
    <x v="2408"/>
    <n v="12683.17"/>
  </r>
  <r>
    <x v="2890"/>
    <x v="0"/>
    <x v="2409"/>
    <n v="17149.7"/>
  </r>
  <r>
    <x v="2891"/>
    <x v="0"/>
    <x v="2410"/>
    <n v="8105.69"/>
  </r>
  <r>
    <x v="2892"/>
    <x v="0"/>
    <x v="2411"/>
    <n v="12540.52"/>
  </r>
  <r>
    <x v="2893"/>
    <x v="0"/>
    <x v="2412"/>
    <n v="6267.09"/>
  </r>
  <r>
    <x v="2894"/>
    <x v="0"/>
    <x v="2413"/>
    <n v="18481.099999999999"/>
  </r>
  <r>
    <x v="2895"/>
    <x v="0"/>
    <x v="918"/>
    <n v="20668.400000000001"/>
  </r>
  <r>
    <x v="2896"/>
    <x v="0"/>
    <x v="1021"/>
    <n v="20902.98"/>
  </r>
  <r>
    <x v="2897"/>
    <x v="0"/>
    <x v="679"/>
    <n v="22526.02"/>
  </r>
  <r>
    <x v="2898"/>
    <x v="0"/>
    <x v="2414"/>
    <n v="24323.41"/>
  </r>
  <r>
    <x v="2899"/>
    <x v="0"/>
    <x v="2415"/>
    <n v="14743.67"/>
  </r>
  <r>
    <x v="2900"/>
    <x v="0"/>
    <x v="2416"/>
    <n v="16953.16"/>
  </r>
  <r>
    <x v="2901"/>
    <x v="0"/>
    <x v="2417"/>
    <n v="2732.54"/>
  </r>
  <r>
    <x v="2902"/>
    <x v="0"/>
    <x v="2418"/>
    <n v="21058.31"/>
  </r>
  <r>
    <x v="2903"/>
    <x v="0"/>
    <x v="2419"/>
    <n v="8806.26"/>
  </r>
  <r>
    <x v="2904"/>
    <x v="0"/>
    <x v="2420"/>
    <n v="2551.85"/>
  </r>
  <r>
    <x v="2905"/>
    <x v="0"/>
    <x v="2421"/>
    <n v="15767.58"/>
  </r>
  <r>
    <x v="2906"/>
    <x v="0"/>
    <x v="2422"/>
    <n v="14566.15"/>
  </r>
  <r>
    <x v="2907"/>
    <x v="0"/>
    <x v="2423"/>
    <n v="8885.51"/>
  </r>
  <r>
    <x v="2908"/>
    <x v="0"/>
    <x v="2424"/>
    <n v="10514.89"/>
  </r>
  <r>
    <x v="2909"/>
    <x v="0"/>
    <x v="2425"/>
    <n v="21413.35"/>
  </r>
  <r>
    <x v="2910"/>
    <x v="0"/>
    <x v="2426"/>
    <n v="11887.5"/>
  </r>
  <r>
    <x v="2911"/>
    <x v="0"/>
    <x v="2427"/>
    <n v="5293.9"/>
  </r>
  <r>
    <x v="2912"/>
    <x v="0"/>
    <x v="2428"/>
    <n v="12248.88"/>
  </r>
  <r>
    <x v="2913"/>
    <x v="0"/>
    <x v="2429"/>
    <n v="7848.92"/>
  </r>
  <r>
    <x v="2914"/>
    <x v="0"/>
    <x v="2430"/>
    <n v="13906.79"/>
  </r>
  <r>
    <x v="2915"/>
    <x v="0"/>
    <x v="2431"/>
    <n v="4225.6099999999997"/>
  </r>
  <r>
    <x v="2916"/>
    <x v="0"/>
    <x v="2432"/>
    <n v="10264.459999999999"/>
  </r>
  <r>
    <x v="2917"/>
    <x v="0"/>
    <x v="2433"/>
    <n v="25340.98"/>
  </r>
  <r>
    <x v="2918"/>
    <x v="0"/>
    <x v="2158"/>
    <n v="23822.55"/>
  </r>
  <r>
    <x v="2919"/>
    <x v="0"/>
    <x v="2434"/>
    <n v="8587.5300000000007"/>
  </r>
  <r>
    <x v="2920"/>
    <x v="0"/>
    <x v="2435"/>
    <n v="14959.23"/>
  </r>
  <r>
    <x v="2921"/>
    <x v="0"/>
    <x v="2436"/>
    <n v="25033.49"/>
  </r>
  <r>
    <x v="2922"/>
    <x v="0"/>
    <x v="2437"/>
    <n v="14632.72"/>
  </r>
  <r>
    <x v="2923"/>
    <x v="0"/>
    <x v="2438"/>
    <n v="1407.48"/>
  </r>
  <r>
    <x v="2924"/>
    <x v="0"/>
    <x v="158"/>
    <n v="7367.08"/>
  </r>
  <r>
    <x v="2925"/>
    <x v="0"/>
    <x v="2439"/>
    <n v="7978.89"/>
  </r>
  <r>
    <x v="2926"/>
    <x v="0"/>
    <x v="2440"/>
    <n v="1340.91"/>
  </r>
  <r>
    <x v="2927"/>
    <x v="0"/>
    <x v="2441"/>
    <n v="12115.74"/>
  </r>
  <r>
    <x v="2928"/>
    <x v="0"/>
    <x v="2442"/>
    <n v="9722.39"/>
  </r>
  <r>
    <x v="2929"/>
    <x v="0"/>
    <x v="2443"/>
    <n v="10492.7"/>
  </r>
  <r>
    <x v="2930"/>
    <x v="0"/>
    <x v="815"/>
    <n v="8698.48"/>
  </r>
  <r>
    <x v="2931"/>
    <x v="0"/>
    <x v="2444"/>
    <n v="11326.41"/>
  </r>
  <r>
    <x v="2932"/>
    <x v="0"/>
    <x v="1089"/>
    <n v="5560.18"/>
  </r>
  <r>
    <x v="2933"/>
    <x v="0"/>
    <x v="2445"/>
    <n v="19723.740000000002"/>
  </r>
  <r>
    <x v="2934"/>
    <x v="0"/>
    <x v="2446"/>
    <n v="17276.5"/>
  </r>
  <r>
    <x v="2935"/>
    <x v="0"/>
    <x v="1084"/>
    <n v="12692.68"/>
  </r>
  <r>
    <x v="2936"/>
    <x v="0"/>
    <x v="2447"/>
    <n v="5826.46"/>
  </r>
  <r>
    <x v="2937"/>
    <x v="0"/>
    <x v="2448"/>
    <n v="19381.38"/>
  </r>
  <r>
    <x v="2938"/>
    <x v="0"/>
    <x v="2449"/>
    <n v="14442.52"/>
  </r>
  <r>
    <x v="2939"/>
    <x v="0"/>
    <x v="2450"/>
    <n v="24440.7"/>
  </r>
  <r>
    <x v="2940"/>
    <x v="0"/>
    <x v="1165"/>
    <n v="10302.5"/>
  </r>
  <r>
    <x v="2941"/>
    <x v="0"/>
    <x v="2451"/>
    <n v="5829.63"/>
  </r>
  <r>
    <x v="2942"/>
    <x v="0"/>
    <x v="2452"/>
    <n v="4365.09"/>
  </r>
  <r>
    <x v="2943"/>
    <x v="0"/>
    <x v="2453"/>
    <n v="20110.48"/>
  </r>
  <r>
    <x v="2944"/>
    <x v="0"/>
    <x v="1274"/>
    <n v="7614.34"/>
  </r>
  <r>
    <x v="2945"/>
    <x v="0"/>
    <x v="2454"/>
    <n v="18503.29"/>
  </r>
  <r>
    <x v="2946"/>
    <x v="0"/>
    <x v="2455"/>
    <n v="15139.92"/>
  </r>
  <r>
    <x v="2947"/>
    <x v="0"/>
    <x v="1496"/>
    <n v="6371.7"/>
  </r>
  <r>
    <x v="2948"/>
    <x v="0"/>
    <x v="1757"/>
    <n v="15384.01"/>
  </r>
  <r>
    <x v="2949"/>
    <x v="0"/>
    <x v="2456"/>
    <n v="25030.32"/>
  </r>
  <r>
    <x v="2950"/>
    <x v="0"/>
    <x v="2457"/>
    <n v="19330.66"/>
  </r>
  <r>
    <x v="2951"/>
    <x v="0"/>
    <x v="2458"/>
    <n v="4625.03"/>
  </r>
  <r>
    <x v="2952"/>
    <x v="0"/>
    <x v="2459"/>
    <n v="9139.11"/>
  </r>
  <r>
    <x v="2953"/>
    <x v="0"/>
    <x v="1380"/>
    <n v="24434.36"/>
  </r>
  <r>
    <x v="2954"/>
    <x v="0"/>
    <x v="2460"/>
    <n v="14334.74"/>
  </r>
  <r>
    <x v="2955"/>
    <x v="0"/>
    <x v="705"/>
    <n v="10977.71"/>
  </r>
  <r>
    <x v="2956"/>
    <x v="0"/>
    <x v="2461"/>
    <n v="7297.34"/>
  </r>
  <r>
    <x v="2957"/>
    <x v="0"/>
    <x v="2462"/>
    <n v="6273.43"/>
  </r>
  <r>
    <x v="2958"/>
    <x v="0"/>
    <x v="2463"/>
    <n v="12619.77"/>
  </r>
  <r>
    <x v="2959"/>
    <x v="0"/>
    <x v="2464"/>
    <n v="8115.2"/>
  </r>
  <r>
    <x v="2960"/>
    <x v="0"/>
    <x v="2465"/>
    <n v="11833.61"/>
  </r>
  <r>
    <x v="2961"/>
    <x v="0"/>
    <x v="2466"/>
    <n v="19615.96"/>
  </r>
  <r>
    <x v="2962"/>
    <x v="0"/>
    <x v="2467"/>
    <n v="9658.99"/>
  </r>
  <r>
    <x v="2963"/>
    <x v="0"/>
    <x v="2468"/>
    <n v="5173.4399999999996"/>
  </r>
  <r>
    <x v="2964"/>
    <x v="0"/>
    <x v="370"/>
    <n v="25163.46"/>
  </r>
  <r>
    <x v="2965"/>
    <x v="0"/>
    <x v="788"/>
    <n v="7535.09"/>
  </r>
  <r>
    <x v="2966"/>
    <x v="0"/>
    <x v="2469"/>
    <n v="2979.8"/>
  </r>
  <r>
    <x v="2967"/>
    <x v="0"/>
    <x v="1575"/>
    <n v="20037.57"/>
  </r>
  <r>
    <x v="2968"/>
    <x v="0"/>
    <x v="2470"/>
    <n v="13006.51"/>
  </r>
  <r>
    <x v="2969"/>
    <x v="0"/>
    <x v="2471"/>
    <n v="12271.07"/>
  </r>
  <r>
    <x v="2970"/>
    <x v="0"/>
    <x v="2134"/>
    <n v="13970.19"/>
  </r>
  <r>
    <x v="2971"/>
    <x v="0"/>
    <x v="2472"/>
    <n v="21185.11"/>
  </r>
  <r>
    <x v="2972"/>
    <x v="0"/>
    <x v="2473"/>
    <n v="15333.29"/>
  </r>
  <r>
    <x v="2973"/>
    <x v="0"/>
    <x v="2474"/>
    <n v="2361.65"/>
  </r>
  <r>
    <x v="2974"/>
    <x v="0"/>
    <x v="951"/>
    <n v="3826.19"/>
  </r>
  <r>
    <x v="2975"/>
    <x v="0"/>
    <x v="161"/>
    <n v="6241.73"/>
  </r>
  <r>
    <x v="2976"/>
    <x v="0"/>
    <x v="2475"/>
    <n v="18871.009999999998"/>
  </r>
  <r>
    <x v="2977"/>
    <x v="0"/>
    <x v="2476"/>
    <n v="14192.09"/>
  </r>
  <r>
    <x v="2978"/>
    <x v="0"/>
    <x v="2477"/>
    <n v="8825.2800000000007"/>
  </r>
  <r>
    <x v="2979"/>
    <x v="0"/>
    <x v="2478"/>
    <n v="21337.27"/>
  </r>
  <r>
    <x v="2980"/>
    <x v="0"/>
    <x v="1326"/>
    <n v="7760.16"/>
  </r>
  <r>
    <x v="2981"/>
    <x v="0"/>
    <x v="2479"/>
    <n v="6945.47"/>
  </r>
  <r>
    <x v="2982"/>
    <x v="0"/>
    <x v="2480"/>
    <n v="9931.61"/>
  </r>
  <r>
    <x v="2983"/>
    <x v="0"/>
    <x v="2481"/>
    <n v="7525.58"/>
  </r>
  <r>
    <x v="2984"/>
    <x v="0"/>
    <x v="2482"/>
    <n v="21958.59"/>
  </r>
  <r>
    <x v="2985"/>
    <x v="0"/>
    <x v="2483"/>
    <n v="7801.37"/>
  </r>
  <r>
    <x v="2986"/>
    <x v="0"/>
    <x v="752"/>
    <n v="18832.97"/>
  </r>
  <r>
    <x v="2987"/>
    <x v="0"/>
    <x v="2484"/>
    <n v="12781.44"/>
  </r>
  <r>
    <x v="2988"/>
    <x v="0"/>
    <x v="2485"/>
    <n v="8971.1"/>
  </r>
  <r>
    <x v="2989"/>
    <x v="0"/>
    <x v="1342"/>
    <n v="21743.03"/>
  </r>
  <r>
    <x v="2990"/>
    <x v="0"/>
    <x v="507"/>
    <n v="5373.15"/>
  </r>
  <r>
    <x v="2991"/>
    <x v="0"/>
    <x v="2486"/>
    <n v="12252.05"/>
  </r>
  <r>
    <x v="2992"/>
    <x v="0"/>
    <x v="2487"/>
    <n v="24374.13"/>
  </r>
  <r>
    <x v="2993"/>
    <x v="0"/>
    <x v="2488"/>
    <n v="11602.2"/>
  </r>
  <r>
    <x v="2994"/>
    <x v="0"/>
    <x v="1139"/>
    <n v="925.64"/>
  </r>
  <r>
    <x v="2995"/>
    <x v="0"/>
    <x v="1463"/>
    <n v="9649.48"/>
  </r>
  <r>
    <x v="2996"/>
    <x v="0"/>
    <x v="2489"/>
    <n v="10822.38"/>
  </r>
  <r>
    <x v="2997"/>
    <x v="0"/>
    <x v="2490"/>
    <n v="21714.5"/>
  </r>
  <r>
    <x v="2998"/>
    <x v="0"/>
    <x v="2491"/>
    <n v="7687.25"/>
  </r>
  <r>
    <x v="2999"/>
    <x v="0"/>
    <x v="2492"/>
    <n v="21869.83"/>
  </r>
  <r>
    <x v="3000"/>
    <x v="0"/>
    <x v="1553"/>
    <n v="5880.35"/>
  </r>
  <r>
    <x v="3001"/>
    <x v="0"/>
    <x v="294"/>
    <n v="8403.67"/>
  </r>
  <r>
    <x v="3002"/>
    <x v="0"/>
    <x v="712"/>
    <n v="21083.67"/>
  </r>
  <r>
    <x v="3003"/>
    <x v="0"/>
    <x v="2493"/>
    <n v="15903.89"/>
  </r>
  <r>
    <x v="3004"/>
    <x v="0"/>
    <x v="1232"/>
    <n v="3490.17"/>
  </r>
  <r>
    <x v="3005"/>
    <x v="0"/>
    <x v="2494"/>
    <n v="15488.62"/>
  </r>
  <r>
    <x v="3006"/>
    <x v="0"/>
    <x v="2495"/>
    <n v="11332.75"/>
  </r>
  <r>
    <x v="3007"/>
    <x v="0"/>
    <x v="2496"/>
    <n v="8175.43"/>
  </r>
  <r>
    <x v="3008"/>
    <x v="0"/>
    <x v="366"/>
    <n v="5420.7"/>
  </r>
  <r>
    <x v="3009"/>
    <x v="0"/>
    <x v="2497"/>
    <n v="19631.810000000001"/>
  </r>
  <r>
    <x v="3010"/>
    <x v="0"/>
    <x v="2498"/>
    <n v="1936.87"/>
  </r>
  <r>
    <x v="3011"/>
    <x v="0"/>
    <x v="1520"/>
    <n v="22751.09"/>
  </r>
  <r>
    <x v="3012"/>
    <x v="0"/>
    <x v="28"/>
    <n v="18601.560000000001"/>
  </r>
  <r>
    <x v="3013"/>
    <x v="0"/>
    <x v="2499"/>
    <n v="15152.6"/>
  </r>
  <r>
    <x v="3014"/>
    <x v="0"/>
    <x v="2500"/>
    <n v="1565.98"/>
  </r>
  <r>
    <x v="3015"/>
    <x v="0"/>
    <x v="2099"/>
    <n v="1670.59"/>
  </r>
  <r>
    <x v="3016"/>
    <x v="0"/>
    <x v="2501"/>
    <n v="2634.27"/>
  </r>
  <r>
    <x v="3017"/>
    <x v="0"/>
    <x v="2502"/>
    <n v="12759.25"/>
  </r>
  <r>
    <x v="3018"/>
    <x v="0"/>
    <x v="1747"/>
    <n v="24443.87"/>
  </r>
  <r>
    <x v="3019"/>
    <x v="0"/>
    <x v="2503"/>
    <n v="4082.96"/>
  </r>
  <r>
    <x v="3020"/>
    <x v="0"/>
    <x v="2504"/>
    <n v="14699.29"/>
  </r>
  <r>
    <x v="3021"/>
    <x v="0"/>
    <x v="2505"/>
    <n v="14458.37"/>
  </r>
  <r>
    <x v="3022"/>
    <x v="0"/>
    <x v="2506"/>
    <n v="13586.62"/>
  </r>
  <r>
    <x v="3023"/>
    <x v="0"/>
    <x v="2507"/>
    <n v="24925.71"/>
  </r>
  <r>
    <x v="3024"/>
    <x v="0"/>
    <x v="2405"/>
    <n v="23407.279999999999"/>
  </r>
  <r>
    <x v="3025"/>
    <x v="0"/>
    <x v="2508"/>
    <n v="9792.1299999999992"/>
  </r>
  <r>
    <x v="3026"/>
    <x v="0"/>
    <x v="2509"/>
    <n v="5940.58"/>
  </r>
  <r>
    <x v="3027"/>
    <x v="0"/>
    <x v="2510"/>
    <n v="9937.9500000000007"/>
  </r>
  <r>
    <x v="3028"/>
    <x v="0"/>
    <x v="2511"/>
    <n v="25055.68"/>
  </r>
  <r>
    <x v="3029"/>
    <x v="0"/>
    <x v="2512"/>
    <n v="9446.6"/>
  </r>
  <r>
    <x v="3030"/>
    <x v="0"/>
    <x v="2513"/>
    <n v="23943.01"/>
  </r>
  <r>
    <x v="3031"/>
    <x v="0"/>
    <x v="2514"/>
    <n v="6530.2"/>
  </r>
  <r>
    <x v="3032"/>
    <x v="0"/>
    <x v="2515"/>
    <n v="3626.48"/>
  </r>
  <r>
    <x v="3033"/>
    <x v="0"/>
    <x v="2516"/>
    <n v="4862.78"/>
  </r>
  <r>
    <x v="3034"/>
    <x v="0"/>
    <x v="2517"/>
    <n v="4098.8100000000004"/>
  </r>
  <r>
    <x v="3035"/>
    <x v="0"/>
    <x v="2518"/>
    <n v="5712.34"/>
  </r>
  <r>
    <x v="3036"/>
    <x v="0"/>
    <x v="2513"/>
    <n v="23943.01"/>
  </r>
  <r>
    <x v="3037"/>
    <x v="0"/>
    <x v="1011"/>
    <n v="4774.0200000000004"/>
  </r>
  <r>
    <x v="3038"/>
    <x v="0"/>
    <x v="2519"/>
    <n v="24697.47"/>
  </r>
  <r>
    <x v="3039"/>
    <x v="0"/>
    <x v="2520"/>
    <n v="6425.59"/>
  </r>
  <r>
    <x v="3040"/>
    <x v="0"/>
    <x v="552"/>
    <n v="23717.94"/>
  </r>
  <r>
    <x v="3041"/>
    <x v="0"/>
    <x v="2521"/>
    <n v="15206.49"/>
  </r>
  <r>
    <x v="3042"/>
    <x v="0"/>
    <x v="2522"/>
    <n v="14125.52"/>
  </r>
  <r>
    <x v="3043"/>
    <x v="0"/>
    <x v="2523"/>
    <n v="16135.3"/>
  </r>
  <r>
    <x v="3044"/>
    <x v="0"/>
    <x v="2524"/>
    <n v="14670.76"/>
  </r>
  <r>
    <x v="3045"/>
    <x v="0"/>
    <x v="2525"/>
    <n v="15758.07"/>
  </r>
  <r>
    <x v="3046"/>
    <x v="0"/>
    <x v="813"/>
    <n v="18455.740000000002"/>
  </r>
  <r>
    <x v="3047"/>
    <x v="0"/>
    <x v="2526"/>
    <n v="6308.3"/>
  </r>
  <r>
    <x v="3048"/>
    <x v="0"/>
    <x v="2527"/>
    <n v="19425.759999999998"/>
  </r>
  <r>
    <x v="3049"/>
    <x v="0"/>
    <x v="2528"/>
    <n v="21340.44"/>
  </r>
  <r>
    <x v="3050"/>
    <x v="0"/>
    <x v="2529"/>
    <n v="5683.81"/>
  </r>
  <r>
    <x v="3051"/>
    <x v="0"/>
    <x v="2530"/>
    <n v="18696.66"/>
  </r>
  <r>
    <x v="3052"/>
    <x v="0"/>
    <x v="2531"/>
    <n v="20468.689999999999"/>
  </r>
  <r>
    <x v="3053"/>
    <x v="0"/>
    <x v="2532"/>
    <n v="12334.47"/>
  </r>
  <r>
    <x v="3054"/>
    <x v="0"/>
    <x v="2533"/>
    <n v="4907.16"/>
  </r>
  <r>
    <x v="3055"/>
    <x v="0"/>
    <x v="1124"/>
    <n v="6019.83"/>
  </r>
  <r>
    <x v="3056"/>
    <x v="0"/>
    <x v="2534"/>
    <n v="16969.009999999998"/>
  </r>
  <r>
    <x v="3057"/>
    <x v="0"/>
    <x v="1570"/>
    <n v="10226.42"/>
  </r>
  <r>
    <x v="3058"/>
    <x v="0"/>
    <x v="640"/>
    <n v="6365.36"/>
  </r>
  <r>
    <x v="3059"/>
    <x v="0"/>
    <x v="2535"/>
    <n v="11148.89"/>
  </r>
  <r>
    <x v="3060"/>
    <x v="0"/>
    <x v="2536"/>
    <n v="4127.34"/>
  </r>
  <r>
    <x v="3061"/>
    <x v="0"/>
    <x v="2537"/>
    <n v="9427.58"/>
  </r>
  <r>
    <x v="3062"/>
    <x v="0"/>
    <x v="2397"/>
    <n v="12445.42"/>
  </r>
  <r>
    <x v="3063"/>
    <x v="0"/>
    <x v="2538"/>
    <n v="1946.38"/>
  </r>
  <r>
    <x v="3064"/>
    <x v="0"/>
    <x v="2539"/>
    <n v="12629.28"/>
  </r>
  <r>
    <x v="3065"/>
    <x v="0"/>
    <x v="2540"/>
    <n v="15463.26"/>
  </r>
  <r>
    <x v="3066"/>
    <x v="0"/>
    <x v="2541"/>
    <n v="21603.55"/>
  </r>
  <r>
    <x v="3067"/>
    <x v="0"/>
    <x v="2542"/>
    <n v="10502.21"/>
  </r>
  <r>
    <x v="3068"/>
    <x v="0"/>
    <x v="2543"/>
    <n v="23191.72"/>
  </r>
  <r>
    <x v="3069"/>
    <x v="0"/>
    <x v="2544"/>
    <n v="17317.71"/>
  </r>
  <r>
    <x v="3070"/>
    <x v="0"/>
    <x v="2545"/>
    <n v="19007.32"/>
  </r>
  <r>
    <x v="3071"/>
    <x v="0"/>
    <x v="848"/>
    <n v="21407.01"/>
  </r>
  <r>
    <x v="3072"/>
    <x v="0"/>
    <x v="655"/>
    <n v="1559.64"/>
  </r>
  <r>
    <x v="3073"/>
    <x v="0"/>
    <x v="2546"/>
    <n v="4533.1000000000004"/>
  </r>
  <r>
    <x v="3074"/>
    <x v="0"/>
    <x v="1414"/>
    <n v="10942.84"/>
  </r>
  <r>
    <x v="3075"/>
    <x v="0"/>
    <x v="2466"/>
    <n v="19615.96"/>
  </r>
  <r>
    <x v="3076"/>
    <x v="0"/>
    <x v="1947"/>
    <n v="3680.37"/>
  </r>
  <r>
    <x v="3077"/>
    <x v="0"/>
    <x v="2543"/>
    <n v="23191.72"/>
  </r>
  <r>
    <x v="3078"/>
    <x v="0"/>
    <x v="2140"/>
    <n v="16899.27"/>
  </r>
  <r>
    <x v="3079"/>
    <x v="0"/>
    <x v="2547"/>
    <n v="8463.9"/>
  </r>
  <r>
    <x v="3080"/>
    <x v="0"/>
    <x v="2548"/>
    <n v="7138.84"/>
  </r>
  <r>
    <x v="3081"/>
    <x v="0"/>
    <x v="2549"/>
    <n v="10793.85"/>
  </r>
  <r>
    <x v="3082"/>
    <x v="0"/>
    <x v="2550"/>
    <n v="8568.51"/>
  </r>
  <r>
    <x v="3083"/>
    <x v="0"/>
    <x v="2551"/>
    <n v="25258.560000000001"/>
  </r>
  <r>
    <x v="3084"/>
    <x v="0"/>
    <x v="2552"/>
    <n v="19818.84"/>
  </r>
  <r>
    <x v="3085"/>
    <x v="0"/>
    <x v="2553"/>
    <n v="9950.6299999999992"/>
  </r>
  <r>
    <x v="3086"/>
    <x v="0"/>
    <x v="2554"/>
    <n v="14680.27"/>
  </r>
  <r>
    <x v="3087"/>
    <x v="0"/>
    <x v="2555"/>
    <n v="25353.66"/>
  </r>
  <r>
    <x v="3088"/>
    <x v="0"/>
    <x v="2556"/>
    <n v="16163.83"/>
  </r>
  <r>
    <x v="3089"/>
    <x v="0"/>
    <x v="2557"/>
    <n v="7538.26"/>
  </r>
  <r>
    <x v="3090"/>
    <x v="0"/>
    <x v="2558"/>
    <n v="8023.27"/>
  </r>
  <r>
    <x v="3091"/>
    <x v="0"/>
    <x v="2559"/>
    <n v="24415.34"/>
  </r>
  <r>
    <x v="3092"/>
    <x v="0"/>
    <x v="2560"/>
    <n v="10058.41"/>
  </r>
  <r>
    <x v="3093"/>
    <x v="0"/>
    <x v="1946"/>
    <n v="5265.37"/>
  </r>
  <r>
    <x v="3094"/>
    <x v="0"/>
    <x v="2561"/>
    <n v="10007.69"/>
  </r>
  <r>
    <x v="3095"/>
    <x v="0"/>
    <x v="2562"/>
    <n v="13174.52"/>
  </r>
  <r>
    <x v="3096"/>
    <x v="0"/>
    <x v="2563"/>
    <n v="2830.81"/>
  </r>
  <r>
    <x v="3097"/>
    <x v="0"/>
    <x v="2054"/>
    <n v="7912.32"/>
  </r>
  <r>
    <x v="3098"/>
    <x v="0"/>
    <x v="2564"/>
    <n v="15453.75"/>
  </r>
  <r>
    <x v="3099"/>
    <x v="0"/>
    <x v="2565"/>
    <n v="20012.21"/>
  </r>
  <r>
    <x v="3100"/>
    <x v="0"/>
    <x v="2566"/>
    <n v="1442.35"/>
  </r>
  <r>
    <x v="3101"/>
    <x v="0"/>
    <x v="2567"/>
    <n v="9668.5"/>
  </r>
  <r>
    <x v="3102"/>
    <x v="0"/>
    <x v="2568"/>
    <n v="19520.86"/>
  </r>
  <r>
    <x v="3103"/>
    <x v="0"/>
    <x v="247"/>
    <n v="4444.34"/>
  </r>
  <r>
    <x v="3104"/>
    <x v="0"/>
    <x v="1389"/>
    <n v="24478.74"/>
  </r>
  <r>
    <x v="3105"/>
    <x v="0"/>
    <x v="2569"/>
    <n v="21724.01"/>
  </r>
  <r>
    <x v="3106"/>
    <x v="0"/>
    <x v="2570"/>
    <n v="10565.61"/>
  </r>
  <r>
    <x v="3107"/>
    <x v="0"/>
    <x v="2571"/>
    <n v="23721.11"/>
  </r>
  <r>
    <x v="3108"/>
    <x v="0"/>
    <x v="2572"/>
    <n v="9503.66"/>
  </r>
  <r>
    <x v="3109"/>
    <x v="0"/>
    <x v="2573"/>
    <n v="18496.95"/>
  </r>
  <r>
    <x v="3110"/>
    <x v="0"/>
    <x v="2445"/>
    <n v="19723.740000000002"/>
  </r>
  <r>
    <x v="3111"/>
    <x v="0"/>
    <x v="1993"/>
    <n v="12949.45"/>
  </r>
  <r>
    <x v="3112"/>
    <x v="0"/>
    <x v="2574"/>
    <n v="7810.88"/>
  </r>
  <r>
    <x v="3113"/>
    <x v="0"/>
    <x v="2575"/>
    <n v="15935.59"/>
  </r>
  <r>
    <x v="3114"/>
    <x v="0"/>
    <x v="2576"/>
    <n v="9424.41"/>
  </r>
  <r>
    <x v="3115"/>
    <x v="0"/>
    <x v="2577"/>
    <n v="6397.06"/>
  </r>
  <r>
    <x v="3116"/>
    <x v="0"/>
    <x v="2578"/>
    <n v="14337.91"/>
  </r>
  <r>
    <x v="3117"/>
    <x v="0"/>
    <x v="2579"/>
    <n v="19276.77"/>
  </r>
  <r>
    <x v="3118"/>
    <x v="0"/>
    <x v="2580"/>
    <n v="16702.73"/>
  </r>
  <r>
    <x v="3119"/>
    <x v="0"/>
    <x v="51"/>
    <n v="6714.06"/>
  </r>
  <r>
    <x v="3120"/>
    <x v="0"/>
    <x v="2535"/>
    <n v="11148.89"/>
  </r>
  <r>
    <x v="3121"/>
    <x v="0"/>
    <x v="2581"/>
    <n v="3357.03"/>
  </r>
  <r>
    <x v="3122"/>
    <x v="0"/>
    <x v="2582"/>
    <n v="6910.6"/>
  </r>
  <r>
    <x v="3123"/>
    <x v="0"/>
    <x v="2573"/>
    <n v="18496.95"/>
  </r>
  <r>
    <x v="3124"/>
    <x v="0"/>
    <x v="1363"/>
    <n v="16227.23"/>
  </r>
  <r>
    <x v="3125"/>
    <x v="0"/>
    <x v="2583"/>
    <n v="12337.64"/>
  </r>
  <r>
    <x v="3126"/>
    <x v="0"/>
    <x v="1920"/>
    <n v="1879.81"/>
  </r>
  <r>
    <x v="3127"/>
    <x v="0"/>
    <x v="2584"/>
    <n v="6625.3"/>
  </r>
  <r>
    <x v="3128"/>
    <x v="0"/>
    <x v="2585"/>
    <n v="13123.8"/>
  </r>
  <r>
    <x v="3129"/>
    <x v="0"/>
    <x v="2534"/>
    <n v="16969.009999999998"/>
  </r>
  <r>
    <x v="3130"/>
    <x v="0"/>
    <x v="2586"/>
    <n v="12277.41"/>
  </r>
  <r>
    <x v="3131"/>
    <x v="0"/>
    <x v="2587"/>
    <n v="6355.85"/>
  </r>
  <r>
    <x v="3132"/>
    <x v="0"/>
    <x v="1277"/>
    <n v="18668.13"/>
  </r>
  <r>
    <x v="3133"/>
    <x v="0"/>
    <x v="2588"/>
    <n v="2615.25"/>
  </r>
  <r>
    <x v="3134"/>
    <x v="0"/>
    <x v="2589"/>
    <n v="23578.46"/>
  </r>
  <r>
    <x v="3135"/>
    <x v="0"/>
    <x v="2590"/>
    <n v="20265.810000000001"/>
  </r>
  <r>
    <x v="3136"/>
    <x v="0"/>
    <x v="2591"/>
    <n v="24015.919999999998"/>
  </r>
  <r>
    <x v="3137"/>
    <x v="0"/>
    <x v="1144"/>
    <n v="21692.31"/>
  </r>
  <r>
    <x v="3138"/>
    <x v="0"/>
    <x v="2592"/>
    <n v="14344.25"/>
  </r>
  <r>
    <x v="3139"/>
    <x v="0"/>
    <x v="2593"/>
    <n v="22335.82"/>
  </r>
  <r>
    <x v="3140"/>
    <x v="0"/>
    <x v="2594"/>
    <n v="20807.88"/>
  </r>
  <r>
    <x v="3141"/>
    <x v="0"/>
    <x v="2338"/>
    <n v="14613.7"/>
  </r>
  <r>
    <x v="3142"/>
    <x v="0"/>
    <x v="1098"/>
    <n v="15789.77"/>
  </r>
  <r>
    <x v="3143"/>
    <x v="0"/>
    <x v="2595"/>
    <n v="13846.56"/>
  </r>
  <r>
    <x v="3144"/>
    <x v="0"/>
    <x v="2596"/>
    <n v="13795.84"/>
  </r>
  <r>
    <x v="3145"/>
    <x v="0"/>
    <x v="2597"/>
    <n v="1730.82"/>
  </r>
  <r>
    <x v="3146"/>
    <x v="0"/>
    <x v="2598"/>
    <n v="21524.3"/>
  </r>
  <r>
    <x v="3147"/>
    <x v="0"/>
    <x v="2599"/>
    <n v="23445.32"/>
  </r>
  <r>
    <x v="3148"/>
    <x v="0"/>
    <x v="2600"/>
    <n v="1984.42"/>
  </r>
  <r>
    <x v="3149"/>
    <x v="0"/>
    <x v="2320"/>
    <n v="14607.36"/>
  </r>
  <r>
    <x v="3150"/>
    <x v="0"/>
    <x v="2601"/>
    <n v="5655.28"/>
  </r>
  <r>
    <x v="3151"/>
    <x v="0"/>
    <x v="2602"/>
    <n v="20896.64"/>
  </r>
  <r>
    <x v="3152"/>
    <x v="0"/>
    <x v="2603"/>
    <n v="21162.92"/>
  </r>
  <r>
    <x v="3153"/>
    <x v="0"/>
    <x v="1609"/>
    <n v="6362.19"/>
  </r>
  <r>
    <x v="3154"/>
    <x v="0"/>
    <x v="283"/>
    <n v="13237.92"/>
  </r>
  <r>
    <x v="3155"/>
    <x v="0"/>
    <x v="2604"/>
    <n v="10920.65"/>
  </r>
  <r>
    <x v="3156"/>
    <x v="0"/>
    <x v="2605"/>
    <n v="4606.01"/>
  </r>
  <r>
    <x v="3157"/>
    <x v="0"/>
    <x v="2606"/>
    <n v="21578.19"/>
  </r>
  <r>
    <x v="3158"/>
    <x v="0"/>
    <x v="2607"/>
    <n v="23974.71"/>
  </r>
  <r>
    <x v="3159"/>
    <x v="0"/>
    <x v="2608"/>
    <n v="8302.23"/>
  </r>
  <r>
    <x v="3160"/>
    <x v="0"/>
    <x v="2609"/>
    <n v="21055.14"/>
  </r>
  <r>
    <x v="3161"/>
    <x v="0"/>
    <x v="2610"/>
    <n v="23026.880000000001"/>
  </r>
  <r>
    <x v="3162"/>
    <x v="0"/>
    <x v="2611"/>
    <n v="20180.22"/>
  </r>
  <r>
    <x v="3163"/>
    <x v="0"/>
    <x v="2612"/>
    <n v="5547.5"/>
  </r>
  <r>
    <x v="3164"/>
    <x v="0"/>
    <x v="2613"/>
    <n v="8172.26"/>
  </r>
  <r>
    <x v="3165"/>
    <x v="0"/>
    <x v="2614"/>
    <n v="11992.11"/>
  </r>
  <r>
    <x v="3166"/>
    <x v="0"/>
    <x v="2615"/>
    <n v="16018.01"/>
  </r>
  <r>
    <x v="3167"/>
    <x v="0"/>
    <x v="2616"/>
    <n v="15542.51"/>
  </r>
  <r>
    <x v="3168"/>
    <x v="0"/>
    <x v="2617"/>
    <n v="7332.21"/>
  </r>
  <r>
    <x v="3169"/>
    <x v="0"/>
    <x v="2618"/>
    <n v="17374.77"/>
  </r>
  <r>
    <x v="3170"/>
    <x v="0"/>
    <x v="2619"/>
    <n v="12974.81"/>
  </r>
  <r>
    <x v="3171"/>
    <x v="0"/>
    <x v="1759"/>
    <n v="3376.05"/>
  </r>
  <r>
    <x v="3172"/>
    <x v="0"/>
    <x v="605"/>
    <n v="8356.1200000000008"/>
  </r>
  <r>
    <x v="3173"/>
    <x v="0"/>
    <x v="2620"/>
    <n v="24881.33"/>
  </r>
  <r>
    <x v="3174"/>
    <x v="0"/>
    <x v="733"/>
    <n v="21356.29"/>
  </r>
  <r>
    <x v="3175"/>
    <x v="0"/>
    <x v="2621"/>
    <n v="21819.11"/>
  </r>
  <r>
    <x v="3176"/>
    <x v="0"/>
    <x v="312"/>
    <n v="13288.64"/>
  </r>
  <r>
    <x v="3177"/>
    <x v="0"/>
    <x v="2622"/>
    <n v="14778.54"/>
  </r>
  <r>
    <x v="3178"/>
    <x v="0"/>
    <x v="2623"/>
    <n v="23711.599999999999"/>
  </r>
  <r>
    <x v="3179"/>
    <x v="0"/>
    <x v="2624"/>
    <n v="1683.27"/>
  </r>
  <r>
    <x v="3180"/>
    <x v="0"/>
    <x v="2625"/>
    <n v="8803.09"/>
  </r>
  <r>
    <x v="3181"/>
    <x v="0"/>
    <x v="2626"/>
    <n v="11006.24"/>
  </r>
  <r>
    <x v="3182"/>
    <x v="0"/>
    <x v="1293"/>
    <n v="12226.69"/>
  </r>
  <r>
    <x v="3183"/>
    <x v="0"/>
    <x v="2627"/>
    <n v="19083.400000000001"/>
  </r>
  <r>
    <x v="3184"/>
    <x v="0"/>
    <x v="1988"/>
    <n v="7278.32"/>
  </r>
  <r>
    <x v="3185"/>
    <x v="0"/>
    <x v="2424"/>
    <n v="10514.89"/>
  </r>
  <r>
    <x v="3186"/>
    <x v="0"/>
    <x v="2628"/>
    <n v="20814.22"/>
  </r>
  <r>
    <x v="3187"/>
    <x v="0"/>
    <x v="2629"/>
    <n v="21181.94"/>
  </r>
  <r>
    <x v="3188"/>
    <x v="0"/>
    <x v="2630"/>
    <n v="23695.75"/>
  </r>
  <r>
    <x v="3189"/>
    <x v="0"/>
    <x v="2631"/>
    <n v="11218.63"/>
  </r>
  <r>
    <x v="3190"/>
    <x v="0"/>
    <x v="2632"/>
    <n v="25185.65"/>
  </r>
  <r>
    <x v="3191"/>
    <x v="0"/>
    <x v="770"/>
    <n v="20100.97"/>
  </r>
  <r>
    <x v="3192"/>
    <x v="0"/>
    <x v="2633"/>
    <n v="23927.16"/>
  </r>
  <r>
    <x v="3193"/>
    <x v="0"/>
    <x v="208"/>
    <n v="1112.67"/>
  </r>
  <r>
    <x v="3194"/>
    <x v="0"/>
    <x v="1320"/>
    <n v="7966.21"/>
  </r>
  <r>
    <x v="3195"/>
    <x v="0"/>
    <x v="786"/>
    <n v="8448.0499999999993"/>
  </r>
  <r>
    <x v="3196"/>
    <x v="0"/>
    <x v="2634"/>
    <n v="14360.1"/>
  </r>
  <r>
    <x v="3197"/>
    <x v="0"/>
    <x v="2635"/>
    <n v="17615.689999999999"/>
  </r>
  <r>
    <x v="3198"/>
    <x v="0"/>
    <x v="2636"/>
    <n v="3727.92"/>
  </r>
  <r>
    <x v="3199"/>
    <x v="0"/>
    <x v="2637"/>
    <n v="5021.28"/>
  </r>
  <r>
    <x v="3200"/>
    <x v="0"/>
    <x v="2638"/>
    <n v="18198.97"/>
  </r>
  <r>
    <x v="3201"/>
    <x v="0"/>
    <x v="2639"/>
    <n v="23185.38"/>
  </r>
  <r>
    <x v="3202"/>
    <x v="0"/>
    <x v="2640"/>
    <n v="16762.96"/>
  </r>
  <r>
    <x v="3203"/>
    <x v="0"/>
    <x v="2641"/>
    <n v="20693.759999999998"/>
  </r>
  <r>
    <x v="3204"/>
    <x v="0"/>
    <x v="2642"/>
    <n v="25334.639999999999"/>
  </r>
  <r>
    <x v="3205"/>
    <x v="0"/>
    <x v="2643"/>
    <n v="9281.76"/>
  </r>
  <r>
    <x v="3206"/>
    <x v="0"/>
    <x v="2644"/>
    <n v="10854.08"/>
  </r>
  <r>
    <x v="3207"/>
    <x v="0"/>
    <x v="2645"/>
    <n v="8242"/>
  </r>
  <r>
    <x v="3208"/>
    <x v="0"/>
    <x v="1635"/>
    <n v="18775.91"/>
  </r>
  <r>
    <x v="3209"/>
    <x v="0"/>
    <x v="2646"/>
    <n v="20234.11"/>
  </r>
  <r>
    <x v="3210"/>
    <x v="0"/>
    <x v="2647"/>
    <n v="6184.67"/>
  </r>
  <r>
    <x v="3211"/>
    <x v="0"/>
    <x v="2648"/>
    <n v="7430.48"/>
  </r>
  <r>
    <x v="3212"/>
    <x v="0"/>
    <x v="2310"/>
    <n v="12699.02"/>
  </r>
  <r>
    <x v="3213"/>
    <x v="0"/>
    <x v="2649"/>
    <n v="14030.42"/>
  </r>
  <r>
    <x v="3214"/>
    <x v="0"/>
    <x v="1592"/>
    <n v="18164.099999999999"/>
  </r>
  <r>
    <x v="3215"/>
    <x v="0"/>
    <x v="2650"/>
    <n v="24500.93"/>
  </r>
  <r>
    <x v="3216"/>
    <x v="0"/>
    <x v="2651"/>
    <n v="5100.53"/>
  </r>
  <r>
    <x v="3217"/>
    <x v="0"/>
    <x v="2652"/>
    <n v="16445.96"/>
  </r>
  <r>
    <x v="3218"/>
    <x v="0"/>
    <x v="2653"/>
    <n v="2497.96"/>
  </r>
  <r>
    <x v="3219"/>
    <x v="0"/>
    <x v="238"/>
    <n v="3179.51"/>
  </r>
  <r>
    <x v="3220"/>
    <x v="0"/>
    <x v="1164"/>
    <n v="13621.49"/>
  </r>
  <r>
    <x v="3221"/>
    <x v="0"/>
    <x v="2654"/>
    <n v="18151.419999999998"/>
  </r>
  <r>
    <x v="3222"/>
    <x v="0"/>
    <x v="250"/>
    <n v="19378.21"/>
  </r>
  <r>
    <x v="3223"/>
    <x v="0"/>
    <x v="2655"/>
    <n v="10860.42"/>
  </r>
  <r>
    <x v="3224"/>
    <x v="0"/>
    <x v="2656"/>
    <n v="12229.86"/>
  </r>
  <r>
    <x v="3225"/>
    <x v="0"/>
    <x v="2657"/>
    <n v="1962.23"/>
  </r>
  <r>
    <x v="3226"/>
    <x v="0"/>
    <x v="2658"/>
    <n v="1337.74"/>
  </r>
  <r>
    <x v="3227"/>
    <x v="0"/>
    <x v="893"/>
    <n v="22497.49"/>
  </r>
  <r>
    <x v="3228"/>
    <x v="0"/>
    <x v="1598"/>
    <n v="22056.86"/>
  </r>
  <r>
    <x v="3229"/>
    <x v="0"/>
    <x v="668"/>
    <n v="3886.42"/>
  </r>
  <r>
    <x v="3230"/>
    <x v="0"/>
    <x v="2659"/>
    <n v="16328.67"/>
  </r>
  <r>
    <x v="3231"/>
    <x v="0"/>
    <x v="2660"/>
    <n v="5785.25"/>
  </r>
  <r>
    <x v="3232"/>
    <x v="0"/>
    <x v="269"/>
    <n v="18538.16"/>
  </r>
  <r>
    <x v="3233"/>
    <x v="0"/>
    <x v="2147"/>
    <n v="24878.16"/>
  </r>
  <r>
    <x v="3234"/>
    <x v="0"/>
    <x v="2661"/>
    <n v="24535.8"/>
  </r>
  <r>
    <x v="3235"/>
    <x v="0"/>
    <x v="2662"/>
    <n v="10717.77"/>
  </r>
  <r>
    <x v="3236"/>
    <x v="0"/>
    <x v="2663"/>
    <n v="6175.16"/>
  </r>
  <r>
    <x v="3237"/>
    <x v="0"/>
    <x v="1473"/>
    <n v="7455.84"/>
  </r>
  <r>
    <x v="3238"/>
    <x v="0"/>
    <x v="2664"/>
    <n v="15574.21"/>
  </r>
  <r>
    <x v="3239"/>
    <x v="0"/>
    <x v="2665"/>
    <n v="12635.62"/>
  </r>
  <r>
    <x v="3240"/>
    <x v="0"/>
    <x v="812"/>
    <n v="6070.55"/>
  </r>
  <r>
    <x v="3241"/>
    <x v="0"/>
    <x v="2666"/>
    <n v="14943.38"/>
  </r>
  <r>
    <x v="3242"/>
    <x v="0"/>
    <x v="2667"/>
    <n v="3585.27"/>
  </r>
  <r>
    <x v="3243"/>
    <x v="0"/>
    <x v="2668"/>
    <n v="12927.26"/>
  </r>
  <r>
    <x v="3244"/>
    <x v="0"/>
    <x v="2669"/>
    <n v="8083.5"/>
  </r>
  <r>
    <x v="3245"/>
    <x v="0"/>
    <x v="2670"/>
    <n v="2865.68"/>
  </r>
  <r>
    <x v="3246"/>
    <x v="0"/>
    <x v="1626"/>
    <n v="13884.6"/>
  </r>
  <r>
    <x v="3247"/>
    <x v="0"/>
    <x v="2671"/>
    <n v="16468.150000000001"/>
  </r>
  <r>
    <x v="3248"/>
    <x v="0"/>
    <x v="2672"/>
    <n v="8704.82"/>
  </r>
  <r>
    <x v="3249"/>
    <x v="0"/>
    <x v="2673"/>
    <n v="19939.3"/>
  </r>
  <r>
    <x v="3250"/>
    <x v="0"/>
    <x v="2674"/>
    <n v="24307.56"/>
  </r>
  <r>
    <x v="3251"/>
    <x v="0"/>
    <x v="735"/>
    <n v="5189.29"/>
  </r>
  <r>
    <x v="3252"/>
    <x v="0"/>
    <x v="2675"/>
    <n v="9551.2099999999991"/>
  </r>
  <r>
    <x v="3253"/>
    <x v="0"/>
    <x v="186"/>
    <n v="11472.23"/>
  </r>
  <r>
    <x v="3254"/>
    <x v="0"/>
    <x v="2676"/>
    <n v="11694.13"/>
  </r>
  <r>
    <x v="3255"/>
    <x v="0"/>
    <x v="262"/>
    <n v="20532.09"/>
  </r>
  <r>
    <x v="3256"/>
    <x v="0"/>
    <x v="2677"/>
    <n v="18703"/>
  </r>
  <r>
    <x v="3257"/>
    <x v="0"/>
    <x v="1787"/>
    <n v="24028.6"/>
  </r>
  <r>
    <x v="3258"/>
    <x v="0"/>
    <x v="2678"/>
    <n v="979.53"/>
  </r>
  <r>
    <x v="3259"/>
    <x v="0"/>
    <x v="2598"/>
    <n v="21524.3"/>
  </r>
  <r>
    <x v="3260"/>
    <x v="0"/>
    <x v="2679"/>
    <n v="1692.78"/>
  </r>
  <r>
    <x v="3261"/>
    <x v="0"/>
    <x v="2680"/>
    <n v="2098.54"/>
  </r>
  <r>
    <x v="3262"/>
    <x v="0"/>
    <x v="2681"/>
    <n v="17628.37"/>
  </r>
  <r>
    <x v="3263"/>
    <x v="0"/>
    <x v="1197"/>
    <n v="1172.9000000000001"/>
  </r>
  <r>
    <x v="3264"/>
    <x v="0"/>
    <x v="2682"/>
    <n v="3185.85"/>
  </r>
  <r>
    <x v="3265"/>
    <x v="0"/>
    <x v="2683"/>
    <n v="16832.7"/>
  </r>
  <r>
    <x v="3266"/>
    <x v="0"/>
    <x v="80"/>
    <n v="9373.69"/>
  </r>
  <r>
    <x v="3267"/>
    <x v="0"/>
    <x v="2684"/>
    <n v="3601.12"/>
  </r>
  <r>
    <x v="3268"/>
    <x v="0"/>
    <x v="2685"/>
    <n v="9208.85"/>
  </r>
  <r>
    <x v="3269"/>
    <x v="0"/>
    <x v="1047"/>
    <n v="11481.74"/>
  </r>
  <r>
    <x v="3270"/>
    <x v="0"/>
    <x v="1305"/>
    <n v="7167.37"/>
  </r>
  <r>
    <x v="3271"/>
    <x v="0"/>
    <x v="2686"/>
    <n v="3699.39"/>
  </r>
  <r>
    <x v="3272"/>
    <x v="0"/>
    <x v="2687"/>
    <n v="7129.33"/>
  </r>
  <r>
    <x v="3273"/>
    <x v="0"/>
    <x v="2147"/>
    <n v="24878.16"/>
  </r>
  <r>
    <x v="3274"/>
    <x v="0"/>
    <x v="735"/>
    <n v="5189.29"/>
  </r>
  <r>
    <x v="3275"/>
    <x v="0"/>
    <x v="2688"/>
    <n v="16401.580000000002"/>
  </r>
  <r>
    <x v="3276"/>
    <x v="0"/>
    <x v="491"/>
    <n v="20725.46"/>
  </r>
  <r>
    <x v="3277"/>
    <x v="0"/>
    <x v="2689"/>
    <n v="12803.63"/>
  </r>
  <r>
    <x v="3278"/>
    <x v="0"/>
    <x v="2091"/>
    <n v="11773.38"/>
  </r>
  <r>
    <x v="3279"/>
    <x v="0"/>
    <x v="664"/>
    <n v="16147.98"/>
  </r>
  <r>
    <x v="3280"/>
    <x v="0"/>
    <x v="2690"/>
    <n v="9849.19"/>
  </r>
  <r>
    <x v="3281"/>
    <x v="0"/>
    <x v="2691"/>
    <n v="6194.18"/>
  </r>
  <r>
    <x v="3282"/>
    <x v="0"/>
    <x v="2692"/>
    <n v="13631"/>
  </r>
  <r>
    <x v="3283"/>
    <x v="0"/>
    <x v="2693"/>
    <n v="10923.82"/>
  </r>
  <r>
    <x v="3284"/>
    <x v="0"/>
    <x v="2694"/>
    <n v="6485.82"/>
  </r>
  <r>
    <x v="3285"/>
    <x v="0"/>
    <x v="2695"/>
    <n v="18661.79"/>
  </r>
  <r>
    <x v="3286"/>
    <x v="0"/>
    <x v="2696"/>
    <n v="22418.240000000002"/>
  </r>
  <r>
    <x v="3287"/>
    <x v="0"/>
    <x v="2697"/>
    <n v="22763.77"/>
  </r>
  <r>
    <x v="3288"/>
    <x v="0"/>
    <x v="2698"/>
    <n v="10432.469999999999"/>
  </r>
  <r>
    <x v="3289"/>
    <x v="0"/>
    <x v="1881"/>
    <n v="11421.51"/>
  </r>
  <r>
    <x v="3290"/>
    <x v="0"/>
    <x v="575"/>
    <n v="5344.62"/>
  </r>
  <r>
    <x v="3291"/>
    <x v="0"/>
    <x v="2699"/>
    <n v="11469.06"/>
  </r>
  <r>
    <x v="3292"/>
    <x v="0"/>
    <x v="1778"/>
    <n v="15504.47"/>
  </r>
  <r>
    <x v="3293"/>
    <x v="0"/>
    <x v="2700"/>
    <n v="1287.02"/>
  </r>
  <r>
    <x v="3294"/>
    <x v="0"/>
    <x v="2701"/>
    <n v="3962.5"/>
  </r>
  <r>
    <x v="3295"/>
    <x v="0"/>
    <x v="1063"/>
    <n v="5087.8500000000004"/>
  </r>
  <r>
    <x v="3296"/>
    <x v="0"/>
    <x v="2702"/>
    <n v="21229.49"/>
  </r>
  <r>
    <x v="3297"/>
    <x v="0"/>
    <x v="2703"/>
    <n v="13497.86"/>
  </r>
  <r>
    <x v="3298"/>
    <x v="0"/>
    <x v="2704"/>
    <n v="19327.490000000002"/>
  </r>
  <r>
    <x v="3299"/>
    <x v="0"/>
    <x v="2705"/>
    <n v="17266.990000000002"/>
  </r>
  <r>
    <x v="3300"/>
    <x v="0"/>
    <x v="2706"/>
    <n v="15840.49"/>
  </r>
  <r>
    <x v="3301"/>
    <x v="0"/>
    <x v="2262"/>
    <n v="22459.45"/>
  </r>
  <r>
    <x v="3302"/>
    <x v="0"/>
    <x v="1331"/>
    <n v="15057.5"/>
  </r>
  <r>
    <x v="3303"/>
    <x v="0"/>
    <x v="2707"/>
    <n v="23908.14"/>
  </r>
  <r>
    <x v="3304"/>
    <x v="0"/>
    <x v="1161"/>
    <n v="19628.64"/>
  </r>
  <r>
    <x v="3305"/>
    <x v="0"/>
    <x v="87"/>
    <n v="12068.19"/>
  </r>
  <r>
    <x v="3306"/>
    <x v="0"/>
    <x v="2708"/>
    <n v="22174.15"/>
  </r>
  <r>
    <x v="3307"/>
    <x v="0"/>
    <x v="167"/>
    <n v="5503.12"/>
  </r>
  <r>
    <x v="3308"/>
    <x v="0"/>
    <x v="2709"/>
    <n v="5322.43"/>
  </r>
  <r>
    <x v="3309"/>
    <x v="0"/>
    <x v="1484"/>
    <n v="15282.57"/>
  </r>
  <r>
    <x v="3310"/>
    <x v="0"/>
    <x v="753"/>
    <n v="22475.3"/>
  </r>
  <r>
    <x v="3311"/>
    <x v="0"/>
    <x v="2710"/>
    <n v="3477.49"/>
  </r>
  <r>
    <x v="3312"/>
    <x v="0"/>
    <x v="2711"/>
    <n v="10727.28"/>
  </r>
  <r>
    <x v="3313"/>
    <x v="0"/>
    <x v="2712"/>
    <n v="21004.42"/>
  </r>
  <r>
    <x v="3314"/>
    <x v="0"/>
    <x v="2713"/>
    <n v="17669.580000000002"/>
  </r>
  <r>
    <x v="3315"/>
    <x v="0"/>
    <x v="1585"/>
    <n v="14201.6"/>
  </r>
  <r>
    <x v="3316"/>
    <x v="0"/>
    <x v="2714"/>
    <n v="7617.51"/>
  </r>
  <r>
    <x v="3317"/>
    <x v="0"/>
    <x v="2715"/>
    <n v="4856.4399999999996"/>
  </r>
  <r>
    <x v="3318"/>
    <x v="0"/>
    <x v="2716"/>
    <n v="4124.17"/>
  </r>
  <r>
    <x v="3319"/>
    <x v="0"/>
    <x v="45"/>
    <n v="9966.48"/>
  </r>
  <r>
    <x v="3320"/>
    <x v="0"/>
    <x v="1787"/>
    <n v="24028.6"/>
  </r>
  <r>
    <x v="3321"/>
    <x v="0"/>
    <x v="2717"/>
    <n v="18027.79"/>
  </r>
  <r>
    <x v="3322"/>
    <x v="0"/>
    <x v="2390"/>
    <n v="14914.85"/>
  </r>
  <r>
    <x v="3323"/>
    <x v="0"/>
    <x v="971"/>
    <n v="15238.19"/>
  </r>
  <r>
    <x v="3324"/>
    <x v="0"/>
    <x v="2718"/>
    <n v="16344.52"/>
  </r>
  <r>
    <x v="3325"/>
    <x v="0"/>
    <x v="2719"/>
    <n v="5392.17"/>
  </r>
  <r>
    <x v="3326"/>
    <x v="0"/>
    <x v="2720"/>
    <n v="2380.67"/>
  </r>
  <r>
    <x v="3327"/>
    <x v="0"/>
    <x v="2721"/>
    <n v="12004.79"/>
  </r>
  <r>
    <x v="3328"/>
    <x v="0"/>
    <x v="2722"/>
    <n v="2222.17"/>
  </r>
  <r>
    <x v="3329"/>
    <x v="0"/>
    <x v="2723"/>
    <n v="20630.36"/>
  </r>
  <r>
    <x v="3330"/>
    <x v="0"/>
    <x v="1009"/>
    <n v="7706.27"/>
  </r>
  <r>
    <x v="3331"/>
    <x v="0"/>
    <x v="2638"/>
    <n v="18198.97"/>
  </r>
  <r>
    <x v="3332"/>
    <x v="0"/>
    <x v="654"/>
    <n v="8511.4500000000007"/>
  </r>
  <r>
    <x v="3333"/>
    <x v="0"/>
    <x v="2724"/>
    <n v="9846.02"/>
  </r>
  <r>
    <x v="3334"/>
    <x v="0"/>
    <x v="2725"/>
    <n v="4498.2299999999996"/>
  </r>
  <r>
    <x v="3335"/>
    <x v="0"/>
    <x v="2726"/>
    <n v="3455.3"/>
  </r>
  <r>
    <x v="3336"/>
    <x v="0"/>
    <x v="937"/>
    <n v="22830.34"/>
  </r>
  <r>
    <x v="3337"/>
    <x v="0"/>
    <x v="2207"/>
    <n v="3379.22"/>
  </r>
  <r>
    <x v="3338"/>
    <x v="0"/>
    <x v="2727"/>
    <n v="7122.99"/>
  </r>
  <r>
    <x v="3339"/>
    <x v="0"/>
    <x v="2728"/>
    <n v="22608.44"/>
  </r>
  <r>
    <x v="3340"/>
    <x v="0"/>
    <x v="1103"/>
    <n v="18268.71"/>
  </r>
  <r>
    <x v="3341"/>
    <x v="0"/>
    <x v="2729"/>
    <n v="808.35"/>
  </r>
  <r>
    <x v="3342"/>
    <x v="0"/>
    <x v="2730"/>
    <n v="3762.79"/>
  </r>
  <r>
    <x v="3343"/>
    <x v="0"/>
    <x v="2731"/>
    <n v="17219.439999999999"/>
  </r>
  <r>
    <x v="3344"/>
    <x v="0"/>
    <x v="2732"/>
    <n v="8020.1"/>
  </r>
  <r>
    <x v="3345"/>
    <x v="0"/>
    <x v="2733"/>
    <n v="12397.87"/>
  </r>
  <r>
    <x v="3346"/>
    <x v="0"/>
    <x v="259"/>
    <n v="5851.82"/>
  </r>
  <r>
    <x v="3347"/>
    <x v="0"/>
    <x v="2734"/>
    <n v="6076.89"/>
  </r>
  <r>
    <x v="3348"/>
    <x v="0"/>
    <x v="2735"/>
    <n v="11744.85"/>
  </r>
  <r>
    <x v="3349"/>
    <x v="0"/>
    <x v="1801"/>
    <n v="7192.73"/>
  </r>
  <r>
    <x v="3350"/>
    <x v="0"/>
    <x v="2736"/>
    <n v="21613.06"/>
  </r>
  <r>
    <x v="3351"/>
    <x v="0"/>
    <x v="2737"/>
    <n v="1448.69"/>
  </r>
  <r>
    <x v="3352"/>
    <x v="0"/>
    <x v="1685"/>
    <n v="21029.78"/>
  </r>
  <r>
    <x v="3353"/>
    <x v="0"/>
    <x v="2738"/>
    <n v="9031.33"/>
  </r>
  <r>
    <x v="3354"/>
    <x v="0"/>
    <x v="105"/>
    <n v="3385.56"/>
  </r>
  <r>
    <x v="3355"/>
    <x v="0"/>
    <x v="2739"/>
    <n v="7563.62"/>
  </r>
  <r>
    <x v="3356"/>
    <x v="0"/>
    <x v="2740"/>
    <n v="6124.44"/>
  </r>
  <r>
    <x v="3357"/>
    <x v="0"/>
    <x v="1516"/>
    <n v="13637.34"/>
  </r>
  <r>
    <x v="3358"/>
    <x v="0"/>
    <x v="2741"/>
    <n v="12150.61"/>
  </r>
  <r>
    <x v="3359"/>
    <x v="0"/>
    <x v="2742"/>
    <n v="15948.27"/>
  </r>
  <r>
    <x v="3360"/>
    <x v="0"/>
    <x v="1524"/>
    <n v="10651.2"/>
  </r>
  <r>
    <x v="3361"/>
    <x v="0"/>
    <x v="327"/>
    <n v="17574.48"/>
  </r>
  <r>
    <x v="3362"/>
    <x v="0"/>
    <x v="2743"/>
    <n v="20208.75"/>
  </r>
  <r>
    <x v="3363"/>
    <x v="0"/>
    <x v="2744"/>
    <n v="14686.61"/>
  </r>
  <r>
    <x v="3364"/>
    <x v="0"/>
    <x v="2745"/>
    <n v="4422.1499999999996"/>
  </r>
  <r>
    <x v="3365"/>
    <x v="0"/>
    <x v="2746"/>
    <n v="6707.72"/>
  </r>
  <r>
    <x v="3366"/>
    <x v="0"/>
    <x v="2747"/>
    <n v="3480.66"/>
  </r>
  <r>
    <x v="3367"/>
    <x v="0"/>
    <x v="2748"/>
    <n v="16407.919999999998"/>
  </r>
  <r>
    <x v="3368"/>
    <x v="0"/>
    <x v="2749"/>
    <n v="3616.97"/>
  </r>
  <r>
    <x v="3369"/>
    <x v="0"/>
    <x v="1476"/>
    <n v="22430.92"/>
  </r>
  <r>
    <x v="3370"/>
    <x v="0"/>
    <x v="2750"/>
    <n v="13913.13"/>
  </r>
  <r>
    <x v="3371"/>
    <x v="0"/>
    <x v="204"/>
    <n v="1299.7"/>
  </r>
  <r>
    <x v="3372"/>
    <x v="0"/>
    <x v="1618"/>
    <n v="14952.89"/>
  </r>
  <r>
    <x v="3373"/>
    <x v="0"/>
    <x v="2751"/>
    <n v="19295.79"/>
  </r>
  <r>
    <x v="3374"/>
    <x v="0"/>
    <x v="2752"/>
    <n v="20627.189999999999"/>
  </r>
  <r>
    <x v="3375"/>
    <x v="0"/>
    <x v="2753"/>
    <n v="19688.87"/>
  </r>
  <r>
    <x v="3376"/>
    <x v="0"/>
    <x v="2147"/>
    <n v="24878.16"/>
  </r>
  <r>
    <x v="3377"/>
    <x v="0"/>
    <x v="2754"/>
    <n v="12879.71"/>
  </r>
  <r>
    <x v="3378"/>
    <x v="0"/>
    <x v="2755"/>
    <n v="23245.61"/>
  </r>
  <r>
    <x v="3379"/>
    <x v="0"/>
    <x v="2756"/>
    <n v="14645.4"/>
  </r>
  <r>
    <x v="3380"/>
    <x v="0"/>
    <x v="2757"/>
    <n v="1610.36"/>
  </r>
  <r>
    <x v="3381"/>
    <x v="0"/>
    <x v="2758"/>
    <n v="15796.11"/>
  </r>
  <r>
    <x v="3382"/>
    <x v="0"/>
    <x v="202"/>
    <n v="6441.44"/>
  </r>
  <r>
    <x v="3383"/>
    <x v="0"/>
    <x v="2677"/>
    <n v="18703"/>
  </r>
  <r>
    <x v="3384"/>
    <x v="0"/>
    <x v="2759"/>
    <n v="19577.919999999998"/>
  </r>
  <r>
    <x v="3385"/>
    <x v="0"/>
    <x v="1062"/>
    <n v="21204.13"/>
  </r>
  <r>
    <x v="3386"/>
    <x v="0"/>
    <x v="2760"/>
    <n v="12131.59"/>
  </r>
  <r>
    <x v="3387"/>
    <x v="0"/>
    <x v="2761"/>
    <n v="16709.07"/>
  </r>
  <r>
    <x v="3388"/>
    <x v="0"/>
    <x v="2762"/>
    <n v="4558.46"/>
  </r>
  <r>
    <x v="3389"/>
    <x v="0"/>
    <x v="305"/>
    <n v="2209.4899999999998"/>
  </r>
  <r>
    <x v="3390"/>
    <x v="0"/>
    <x v="760"/>
    <n v="3959.33"/>
  </r>
  <r>
    <x v="3391"/>
    <x v="0"/>
    <x v="348"/>
    <n v="7836.24"/>
  </r>
  <r>
    <x v="3392"/>
    <x v="0"/>
    <x v="2763"/>
    <n v="24313.9"/>
  </r>
  <r>
    <x v="3393"/>
    <x v="0"/>
    <x v="2764"/>
    <n v="22709.88"/>
  </r>
  <r>
    <x v="3394"/>
    <x v="0"/>
    <x v="2765"/>
    <n v="3788.15"/>
  </r>
  <r>
    <x v="3395"/>
    <x v="0"/>
    <x v="2766"/>
    <n v="9975.99"/>
  </r>
  <r>
    <x v="3396"/>
    <x v="0"/>
    <x v="2767"/>
    <n v="5522.14"/>
  </r>
  <r>
    <x v="3397"/>
    <x v="0"/>
    <x v="2768"/>
    <n v="11665.6"/>
  </r>
  <r>
    <x v="3398"/>
    <x v="0"/>
    <x v="2769"/>
    <n v="17305.03"/>
  </r>
  <r>
    <x v="3399"/>
    <x v="0"/>
    <x v="2770"/>
    <n v="13402.76"/>
  </r>
  <r>
    <x v="3400"/>
    <x v="0"/>
    <x v="2771"/>
    <n v="15846.83"/>
  </r>
  <r>
    <x v="3401"/>
    <x v="0"/>
    <x v="1930"/>
    <n v="11446.87"/>
  </r>
  <r>
    <x v="3402"/>
    <x v="0"/>
    <x v="2772"/>
    <n v="6080.06"/>
  </r>
  <r>
    <x v="3403"/>
    <x v="0"/>
    <x v="2773"/>
    <n v="13903.62"/>
  </r>
  <r>
    <x v="3404"/>
    <x v="0"/>
    <x v="820"/>
    <n v="24694.3"/>
  </r>
  <r>
    <x v="3405"/>
    <x v="0"/>
    <x v="2774"/>
    <n v="1353.59"/>
  </r>
  <r>
    <x v="3406"/>
    <x v="0"/>
    <x v="2775"/>
    <n v="14312.55"/>
  </r>
  <r>
    <x v="3407"/>
    <x v="0"/>
    <x v="2776"/>
    <n v="18794.93"/>
  </r>
  <r>
    <x v="3408"/>
    <x v="0"/>
    <x v="1886"/>
    <n v="17181.400000000001"/>
  </r>
  <r>
    <x v="3409"/>
    <x v="0"/>
    <x v="2777"/>
    <n v="15241.36"/>
  </r>
  <r>
    <x v="3410"/>
    <x v="0"/>
    <x v="183"/>
    <n v="13973.36"/>
  </r>
  <r>
    <x v="3411"/>
    <x v="0"/>
    <x v="1379"/>
    <n v="6878.9"/>
  </r>
  <r>
    <x v="3412"/>
    <x v="0"/>
    <x v="2329"/>
    <n v="22377.03"/>
  </r>
  <r>
    <x v="3413"/>
    <x v="0"/>
    <x v="2778"/>
    <n v="3395.07"/>
  </r>
  <r>
    <x v="3414"/>
    <x v="0"/>
    <x v="2779"/>
    <n v="21261.19"/>
  </r>
  <r>
    <x v="3415"/>
    <x v="0"/>
    <x v="2780"/>
    <n v="10711.43"/>
  </r>
  <r>
    <x v="3416"/>
    <x v="0"/>
    <x v="1973"/>
    <n v="12737.06"/>
  </r>
  <r>
    <x v="3417"/>
    <x v="0"/>
    <x v="2781"/>
    <n v="5658.45"/>
  </r>
  <r>
    <x v="3418"/>
    <x v="0"/>
    <x v="2782"/>
    <n v="22551.38"/>
  </r>
  <r>
    <x v="3419"/>
    <x v="0"/>
    <x v="2479"/>
    <n v="6945.47"/>
  </r>
  <r>
    <x v="3420"/>
    <x v="0"/>
    <x v="2783"/>
    <n v="10251.780000000001"/>
  </r>
  <r>
    <x v="3421"/>
    <x v="0"/>
    <x v="2784"/>
    <n v="11877.99"/>
  </r>
  <r>
    <x v="3422"/>
    <x v="0"/>
    <x v="2785"/>
    <n v="3433.11"/>
  </r>
  <r>
    <x v="3423"/>
    <x v="0"/>
    <x v="450"/>
    <n v="21346.78"/>
  </r>
  <r>
    <x v="3424"/>
    <x v="0"/>
    <x v="36"/>
    <n v="8181.77"/>
  </r>
  <r>
    <x v="3425"/>
    <x v="0"/>
    <x v="2786"/>
    <n v="16804.169999999998"/>
  </r>
  <r>
    <x v="3426"/>
    <x v="0"/>
    <x v="2787"/>
    <n v="7110.31"/>
  </r>
  <r>
    <x v="3427"/>
    <x v="0"/>
    <x v="2788"/>
    <n v="10441.98"/>
  </r>
  <r>
    <x v="3428"/>
    <x v="0"/>
    <x v="2789"/>
    <n v="10904.8"/>
  </r>
  <r>
    <x v="3429"/>
    <x v="0"/>
    <x v="2790"/>
    <n v="20519.41"/>
  </r>
  <r>
    <x v="3430"/>
    <x v="0"/>
    <x v="2791"/>
    <n v="6606.28"/>
  </r>
  <r>
    <x v="3431"/>
    <x v="0"/>
    <x v="978"/>
    <n v="11212.29"/>
  </r>
  <r>
    <x v="3432"/>
    <x v="0"/>
    <x v="2792"/>
    <n v="18734.7"/>
  </r>
  <r>
    <x v="3433"/>
    <x v="0"/>
    <x v="937"/>
    <n v="22830.34"/>
  </r>
  <r>
    <x v="3434"/>
    <x v="0"/>
    <x v="2793"/>
    <n v="20941.02"/>
  </r>
  <r>
    <x v="3435"/>
    <x v="0"/>
    <x v="360"/>
    <n v="6045.19"/>
  </r>
  <r>
    <x v="3436"/>
    <x v="0"/>
    <x v="2794"/>
    <n v="12061.85"/>
  </r>
  <r>
    <x v="3437"/>
    <x v="0"/>
    <x v="1702"/>
    <n v="16065.56"/>
  </r>
  <r>
    <x v="3438"/>
    <x v="0"/>
    <x v="2795"/>
    <n v="24437.53"/>
  </r>
  <r>
    <x v="3439"/>
    <x v="0"/>
    <x v="2221"/>
    <n v="10207.4"/>
  </r>
  <r>
    <x v="3440"/>
    <x v="0"/>
    <x v="2796"/>
    <n v="22427.75"/>
  </r>
  <r>
    <x v="3441"/>
    <x v="0"/>
    <x v="858"/>
    <n v="5135.3999999999996"/>
  </r>
  <r>
    <x v="3442"/>
    <x v="0"/>
    <x v="1345"/>
    <n v="3594.78"/>
  </r>
  <r>
    <x v="3443"/>
    <x v="0"/>
    <x v="2797"/>
    <n v="22145.62"/>
  </r>
  <r>
    <x v="3444"/>
    <x v="0"/>
    <x v="220"/>
    <n v="24256.84"/>
  </r>
  <r>
    <x v="3445"/>
    <x v="0"/>
    <x v="2798"/>
    <n v="16826.36"/>
  </r>
  <r>
    <x v="3446"/>
    <x v="0"/>
    <x v="2496"/>
    <n v="8175.43"/>
  </r>
  <r>
    <x v="3447"/>
    <x v="0"/>
    <x v="2799"/>
    <n v="2038.31"/>
  </r>
  <r>
    <x v="3448"/>
    <x v="0"/>
    <x v="2751"/>
    <n v="19295.79"/>
  </r>
  <r>
    <x v="3449"/>
    <x v="0"/>
    <x v="2800"/>
    <n v="13171.35"/>
  </r>
  <r>
    <x v="3450"/>
    <x v="0"/>
    <x v="1875"/>
    <n v="11107.68"/>
  </r>
  <r>
    <x v="3451"/>
    <x v="0"/>
    <x v="2544"/>
    <n v="17317.71"/>
  </r>
  <r>
    <x v="3452"/>
    <x v="0"/>
    <x v="2801"/>
    <n v="4831.08"/>
  </r>
  <r>
    <x v="3453"/>
    <x v="0"/>
    <x v="2802"/>
    <n v="5810.61"/>
  </r>
  <r>
    <x v="3454"/>
    <x v="0"/>
    <x v="2803"/>
    <n v="8714.33"/>
  </r>
  <r>
    <x v="3455"/>
    <x v="0"/>
    <x v="2804"/>
    <n v="7918.66"/>
  </r>
  <r>
    <x v="3456"/>
    <x v="0"/>
    <x v="2805"/>
    <n v="7715.78"/>
  </r>
  <r>
    <x v="3457"/>
    <x v="0"/>
    <x v="1402"/>
    <n v="17228.95"/>
  </r>
  <r>
    <x v="3458"/>
    <x v="0"/>
    <x v="1995"/>
    <n v="15260.38"/>
  </r>
  <r>
    <x v="3459"/>
    <x v="0"/>
    <x v="2806"/>
    <n v="22193.17"/>
  </r>
  <r>
    <x v="3460"/>
    <x v="0"/>
    <x v="2807"/>
    <n v="5610.9"/>
  </r>
  <r>
    <x v="3461"/>
    <x v="0"/>
    <x v="2550"/>
    <n v="8568.51"/>
  </r>
  <r>
    <x v="3462"/>
    <x v="0"/>
    <x v="2808"/>
    <n v="23594.31"/>
  </r>
  <r>
    <x v="3463"/>
    <x v="0"/>
    <x v="1194"/>
    <n v="24656.26"/>
  </r>
  <r>
    <x v="3464"/>
    <x v="0"/>
    <x v="2809"/>
    <n v="10724.11"/>
  </r>
  <r>
    <x v="3465"/>
    <x v="0"/>
    <x v="86"/>
    <n v="6679.19"/>
  </r>
  <r>
    <x v="3466"/>
    <x v="0"/>
    <x v="2810"/>
    <n v="9177.15"/>
  </r>
  <r>
    <x v="3467"/>
    <x v="0"/>
    <x v="2811"/>
    <n v="1432.84"/>
  </r>
  <r>
    <x v="3468"/>
    <x v="0"/>
    <x v="2812"/>
    <n v="9804.81"/>
  </r>
  <r>
    <x v="3469"/>
    <x v="0"/>
    <x v="2813"/>
    <n v="19926.62"/>
  </r>
  <r>
    <x v="3470"/>
    <x v="0"/>
    <x v="2286"/>
    <n v="3363.37"/>
  </r>
  <r>
    <x v="3471"/>
    <x v="0"/>
    <x v="2793"/>
    <n v="20941.02"/>
  </r>
  <r>
    <x v="3472"/>
    <x v="0"/>
    <x v="1058"/>
    <n v="12324.96"/>
  </r>
  <r>
    <x v="3473"/>
    <x v="0"/>
    <x v="2814"/>
    <n v="2231.6799999999998"/>
  </r>
  <r>
    <x v="3474"/>
    <x v="0"/>
    <x v="2815"/>
    <n v="14284.02"/>
  </r>
  <r>
    <x v="3475"/>
    <x v="0"/>
    <x v="2566"/>
    <n v="1442.35"/>
  </r>
  <r>
    <x v="3476"/>
    <x v="0"/>
    <x v="2816"/>
    <n v="21492.6"/>
  </r>
  <r>
    <x v="3477"/>
    <x v="0"/>
    <x v="244"/>
    <n v="6191.01"/>
  </r>
  <r>
    <x v="3478"/>
    <x v="0"/>
    <x v="1039"/>
    <n v="6064.21"/>
  </r>
  <r>
    <x v="3479"/>
    <x v="0"/>
    <x v="2793"/>
    <n v="20941.02"/>
  </r>
  <r>
    <x v="3480"/>
    <x v="0"/>
    <x v="2817"/>
    <n v="3464.81"/>
  </r>
  <r>
    <x v="3481"/>
    <x v="0"/>
    <x v="1841"/>
    <n v="4999.09"/>
  </r>
  <r>
    <x v="3482"/>
    <x v="0"/>
    <x v="2818"/>
    <n v="3927.63"/>
  </r>
  <r>
    <x v="3483"/>
    <x v="0"/>
    <x v="2819"/>
    <n v="3553.57"/>
  </r>
  <r>
    <x v="3484"/>
    <x v="0"/>
    <x v="839"/>
    <n v="8977.44"/>
  </r>
  <r>
    <x v="3485"/>
    <x v="0"/>
    <x v="329"/>
    <n v="17853.439999999999"/>
  </r>
  <r>
    <x v="3486"/>
    <x v="0"/>
    <x v="2608"/>
    <n v="8302.23"/>
  </r>
  <r>
    <x v="3487"/>
    <x v="0"/>
    <x v="2820"/>
    <n v="21993.46"/>
  </r>
  <r>
    <x v="3488"/>
    <x v="0"/>
    <x v="2500"/>
    <n v="1565.98"/>
  </r>
  <r>
    <x v="3489"/>
    <x v="0"/>
    <x v="2821"/>
    <n v="15266.72"/>
  </r>
  <r>
    <x v="3490"/>
    <x v="0"/>
    <x v="2467"/>
    <n v="9658.99"/>
  </r>
  <r>
    <x v="3491"/>
    <x v="0"/>
    <x v="2822"/>
    <n v="12296.43"/>
  </r>
  <r>
    <x v="3492"/>
    <x v="0"/>
    <x v="2823"/>
    <n v="6007.15"/>
  </r>
  <r>
    <x v="3493"/>
    <x v="0"/>
    <x v="2824"/>
    <n v="21318.25"/>
  </r>
  <r>
    <x v="3494"/>
    <x v="0"/>
    <x v="2825"/>
    <n v="15878.53"/>
  </r>
  <r>
    <x v="3495"/>
    <x v="0"/>
    <x v="124"/>
    <n v="5461.91"/>
  </r>
  <r>
    <x v="3496"/>
    <x v="0"/>
    <x v="2826"/>
    <n v="3715.24"/>
  </r>
  <r>
    <x v="3497"/>
    <x v="0"/>
    <x v="342"/>
    <n v="2396.52"/>
  </r>
  <r>
    <x v="3498"/>
    <x v="0"/>
    <x v="2827"/>
    <n v="25134.93"/>
  </r>
  <r>
    <x v="3499"/>
    <x v="0"/>
    <x v="2657"/>
    <n v="1962.23"/>
  </r>
  <r>
    <x v="3500"/>
    <x v="0"/>
    <x v="2828"/>
    <n v="22085.39"/>
  </r>
  <r>
    <x v="3501"/>
    <x v="0"/>
    <x v="1875"/>
    <n v="11107.68"/>
  </r>
  <r>
    <x v="3502"/>
    <x v="0"/>
    <x v="2718"/>
    <n v="16344.52"/>
  </r>
  <r>
    <x v="3503"/>
    <x v="0"/>
    <x v="2829"/>
    <n v="13050.89"/>
  </r>
  <r>
    <x v="3504"/>
    <x v="0"/>
    <x v="2830"/>
    <n v="18214.82"/>
  </r>
  <r>
    <x v="3505"/>
    <x v="0"/>
    <x v="2831"/>
    <n v="4025.9"/>
  </r>
  <r>
    <x v="3506"/>
    <x v="0"/>
    <x v="2832"/>
    <n v="17986.580000000002"/>
  </r>
  <r>
    <x v="3507"/>
    <x v="0"/>
    <x v="2833"/>
    <n v="1271.17"/>
  </r>
  <r>
    <x v="3508"/>
    <x v="0"/>
    <x v="2834"/>
    <n v="20069.27"/>
  </r>
  <r>
    <x v="3509"/>
    <x v="0"/>
    <x v="2835"/>
    <n v="4095.64"/>
  </r>
  <r>
    <x v="3510"/>
    <x v="0"/>
    <x v="2180"/>
    <n v="12727.55"/>
  </r>
  <r>
    <x v="3511"/>
    <x v="0"/>
    <x v="434"/>
    <n v="15533"/>
  </r>
  <r>
    <x v="3512"/>
    <x v="0"/>
    <x v="118"/>
    <n v="17216.27"/>
  </r>
  <r>
    <x v="3513"/>
    <x v="0"/>
    <x v="2192"/>
    <n v="16030.69"/>
  </r>
  <r>
    <x v="3514"/>
    <x v="0"/>
    <x v="2836"/>
    <n v="18636.43"/>
  </r>
  <r>
    <x v="3515"/>
    <x v="0"/>
    <x v="2837"/>
    <n v="6812.33"/>
  </r>
  <r>
    <x v="3516"/>
    <x v="0"/>
    <x v="1402"/>
    <n v="17228.95"/>
  </r>
  <r>
    <x v="3517"/>
    <x v="0"/>
    <x v="2838"/>
    <n v="18836.14"/>
  </r>
  <r>
    <x v="3518"/>
    <x v="0"/>
    <x v="2839"/>
    <n v="15076.52"/>
  </r>
  <r>
    <x v="3519"/>
    <x v="0"/>
    <x v="43"/>
    <n v="14379.12"/>
  </r>
  <r>
    <x v="3520"/>
    <x v="0"/>
    <x v="2840"/>
    <n v="7161.03"/>
  </r>
  <r>
    <x v="3521"/>
    <x v="0"/>
    <x v="2841"/>
    <n v="21663.78"/>
  </r>
  <r>
    <x v="3522"/>
    <x v="0"/>
    <x v="2842"/>
    <n v="14471.05"/>
  </r>
  <r>
    <x v="3523"/>
    <x v="0"/>
    <x v="2843"/>
    <n v="1746.67"/>
  </r>
  <r>
    <x v="3524"/>
    <x v="0"/>
    <x v="992"/>
    <n v="15536.17"/>
  </r>
  <r>
    <x v="3525"/>
    <x v="0"/>
    <x v="174"/>
    <n v="18630.09"/>
  </r>
  <r>
    <x v="3526"/>
    <x v="0"/>
    <x v="627"/>
    <n v="20868.11"/>
  </r>
  <r>
    <x v="3527"/>
    <x v="0"/>
    <x v="2844"/>
    <n v="13361.55"/>
  </r>
  <r>
    <x v="3528"/>
    <x v="0"/>
    <x v="2845"/>
    <n v="18062.66"/>
  </r>
  <r>
    <x v="3529"/>
    <x v="0"/>
    <x v="2846"/>
    <n v="20750.82"/>
  </r>
  <r>
    <x v="3530"/>
    <x v="0"/>
    <x v="2847"/>
    <n v="7598.49"/>
  </r>
  <r>
    <x v="3531"/>
    <x v="0"/>
    <x v="2848"/>
    <n v="19739.59"/>
  </r>
  <r>
    <x v="3532"/>
    <x v="0"/>
    <x v="179"/>
    <n v="18522.310000000001"/>
  </r>
  <r>
    <x v="3533"/>
    <x v="0"/>
    <x v="2849"/>
    <n v="18826.63"/>
  </r>
  <r>
    <x v="3534"/>
    <x v="0"/>
    <x v="2837"/>
    <n v="6812.33"/>
  </r>
  <r>
    <x v="3535"/>
    <x v="0"/>
    <x v="2850"/>
    <n v="2631.1"/>
  </r>
  <r>
    <x v="3536"/>
    <x v="0"/>
    <x v="24"/>
    <n v="10679.73"/>
  </r>
  <r>
    <x v="3537"/>
    <x v="0"/>
    <x v="216"/>
    <n v="1781.54"/>
  </r>
  <r>
    <x v="3538"/>
    <x v="0"/>
    <x v="973"/>
    <n v="9161.2999999999993"/>
  </r>
  <r>
    <x v="3539"/>
    <x v="0"/>
    <x v="2851"/>
    <n v="11037.94"/>
  </r>
  <r>
    <x v="3540"/>
    <x v="0"/>
    <x v="2852"/>
    <n v="16639.330000000002"/>
  </r>
  <r>
    <x v="3541"/>
    <x v="0"/>
    <x v="2736"/>
    <n v="21613.06"/>
  </r>
  <r>
    <x v="3542"/>
    <x v="0"/>
    <x v="2853"/>
    <n v="12911.41"/>
  </r>
  <r>
    <x v="3543"/>
    <x v="0"/>
    <x v="785"/>
    <n v="6482.65"/>
  </r>
  <r>
    <x v="3544"/>
    <x v="0"/>
    <x v="2854"/>
    <n v="9773.11"/>
  </r>
  <r>
    <x v="3545"/>
    <x v="0"/>
    <x v="2855"/>
    <n v="7148.35"/>
  </r>
  <r>
    <x v="3546"/>
    <x v="0"/>
    <x v="1689"/>
    <n v="16683.71"/>
  </r>
  <r>
    <x v="3547"/>
    <x v="0"/>
    <x v="2856"/>
    <n v="2127.0700000000002"/>
  </r>
  <r>
    <x v="3548"/>
    <x v="0"/>
    <x v="780"/>
    <n v="19964.66"/>
  </r>
  <r>
    <x v="3549"/>
    <x v="0"/>
    <x v="1449"/>
    <n v="23657.71"/>
  </r>
  <r>
    <x v="3550"/>
    <x v="0"/>
    <x v="2857"/>
    <n v="4523.59"/>
  </r>
  <r>
    <x v="3551"/>
    <x v="0"/>
    <x v="2858"/>
    <n v="6333.66"/>
  </r>
  <r>
    <x v="3552"/>
    <x v="0"/>
    <x v="2859"/>
    <n v="1493.07"/>
  </r>
  <r>
    <x v="3553"/>
    <x v="0"/>
    <x v="2860"/>
    <n v="22605.27"/>
  </r>
  <r>
    <x v="3554"/>
    <x v="0"/>
    <x v="308"/>
    <n v="14918.02"/>
  </r>
  <r>
    <x v="3555"/>
    <x v="0"/>
    <x v="936"/>
    <n v="23705.26"/>
  </r>
  <r>
    <x v="3556"/>
    <x v="0"/>
    <x v="2861"/>
    <n v="6676.02"/>
  </r>
  <r>
    <x v="3557"/>
    <x v="0"/>
    <x v="2862"/>
    <n v="4501.3999999999996"/>
  </r>
  <r>
    <x v="3558"/>
    <x v="0"/>
    <x v="1071"/>
    <n v="19825.18"/>
  </r>
  <r>
    <x v="3559"/>
    <x v="0"/>
    <x v="2863"/>
    <n v="18772.740000000002"/>
  </r>
  <r>
    <x v="3560"/>
    <x v="0"/>
    <x v="2864"/>
    <n v="1144.3699999999999"/>
  </r>
  <r>
    <x v="3561"/>
    <x v="0"/>
    <x v="2865"/>
    <n v="4336.5600000000004"/>
  </r>
  <r>
    <x v="3562"/>
    <x v="0"/>
    <x v="2866"/>
    <n v="14131.86"/>
  </r>
  <r>
    <x v="3563"/>
    <x v="0"/>
    <x v="2867"/>
    <n v="23464.34"/>
  </r>
  <r>
    <x v="3564"/>
    <x v="0"/>
    <x v="2868"/>
    <n v="13456.65"/>
  </r>
  <r>
    <x v="3565"/>
    <x v="0"/>
    <x v="2018"/>
    <n v="10787.51"/>
  </r>
  <r>
    <x v="3566"/>
    <x v="0"/>
    <x v="2869"/>
    <n v="14724.65"/>
  </r>
  <r>
    <x v="3567"/>
    <x v="0"/>
    <x v="2180"/>
    <n v="12727.55"/>
  </r>
  <r>
    <x v="3568"/>
    <x v="0"/>
    <x v="1761"/>
    <n v="9944.2900000000009"/>
  </r>
  <r>
    <x v="3569"/>
    <x v="0"/>
    <x v="2870"/>
    <n v="23083.94"/>
  </r>
  <r>
    <x v="3570"/>
    <x v="0"/>
    <x v="2395"/>
    <n v="11205.95"/>
  </r>
  <r>
    <x v="3571"/>
    <x v="0"/>
    <x v="194"/>
    <n v="8879.17"/>
  </r>
  <r>
    <x v="3572"/>
    <x v="0"/>
    <x v="2871"/>
    <n v="6641.15"/>
  </r>
  <r>
    <x v="3573"/>
    <x v="0"/>
    <x v="2872"/>
    <n v="1607.19"/>
  </r>
  <r>
    <x v="3574"/>
    <x v="0"/>
    <x v="2873"/>
    <n v="1835.43"/>
  </r>
  <r>
    <x v="3575"/>
    <x v="0"/>
    <x v="2874"/>
    <n v="17428.66"/>
  </r>
  <r>
    <x v="3576"/>
    <x v="0"/>
    <x v="2453"/>
    <n v="20110.48"/>
  </r>
  <r>
    <x v="3577"/>
    <x v="0"/>
    <x v="2875"/>
    <n v="14895.83"/>
  </r>
  <r>
    <x v="3578"/>
    <x v="0"/>
    <x v="2087"/>
    <n v="3277.78"/>
  </r>
  <r>
    <x v="3579"/>
    <x v="0"/>
    <x v="2876"/>
    <n v="16109.94"/>
  </r>
  <r>
    <x v="3580"/>
    <x v="0"/>
    <x v="2877"/>
    <n v="20620.849999999999"/>
  </r>
  <r>
    <x v="3581"/>
    <x v="0"/>
    <x v="2878"/>
    <n v="19993.189999999999"/>
  </r>
  <r>
    <x v="3582"/>
    <x v="0"/>
    <x v="1548"/>
    <n v="855.9"/>
  </r>
  <r>
    <x v="3583"/>
    <x v="0"/>
    <x v="917"/>
    <n v="11789.23"/>
  </r>
  <r>
    <x v="3584"/>
    <x v="0"/>
    <x v="337"/>
    <n v="22671.84"/>
  </r>
  <r>
    <x v="3585"/>
    <x v="0"/>
    <x v="2879"/>
    <n v="7709.44"/>
  </r>
  <r>
    <x v="3586"/>
    <x v="0"/>
    <x v="2880"/>
    <n v="2291.91"/>
  </r>
  <r>
    <x v="3587"/>
    <x v="0"/>
    <x v="2333"/>
    <n v="22925.439999999999"/>
  </r>
  <r>
    <x v="3588"/>
    <x v="0"/>
    <x v="1347"/>
    <n v="17235.29"/>
  </r>
  <r>
    <x v="3589"/>
    <x v="0"/>
    <x v="2881"/>
    <n v="2025.63"/>
  </r>
  <r>
    <x v="3590"/>
    <x v="0"/>
    <x v="2527"/>
    <n v="19425.759999999998"/>
  </r>
  <r>
    <x v="3591"/>
    <x v="0"/>
    <x v="2882"/>
    <n v="12565.88"/>
  </r>
  <r>
    <x v="3592"/>
    <x v="0"/>
    <x v="2883"/>
    <n v="14090.65"/>
  </r>
  <r>
    <x v="3593"/>
    <x v="0"/>
    <x v="1053"/>
    <n v="3544.06"/>
  </r>
  <r>
    <x v="3594"/>
    <x v="0"/>
    <x v="2884"/>
    <n v="4865.95"/>
  </r>
  <r>
    <x v="3595"/>
    <x v="0"/>
    <x v="2885"/>
    <n v="9322.9699999999993"/>
  </r>
  <r>
    <x v="3596"/>
    <x v="0"/>
    <x v="2886"/>
    <n v="1772.03"/>
  </r>
  <r>
    <x v="3597"/>
    <x v="0"/>
    <x v="2004"/>
    <n v="21562.34"/>
  </r>
  <r>
    <x v="3598"/>
    <x v="0"/>
    <x v="139"/>
    <n v="21774.73"/>
  </r>
  <r>
    <x v="3599"/>
    <x v="0"/>
    <x v="2887"/>
    <n v="868.58"/>
  </r>
  <r>
    <x v="3600"/>
    <x v="0"/>
    <x v="1729"/>
    <n v="7776.01"/>
  </r>
  <r>
    <x v="3601"/>
    <x v="0"/>
    <x v="2888"/>
    <n v="9811.15"/>
  </r>
  <r>
    <x v="3602"/>
    <x v="0"/>
    <x v="2889"/>
    <n v="15843.66"/>
  </r>
  <r>
    <x v="3603"/>
    <x v="0"/>
    <x v="2890"/>
    <n v="2016.12"/>
  </r>
  <r>
    <x v="3604"/>
    <x v="0"/>
    <x v="2891"/>
    <n v="24944.73"/>
  </r>
  <r>
    <x v="3605"/>
    <x v="0"/>
    <x v="1780"/>
    <n v="2846.66"/>
  </r>
  <r>
    <x v="3606"/>
    <x v="0"/>
    <x v="2892"/>
    <n v="22560.89"/>
  </r>
  <r>
    <x v="3607"/>
    <x v="0"/>
    <x v="2893"/>
    <n v="17850.27"/>
  </r>
  <r>
    <x v="3608"/>
    <x v="0"/>
    <x v="2894"/>
    <n v="21781.07"/>
  </r>
  <r>
    <x v="3609"/>
    <x v="0"/>
    <x v="2895"/>
    <n v="19596.939999999999"/>
  </r>
  <r>
    <x v="3610"/>
    <x v="0"/>
    <x v="2896"/>
    <n v="22938.12"/>
  </r>
  <r>
    <x v="3611"/>
    <x v="0"/>
    <x v="2897"/>
    <n v="11373.96"/>
  </r>
  <r>
    <x v="3612"/>
    <x v="0"/>
    <x v="2342"/>
    <n v="21381.65"/>
  </r>
  <r>
    <x v="3613"/>
    <x v="0"/>
    <x v="419"/>
    <n v="19248.240000000002"/>
  </r>
  <r>
    <x v="3614"/>
    <x v="0"/>
    <x v="2898"/>
    <n v="7401.95"/>
  </r>
  <r>
    <x v="3615"/>
    <x v="0"/>
    <x v="2899"/>
    <n v="8210.2999999999993"/>
  </r>
  <r>
    <x v="3616"/>
    <x v="0"/>
    <x v="2831"/>
    <n v="4025.9"/>
  </r>
  <r>
    <x v="3617"/>
    <x v="0"/>
    <x v="1851"/>
    <n v="1220.45"/>
  </r>
  <r>
    <x v="3618"/>
    <x v="0"/>
    <x v="1655"/>
    <n v="19130.95"/>
  </r>
  <r>
    <x v="3619"/>
    <x v="0"/>
    <x v="2900"/>
    <n v="16883.419999999998"/>
  </r>
  <r>
    <x v="3620"/>
    <x v="0"/>
    <x v="702"/>
    <n v="22846.19"/>
  </r>
  <r>
    <x v="3621"/>
    <x v="0"/>
    <x v="2901"/>
    <n v="25115.91"/>
  </r>
  <r>
    <x v="3622"/>
    <x v="0"/>
    <x v="2902"/>
    <n v="1990.76"/>
  </r>
  <r>
    <x v="3623"/>
    <x v="0"/>
    <x v="2877"/>
    <n v="20620.849999999999"/>
  </r>
  <r>
    <x v="3624"/>
    <x v="0"/>
    <x v="2903"/>
    <n v="7940.85"/>
  </r>
  <r>
    <x v="3625"/>
    <x v="0"/>
    <x v="2904"/>
    <n v="18779.080000000002"/>
  </r>
  <r>
    <x v="3626"/>
    <x v="0"/>
    <x v="2905"/>
    <n v="4504.57"/>
  </r>
  <r>
    <x v="3627"/>
    <x v="0"/>
    <x v="1437"/>
    <n v="18281.39"/>
  </r>
  <r>
    <x v="3628"/>
    <x v="0"/>
    <x v="2906"/>
    <n v="15472.77"/>
  </r>
  <r>
    <x v="3629"/>
    <x v="0"/>
    <x v="2907"/>
    <n v="4897.6499999999996"/>
  </r>
  <r>
    <x v="3630"/>
    <x v="0"/>
    <x v="2908"/>
    <n v="23207.57"/>
  </r>
  <r>
    <x v="3631"/>
    <x v="0"/>
    <x v="2909"/>
    <n v="2066.84"/>
  </r>
  <r>
    <x v="3632"/>
    <x v="0"/>
    <x v="2910"/>
    <n v="19815.669999999998"/>
  </r>
  <r>
    <x v="3633"/>
    <x v="0"/>
    <x v="2911"/>
    <n v="15808.79"/>
  </r>
  <r>
    <x v="3634"/>
    <x v="0"/>
    <x v="633"/>
    <n v="18877.349999999999"/>
  </r>
  <r>
    <x v="3635"/>
    <x v="0"/>
    <x v="1029"/>
    <n v="22323.14"/>
  </r>
  <r>
    <x v="3636"/>
    <x v="0"/>
    <x v="2425"/>
    <n v="21413.35"/>
  </r>
  <r>
    <x v="3637"/>
    <x v="0"/>
    <x v="180"/>
    <n v="16718.580000000002"/>
  </r>
  <r>
    <x v="3638"/>
    <x v="0"/>
    <x v="2009"/>
    <n v="8996.4599999999991"/>
  </r>
  <r>
    <x v="3639"/>
    <x v="0"/>
    <x v="2912"/>
    <n v="3525.04"/>
  </r>
  <r>
    <x v="3640"/>
    <x v="0"/>
    <x v="2913"/>
    <n v="2951.27"/>
  </r>
  <r>
    <x v="3641"/>
    <x v="0"/>
    <x v="2277"/>
    <n v="5132.2299999999996"/>
  </r>
  <r>
    <x v="3642"/>
    <x v="0"/>
    <x v="2914"/>
    <n v="14994.1"/>
  </r>
  <r>
    <x v="3643"/>
    <x v="0"/>
    <x v="2915"/>
    <n v="18468.419999999998"/>
  </r>
  <r>
    <x v="3644"/>
    <x v="0"/>
    <x v="2916"/>
    <n v="18249.689999999999"/>
  </r>
  <r>
    <x v="3645"/>
    <x v="0"/>
    <x v="2917"/>
    <n v="5515.8"/>
  </r>
  <r>
    <x v="3646"/>
    <x v="0"/>
    <x v="2918"/>
    <n v="19308.47"/>
  </r>
  <r>
    <x v="3647"/>
    <x v="0"/>
    <x v="2919"/>
    <n v="9243.7199999999993"/>
  </r>
  <r>
    <x v="3648"/>
    <x v="0"/>
    <x v="2920"/>
    <n v="5509.46"/>
  </r>
  <r>
    <x v="3649"/>
    <x v="0"/>
    <x v="2921"/>
    <n v="21131.22"/>
  </r>
  <r>
    <x v="3650"/>
    <x v="0"/>
    <x v="2922"/>
    <n v="17885.14"/>
  </r>
  <r>
    <x v="3651"/>
    <x v="0"/>
    <x v="2923"/>
    <n v="7145.18"/>
  </r>
  <r>
    <x v="3652"/>
    <x v="0"/>
    <x v="844"/>
    <n v="20319.7"/>
  </r>
  <r>
    <x v="3653"/>
    <x v="0"/>
    <x v="2924"/>
    <n v="8200.7900000000009"/>
  </r>
  <r>
    <x v="3654"/>
    <x v="0"/>
    <x v="2925"/>
    <n v="8739.69"/>
  </r>
  <r>
    <x v="3655"/>
    <x v="0"/>
    <x v="2556"/>
    <n v="16163.83"/>
  </r>
  <r>
    <x v="3656"/>
    <x v="0"/>
    <x v="2926"/>
    <n v="11282.03"/>
  </r>
  <r>
    <x v="3657"/>
    <x v="0"/>
    <x v="1305"/>
    <n v="7167.37"/>
  </r>
  <r>
    <x v="3658"/>
    <x v="0"/>
    <x v="2628"/>
    <n v="20814.22"/>
  </r>
  <r>
    <x v="3659"/>
    <x v="0"/>
    <x v="2927"/>
    <n v="15171.62"/>
  </r>
  <r>
    <x v="3660"/>
    <x v="0"/>
    <x v="2584"/>
    <n v="6625.3"/>
  </r>
  <r>
    <x v="3661"/>
    <x v="0"/>
    <x v="2928"/>
    <n v="4659.8999999999996"/>
  </r>
  <r>
    <x v="3662"/>
    <x v="0"/>
    <x v="1404"/>
    <n v="16801"/>
  </r>
  <r>
    <x v="3663"/>
    <x v="0"/>
    <x v="855"/>
    <n v="24890.84"/>
  </r>
  <r>
    <x v="3664"/>
    <x v="0"/>
    <x v="1214"/>
    <n v="24190.27"/>
  </r>
  <r>
    <x v="3665"/>
    <x v="0"/>
    <x v="2929"/>
    <n v="13336.19"/>
  </r>
  <r>
    <x v="3666"/>
    <x v="0"/>
    <x v="2930"/>
    <n v="23305.84"/>
  </r>
  <r>
    <x v="3667"/>
    <x v="0"/>
    <x v="2931"/>
    <n v="2653.29"/>
  </r>
  <r>
    <x v="3668"/>
    <x v="0"/>
    <x v="2932"/>
    <n v="20566.96"/>
  </r>
  <r>
    <x v="3669"/>
    <x v="0"/>
    <x v="2933"/>
    <n v="15723.2"/>
  </r>
  <r>
    <x v="3670"/>
    <x v="0"/>
    <x v="2934"/>
    <n v="24139.55"/>
  </r>
  <r>
    <x v="3671"/>
    <x v="0"/>
    <x v="2448"/>
    <n v="19381.38"/>
  </r>
  <r>
    <x v="3672"/>
    <x v="0"/>
    <x v="1646"/>
    <n v="17878.8"/>
  </r>
  <r>
    <x v="3673"/>
    <x v="0"/>
    <x v="2935"/>
    <n v="17726.64"/>
  </r>
  <r>
    <x v="3674"/>
    <x v="0"/>
    <x v="434"/>
    <n v="15533"/>
  </r>
  <r>
    <x v="3675"/>
    <x v="0"/>
    <x v="947"/>
    <n v="16772.47"/>
  </r>
  <r>
    <x v="3676"/>
    <x v="0"/>
    <x v="2936"/>
    <n v="1236.3"/>
  </r>
  <r>
    <x v="3677"/>
    <x v="0"/>
    <x v="2937"/>
    <n v="16052.88"/>
  </r>
  <r>
    <x v="3678"/>
    <x v="0"/>
    <x v="2938"/>
    <n v="20481.37"/>
  </r>
  <r>
    <x v="3679"/>
    <x v="0"/>
    <x v="2775"/>
    <n v="14312.55"/>
  </r>
  <r>
    <x v="3680"/>
    <x v="0"/>
    <x v="2939"/>
    <n v="14730.99"/>
  </r>
  <r>
    <x v="3681"/>
    <x v="0"/>
    <x v="2940"/>
    <n v="5442.89"/>
  </r>
  <r>
    <x v="3682"/>
    <x v="0"/>
    <x v="2941"/>
    <n v="3645.5"/>
  </r>
  <r>
    <x v="3683"/>
    <x v="0"/>
    <x v="2942"/>
    <n v="24114.19"/>
  </r>
  <r>
    <x v="3684"/>
    <x v="0"/>
    <x v="533"/>
    <n v="1480.39"/>
  </r>
  <r>
    <x v="3685"/>
    <x v="0"/>
    <x v="2943"/>
    <n v="25188.82"/>
  </r>
  <r>
    <x v="3686"/>
    <x v="0"/>
    <x v="2944"/>
    <n v="18240.18"/>
  </r>
  <r>
    <x v="3687"/>
    <x v="0"/>
    <x v="2945"/>
    <n v="7725.29"/>
  </r>
  <r>
    <x v="3688"/>
    <x v="0"/>
    <x v="740"/>
    <n v="14439.35"/>
  </r>
  <r>
    <x v="3689"/>
    <x v="0"/>
    <x v="1284"/>
    <n v="8086.67"/>
  </r>
  <r>
    <x v="3690"/>
    <x v="0"/>
    <x v="2946"/>
    <n v="19168.990000000002"/>
  </r>
  <r>
    <x v="3691"/>
    <x v="0"/>
    <x v="2947"/>
    <n v="9056.69"/>
  </r>
  <r>
    <x v="3692"/>
    <x v="0"/>
    <x v="2948"/>
    <n v="16528.38"/>
  </r>
  <r>
    <x v="3693"/>
    <x v="0"/>
    <x v="624"/>
    <n v="14436.18"/>
  </r>
  <r>
    <x v="3694"/>
    <x v="0"/>
    <x v="2949"/>
    <n v="4257.3100000000004"/>
  </r>
  <r>
    <x v="3695"/>
    <x v="0"/>
    <x v="2950"/>
    <n v="8552.66"/>
  </r>
  <r>
    <x v="3696"/>
    <x v="0"/>
    <x v="2951"/>
    <n v="24025.43"/>
  </r>
  <r>
    <x v="3697"/>
    <x v="0"/>
    <x v="2038"/>
    <n v="12312.28"/>
  </r>
  <r>
    <x v="3698"/>
    <x v="0"/>
    <x v="2952"/>
    <n v="3658.18"/>
  </r>
  <r>
    <x v="3699"/>
    <x v="0"/>
    <x v="2953"/>
    <n v="12550.03"/>
  </r>
  <r>
    <x v="3700"/>
    <x v="0"/>
    <x v="2954"/>
    <n v="4289.01"/>
  </r>
  <r>
    <x v="3701"/>
    <x v="0"/>
    <x v="2301"/>
    <n v="9779.4500000000007"/>
  </r>
  <r>
    <x v="3702"/>
    <x v="0"/>
    <x v="2955"/>
    <n v="9262.74"/>
  </r>
  <r>
    <x v="3703"/>
    <x v="0"/>
    <x v="2956"/>
    <n v="24811.59"/>
  </r>
  <r>
    <x v="3704"/>
    <x v="0"/>
    <x v="1129"/>
    <n v="15301.59"/>
  </r>
  <r>
    <x v="3705"/>
    <x v="0"/>
    <x v="2957"/>
    <n v="17739.32"/>
  </r>
  <r>
    <x v="3706"/>
    <x v="0"/>
    <x v="2292"/>
    <n v="5309.75"/>
  </r>
  <r>
    <x v="3707"/>
    <x v="0"/>
    <x v="2958"/>
    <n v="24377.3"/>
  </r>
  <r>
    <x v="3708"/>
    <x v="0"/>
    <x v="2959"/>
    <n v="17894.650000000001"/>
  </r>
  <r>
    <x v="3709"/>
    <x v="0"/>
    <x v="2960"/>
    <n v="9880.89"/>
  </r>
  <r>
    <x v="3710"/>
    <x v="0"/>
    <x v="1663"/>
    <n v="5281.22"/>
  </r>
  <r>
    <x v="3711"/>
    <x v="0"/>
    <x v="2961"/>
    <n v="24247.33"/>
  </r>
  <r>
    <x v="3712"/>
    <x v="0"/>
    <x v="916"/>
    <n v="19850.54"/>
  </r>
  <r>
    <x v="3713"/>
    <x v="0"/>
    <x v="2962"/>
    <n v="19663.509999999998"/>
  </r>
  <r>
    <x v="3714"/>
    <x v="0"/>
    <x v="2963"/>
    <n v="6612.62"/>
  </r>
  <r>
    <x v="3715"/>
    <x v="0"/>
    <x v="2964"/>
    <n v="6929.62"/>
  </r>
  <r>
    <x v="3716"/>
    <x v="0"/>
    <x v="2965"/>
    <n v="20119.990000000002"/>
  </r>
  <r>
    <x v="3717"/>
    <x v="0"/>
    <x v="2784"/>
    <n v="11877.99"/>
  </r>
  <r>
    <x v="3718"/>
    <x v="0"/>
    <x v="2870"/>
    <n v="23083.94"/>
  </r>
  <r>
    <x v="3719"/>
    <x v="0"/>
    <x v="1497"/>
    <n v="18902.71"/>
  </r>
  <r>
    <x v="3720"/>
    <x v="0"/>
    <x v="2966"/>
    <n v="17520.59"/>
  </r>
  <r>
    <x v="3721"/>
    <x v="0"/>
    <x v="2406"/>
    <n v="19115.099999999999"/>
  </r>
  <r>
    <x v="3722"/>
    <x v="0"/>
    <x v="74"/>
    <n v="24855.97"/>
  </r>
  <r>
    <x v="3723"/>
    <x v="0"/>
    <x v="738"/>
    <n v="22396.05"/>
  </r>
  <r>
    <x v="3724"/>
    <x v="0"/>
    <x v="1263"/>
    <n v="15498.13"/>
  </r>
  <r>
    <x v="3725"/>
    <x v="0"/>
    <x v="2967"/>
    <n v="11671.94"/>
  </r>
  <r>
    <x v="3726"/>
    <x v="0"/>
    <x v="2968"/>
    <n v="14077.97"/>
  </r>
  <r>
    <x v="3727"/>
    <x v="0"/>
    <x v="359"/>
    <n v="24732.34"/>
  </r>
  <r>
    <x v="3728"/>
    <x v="0"/>
    <x v="2969"/>
    <n v="22304.12"/>
  </r>
  <r>
    <x v="3729"/>
    <x v="0"/>
    <x v="2970"/>
    <n v="24583.35"/>
  </r>
  <r>
    <x v="3730"/>
    <x v="0"/>
    <x v="240"/>
    <n v="5075.17"/>
  </r>
  <r>
    <x v="3731"/>
    <x v="0"/>
    <x v="2971"/>
    <n v="9865.0400000000009"/>
  </r>
  <r>
    <x v="3732"/>
    <x v="0"/>
    <x v="1518"/>
    <n v="1572.32"/>
  </r>
  <r>
    <x v="3733"/>
    <x v="0"/>
    <x v="2972"/>
    <n v="16594.95"/>
  </r>
  <r>
    <x v="3734"/>
    <x v="0"/>
    <x v="2973"/>
    <n v="9969.65"/>
  </r>
  <r>
    <x v="3735"/>
    <x v="0"/>
    <x v="2974"/>
    <n v="19771.29"/>
  </r>
  <r>
    <x v="3736"/>
    <x v="0"/>
    <x v="2975"/>
    <n v="2257.04"/>
  </r>
  <r>
    <x v="3737"/>
    <x v="0"/>
    <x v="2976"/>
    <n v="12385.19"/>
  </r>
  <r>
    <x v="3738"/>
    <x v="0"/>
    <x v="2977"/>
    <n v="16230.4"/>
  </r>
  <r>
    <x v="3739"/>
    <x v="0"/>
    <x v="2978"/>
    <n v="22177.32"/>
  </r>
  <r>
    <x v="3740"/>
    <x v="0"/>
    <x v="1186"/>
    <n v="1917.85"/>
  </r>
  <r>
    <x v="3741"/>
    <x v="0"/>
    <x v="520"/>
    <n v="15393.52"/>
  </r>
  <r>
    <x v="3742"/>
    <x v="0"/>
    <x v="541"/>
    <n v="14293.53"/>
  </r>
  <r>
    <x v="3743"/>
    <x v="0"/>
    <x v="2979"/>
    <n v="20275.32"/>
  </r>
  <r>
    <x v="3744"/>
    <x v="0"/>
    <x v="2353"/>
    <n v="22621.119999999999"/>
  </r>
  <r>
    <x v="3745"/>
    <x v="0"/>
    <x v="2107"/>
    <n v="13783.16"/>
  </r>
  <r>
    <x v="3746"/>
    <x v="0"/>
    <x v="2980"/>
    <n v="18664.96"/>
  </r>
  <r>
    <x v="3747"/>
    <x v="0"/>
    <x v="2238"/>
    <n v="10435.64"/>
  </r>
  <r>
    <x v="3748"/>
    <x v="0"/>
    <x v="1804"/>
    <n v="21704.99"/>
  </r>
  <r>
    <x v="3749"/>
    <x v="0"/>
    <x v="2981"/>
    <n v="1157.05"/>
  </r>
  <r>
    <x v="3750"/>
    <x v="0"/>
    <x v="2725"/>
    <n v="4498.2299999999996"/>
  </r>
  <r>
    <x v="3751"/>
    <x v="0"/>
    <x v="2982"/>
    <n v="22852.53"/>
  </r>
  <r>
    <x v="3752"/>
    <x v="0"/>
    <x v="1077"/>
    <n v="19137.29"/>
  </r>
  <r>
    <x v="3753"/>
    <x v="0"/>
    <x v="1352"/>
    <n v="10657.54"/>
  </r>
  <r>
    <x v="3754"/>
    <x v="0"/>
    <x v="2983"/>
    <n v="17057.77"/>
  </r>
  <r>
    <x v="3755"/>
    <x v="0"/>
    <x v="2984"/>
    <n v="22598.93"/>
  </r>
  <r>
    <x v="3756"/>
    <x v="0"/>
    <x v="2985"/>
    <n v="3036.86"/>
  </r>
  <r>
    <x v="3757"/>
    <x v="0"/>
    <x v="2986"/>
    <n v="6089.57"/>
  </r>
  <r>
    <x v="3758"/>
    <x v="0"/>
    <x v="2987"/>
    <n v="13564.43"/>
  </r>
  <r>
    <x v="3759"/>
    <x v="0"/>
    <x v="2988"/>
    <n v="23128.32"/>
  </r>
  <r>
    <x v="3760"/>
    <x v="0"/>
    <x v="2989"/>
    <n v="6393.89"/>
  </r>
  <r>
    <x v="3761"/>
    <x v="0"/>
    <x v="1511"/>
    <n v="22649.65"/>
  </r>
  <r>
    <x v="3762"/>
    <x v="0"/>
    <x v="2990"/>
    <n v="12112.57"/>
  </r>
  <r>
    <x v="3763"/>
    <x v="0"/>
    <x v="2991"/>
    <n v="17105.32"/>
  </r>
  <r>
    <x v="3764"/>
    <x v="0"/>
    <x v="2428"/>
    <n v="12248.88"/>
  </r>
  <r>
    <x v="3765"/>
    <x v="0"/>
    <x v="2883"/>
    <n v="14090.65"/>
  </r>
  <r>
    <x v="3766"/>
    <x v="0"/>
    <x v="2992"/>
    <n v="7956.7"/>
  </r>
  <r>
    <x v="3767"/>
    <x v="0"/>
    <x v="2993"/>
    <n v="17625.2"/>
  </r>
  <r>
    <x v="3768"/>
    <x v="0"/>
    <x v="2985"/>
    <n v="3036.86"/>
  </r>
  <r>
    <x v="3769"/>
    <x v="0"/>
    <x v="2994"/>
    <n v="5439.72"/>
  </r>
  <r>
    <x v="3770"/>
    <x v="0"/>
    <x v="2920"/>
    <n v="5509.46"/>
  </r>
  <r>
    <x v="3771"/>
    <x v="0"/>
    <x v="2995"/>
    <n v="13653.19"/>
  </r>
  <r>
    <x v="3772"/>
    <x v="0"/>
    <x v="455"/>
    <n v="14093.82"/>
  </r>
  <r>
    <x v="3773"/>
    <x v="0"/>
    <x v="2996"/>
    <n v="22541.87"/>
  </r>
  <r>
    <x v="3774"/>
    <x v="0"/>
    <x v="2997"/>
    <n v="9110.58"/>
  </r>
  <r>
    <x v="3775"/>
    <x v="0"/>
    <x v="2218"/>
    <n v="15431.56"/>
  </r>
  <r>
    <x v="3776"/>
    <x v="0"/>
    <x v="2998"/>
    <n v="4184.3999999999996"/>
  </r>
  <r>
    <x v="3777"/>
    <x v="0"/>
    <x v="1519"/>
    <n v="16433.28"/>
  </r>
  <r>
    <x v="3778"/>
    <x v="0"/>
    <x v="2016"/>
    <n v="21378.48"/>
  </r>
  <r>
    <x v="3779"/>
    <x v="0"/>
    <x v="2999"/>
    <n v="19505.009999999998"/>
  </r>
  <r>
    <x v="3780"/>
    <x v="0"/>
    <x v="3000"/>
    <n v="18370.150000000001"/>
  </r>
  <r>
    <x v="3781"/>
    <x v="0"/>
    <x v="3001"/>
    <n v="24199.78"/>
  </r>
  <r>
    <x v="3782"/>
    <x v="0"/>
    <x v="3002"/>
    <n v="12052.34"/>
  </r>
  <r>
    <x v="3783"/>
    <x v="0"/>
    <x v="171"/>
    <n v="5059.32"/>
  </r>
  <r>
    <x v="3784"/>
    <x v="0"/>
    <x v="3003"/>
    <n v="19390.89"/>
  </r>
  <r>
    <x v="3785"/>
    <x v="0"/>
    <x v="2372"/>
    <n v="9132.77"/>
  </r>
  <r>
    <x v="3786"/>
    <x v="0"/>
    <x v="2102"/>
    <n v="5709.17"/>
  </r>
  <r>
    <x v="3787"/>
    <x v="0"/>
    <x v="1343"/>
    <n v="16550.57"/>
  </r>
  <r>
    <x v="3788"/>
    <x v="0"/>
    <x v="2467"/>
    <n v="9658.99"/>
  </r>
  <r>
    <x v="3789"/>
    <x v="0"/>
    <x v="3004"/>
    <n v="7478.03"/>
  </r>
  <r>
    <x v="3790"/>
    <x v="0"/>
    <x v="3005"/>
    <n v="19485.990000000002"/>
  </r>
  <r>
    <x v="3791"/>
    <x v="0"/>
    <x v="3006"/>
    <n v="15666.14"/>
  </r>
  <r>
    <x v="3792"/>
    <x v="0"/>
    <x v="410"/>
    <n v="13355.21"/>
  </r>
  <r>
    <x v="3793"/>
    <x v="0"/>
    <x v="3007"/>
    <n v="1147.54"/>
  </r>
  <r>
    <x v="3794"/>
    <x v="0"/>
    <x v="3008"/>
    <n v="24789.4"/>
  </r>
  <r>
    <x v="3795"/>
    <x v="0"/>
    <x v="3009"/>
    <n v="10124.98"/>
  </r>
  <r>
    <x v="3796"/>
    <x v="0"/>
    <x v="3010"/>
    <n v="10283.48"/>
  </r>
  <r>
    <x v="3797"/>
    <x v="0"/>
    <x v="2352"/>
    <n v="20845.919999999998"/>
  </r>
  <r>
    <x v="3798"/>
    <x v="0"/>
    <x v="3011"/>
    <n v="6574.58"/>
  </r>
  <r>
    <x v="3799"/>
    <x v="0"/>
    <x v="3012"/>
    <n v="5249.52"/>
  </r>
  <r>
    <x v="3800"/>
    <x v="0"/>
    <x v="3013"/>
    <n v="17758.34"/>
  </r>
  <r>
    <x v="3801"/>
    <x v="0"/>
    <x v="3014"/>
    <n v="2821.3"/>
  </r>
  <r>
    <x v="3802"/>
    <x v="0"/>
    <x v="3015"/>
    <n v="13447.14"/>
  </r>
  <r>
    <x v="3803"/>
    <x v="0"/>
    <x v="3016"/>
    <n v="14582"/>
  </r>
  <r>
    <x v="3804"/>
    <x v="0"/>
    <x v="3017"/>
    <n v="7766.5"/>
  </r>
  <r>
    <x v="3805"/>
    <x v="0"/>
    <x v="3018"/>
    <n v="17805.89"/>
  </r>
  <r>
    <x v="3806"/>
    <x v="0"/>
    <x v="1519"/>
    <n v="16433.28"/>
  </r>
  <r>
    <x v="3807"/>
    <x v="0"/>
    <x v="3019"/>
    <n v="16518.87"/>
  </r>
  <r>
    <x v="3808"/>
    <x v="0"/>
    <x v="3020"/>
    <n v="4701.1099999999997"/>
  </r>
  <r>
    <x v="3809"/>
    <x v="0"/>
    <x v="3021"/>
    <n v="5725.02"/>
  </r>
  <r>
    <x v="3810"/>
    <x v="0"/>
    <x v="1394"/>
    <n v="12778.27"/>
  </r>
  <r>
    <x v="3811"/>
    <x v="0"/>
    <x v="3022"/>
    <n v="4295.3500000000004"/>
  </r>
  <r>
    <x v="3812"/>
    <x v="0"/>
    <x v="3023"/>
    <n v="7925"/>
  </r>
  <r>
    <x v="3813"/>
    <x v="0"/>
    <x v="3024"/>
    <n v="12990.66"/>
  </r>
  <r>
    <x v="3814"/>
    <x v="0"/>
    <x v="58"/>
    <n v="16319.16"/>
  </r>
  <r>
    <x v="3815"/>
    <x v="0"/>
    <x v="375"/>
    <n v="5179.78"/>
  </r>
  <r>
    <x v="3816"/>
    <x v="0"/>
    <x v="3025"/>
    <n v="24386.81"/>
  </r>
  <r>
    <x v="3817"/>
    <x v="0"/>
    <x v="3026"/>
    <n v="17175.060000000001"/>
  </r>
  <r>
    <x v="3818"/>
    <x v="0"/>
    <x v="3027"/>
    <n v="21296.06"/>
  </r>
  <r>
    <x v="3819"/>
    <x v="0"/>
    <x v="3028"/>
    <n v="22075.88"/>
  </r>
  <r>
    <x v="3820"/>
    <x v="0"/>
    <x v="2260"/>
    <n v="12562.71"/>
  </r>
  <r>
    <x v="3821"/>
    <x v="0"/>
    <x v="2449"/>
    <n v="14442.52"/>
  </r>
  <r>
    <x v="3822"/>
    <x v="0"/>
    <x v="3029"/>
    <n v="3952.99"/>
  </r>
  <r>
    <x v="3823"/>
    <x v="0"/>
    <x v="3030"/>
    <n v="14800.73"/>
  </r>
  <r>
    <x v="3824"/>
    <x v="0"/>
    <x v="2184"/>
    <n v="9465.6200000000008"/>
  </r>
  <r>
    <x v="3825"/>
    <x v="0"/>
    <x v="3031"/>
    <n v="14683.44"/>
  </r>
  <r>
    <x v="3826"/>
    <x v="0"/>
    <x v="2513"/>
    <n v="23943.01"/>
  </r>
  <r>
    <x v="3827"/>
    <x v="0"/>
    <x v="2944"/>
    <n v="18240.18"/>
  </r>
  <r>
    <x v="3828"/>
    <x v="0"/>
    <x v="3032"/>
    <n v="16747.11"/>
  </r>
  <r>
    <x v="3829"/>
    <x v="0"/>
    <x v="1020"/>
    <n v="13367.89"/>
  </r>
  <r>
    <x v="3830"/>
    <x v="0"/>
    <x v="224"/>
    <n v="21200.959999999999"/>
  </r>
  <r>
    <x v="3831"/>
    <x v="0"/>
    <x v="87"/>
    <n v="12068.19"/>
  </r>
  <r>
    <x v="3832"/>
    <x v="0"/>
    <x v="3033"/>
    <n v="6324.15"/>
  </r>
  <r>
    <x v="3833"/>
    <x v="0"/>
    <x v="1968"/>
    <n v="19048.53"/>
  </r>
  <r>
    <x v="3834"/>
    <x v="0"/>
    <x v="3034"/>
    <n v="1886.15"/>
  </r>
  <r>
    <x v="3835"/>
    <x v="0"/>
    <x v="3035"/>
    <n v="24985.94"/>
  </r>
  <r>
    <x v="3836"/>
    <x v="0"/>
    <x v="147"/>
    <n v="2640.61"/>
  </r>
  <r>
    <x v="3837"/>
    <x v="0"/>
    <x v="3036"/>
    <n v="23863.759999999998"/>
  </r>
  <r>
    <x v="3838"/>
    <x v="0"/>
    <x v="2527"/>
    <n v="19425.759999999998"/>
  </r>
  <r>
    <x v="3839"/>
    <x v="0"/>
    <x v="1386"/>
    <n v="19758.61"/>
  </r>
  <r>
    <x v="3840"/>
    <x v="0"/>
    <x v="3037"/>
    <n v="23394.6"/>
  </r>
  <r>
    <x v="3841"/>
    <x v="0"/>
    <x v="735"/>
    <n v="5189.29"/>
  </r>
  <r>
    <x v="3842"/>
    <x v="0"/>
    <x v="3038"/>
    <n v="8327.59"/>
  </r>
  <r>
    <x v="3843"/>
    <x v="0"/>
    <x v="3039"/>
    <n v="4013.22"/>
  </r>
  <r>
    <x v="3844"/>
    <x v="0"/>
    <x v="3040"/>
    <n v="18379.66"/>
  </r>
  <r>
    <x v="3845"/>
    <x v="0"/>
    <x v="1722"/>
    <n v="16626.650000000001"/>
  </r>
  <r>
    <x v="3846"/>
    <x v="0"/>
    <x v="3041"/>
    <n v="9766.77"/>
  </r>
  <r>
    <x v="3847"/>
    <x v="0"/>
    <x v="875"/>
    <n v="18154.59"/>
  </r>
  <r>
    <x v="3848"/>
    <x v="0"/>
    <x v="3042"/>
    <n v="24234.65"/>
  </r>
  <r>
    <x v="3849"/>
    <x v="0"/>
    <x v="672"/>
    <n v="23264.63"/>
  </r>
  <r>
    <x v="3850"/>
    <x v="0"/>
    <x v="609"/>
    <n v="11301.05"/>
  </r>
  <r>
    <x v="3851"/>
    <x v="0"/>
    <x v="3043"/>
    <n v="23559.439999999999"/>
  </r>
  <r>
    <x v="3852"/>
    <x v="0"/>
    <x v="662"/>
    <n v="22348.5"/>
  </r>
  <r>
    <x v="3853"/>
    <x v="0"/>
    <x v="1308"/>
    <n v="21933.23"/>
  </r>
  <r>
    <x v="3854"/>
    <x v="0"/>
    <x v="3044"/>
    <n v="22890.57"/>
  </r>
  <r>
    <x v="3855"/>
    <x v="0"/>
    <x v="2229"/>
    <n v="5389"/>
  </r>
  <r>
    <x v="3856"/>
    <x v="0"/>
    <x v="3045"/>
    <n v="5769.4"/>
  </r>
  <r>
    <x v="3857"/>
    <x v="0"/>
    <x v="3046"/>
    <n v="11652.92"/>
  </r>
  <r>
    <x v="3858"/>
    <x v="0"/>
    <x v="3047"/>
    <n v="5493.61"/>
  </r>
  <r>
    <x v="3859"/>
    <x v="0"/>
    <x v="1390"/>
    <n v="20408.46"/>
  </r>
  <r>
    <x v="3860"/>
    <x v="0"/>
    <x v="1581"/>
    <n v="21375.31"/>
  </r>
  <r>
    <x v="3861"/>
    <x v="0"/>
    <x v="340"/>
    <n v="13120.63"/>
  </r>
  <r>
    <x v="3862"/>
    <x v="0"/>
    <x v="3048"/>
    <n v="1436.01"/>
  </r>
  <r>
    <x v="3863"/>
    <x v="0"/>
    <x v="389"/>
    <n v="4964.22"/>
  </r>
  <r>
    <x v="3864"/>
    <x v="0"/>
    <x v="2473"/>
    <n v="15333.29"/>
  </r>
  <r>
    <x v="3865"/>
    <x v="0"/>
    <x v="2352"/>
    <n v="20845.919999999998"/>
  </r>
  <r>
    <x v="3866"/>
    <x v="0"/>
    <x v="3049"/>
    <n v="7002.53"/>
  </r>
  <r>
    <x v="3867"/>
    <x v="0"/>
    <x v="226"/>
    <n v="2976.63"/>
  </r>
  <r>
    <x v="3868"/>
    <x v="0"/>
    <x v="2670"/>
    <n v="2865.68"/>
  </r>
  <r>
    <x v="3869"/>
    <x v="0"/>
    <x v="3050"/>
    <n v="2136.58"/>
  </r>
  <r>
    <x v="3870"/>
    <x v="0"/>
    <x v="2797"/>
    <n v="22145.62"/>
  </r>
  <r>
    <x v="3871"/>
    <x v="0"/>
    <x v="2186"/>
    <n v="21581.360000000001"/>
  </r>
  <r>
    <x v="3872"/>
    <x v="0"/>
    <x v="2217"/>
    <n v="2070.0100000000002"/>
  </r>
  <r>
    <x v="3873"/>
    <x v="0"/>
    <x v="3051"/>
    <n v="1825.92"/>
  </r>
  <r>
    <x v="3874"/>
    <x v="0"/>
    <x v="3052"/>
    <n v="12191.82"/>
  </r>
  <r>
    <x v="3875"/>
    <x v="0"/>
    <x v="1054"/>
    <n v="21273.87"/>
  </r>
  <r>
    <x v="3876"/>
    <x v="0"/>
    <x v="198"/>
    <n v="24298.05"/>
  </r>
  <r>
    <x v="3877"/>
    <x v="0"/>
    <x v="2690"/>
    <n v="9849.19"/>
  </r>
  <r>
    <x v="3878"/>
    <x v="0"/>
    <x v="2383"/>
    <n v="23797.19"/>
  </r>
  <r>
    <x v="3879"/>
    <x v="0"/>
    <x v="713"/>
    <n v="17314.54"/>
  </r>
  <r>
    <x v="3880"/>
    <x v="0"/>
    <x v="3053"/>
    <n v="13716.59"/>
  </r>
  <r>
    <x v="3881"/>
    <x v="0"/>
    <x v="2579"/>
    <n v="19276.77"/>
  </r>
  <r>
    <x v="3882"/>
    <x v="0"/>
    <x v="3054"/>
    <n v="20449.669999999998"/>
  </r>
  <r>
    <x v="3883"/>
    <x v="0"/>
    <x v="1439"/>
    <n v="22754.26"/>
  </r>
  <r>
    <x v="3884"/>
    <x v="0"/>
    <x v="2577"/>
    <n v="6397.06"/>
  </r>
  <r>
    <x v="3885"/>
    <x v="0"/>
    <x v="344"/>
    <n v="21048.799999999999"/>
  </r>
  <r>
    <x v="3886"/>
    <x v="0"/>
    <x v="2129"/>
    <n v="18978.79"/>
  </r>
  <r>
    <x v="3887"/>
    <x v="0"/>
    <x v="3055"/>
    <n v="15631.27"/>
  </r>
  <r>
    <x v="3888"/>
    <x v="0"/>
    <x v="804"/>
    <n v="20798.37"/>
  </r>
  <r>
    <x v="3889"/>
    <x v="0"/>
    <x v="1809"/>
    <n v="5056.1499999999996"/>
  </r>
  <r>
    <x v="3890"/>
    <x v="0"/>
    <x v="2053"/>
    <n v="23359.73"/>
  </r>
  <r>
    <x v="3891"/>
    <x v="0"/>
    <x v="2581"/>
    <n v="3357.03"/>
  </r>
  <r>
    <x v="3892"/>
    <x v="0"/>
    <x v="377"/>
    <n v="12578.56"/>
  </r>
  <r>
    <x v="3893"/>
    <x v="0"/>
    <x v="3056"/>
    <n v="17755.169999999998"/>
  </r>
  <r>
    <x v="3894"/>
    <x v="0"/>
    <x v="1149"/>
    <n v="11633.9"/>
  </r>
  <r>
    <x v="3895"/>
    <x v="0"/>
    <x v="3057"/>
    <n v="18363.810000000001"/>
  </r>
  <r>
    <x v="3896"/>
    <x v="0"/>
    <x v="3058"/>
    <n v="15298.42"/>
  </r>
  <r>
    <x v="3897"/>
    <x v="0"/>
    <x v="3059"/>
    <n v="7132.5"/>
  </r>
  <r>
    <x v="3898"/>
    <x v="0"/>
    <x v="3060"/>
    <n v="16464.98"/>
  </r>
  <r>
    <x v="3899"/>
    <x v="0"/>
    <x v="2933"/>
    <n v="15723.2"/>
  </r>
  <r>
    <x v="3900"/>
    <x v="0"/>
    <x v="80"/>
    <n v="9373.69"/>
  </r>
  <r>
    <x v="3901"/>
    <x v="0"/>
    <x v="3061"/>
    <n v="2133.41"/>
  </r>
  <r>
    <x v="3902"/>
    <x v="0"/>
    <x v="3062"/>
    <n v="5350.96"/>
  </r>
  <r>
    <x v="3903"/>
    <x v="0"/>
    <x v="3063"/>
    <n v="17637.88"/>
  </r>
  <r>
    <x v="3904"/>
    <x v="0"/>
    <x v="1837"/>
    <n v="3471.15"/>
  </r>
  <r>
    <x v="3905"/>
    <x v="0"/>
    <x v="3033"/>
    <n v="6324.15"/>
  </r>
  <r>
    <x v="3906"/>
    <x v="0"/>
    <x v="1021"/>
    <n v="20902.98"/>
  </r>
  <r>
    <x v="3907"/>
    <x v="0"/>
    <x v="1904"/>
    <n v="21698.65"/>
  </r>
  <r>
    <x v="3908"/>
    <x v="0"/>
    <x v="3064"/>
    <n v="10172.530000000001"/>
  </r>
  <r>
    <x v="3909"/>
    <x v="0"/>
    <x v="3065"/>
    <n v="1756.18"/>
  </r>
  <r>
    <x v="3910"/>
    <x v="0"/>
    <x v="1620"/>
    <n v="18947.09"/>
  </r>
  <r>
    <x v="3911"/>
    <x v="0"/>
    <x v="3066"/>
    <n v="10292.99"/>
  </r>
  <r>
    <x v="3912"/>
    <x v="0"/>
    <x v="3067"/>
    <n v="15583.72"/>
  </r>
  <r>
    <x v="3913"/>
    <x v="0"/>
    <x v="3068"/>
    <n v="24383.64"/>
  </r>
  <r>
    <x v="3914"/>
    <x v="0"/>
    <x v="684"/>
    <n v="3550.4"/>
  </r>
  <r>
    <x v="3915"/>
    <x v="0"/>
    <x v="3069"/>
    <n v="23410.45"/>
  </r>
  <r>
    <x v="3916"/>
    <x v="0"/>
    <x v="3070"/>
    <n v="16915.12"/>
  </r>
  <r>
    <x v="3917"/>
    <x v="0"/>
    <x v="1967"/>
    <n v="12559.54"/>
  </r>
  <r>
    <x v="3918"/>
    <x v="0"/>
    <x v="3071"/>
    <n v="22586.25"/>
  </r>
  <r>
    <x v="3919"/>
    <x v="0"/>
    <x v="2796"/>
    <n v="22427.75"/>
  </r>
  <r>
    <x v="3920"/>
    <x v="0"/>
    <x v="3072"/>
    <n v="11874.82"/>
  </r>
  <r>
    <x v="3921"/>
    <x v="0"/>
    <x v="3073"/>
    <n v="12825.82"/>
  </r>
  <r>
    <x v="3922"/>
    <x v="0"/>
    <x v="3074"/>
    <n v="19460.63"/>
  </r>
  <r>
    <x v="3923"/>
    <x v="0"/>
    <x v="3075"/>
    <n v="16461.810000000001"/>
  </r>
  <r>
    <x v="3924"/>
    <x v="0"/>
    <x v="1760"/>
    <n v="25239.54"/>
  </r>
  <r>
    <x v="3925"/>
    <x v="0"/>
    <x v="3076"/>
    <n v="11510.27"/>
  </r>
  <r>
    <x v="3926"/>
    <x v="0"/>
    <x v="1208"/>
    <n v="19447.95"/>
  </r>
  <r>
    <x v="3927"/>
    <x v="0"/>
    <x v="3077"/>
    <n v="24542.14"/>
  </r>
  <r>
    <x v="3928"/>
    <x v="0"/>
    <x v="2371"/>
    <n v="17292.349999999999"/>
  </r>
  <r>
    <x v="3929"/>
    <x v="0"/>
    <x v="3078"/>
    <n v="18354.3"/>
  </r>
  <r>
    <x v="3930"/>
    <x v="0"/>
    <x v="603"/>
    <n v="1242.6400000000001"/>
  </r>
  <r>
    <x v="3931"/>
    <x v="0"/>
    <x v="3079"/>
    <n v="14096.99"/>
  </r>
  <r>
    <x v="3932"/>
    <x v="0"/>
    <x v="3080"/>
    <n v="8933.06"/>
  </r>
  <r>
    <x v="3933"/>
    <x v="0"/>
    <x v="3081"/>
    <n v="15650.29"/>
  </r>
  <r>
    <x v="3934"/>
    <x v="0"/>
    <x v="3082"/>
    <n v="12518.33"/>
  </r>
  <r>
    <x v="3935"/>
    <x v="0"/>
    <x v="3083"/>
    <n v="13928.98"/>
  </r>
  <r>
    <x v="3936"/>
    <x v="0"/>
    <x v="3084"/>
    <n v="18899.54"/>
  </r>
  <r>
    <x v="3937"/>
    <x v="0"/>
    <x v="3085"/>
    <n v="7230.77"/>
  </r>
  <r>
    <x v="3938"/>
    <x v="0"/>
    <x v="1745"/>
    <n v="16325.5"/>
  </r>
  <r>
    <x v="3939"/>
    <x v="0"/>
    <x v="3086"/>
    <n v="12182.31"/>
  </r>
  <r>
    <x v="3940"/>
    <x v="0"/>
    <x v="1156"/>
    <n v="23156.85"/>
  </r>
  <r>
    <x v="3941"/>
    <x v="0"/>
    <x v="1433"/>
    <n v="7693.59"/>
  </r>
  <r>
    <x v="3942"/>
    <x v="0"/>
    <x v="3087"/>
    <n v="12908.24"/>
  </r>
  <r>
    <x v="3943"/>
    <x v="0"/>
    <x v="3088"/>
    <n v="1768.86"/>
  </r>
  <r>
    <x v="3944"/>
    <x v="0"/>
    <x v="3089"/>
    <n v="3445.79"/>
  </r>
  <r>
    <x v="3945"/>
    <x v="0"/>
    <x v="3090"/>
    <n v="1987.59"/>
  </r>
  <r>
    <x v="3946"/>
    <x v="0"/>
    <x v="1241"/>
    <n v="2872.02"/>
  </r>
  <r>
    <x v="3947"/>
    <x v="0"/>
    <x v="3091"/>
    <n v="18424.04"/>
  </r>
  <r>
    <x v="3948"/>
    <x v="0"/>
    <x v="3092"/>
    <n v="19463.8"/>
  </r>
  <r>
    <x v="3949"/>
    <x v="0"/>
    <x v="3093"/>
    <n v="13878.26"/>
  </r>
  <r>
    <x v="3950"/>
    <x v="0"/>
    <x v="3094"/>
    <n v="2542.34"/>
  </r>
  <r>
    <x v="3951"/>
    <x v="0"/>
    <x v="3095"/>
    <n v="19254.580000000002"/>
  </r>
  <r>
    <x v="3952"/>
    <x v="0"/>
    <x v="3096"/>
    <n v="16994.37"/>
  </r>
  <r>
    <x v="3953"/>
    <x v="0"/>
    <x v="529"/>
    <n v="14562.98"/>
  </r>
  <r>
    <x v="3954"/>
    <x v="0"/>
    <x v="3097"/>
    <n v="19692.04"/>
  </r>
  <r>
    <x v="3955"/>
    <x v="0"/>
    <x v="3098"/>
    <n v="14001.89"/>
  </r>
  <r>
    <x v="3956"/>
    <x v="0"/>
    <x v="2623"/>
    <n v="23711.599999999999"/>
  </r>
  <r>
    <x v="3957"/>
    <x v="0"/>
    <x v="3099"/>
    <n v="16930.97"/>
  </r>
  <r>
    <x v="3958"/>
    <x v="0"/>
    <x v="3100"/>
    <n v="11060.13"/>
  </r>
  <r>
    <x v="3959"/>
    <x v="0"/>
    <x v="3101"/>
    <n v="2057.33"/>
  </r>
  <r>
    <x v="3960"/>
    <x v="0"/>
    <x v="1850"/>
    <n v="21292.89"/>
  </r>
  <r>
    <x v="3961"/>
    <x v="0"/>
    <x v="3102"/>
    <n v="3407.75"/>
  </r>
  <r>
    <x v="3962"/>
    <x v="0"/>
    <x v="183"/>
    <n v="13973.36"/>
  </r>
  <r>
    <x v="3963"/>
    <x v="0"/>
    <x v="3103"/>
    <n v="20551.11"/>
  </r>
  <r>
    <x v="3964"/>
    <x v="0"/>
    <x v="3104"/>
    <n v="2206.3200000000002"/>
  </r>
  <r>
    <x v="3965"/>
    <x v="0"/>
    <x v="3105"/>
    <n v="4399.96"/>
  </r>
  <r>
    <x v="3966"/>
    <x v="0"/>
    <x v="3106"/>
    <n v="8305.4"/>
  </r>
  <r>
    <x v="3967"/>
    <x v="0"/>
    <x v="3107"/>
    <n v="8467.07"/>
  </r>
  <r>
    <x v="3968"/>
    <x v="0"/>
    <x v="3108"/>
    <n v="12451.76"/>
  </r>
  <r>
    <x v="3969"/>
    <x v="0"/>
    <x v="3109"/>
    <n v="9075.7099999999991"/>
  </r>
  <r>
    <x v="3970"/>
    <x v="0"/>
    <x v="3110"/>
    <n v="23179.040000000001"/>
  </r>
  <r>
    <x v="3971"/>
    <x v="0"/>
    <x v="2385"/>
    <n v="6447.78"/>
  </r>
  <r>
    <x v="3972"/>
    <x v="0"/>
    <x v="3111"/>
    <n v="9956.9699999999993"/>
  </r>
  <r>
    <x v="3973"/>
    <x v="0"/>
    <x v="1860"/>
    <n v="15745.39"/>
  </r>
  <r>
    <x v="3974"/>
    <x v="0"/>
    <x v="2198"/>
    <n v="22747.919999999998"/>
  </r>
  <r>
    <x v="3975"/>
    <x v="0"/>
    <x v="1470"/>
    <n v="3648.67"/>
  </r>
  <r>
    <x v="3976"/>
    <x v="0"/>
    <x v="3112"/>
    <n v="11643.41"/>
  </r>
  <r>
    <x v="3977"/>
    <x v="0"/>
    <x v="3113"/>
    <n v="1810.07"/>
  </r>
  <r>
    <x v="3978"/>
    <x v="0"/>
    <x v="3114"/>
    <n v="4323.88"/>
  </r>
  <r>
    <x v="3979"/>
    <x v="0"/>
    <x v="2530"/>
    <n v="18696.66"/>
  </r>
  <r>
    <x v="3980"/>
    <x v="0"/>
    <x v="3115"/>
    <n v="21689.14"/>
  </r>
  <r>
    <x v="3981"/>
    <x v="0"/>
    <x v="3116"/>
    <n v="16081.41"/>
  </r>
  <r>
    <x v="3982"/>
    <x v="0"/>
    <x v="3117"/>
    <n v="4057.6"/>
  </r>
  <r>
    <x v="3983"/>
    <x v="0"/>
    <x v="1569"/>
    <n v="24913.03"/>
  </r>
  <r>
    <x v="3984"/>
    <x v="0"/>
    <x v="3118"/>
    <n v="17663.240000000002"/>
  </r>
  <r>
    <x v="3985"/>
    <x v="0"/>
    <x v="3119"/>
    <n v="5534.82"/>
  </r>
  <r>
    <x v="3986"/>
    <x v="0"/>
    <x v="3120"/>
    <n v="14921.19"/>
  </r>
  <r>
    <x v="3987"/>
    <x v="0"/>
    <x v="3071"/>
    <n v="22586.25"/>
  </r>
  <r>
    <x v="3988"/>
    <x v="0"/>
    <x v="3121"/>
    <n v="23400.94"/>
  </r>
  <r>
    <x v="3989"/>
    <x v="0"/>
    <x v="3122"/>
    <n v="9735.07"/>
  </r>
  <r>
    <x v="3990"/>
    <x v="0"/>
    <x v="3123"/>
    <n v="11056.96"/>
  </r>
  <r>
    <x v="3991"/>
    <x v="0"/>
    <x v="1168"/>
    <n v="2729.37"/>
  </r>
  <r>
    <x v="3992"/>
    <x v="0"/>
    <x v="3124"/>
    <n v="13031.87"/>
  </r>
  <r>
    <x v="3993"/>
    <x v="0"/>
    <x v="3125"/>
    <n v="18525.48"/>
  </r>
  <r>
    <x v="3994"/>
    <x v="0"/>
    <x v="3126"/>
    <n v="1940.04"/>
  </r>
  <r>
    <x v="3995"/>
    <x v="0"/>
    <x v="3127"/>
    <n v="13526.39"/>
  </r>
  <r>
    <x v="3996"/>
    <x v="0"/>
    <x v="2403"/>
    <n v="14521.77"/>
  </r>
  <r>
    <x v="3997"/>
    <x v="0"/>
    <x v="1524"/>
    <n v="10651.2"/>
  </r>
  <r>
    <x v="3998"/>
    <x v="0"/>
    <x v="3128"/>
    <n v="9018.65"/>
  </r>
  <r>
    <x v="3999"/>
    <x v="0"/>
    <x v="3129"/>
    <n v="22865.21"/>
  </r>
  <r>
    <x v="4000"/>
    <x v="0"/>
    <x v="3130"/>
    <n v="23194.89"/>
  </r>
  <r>
    <x v="4001"/>
    <x v="0"/>
    <x v="3131"/>
    <n v="9995.01"/>
  </r>
  <r>
    <x v="4002"/>
    <x v="0"/>
    <x v="3132"/>
    <n v="6152.97"/>
  </r>
  <r>
    <x v="4003"/>
    <x v="0"/>
    <x v="3133"/>
    <n v="11868.48"/>
  </r>
  <r>
    <x v="4004"/>
    <x v="0"/>
    <x v="3134"/>
    <n v="10169.36"/>
  </r>
  <r>
    <x v="4005"/>
    <x v="0"/>
    <x v="3135"/>
    <n v="18227.5"/>
  </r>
  <r>
    <x v="4006"/>
    <x v="0"/>
    <x v="3136"/>
    <n v="23166.36"/>
  </r>
  <r>
    <x v="4007"/>
    <x v="0"/>
    <x v="3137"/>
    <n v="21803.26"/>
  </r>
  <r>
    <x v="4008"/>
    <x v="0"/>
    <x v="2958"/>
    <n v="24377.3"/>
  </r>
  <r>
    <x v="4009"/>
    <x v="0"/>
    <x v="3138"/>
    <n v="19146.8"/>
  </r>
  <r>
    <x v="4010"/>
    <x v="0"/>
    <x v="1596"/>
    <n v="2903.72"/>
  </r>
  <r>
    <x v="4011"/>
    <x v="0"/>
    <x v="3139"/>
    <n v="16192.36"/>
  </r>
  <r>
    <x v="4012"/>
    <x v="0"/>
    <x v="3140"/>
    <n v="20028.060000000001"/>
  </r>
  <r>
    <x v="4013"/>
    <x v="0"/>
    <x v="3141"/>
    <n v="5861.33"/>
  </r>
  <r>
    <x v="4014"/>
    <x v="0"/>
    <x v="3142"/>
    <n v="3170"/>
  </r>
  <r>
    <x v="4015"/>
    <x v="0"/>
    <x v="3143"/>
    <n v="12242.54"/>
  </r>
  <r>
    <x v="4016"/>
    <x v="0"/>
    <x v="3144"/>
    <n v="21096.35"/>
  </r>
  <r>
    <x v="4017"/>
    <x v="0"/>
    <x v="3145"/>
    <n v="12553.2"/>
  </r>
  <r>
    <x v="4018"/>
    <x v="0"/>
    <x v="2403"/>
    <n v="14521.77"/>
  </r>
  <r>
    <x v="4019"/>
    <x v="0"/>
    <x v="626"/>
    <n v="16430.11"/>
  </r>
  <r>
    <x v="4020"/>
    <x v="0"/>
    <x v="2579"/>
    <n v="19276.77"/>
  </r>
  <r>
    <x v="4021"/>
    <x v="0"/>
    <x v="3146"/>
    <n v="9215.19"/>
  </r>
  <r>
    <x v="4022"/>
    <x v="0"/>
    <x v="2466"/>
    <n v="19615.96"/>
  </r>
  <r>
    <x v="4023"/>
    <x v="0"/>
    <x v="2916"/>
    <n v="18249.689999999999"/>
  </r>
  <r>
    <x v="4024"/>
    <x v="0"/>
    <x v="3147"/>
    <n v="13475.67"/>
  </r>
  <r>
    <x v="4025"/>
    <x v="0"/>
    <x v="385"/>
    <n v="8070.82"/>
  </r>
  <r>
    <x v="4026"/>
    <x v="0"/>
    <x v="1408"/>
    <n v="23626.01"/>
  </r>
  <r>
    <x v="4027"/>
    <x v="0"/>
    <x v="3148"/>
    <n v="931.98"/>
  </r>
  <r>
    <x v="4028"/>
    <x v="0"/>
    <x v="2643"/>
    <n v="9281.76"/>
  </r>
  <r>
    <x v="4029"/>
    <x v="0"/>
    <x v="3149"/>
    <n v="22773.279999999999"/>
  </r>
  <r>
    <x v="4030"/>
    <x v="0"/>
    <x v="3150"/>
    <n v="15092.37"/>
  </r>
  <r>
    <x v="4031"/>
    <x v="0"/>
    <x v="171"/>
    <n v="5059.32"/>
  </r>
  <r>
    <x v="4032"/>
    <x v="0"/>
    <x v="3151"/>
    <n v="12876.54"/>
  </r>
  <r>
    <x v="4033"/>
    <x v="0"/>
    <x v="3152"/>
    <n v="12575.39"/>
  </r>
  <r>
    <x v="4034"/>
    <x v="0"/>
    <x v="2666"/>
    <n v="14943.38"/>
  </r>
  <r>
    <x v="4035"/>
    <x v="0"/>
    <x v="3153"/>
    <n v="23898.63"/>
  </r>
  <r>
    <x v="4036"/>
    <x v="0"/>
    <x v="3154"/>
    <n v="17064.11"/>
  </r>
  <r>
    <x v="4037"/>
    <x v="0"/>
    <x v="326"/>
    <n v="6156.14"/>
  </r>
  <r>
    <x v="4038"/>
    <x v="0"/>
    <x v="1294"/>
    <n v="3683.54"/>
  </r>
  <r>
    <x v="4039"/>
    <x v="0"/>
    <x v="3155"/>
    <n v="11548.31"/>
  </r>
  <r>
    <x v="4040"/>
    <x v="0"/>
    <x v="2072"/>
    <n v="11088.66"/>
  </r>
  <r>
    <x v="4041"/>
    <x v="0"/>
    <x v="3156"/>
    <n v="5062.49"/>
  </r>
  <r>
    <x v="4042"/>
    <x v="0"/>
    <x v="3157"/>
    <n v="24992.28"/>
  </r>
  <r>
    <x v="4043"/>
    <x v="0"/>
    <x v="1925"/>
    <n v="2117.56"/>
  </r>
  <r>
    <x v="4044"/>
    <x v="0"/>
    <x v="1766"/>
    <n v="25312.45"/>
  </r>
  <r>
    <x v="4045"/>
    <x v="0"/>
    <x v="1651"/>
    <n v="12074.53"/>
  </r>
  <r>
    <x v="4046"/>
    <x v="0"/>
    <x v="3158"/>
    <n v="4035.41"/>
  </r>
  <r>
    <x v="4047"/>
    <x v="0"/>
    <x v="3159"/>
    <n v="22110.75"/>
  </r>
  <r>
    <x v="4048"/>
    <x v="0"/>
    <x v="2197"/>
    <n v="24653.09"/>
  </r>
  <r>
    <x v="4049"/>
    <x v="0"/>
    <x v="3160"/>
    <n v="19441.61"/>
  </r>
  <r>
    <x v="4050"/>
    <x v="0"/>
    <x v="2636"/>
    <n v="3727.92"/>
  </r>
  <r>
    <x v="4051"/>
    <x v="0"/>
    <x v="976"/>
    <n v="1122.18"/>
  </r>
  <r>
    <x v="4052"/>
    <x v="0"/>
    <x v="3161"/>
    <n v="1993.93"/>
  </r>
  <r>
    <x v="4053"/>
    <x v="0"/>
    <x v="365"/>
    <n v="24317.07"/>
  </r>
  <r>
    <x v="4054"/>
    <x v="0"/>
    <x v="659"/>
    <n v="5014.9399999999996"/>
  </r>
  <r>
    <x v="4055"/>
    <x v="0"/>
    <x v="3162"/>
    <n v="1128.52"/>
  </r>
  <r>
    <x v="4056"/>
    <x v="0"/>
    <x v="3163"/>
    <n v="2114.39"/>
  </r>
  <r>
    <x v="4057"/>
    <x v="0"/>
    <x v="1806"/>
    <n v="5357.3"/>
  </r>
  <r>
    <x v="4058"/>
    <x v="0"/>
    <x v="3164"/>
    <n v="5224.16"/>
  </r>
  <r>
    <x v="4059"/>
    <x v="0"/>
    <x v="3165"/>
    <n v="24630.9"/>
  </r>
  <r>
    <x v="4060"/>
    <x v="0"/>
    <x v="1892"/>
    <n v="23749.64"/>
  </r>
  <r>
    <x v="4061"/>
    <x v="0"/>
    <x v="392"/>
    <n v="11237.65"/>
  </r>
  <r>
    <x v="4062"/>
    <x v="0"/>
    <x v="3166"/>
    <n v="24592.86"/>
  </r>
  <r>
    <x v="4063"/>
    <x v="0"/>
    <x v="1707"/>
    <n v="2691.33"/>
  </r>
  <r>
    <x v="4064"/>
    <x v="0"/>
    <x v="657"/>
    <n v="6977.17"/>
  </r>
  <r>
    <x v="4065"/>
    <x v="0"/>
    <x v="1670"/>
    <n v="21305.57"/>
  </r>
  <r>
    <x v="4066"/>
    <x v="0"/>
    <x v="640"/>
    <n v="6365.36"/>
  </r>
  <r>
    <x v="4067"/>
    <x v="0"/>
    <x v="3167"/>
    <n v="2152.4299999999998"/>
  </r>
  <r>
    <x v="4068"/>
    <x v="0"/>
    <x v="2119"/>
    <n v="21594.04"/>
  </r>
  <r>
    <x v="4069"/>
    <x v="0"/>
    <x v="3168"/>
    <n v="3775.47"/>
  </r>
  <r>
    <x v="4070"/>
    <x v="0"/>
    <x v="504"/>
    <n v="2536"/>
  </r>
  <r>
    <x v="4071"/>
    <x v="0"/>
    <x v="3169"/>
    <n v="23606.99"/>
  </r>
  <r>
    <x v="4072"/>
    <x v="0"/>
    <x v="3170"/>
    <n v="2352.14"/>
  </r>
  <r>
    <x v="4073"/>
    <x v="0"/>
    <x v="3171"/>
    <n v="7909.15"/>
  </r>
  <r>
    <x v="4074"/>
    <x v="0"/>
    <x v="2320"/>
    <n v="14607.36"/>
  </r>
  <r>
    <x v="4075"/>
    <x v="0"/>
    <x v="2536"/>
    <n v="4127.34"/>
  </r>
  <r>
    <x v="4076"/>
    <x v="0"/>
    <x v="3172"/>
    <n v="11900.18"/>
  </r>
  <r>
    <x v="4077"/>
    <x v="0"/>
    <x v="3173"/>
    <n v="18763.23"/>
  </r>
  <r>
    <x v="4078"/>
    <x v="0"/>
    <x v="3060"/>
    <n v="16464.98"/>
  </r>
  <r>
    <x v="4079"/>
    <x v="0"/>
    <x v="3174"/>
    <n v="15428.39"/>
  </r>
  <r>
    <x v="4080"/>
    <x v="0"/>
    <x v="3175"/>
    <n v="21032.95"/>
  </r>
  <r>
    <x v="4081"/>
    <x v="0"/>
    <x v="2340"/>
    <n v="4536.2700000000004"/>
  </r>
  <r>
    <x v="4082"/>
    <x v="0"/>
    <x v="3176"/>
    <n v="19733.25"/>
  </r>
  <r>
    <x v="4083"/>
    <x v="0"/>
    <x v="624"/>
    <n v="14436.18"/>
  </r>
  <r>
    <x v="4084"/>
    <x v="0"/>
    <x v="1801"/>
    <n v="7192.73"/>
  </r>
  <r>
    <x v="4085"/>
    <x v="0"/>
    <x v="1813"/>
    <n v="17729.810000000001"/>
  </r>
  <r>
    <x v="4086"/>
    <x v="0"/>
    <x v="3177"/>
    <n v="1296.53"/>
  </r>
  <r>
    <x v="4087"/>
    <x v="0"/>
    <x v="3178"/>
    <n v="12020.64"/>
  </r>
  <r>
    <x v="4088"/>
    <x v="0"/>
    <x v="3179"/>
    <n v="8793.58"/>
  </r>
  <r>
    <x v="4089"/>
    <x v="0"/>
    <x v="2573"/>
    <n v="18496.95"/>
  </r>
  <r>
    <x v="4090"/>
    <x v="0"/>
    <x v="178"/>
    <n v="13047.72"/>
  </r>
  <r>
    <x v="4091"/>
    <x v="0"/>
    <x v="573"/>
    <n v="15155.77"/>
  </r>
  <r>
    <x v="4092"/>
    <x v="0"/>
    <x v="3180"/>
    <n v="22354.84"/>
  </r>
  <r>
    <x v="4093"/>
    <x v="0"/>
    <x v="1730"/>
    <n v="20779.349999999999"/>
  </r>
  <r>
    <x v="4094"/>
    <x v="0"/>
    <x v="19"/>
    <n v="11779.72"/>
  </r>
  <r>
    <x v="4095"/>
    <x v="0"/>
    <x v="3181"/>
    <n v="3823.02"/>
  </r>
  <r>
    <x v="4096"/>
    <x v="0"/>
    <x v="3182"/>
    <n v="9142.2800000000007"/>
  </r>
  <r>
    <x v="4097"/>
    <x v="0"/>
    <x v="532"/>
    <n v="5078.34"/>
  </r>
  <r>
    <x v="4098"/>
    <x v="0"/>
    <x v="3183"/>
    <n v="10324.69"/>
  </r>
  <r>
    <x v="4099"/>
    <x v="0"/>
    <x v="3184"/>
    <n v="21128.05"/>
  </r>
  <r>
    <x v="4100"/>
    <x v="0"/>
    <x v="1364"/>
    <n v="9097.9"/>
  </r>
  <r>
    <x v="4101"/>
    <x v="0"/>
    <x v="1541"/>
    <n v="13640.51"/>
  </r>
  <r>
    <x v="4102"/>
    <x v="0"/>
    <x v="3185"/>
    <n v="3813.51"/>
  </r>
  <r>
    <x v="4103"/>
    <x v="0"/>
    <x v="3186"/>
    <n v="3838.87"/>
  </r>
  <r>
    <x v="4104"/>
    <x v="0"/>
    <x v="2911"/>
    <n v="15808.79"/>
  </r>
  <r>
    <x v="4105"/>
    <x v="0"/>
    <x v="3187"/>
    <n v="20709.61"/>
  </r>
  <r>
    <x v="4106"/>
    <x v="0"/>
    <x v="3188"/>
    <n v="17083.13"/>
  </r>
  <r>
    <x v="4107"/>
    <x v="0"/>
    <x v="3189"/>
    <n v="13304.49"/>
  </r>
  <r>
    <x v="4108"/>
    <x v="0"/>
    <x v="3190"/>
    <n v="21353.119999999999"/>
  </r>
  <r>
    <x v="4109"/>
    <x v="0"/>
    <x v="650"/>
    <n v="21368.97"/>
  </r>
  <r>
    <x v="4110"/>
    <x v="0"/>
    <x v="374"/>
    <n v="11247.16"/>
  </r>
  <r>
    <x v="4111"/>
    <x v="0"/>
    <x v="3191"/>
    <n v="17476.21"/>
  </r>
  <r>
    <x v="4112"/>
    <x v="0"/>
    <x v="1869"/>
    <n v="14325.23"/>
  </r>
  <r>
    <x v="4113"/>
    <x v="0"/>
    <x v="3192"/>
    <n v="10029.879999999999"/>
  </r>
  <r>
    <x v="4114"/>
    <x v="0"/>
    <x v="3193"/>
    <n v="4260.4799999999996"/>
  </r>
  <r>
    <x v="4115"/>
    <x v="0"/>
    <x v="1062"/>
    <n v="21204.13"/>
  </r>
  <r>
    <x v="4116"/>
    <x v="0"/>
    <x v="3194"/>
    <n v="13485.18"/>
  </r>
  <r>
    <x v="4117"/>
    <x v="0"/>
    <x v="3195"/>
    <n v="20300.68"/>
  </r>
  <r>
    <x v="4118"/>
    <x v="0"/>
    <x v="3196"/>
    <n v="6095.91"/>
  </r>
  <r>
    <x v="4119"/>
    <x v="0"/>
    <x v="3197"/>
    <n v="2168.2800000000002"/>
  </r>
  <r>
    <x v="4120"/>
    <x v="0"/>
    <x v="3198"/>
    <n v="1813.24"/>
  </r>
  <r>
    <x v="4121"/>
    <x v="0"/>
    <x v="2584"/>
    <n v="6625.3"/>
  </r>
  <r>
    <x v="4122"/>
    <x v="0"/>
    <x v="3199"/>
    <n v="19020"/>
  </r>
  <r>
    <x v="4123"/>
    <x v="0"/>
    <x v="3200"/>
    <n v="13713.42"/>
  </r>
  <r>
    <x v="4124"/>
    <x v="0"/>
    <x v="1666"/>
    <n v="18034.13"/>
  </r>
  <r>
    <x v="4125"/>
    <x v="0"/>
    <x v="3201"/>
    <n v="5934.24"/>
  </r>
  <r>
    <x v="4126"/>
    <x v="0"/>
    <x v="3202"/>
    <n v="3195.36"/>
  </r>
  <r>
    <x v="4127"/>
    <x v="0"/>
    <x v="3203"/>
    <n v="11136.21"/>
  </r>
  <r>
    <x v="4128"/>
    <x v="0"/>
    <x v="2557"/>
    <n v="7538.26"/>
  </r>
  <r>
    <x v="4129"/>
    <x v="0"/>
    <x v="3204"/>
    <n v="19676.189999999999"/>
  </r>
  <r>
    <x v="4130"/>
    <x v="0"/>
    <x v="3205"/>
    <n v="13383.74"/>
  </r>
  <r>
    <x v="4131"/>
    <x v="0"/>
    <x v="2524"/>
    <n v="14670.76"/>
  </r>
  <r>
    <x v="4132"/>
    <x v="0"/>
    <x v="1446"/>
    <n v="5845.48"/>
  </r>
  <r>
    <x v="4133"/>
    <x v="0"/>
    <x v="1738"/>
    <n v="16496.68"/>
  </r>
  <r>
    <x v="4134"/>
    <x v="0"/>
    <x v="3206"/>
    <n v="18084.849999999999"/>
  </r>
  <r>
    <x v="4135"/>
    <x v="0"/>
    <x v="3207"/>
    <n v="13412.27"/>
  </r>
  <r>
    <x v="4136"/>
    <x v="0"/>
    <x v="3208"/>
    <n v="840.05"/>
  </r>
  <r>
    <x v="4137"/>
    <x v="0"/>
    <x v="3209"/>
    <n v="13843.39"/>
  </r>
  <r>
    <x v="4138"/>
    <x v="0"/>
    <x v="2604"/>
    <n v="10920.65"/>
  </r>
  <r>
    <x v="4139"/>
    <x v="0"/>
    <x v="3210"/>
    <n v="6092.74"/>
  </r>
  <r>
    <x v="4140"/>
    <x v="0"/>
    <x v="1634"/>
    <n v="10980.88"/>
  </r>
  <r>
    <x v="4141"/>
    <x v="0"/>
    <x v="419"/>
    <n v="19248.240000000002"/>
  </r>
  <r>
    <x v="4142"/>
    <x v="0"/>
    <x v="3211"/>
    <n v="7699.93"/>
  </r>
  <r>
    <x v="4143"/>
    <x v="0"/>
    <x v="3212"/>
    <n v="22820.83"/>
  </r>
  <r>
    <x v="4144"/>
    <x v="0"/>
    <x v="3213"/>
    <n v="4155.87"/>
  </r>
  <r>
    <x v="4145"/>
    <x v="0"/>
    <x v="3214"/>
    <n v="13808.52"/>
  </r>
  <r>
    <x v="4146"/>
    <x v="0"/>
    <x v="3215"/>
    <n v="14664.42"/>
  </r>
  <r>
    <x v="4147"/>
    <x v="0"/>
    <x v="870"/>
    <n v="7471.69"/>
  </r>
  <r>
    <x v="4148"/>
    <x v="0"/>
    <x v="1634"/>
    <n v="10980.88"/>
  </r>
  <r>
    <x v="4149"/>
    <x v="0"/>
    <x v="927"/>
    <n v="13532.73"/>
  </r>
  <r>
    <x v="4150"/>
    <x v="0"/>
    <x v="3216"/>
    <n v="17076.79"/>
  </r>
  <r>
    <x v="4151"/>
    <x v="0"/>
    <x v="3217"/>
    <n v="9303.9500000000007"/>
  </r>
  <r>
    <x v="4152"/>
    <x v="0"/>
    <x v="3218"/>
    <n v="24412.17"/>
  </r>
  <r>
    <x v="4153"/>
    <x v="0"/>
    <x v="692"/>
    <n v="1508.92"/>
  </r>
  <r>
    <x v="4154"/>
    <x v="0"/>
    <x v="3219"/>
    <n v="10378.58"/>
  </r>
  <r>
    <x v="4155"/>
    <x v="0"/>
    <x v="3220"/>
    <n v="8856.98"/>
  </r>
  <r>
    <x v="4156"/>
    <x v="0"/>
    <x v="3221"/>
    <n v="6111.76"/>
  </r>
  <r>
    <x v="4157"/>
    <x v="0"/>
    <x v="3195"/>
    <n v="20300.68"/>
  </r>
  <r>
    <x v="4158"/>
    <x v="0"/>
    <x v="3222"/>
    <n v="4894.4799999999996"/>
  </r>
  <r>
    <x v="4159"/>
    <x v="0"/>
    <x v="3223"/>
    <n v="11814.59"/>
  </r>
  <r>
    <x v="4160"/>
    <x v="0"/>
    <x v="425"/>
    <n v="11912.86"/>
  </r>
  <r>
    <x v="4161"/>
    <x v="0"/>
    <x v="3224"/>
    <n v="20503.560000000001"/>
  </r>
  <r>
    <x v="4162"/>
    <x v="0"/>
    <x v="2205"/>
    <n v="21258.02"/>
  </r>
  <r>
    <x v="4163"/>
    <x v="0"/>
    <x v="3225"/>
    <n v="14626.38"/>
  </r>
  <r>
    <x v="4164"/>
    <x v="0"/>
    <x v="3226"/>
    <n v="8736.52"/>
  </r>
  <r>
    <x v="4165"/>
    <x v="0"/>
    <x v="3227"/>
    <n v="11269.35"/>
  </r>
  <r>
    <x v="4166"/>
    <x v="0"/>
    <x v="1031"/>
    <n v="1543.79"/>
  </r>
  <r>
    <x v="4167"/>
    <x v="0"/>
    <x v="3228"/>
    <n v="11668.77"/>
  </r>
  <r>
    <x v="4168"/>
    <x v="0"/>
    <x v="3126"/>
    <n v="1940.04"/>
  </r>
  <r>
    <x v="4169"/>
    <x v="0"/>
    <x v="2314"/>
    <n v="1017.57"/>
  </r>
  <r>
    <x v="4170"/>
    <x v="0"/>
    <x v="3229"/>
    <n v="17504.740000000002"/>
  </r>
  <r>
    <x v="4171"/>
    <x v="0"/>
    <x v="322"/>
    <n v="1597.68"/>
  </r>
  <r>
    <x v="4172"/>
    <x v="0"/>
    <x v="1538"/>
    <n v="6419.25"/>
  </r>
  <r>
    <x v="4173"/>
    <x v="0"/>
    <x v="3230"/>
    <n v="20357.740000000002"/>
  </r>
  <r>
    <x v="4174"/>
    <x v="0"/>
    <x v="2035"/>
    <n v="25103.23"/>
  </r>
  <r>
    <x v="4175"/>
    <x v="0"/>
    <x v="3231"/>
    <n v="3708.9"/>
  </r>
  <r>
    <x v="4176"/>
    <x v="0"/>
    <x v="2359"/>
    <n v="10505.38"/>
  </r>
  <r>
    <x v="4177"/>
    <x v="0"/>
    <x v="1086"/>
    <n v="12153.78"/>
  </r>
  <r>
    <x v="4178"/>
    <x v="0"/>
    <x v="1610"/>
    <n v="5408.02"/>
  </r>
  <r>
    <x v="4179"/>
    <x v="0"/>
    <x v="2898"/>
    <n v="7401.95"/>
  </r>
  <r>
    <x v="4180"/>
    <x v="0"/>
    <x v="3232"/>
    <n v="7027.89"/>
  </r>
  <r>
    <x v="4181"/>
    <x v="0"/>
    <x v="785"/>
    <n v="6482.65"/>
  </r>
  <r>
    <x v="4182"/>
    <x v="0"/>
    <x v="2483"/>
    <n v="7801.37"/>
  </r>
  <r>
    <x v="4183"/>
    <x v="0"/>
    <x v="3233"/>
    <n v="10185.209999999999"/>
  </r>
  <r>
    <x v="4184"/>
    <x v="0"/>
    <x v="3234"/>
    <n v="10692.41"/>
  </r>
  <r>
    <x v="4185"/>
    <x v="0"/>
    <x v="3235"/>
    <n v="23347.05"/>
  </r>
  <r>
    <x v="4186"/>
    <x v="0"/>
    <x v="3236"/>
    <n v="22548.21"/>
  </r>
  <r>
    <x v="4187"/>
    <x v="0"/>
    <x v="3237"/>
    <n v="7642.87"/>
  </r>
  <r>
    <x v="4188"/>
    <x v="0"/>
    <x v="3238"/>
    <n v="1971.74"/>
  </r>
  <r>
    <x v="4189"/>
    <x v="0"/>
    <x v="1184"/>
    <n v="10625.84"/>
  </r>
  <r>
    <x v="4190"/>
    <x v="0"/>
    <x v="3239"/>
    <n v="7265.64"/>
  </r>
  <r>
    <x v="4191"/>
    <x v="0"/>
    <x v="213"/>
    <n v="16877.080000000002"/>
  </r>
  <r>
    <x v="4192"/>
    <x v="0"/>
    <x v="3240"/>
    <n v="14623.21"/>
  </r>
  <r>
    <x v="4193"/>
    <x v="0"/>
    <x v="3241"/>
    <n v="21147.07"/>
  </r>
  <r>
    <x v="4194"/>
    <x v="0"/>
    <x v="3242"/>
    <n v="14708.8"/>
  </r>
  <r>
    <x v="4195"/>
    <x v="0"/>
    <x v="3243"/>
    <n v="22684.52"/>
  </r>
  <r>
    <x v="4196"/>
    <x v="0"/>
    <x v="2634"/>
    <n v="14360.1"/>
  </r>
  <r>
    <x v="4197"/>
    <x v="0"/>
    <x v="3244"/>
    <n v="15643.95"/>
  </r>
  <r>
    <x v="4198"/>
    <x v="0"/>
    <x v="3245"/>
    <n v="19517.689999999999"/>
  </r>
  <r>
    <x v="4199"/>
    <x v="0"/>
    <x v="3102"/>
    <n v="3407.75"/>
  </r>
  <r>
    <x v="4200"/>
    <x v="0"/>
    <x v="3246"/>
    <n v="16474.490000000002"/>
  </r>
  <r>
    <x v="4201"/>
    <x v="0"/>
    <x v="575"/>
    <n v="5344.62"/>
  </r>
  <r>
    <x v="4202"/>
    <x v="0"/>
    <x v="2771"/>
    <n v="15846.83"/>
  </r>
  <r>
    <x v="4203"/>
    <x v="0"/>
    <x v="119"/>
    <n v="15979.97"/>
  </r>
  <r>
    <x v="4204"/>
    <x v="0"/>
    <x v="3247"/>
    <n v="2142.92"/>
  </r>
  <r>
    <x v="4205"/>
    <x v="0"/>
    <x v="3248"/>
    <n v="21533.81"/>
  </r>
  <r>
    <x v="4206"/>
    <x v="0"/>
    <x v="1229"/>
    <n v="22500.66"/>
  </r>
  <r>
    <x v="4207"/>
    <x v="0"/>
    <x v="288"/>
    <n v="19793.48"/>
  </r>
  <r>
    <x v="4208"/>
    <x v="0"/>
    <x v="2593"/>
    <n v="22335.82"/>
  </r>
  <r>
    <x v="4209"/>
    <x v="0"/>
    <x v="3249"/>
    <n v="13583.45"/>
  </r>
  <r>
    <x v="4210"/>
    <x v="0"/>
    <x v="2745"/>
    <n v="4422.1499999999996"/>
  </r>
  <r>
    <x v="4211"/>
    <x v="0"/>
    <x v="1206"/>
    <n v="23920.82"/>
  </r>
  <r>
    <x v="4212"/>
    <x v="0"/>
    <x v="3250"/>
    <n v="4269.99"/>
  </r>
  <r>
    <x v="4213"/>
    <x v="0"/>
    <x v="3251"/>
    <n v="15228.68"/>
  </r>
  <r>
    <x v="4214"/>
    <x v="0"/>
    <x v="3252"/>
    <n v="2238.02"/>
  </r>
  <r>
    <x v="4215"/>
    <x v="0"/>
    <x v="630"/>
    <n v="16509.36"/>
  </r>
  <r>
    <x v="4216"/>
    <x v="0"/>
    <x v="3253"/>
    <n v="6203.69"/>
  </r>
  <r>
    <x v="4217"/>
    <x v="0"/>
    <x v="2020"/>
    <n v="18645.939999999999"/>
  </r>
  <r>
    <x v="4218"/>
    <x v="0"/>
    <x v="3254"/>
    <n v="24348.77"/>
  </r>
  <r>
    <x v="4219"/>
    <x v="0"/>
    <x v="3255"/>
    <n v="12477.12"/>
  </r>
  <r>
    <x v="4220"/>
    <x v="0"/>
    <x v="3256"/>
    <n v="22947.63"/>
  </r>
  <r>
    <x v="4221"/>
    <x v="0"/>
    <x v="3257"/>
    <n v="3506.02"/>
  </r>
  <r>
    <x v="4222"/>
    <x v="0"/>
    <x v="1082"/>
    <n v="2558.19"/>
  </r>
  <r>
    <x v="4223"/>
    <x v="0"/>
    <x v="3258"/>
    <n v="17752"/>
  </r>
  <r>
    <x v="4224"/>
    <x v="0"/>
    <x v="2021"/>
    <n v="23803.53"/>
  </r>
  <r>
    <x v="4225"/>
    <x v="0"/>
    <x v="3259"/>
    <n v="22988.84"/>
  </r>
  <r>
    <x v="4226"/>
    <x v="0"/>
    <x v="3260"/>
    <n v="16965.84"/>
  </r>
  <r>
    <x v="4227"/>
    <x v="0"/>
    <x v="3261"/>
    <n v="23236.1"/>
  </r>
  <r>
    <x v="4228"/>
    <x v="0"/>
    <x v="3262"/>
    <n v="15837.32"/>
  </r>
  <r>
    <x v="4229"/>
    <x v="0"/>
    <x v="3263"/>
    <n v="18053.150000000001"/>
  </r>
  <r>
    <x v="4230"/>
    <x v="0"/>
    <x v="1891"/>
    <n v="1201.43"/>
  </r>
  <r>
    <x v="4231"/>
    <x v="0"/>
    <x v="3264"/>
    <n v="7436.82"/>
  </r>
  <r>
    <x v="4232"/>
    <x v="0"/>
    <x v="1728"/>
    <n v="6504.84"/>
  </r>
  <r>
    <x v="4233"/>
    <x v="0"/>
    <x v="1946"/>
    <n v="5265.37"/>
  </r>
  <r>
    <x v="4234"/>
    <x v="0"/>
    <x v="3265"/>
    <n v="25008.13"/>
  </r>
  <r>
    <x v="4235"/>
    <x v="0"/>
    <x v="3266"/>
    <n v="16033.86"/>
  </r>
  <r>
    <x v="4236"/>
    <x v="0"/>
    <x v="3267"/>
    <n v="14946.55"/>
  </r>
  <r>
    <x v="4237"/>
    <x v="0"/>
    <x v="2979"/>
    <n v="20275.32"/>
  </r>
  <r>
    <x v="4238"/>
    <x v="0"/>
    <x v="3268"/>
    <n v="13386.91"/>
  </r>
  <r>
    <x v="4239"/>
    <x v="0"/>
    <x v="3269"/>
    <n v="2035.14"/>
  </r>
  <r>
    <x v="4240"/>
    <x v="0"/>
    <x v="1474"/>
    <n v="5160.76"/>
  </r>
  <r>
    <x v="4241"/>
    <x v="0"/>
    <x v="3270"/>
    <n v="18680.810000000001"/>
  </r>
  <r>
    <x v="4242"/>
    <x v="0"/>
    <x v="953"/>
    <n v="12524.67"/>
  </r>
  <r>
    <x v="4243"/>
    <x v="0"/>
    <x v="1000"/>
    <n v="24627.73"/>
  </r>
  <r>
    <x v="4244"/>
    <x v="0"/>
    <x v="3271"/>
    <n v="6048.36"/>
  </r>
  <r>
    <x v="4245"/>
    <x v="0"/>
    <x v="3272"/>
    <n v="11729"/>
  </r>
  <r>
    <x v="4246"/>
    <x v="0"/>
    <x v="3273"/>
    <n v="20002.7"/>
  </r>
  <r>
    <x v="4247"/>
    <x v="0"/>
    <x v="3274"/>
    <n v="11462.72"/>
  </r>
  <r>
    <x v="4248"/>
    <x v="0"/>
    <x v="1147"/>
    <n v="23217.08"/>
  </r>
  <r>
    <x v="4249"/>
    <x v="0"/>
    <x v="1088"/>
    <n v="4146.3599999999997"/>
  </r>
  <r>
    <x v="4250"/>
    <x v="0"/>
    <x v="3275"/>
    <n v="8165.92"/>
  </r>
  <r>
    <x v="4251"/>
    <x v="0"/>
    <x v="3276"/>
    <n v="2041.48"/>
  </r>
  <r>
    <x v="4252"/>
    <x v="0"/>
    <x v="3277"/>
    <n v="7871.11"/>
  </r>
  <r>
    <x v="4253"/>
    <x v="0"/>
    <x v="3278"/>
    <n v="21673.29"/>
  </r>
  <r>
    <x v="4254"/>
    <x v="0"/>
    <x v="691"/>
    <n v="16414.259999999998"/>
  </r>
  <r>
    <x v="4255"/>
    <x v="0"/>
    <x v="1129"/>
    <n v="15301.59"/>
  </r>
  <r>
    <x v="4256"/>
    <x v="0"/>
    <x v="3279"/>
    <n v="6263.92"/>
  </r>
  <r>
    <x v="4257"/>
    <x v="0"/>
    <x v="3280"/>
    <n v="8235.66"/>
  </r>
  <r>
    <x v="4258"/>
    <x v="0"/>
    <x v="3281"/>
    <n v="14207.94"/>
  </r>
  <r>
    <x v="4259"/>
    <x v="0"/>
    <x v="1626"/>
    <n v="13884.6"/>
  </r>
  <r>
    <x v="4260"/>
    <x v="0"/>
    <x v="801"/>
    <n v="6660.17"/>
  </r>
  <r>
    <x v="4261"/>
    <x v="0"/>
    <x v="3282"/>
    <n v="17723.47"/>
  </r>
  <r>
    <x v="4262"/>
    <x v="0"/>
    <x v="3283"/>
    <n v="15716.86"/>
  </r>
  <r>
    <x v="4263"/>
    <x v="0"/>
    <x v="809"/>
    <n v="6802.82"/>
  </r>
  <r>
    <x v="4264"/>
    <x v="0"/>
    <x v="3284"/>
    <n v="19948.810000000001"/>
  </r>
  <r>
    <x v="4265"/>
    <x v="0"/>
    <x v="274"/>
    <n v="7354.4"/>
  </r>
  <r>
    <x v="4266"/>
    <x v="0"/>
    <x v="3285"/>
    <n v="5072"/>
  </r>
  <r>
    <x v="4267"/>
    <x v="0"/>
    <x v="3286"/>
    <n v="9801.64"/>
  </r>
  <r>
    <x v="4268"/>
    <x v="0"/>
    <x v="1970"/>
    <n v="7316.36"/>
  </r>
  <r>
    <x v="4269"/>
    <x v="0"/>
    <x v="3287"/>
    <n v="18094.36"/>
  </r>
  <r>
    <x v="4270"/>
    <x v="0"/>
    <x v="3288"/>
    <n v="17168.72"/>
  </r>
  <r>
    <x v="4271"/>
    <x v="0"/>
    <x v="1865"/>
    <n v="20763.5"/>
  </r>
  <r>
    <x v="4272"/>
    <x v="0"/>
    <x v="3289"/>
    <n v="24424.85"/>
  </r>
  <r>
    <x v="4273"/>
    <x v="0"/>
    <x v="1688"/>
    <n v="20322.87"/>
  </r>
  <r>
    <x v="4274"/>
    <x v="0"/>
    <x v="3290"/>
    <n v="11158.4"/>
  </r>
  <r>
    <x v="4275"/>
    <x v="0"/>
    <x v="3291"/>
    <n v="6314.64"/>
  </r>
  <r>
    <x v="4276"/>
    <x v="0"/>
    <x v="3292"/>
    <n v="6137.12"/>
  </r>
  <r>
    <x v="4277"/>
    <x v="0"/>
    <x v="3293"/>
    <n v="16835.87"/>
  </r>
  <r>
    <x v="4278"/>
    <x v="0"/>
    <x v="3294"/>
    <n v="20608.169999999998"/>
  </r>
  <r>
    <x v="4279"/>
    <x v="0"/>
    <x v="3295"/>
    <n v="8299.06"/>
  </r>
  <r>
    <x v="4280"/>
    <x v="0"/>
    <x v="3296"/>
    <n v="11513.44"/>
  </r>
  <r>
    <x v="4281"/>
    <x v="0"/>
    <x v="3297"/>
    <n v="20202.41"/>
  </r>
  <r>
    <x v="4282"/>
    <x v="0"/>
    <x v="3298"/>
    <n v="1534.28"/>
  </r>
  <r>
    <x v="4283"/>
    <x v="0"/>
    <x v="177"/>
    <n v="8273.7000000000007"/>
  </r>
  <r>
    <x v="4284"/>
    <x v="0"/>
    <x v="2456"/>
    <n v="25030.32"/>
  </r>
  <r>
    <x v="4285"/>
    <x v="0"/>
    <x v="1400"/>
    <n v="18405.02"/>
  </r>
  <r>
    <x v="4286"/>
    <x v="0"/>
    <x v="129"/>
    <n v="18639.599999999999"/>
  </r>
  <r>
    <x v="4287"/>
    <x v="0"/>
    <x v="1671"/>
    <n v="4596.5"/>
  </r>
  <r>
    <x v="4288"/>
    <x v="0"/>
    <x v="3299"/>
    <n v="4691.6000000000004"/>
  </r>
  <r>
    <x v="4289"/>
    <x v="0"/>
    <x v="3061"/>
    <n v="2133.41"/>
  </r>
  <r>
    <x v="4290"/>
    <x v="0"/>
    <x v="3300"/>
    <n v="14046.27"/>
  </r>
  <r>
    <x v="4291"/>
    <x v="0"/>
    <x v="3301"/>
    <n v="21888.85"/>
  </r>
  <r>
    <x v="4292"/>
    <x v="0"/>
    <x v="1402"/>
    <n v="17228.95"/>
  </r>
  <r>
    <x v="4293"/>
    <x v="0"/>
    <x v="3302"/>
    <n v="14027.25"/>
  </r>
  <r>
    <x v="4294"/>
    <x v="0"/>
    <x v="3303"/>
    <n v="10375.41"/>
  </r>
  <r>
    <x v="4295"/>
    <x v="0"/>
    <x v="3304"/>
    <n v="6844.03"/>
  </r>
  <r>
    <x v="4296"/>
    <x v="0"/>
    <x v="3305"/>
    <n v="6501.67"/>
  </r>
  <r>
    <x v="4297"/>
    <x v="0"/>
    <x v="3306"/>
    <n v="21448.22"/>
  </r>
  <r>
    <x v="4298"/>
    <x v="0"/>
    <x v="3307"/>
    <n v="8001.08"/>
  </r>
  <r>
    <x v="4299"/>
    <x v="0"/>
    <x v="3308"/>
    <n v="9947.4599999999991"/>
  </r>
  <r>
    <x v="4300"/>
    <x v="0"/>
    <x v="3309"/>
    <n v="13859.24"/>
  </r>
  <r>
    <x v="4301"/>
    <x v="0"/>
    <x v="3310"/>
    <n v="18338.45"/>
  </r>
  <r>
    <x v="4302"/>
    <x v="0"/>
    <x v="2515"/>
    <n v="3626.48"/>
  </r>
  <r>
    <x v="4303"/>
    <x v="0"/>
    <x v="3311"/>
    <n v="10397.6"/>
  </r>
  <r>
    <x v="4304"/>
    <x v="0"/>
    <x v="3312"/>
    <n v="2856.17"/>
  </r>
  <r>
    <x v="4305"/>
    <x v="0"/>
    <x v="1590"/>
    <n v="3090.75"/>
  </r>
  <r>
    <x v="4306"/>
    <x v="0"/>
    <x v="3313"/>
    <n v="19406.740000000002"/>
  </r>
  <r>
    <x v="4307"/>
    <x v="0"/>
    <x v="3314"/>
    <n v="2165.11"/>
  </r>
  <r>
    <x v="4308"/>
    <x v="0"/>
    <x v="2670"/>
    <n v="2865.68"/>
  </r>
  <r>
    <x v="4309"/>
    <x v="0"/>
    <x v="3315"/>
    <n v="1166.56"/>
  </r>
  <r>
    <x v="4310"/>
    <x v="0"/>
    <x v="3316"/>
    <n v="23825.72"/>
  </r>
  <r>
    <x v="4311"/>
    <x v="0"/>
    <x v="2589"/>
    <n v="23578.46"/>
  </r>
  <r>
    <x v="4312"/>
    <x v="0"/>
    <x v="3317"/>
    <n v="24570.67"/>
  </r>
  <r>
    <x v="4313"/>
    <x v="0"/>
    <x v="642"/>
    <n v="9440.26"/>
  </r>
  <r>
    <x v="4314"/>
    <x v="0"/>
    <x v="3318"/>
    <n v="18075.34"/>
  </r>
  <r>
    <x v="4315"/>
    <x v="0"/>
    <x v="3255"/>
    <n v="12477.12"/>
  </r>
  <r>
    <x v="4316"/>
    <x v="0"/>
    <x v="3319"/>
    <n v="8581.19"/>
  </r>
  <r>
    <x v="4317"/>
    <x v="0"/>
    <x v="949"/>
    <n v="2399.69"/>
  </r>
  <r>
    <x v="4318"/>
    <x v="0"/>
    <x v="3320"/>
    <n v="8616.06"/>
  </r>
  <r>
    <x v="4319"/>
    <x v="0"/>
    <x v="3321"/>
    <n v="23049.07"/>
  </r>
  <r>
    <x v="4320"/>
    <x v="0"/>
    <x v="3322"/>
    <n v="8067.65"/>
  </r>
  <r>
    <x v="4321"/>
    <x v="0"/>
    <x v="3323"/>
    <n v="21853.98"/>
  </r>
  <r>
    <x v="4322"/>
    <x v="0"/>
    <x v="3324"/>
    <n v="6114.93"/>
  </r>
  <r>
    <x v="4323"/>
    <x v="0"/>
    <x v="2534"/>
    <n v="16969.009999999998"/>
  </r>
  <r>
    <x v="4324"/>
    <x v="0"/>
    <x v="3325"/>
    <n v="10882.61"/>
  </r>
  <r>
    <x v="4325"/>
    <x v="0"/>
    <x v="409"/>
    <n v="14318.89"/>
  </r>
  <r>
    <x v="4326"/>
    <x v="0"/>
    <x v="3326"/>
    <n v="23587.97"/>
  </r>
  <r>
    <x v="4327"/>
    <x v="0"/>
    <x v="3327"/>
    <n v="17200.419999999998"/>
  </r>
  <r>
    <x v="4328"/>
    <x v="0"/>
    <x v="1002"/>
    <n v="11630.73"/>
  </r>
  <r>
    <x v="4329"/>
    <x v="0"/>
    <x v="3328"/>
    <n v="12841.67"/>
  </r>
  <r>
    <x v="4330"/>
    <x v="0"/>
    <x v="3329"/>
    <n v="10914.31"/>
  </r>
  <r>
    <x v="4331"/>
    <x v="0"/>
    <x v="3330"/>
    <n v="12588.07"/>
  </r>
  <r>
    <x v="4332"/>
    <x v="0"/>
    <x v="1032"/>
    <n v="12448.59"/>
  </r>
  <r>
    <x v="4333"/>
    <x v="0"/>
    <x v="3331"/>
    <n v="12667.32"/>
  </r>
  <r>
    <x v="4334"/>
    <x v="0"/>
    <x v="2404"/>
    <n v="9611.44"/>
  </r>
  <r>
    <x v="4335"/>
    <x v="0"/>
    <x v="3332"/>
    <n v="12790.95"/>
  </r>
  <r>
    <x v="4336"/>
    <x v="0"/>
    <x v="2357"/>
    <n v="18633.259999999998"/>
  </r>
  <r>
    <x v="4337"/>
    <x v="0"/>
    <x v="3333"/>
    <n v="24285.37"/>
  </r>
  <r>
    <x v="4338"/>
    <x v="0"/>
    <x v="3087"/>
    <n v="12908.24"/>
  </r>
  <r>
    <x v="4339"/>
    <x v="0"/>
    <x v="3334"/>
    <n v="2621.59"/>
  </r>
  <r>
    <x v="4340"/>
    <x v="0"/>
    <x v="3049"/>
    <n v="7002.53"/>
  </r>
  <r>
    <x v="4341"/>
    <x v="0"/>
    <x v="3335"/>
    <n v="6704.55"/>
  </r>
  <r>
    <x v="4342"/>
    <x v="0"/>
    <x v="2187"/>
    <n v="9617.7800000000007"/>
  </r>
  <r>
    <x v="4343"/>
    <x v="0"/>
    <x v="2409"/>
    <n v="17149.7"/>
  </r>
  <r>
    <x v="4344"/>
    <x v="0"/>
    <x v="478"/>
    <n v="11174.25"/>
  </r>
  <r>
    <x v="4345"/>
    <x v="0"/>
    <x v="2978"/>
    <n v="22177.32"/>
  </r>
  <r>
    <x v="4346"/>
    <x v="0"/>
    <x v="3336"/>
    <n v="14845.11"/>
  </r>
  <r>
    <x v="4347"/>
    <x v="0"/>
    <x v="3337"/>
    <n v="3604.29"/>
  </r>
  <r>
    <x v="4348"/>
    <x v="0"/>
    <x v="3338"/>
    <n v="8574.85"/>
  </r>
  <r>
    <x v="4349"/>
    <x v="0"/>
    <x v="682"/>
    <n v="19698.38"/>
  </r>
  <r>
    <x v="4350"/>
    <x v="0"/>
    <x v="3339"/>
    <n v="19860.05"/>
  </r>
  <r>
    <x v="4351"/>
    <x v="0"/>
    <x v="1761"/>
    <n v="9944.2900000000009"/>
  </r>
  <r>
    <x v="4352"/>
    <x v="0"/>
    <x v="3340"/>
    <n v="4992.75"/>
  </r>
  <r>
    <x v="4353"/>
    <x v="0"/>
    <x v="1850"/>
    <n v="21292.89"/>
  </r>
  <r>
    <x v="4354"/>
    <x v="0"/>
    <x v="3341"/>
    <n v="7547.77"/>
  </r>
  <r>
    <x v="4355"/>
    <x v="0"/>
    <x v="3342"/>
    <n v="11250.33"/>
  </r>
  <r>
    <x v="4356"/>
    <x v="0"/>
    <x v="1476"/>
    <n v="22430.92"/>
  </r>
  <r>
    <x v="4357"/>
    <x v="0"/>
    <x v="3343"/>
    <n v="4412.6400000000003"/>
  </r>
  <r>
    <x v="4358"/>
    <x v="0"/>
    <x v="727"/>
    <n v="11202.78"/>
  </r>
  <r>
    <x v="4359"/>
    <x v="0"/>
    <x v="2858"/>
    <n v="6333.66"/>
  </r>
  <r>
    <x v="4360"/>
    <x v="0"/>
    <x v="3344"/>
    <n v="10955.52"/>
  </r>
  <r>
    <x v="4361"/>
    <x v="0"/>
    <x v="1839"/>
    <n v="11573.67"/>
  </r>
  <r>
    <x v="4362"/>
    <x v="0"/>
    <x v="1240"/>
    <n v="22655.99"/>
  </r>
  <r>
    <x v="4363"/>
    <x v="0"/>
    <x v="2829"/>
    <n v="13050.89"/>
  </r>
  <r>
    <x v="4364"/>
    <x v="0"/>
    <x v="3345"/>
    <n v="5236.84"/>
  </r>
  <r>
    <x v="4365"/>
    <x v="0"/>
    <x v="3346"/>
    <n v="9630.4599999999991"/>
  </r>
  <r>
    <x v="4366"/>
    <x v="0"/>
    <x v="174"/>
    <n v="18630.09"/>
  </r>
  <r>
    <x v="4367"/>
    <x v="0"/>
    <x v="3347"/>
    <n v="23683.07"/>
  </r>
  <r>
    <x v="4368"/>
    <x v="0"/>
    <x v="3348"/>
    <n v="6935.96"/>
  </r>
  <r>
    <x v="4369"/>
    <x v="0"/>
    <x v="650"/>
    <n v="21368.97"/>
  </r>
  <r>
    <x v="4370"/>
    <x v="0"/>
    <x v="838"/>
    <n v="24529.46"/>
  </r>
  <r>
    <x v="4371"/>
    <x v="0"/>
    <x v="3349"/>
    <n v="941.49"/>
  </r>
  <r>
    <x v="4372"/>
    <x v="0"/>
    <x v="3350"/>
    <n v="4935.6899999999996"/>
  </r>
  <r>
    <x v="4373"/>
    <x v="0"/>
    <x v="3351"/>
    <n v="18427.21"/>
  </r>
  <r>
    <x v="4374"/>
    <x v="0"/>
    <x v="3352"/>
    <n v="6378.04"/>
  </r>
  <r>
    <x v="4375"/>
    <x v="0"/>
    <x v="1236"/>
    <n v="12886.05"/>
  </r>
  <r>
    <x v="4376"/>
    <x v="0"/>
    <x v="3353"/>
    <n v="25195.16"/>
  </r>
  <r>
    <x v="4377"/>
    <x v="0"/>
    <x v="3354"/>
    <n v="15859.51"/>
  </r>
  <r>
    <x v="4378"/>
    <x v="0"/>
    <x v="3355"/>
    <n v="18534.990000000002"/>
  </r>
  <r>
    <x v="4379"/>
    <x v="0"/>
    <x v="3356"/>
    <n v="19305.3"/>
  </r>
  <r>
    <x v="4380"/>
    <x v="0"/>
    <x v="3357"/>
    <n v="18008.77"/>
  </r>
  <r>
    <x v="4381"/>
    <x v="0"/>
    <x v="3358"/>
    <n v="1908.34"/>
  </r>
  <r>
    <x v="4382"/>
    <x v="0"/>
    <x v="2428"/>
    <n v="12248.88"/>
  </r>
  <r>
    <x v="4383"/>
    <x v="0"/>
    <x v="3359"/>
    <n v="24580.18"/>
  </r>
  <r>
    <x v="4384"/>
    <x v="0"/>
    <x v="1773"/>
    <n v="23689.41"/>
  </r>
  <r>
    <x v="4385"/>
    <x v="0"/>
    <x v="2911"/>
    <n v="15808.79"/>
  </r>
  <r>
    <x v="4386"/>
    <x v="0"/>
    <x v="1649"/>
    <n v="11706.81"/>
  </r>
  <r>
    <x v="4387"/>
    <x v="0"/>
    <x v="3360"/>
    <n v="3740.6"/>
  </r>
  <r>
    <x v="4388"/>
    <x v="0"/>
    <x v="3361"/>
    <n v="25302.94"/>
  </r>
  <r>
    <x v="4389"/>
    <x v="0"/>
    <x v="3362"/>
    <n v="4555.29"/>
  </r>
  <r>
    <x v="4390"/>
    <x v="0"/>
    <x v="2524"/>
    <n v="14670.76"/>
  </r>
  <r>
    <x v="4391"/>
    <x v="0"/>
    <x v="3363"/>
    <n v="9284.93"/>
  </r>
  <r>
    <x v="4392"/>
    <x v="0"/>
    <x v="2819"/>
    <n v="3553.57"/>
  </r>
  <r>
    <x v="4393"/>
    <x v="0"/>
    <x v="3364"/>
    <n v="2301.42"/>
  </r>
  <r>
    <x v="4394"/>
    <x v="0"/>
    <x v="3365"/>
    <n v="7931.34"/>
  </r>
  <r>
    <x v="4395"/>
    <x v="0"/>
    <x v="3366"/>
    <n v="1207.77"/>
  </r>
  <r>
    <x v="4396"/>
    <x v="0"/>
    <x v="3367"/>
    <n v="5398.51"/>
  </r>
  <r>
    <x v="4397"/>
    <x v="0"/>
    <x v="3368"/>
    <n v="2228.5100000000002"/>
  </r>
  <r>
    <x v="4398"/>
    <x v="0"/>
    <x v="3369"/>
    <n v="18750.55"/>
  </r>
  <r>
    <x v="4399"/>
    <x v="0"/>
    <x v="3370"/>
    <n v="22602.1"/>
  </r>
  <r>
    <x v="4400"/>
    <x v="0"/>
    <x v="3371"/>
    <n v="16724.919999999998"/>
  </r>
  <r>
    <x v="4401"/>
    <x v="0"/>
    <x v="3372"/>
    <n v="4076.62"/>
  </r>
  <r>
    <x v="4402"/>
    <x v="0"/>
    <x v="3373"/>
    <n v="5620.41"/>
  </r>
  <r>
    <x v="4403"/>
    <x v="0"/>
    <x v="3374"/>
    <n v="7820.39"/>
  </r>
  <r>
    <x v="4404"/>
    <x v="0"/>
    <x v="3375"/>
    <n v="19473.310000000001"/>
  </r>
  <r>
    <x v="4405"/>
    <x v="0"/>
    <x v="2882"/>
    <n v="12565.88"/>
  </r>
  <r>
    <x v="4406"/>
    <x v="0"/>
    <x v="963"/>
    <n v="19574.75"/>
  </r>
  <r>
    <x v="4407"/>
    <x v="0"/>
    <x v="3376"/>
    <n v="16224.06"/>
  </r>
  <r>
    <x v="4408"/>
    <x v="0"/>
    <x v="2971"/>
    <n v="9865.0400000000009"/>
  </r>
  <r>
    <x v="4409"/>
    <x v="0"/>
    <x v="3377"/>
    <n v="13364.72"/>
  </r>
  <r>
    <x v="4410"/>
    <x v="0"/>
    <x v="3378"/>
    <n v="18788.59"/>
  </r>
  <r>
    <x v="4411"/>
    <x v="0"/>
    <x v="1209"/>
    <n v="8039.12"/>
  </r>
  <r>
    <x v="4412"/>
    <x v="0"/>
    <x v="2699"/>
    <n v="11469.06"/>
  </r>
  <r>
    <x v="4413"/>
    <x v="0"/>
    <x v="117"/>
    <n v="19822.009999999998"/>
  </r>
  <r>
    <x v="4414"/>
    <x v="0"/>
    <x v="3379"/>
    <n v="5002.26"/>
  </r>
  <r>
    <x v="4415"/>
    <x v="0"/>
    <x v="1938"/>
    <n v="17422.32"/>
  </r>
  <r>
    <x v="4416"/>
    <x v="0"/>
    <x v="3380"/>
    <n v="23144.17"/>
  </r>
  <r>
    <x v="4417"/>
    <x v="0"/>
    <x v="3381"/>
    <n v="16116.28"/>
  </r>
  <r>
    <x v="4418"/>
    <x v="0"/>
    <x v="3382"/>
    <n v="11988.94"/>
  </r>
  <r>
    <x v="4419"/>
    <x v="0"/>
    <x v="2350"/>
    <n v="3280.95"/>
  </r>
  <r>
    <x v="4420"/>
    <x v="0"/>
    <x v="3383"/>
    <n v="13697.57"/>
  </r>
  <r>
    <x v="4421"/>
    <x v="0"/>
    <x v="100"/>
    <n v="6571.41"/>
  </r>
  <r>
    <x v="4422"/>
    <x v="0"/>
    <x v="3384"/>
    <n v="3290.46"/>
  </r>
  <r>
    <x v="4423"/>
    <x v="0"/>
    <x v="2612"/>
    <n v="5547.5"/>
  </r>
  <r>
    <x v="4424"/>
    <x v="0"/>
    <x v="3385"/>
    <n v="5404.85"/>
  </r>
  <r>
    <x v="4425"/>
    <x v="0"/>
    <x v="936"/>
    <n v="23705.26"/>
  </r>
  <r>
    <x v="4426"/>
    <x v="0"/>
    <x v="3386"/>
    <n v="21419.69"/>
  </r>
  <r>
    <x v="4427"/>
    <x v="0"/>
    <x v="1175"/>
    <n v="2659.63"/>
  </r>
  <r>
    <x v="4428"/>
    <x v="0"/>
    <x v="207"/>
    <n v="8035.95"/>
  </r>
  <r>
    <x v="4429"/>
    <x v="0"/>
    <x v="2723"/>
    <n v="20630.36"/>
  </r>
  <r>
    <x v="4430"/>
    <x v="0"/>
    <x v="3387"/>
    <n v="22706.71"/>
  </r>
  <r>
    <x v="4431"/>
    <x v="0"/>
    <x v="3388"/>
    <n v="2463.09"/>
  </r>
  <r>
    <x v="4432"/>
    <x v="0"/>
    <x v="184"/>
    <n v="17682.259999999998"/>
  </r>
  <r>
    <x v="4433"/>
    <x v="0"/>
    <x v="3389"/>
    <n v="20078.78"/>
  </r>
  <r>
    <x v="4434"/>
    <x v="0"/>
    <x v="3390"/>
    <n v="8948.91"/>
  </r>
  <r>
    <x v="4435"/>
    <x v="0"/>
    <x v="3391"/>
    <n v="19153.14"/>
  </r>
  <r>
    <x v="4436"/>
    <x v="0"/>
    <x v="3392"/>
    <n v="4374.6000000000004"/>
  </r>
  <r>
    <x v="4437"/>
    <x v="0"/>
    <x v="326"/>
    <n v="6156.14"/>
  </r>
  <r>
    <x v="4438"/>
    <x v="0"/>
    <x v="3393"/>
    <n v="7053.25"/>
  </r>
  <r>
    <x v="4439"/>
    <x v="0"/>
    <x v="911"/>
    <n v="25204.67"/>
  </r>
  <r>
    <x v="4440"/>
    <x v="0"/>
    <x v="869"/>
    <n v="2079.52"/>
  </r>
  <r>
    <x v="4441"/>
    <x v="0"/>
    <x v="3170"/>
    <n v="2352.14"/>
  </r>
  <r>
    <x v="4442"/>
    <x v="0"/>
    <x v="3219"/>
    <n v="10378.58"/>
  </r>
  <r>
    <x v="4443"/>
    <x v="0"/>
    <x v="3394"/>
    <n v="1188.75"/>
  </r>
  <r>
    <x v="4444"/>
    <x v="0"/>
    <x v="3395"/>
    <n v="19593.77"/>
  </r>
  <r>
    <x v="4445"/>
    <x v="0"/>
    <x v="3396"/>
    <n v="5804.27"/>
  </r>
  <r>
    <x v="4446"/>
    <x v="0"/>
    <x v="3397"/>
    <n v="25201.5"/>
  </r>
  <r>
    <x v="4447"/>
    <x v="0"/>
    <x v="3398"/>
    <n v="13038.21"/>
  </r>
  <r>
    <x v="4448"/>
    <x v="0"/>
    <x v="3399"/>
    <n v="7877.45"/>
  </r>
  <r>
    <x v="4449"/>
    <x v="0"/>
    <x v="2725"/>
    <n v="4498.2299999999996"/>
  </r>
  <r>
    <x v="4450"/>
    <x v="0"/>
    <x v="3400"/>
    <n v="21517.96"/>
  </r>
  <r>
    <x v="4451"/>
    <x v="0"/>
    <x v="3401"/>
    <n v="8162.75"/>
  </r>
  <r>
    <x v="4452"/>
    <x v="0"/>
    <x v="3402"/>
    <n v="14426.67"/>
  </r>
  <r>
    <x v="4453"/>
    <x v="0"/>
    <x v="3403"/>
    <n v="13190.37"/>
  </r>
  <r>
    <x v="4454"/>
    <x v="0"/>
    <x v="3404"/>
    <n v="8593.8700000000008"/>
  </r>
  <r>
    <x v="4455"/>
    <x v="0"/>
    <x v="674"/>
    <n v="4441.17"/>
  </r>
  <r>
    <x v="4456"/>
    <x v="0"/>
    <x v="3405"/>
    <n v="13453.48"/>
  </r>
  <r>
    <x v="4457"/>
    <x v="0"/>
    <x v="3406"/>
    <n v="8717.5"/>
  </r>
  <r>
    <x v="4458"/>
    <x v="0"/>
    <x v="3407"/>
    <n v="4903.99"/>
  </r>
  <r>
    <x v="4459"/>
    <x v="0"/>
    <x v="2814"/>
    <n v="2231.6799999999998"/>
  </r>
  <r>
    <x v="4460"/>
    <x v="0"/>
    <x v="3316"/>
    <n v="23825.72"/>
  </r>
  <r>
    <x v="4461"/>
    <x v="0"/>
    <x v="3408"/>
    <n v="3816.68"/>
  </r>
  <r>
    <x v="4462"/>
    <x v="0"/>
    <x v="3409"/>
    <n v="11649.75"/>
  </r>
  <r>
    <x v="4463"/>
    <x v="0"/>
    <x v="3410"/>
    <n v="7722.12"/>
  </r>
  <r>
    <x v="4464"/>
    <x v="0"/>
    <x v="3411"/>
    <n v="6555.56"/>
  </r>
  <r>
    <x v="4465"/>
    <x v="0"/>
    <x v="3412"/>
    <n v="11427.85"/>
  </r>
  <r>
    <x v="4466"/>
    <x v="0"/>
    <x v="1507"/>
    <n v="10480.02"/>
  </r>
  <r>
    <x v="4467"/>
    <x v="0"/>
    <x v="3413"/>
    <n v="3131.96"/>
  </r>
  <r>
    <x v="4468"/>
    <x v="0"/>
    <x v="3414"/>
    <n v="2767.41"/>
  </r>
  <r>
    <x v="4469"/>
    <x v="0"/>
    <x v="3415"/>
    <n v="4282.67"/>
  </r>
  <r>
    <x v="4470"/>
    <x v="0"/>
    <x v="3416"/>
    <n v="18813.95"/>
  </r>
  <r>
    <x v="4471"/>
    <x v="0"/>
    <x v="3417"/>
    <n v="11516.61"/>
  </r>
  <r>
    <x v="4472"/>
    <x v="0"/>
    <x v="290"/>
    <n v="21372.14"/>
  </r>
  <r>
    <x v="4473"/>
    <x v="0"/>
    <x v="3418"/>
    <n v="20139.009999999998"/>
  </r>
  <r>
    <x v="4474"/>
    <x v="0"/>
    <x v="689"/>
    <n v="18011.939999999999"/>
  </r>
  <r>
    <x v="4475"/>
    <x v="0"/>
    <x v="3227"/>
    <n v="11269.35"/>
  </r>
  <r>
    <x v="4476"/>
    <x v="0"/>
    <x v="3419"/>
    <n v="18855.16"/>
  </r>
  <r>
    <x v="4477"/>
    <x v="0"/>
    <x v="1133"/>
    <n v="12264.73"/>
  </r>
  <r>
    <x v="4478"/>
    <x v="0"/>
    <x v="2239"/>
    <n v="5182.95"/>
  </r>
  <r>
    <x v="4479"/>
    <x v="0"/>
    <x v="1204"/>
    <n v="1651.57"/>
  </r>
  <r>
    <x v="4480"/>
    <x v="0"/>
    <x v="3420"/>
    <n v="19501.84"/>
  </r>
  <r>
    <x v="4481"/>
    <x v="0"/>
    <x v="3421"/>
    <n v="9541.7000000000007"/>
  </r>
  <r>
    <x v="4482"/>
    <x v="0"/>
    <x v="3422"/>
    <n v="5908.88"/>
  </r>
  <r>
    <x v="4483"/>
    <x v="0"/>
    <x v="2219"/>
    <n v="11500.76"/>
  </r>
  <r>
    <x v="4484"/>
    <x v="0"/>
    <x v="87"/>
    <n v="12068.19"/>
  </r>
  <r>
    <x v="4485"/>
    <x v="0"/>
    <x v="3423"/>
    <n v="21235.83"/>
  </r>
  <r>
    <x v="4486"/>
    <x v="0"/>
    <x v="1251"/>
    <n v="20373.59"/>
  </r>
  <r>
    <x v="4487"/>
    <x v="0"/>
    <x v="2076"/>
    <n v="7519.24"/>
  </r>
  <r>
    <x v="4488"/>
    <x v="0"/>
    <x v="2327"/>
    <n v="3144.64"/>
  </r>
  <r>
    <x v="4489"/>
    <x v="0"/>
    <x v="2874"/>
    <n v="17428.66"/>
  </r>
  <r>
    <x v="4490"/>
    <x v="0"/>
    <x v="3424"/>
    <n v="8492.43"/>
  </r>
  <r>
    <x v="4491"/>
    <x v="0"/>
    <x v="3425"/>
    <n v="21486.26"/>
  </r>
  <r>
    <x v="4492"/>
    <x v="0"/>
    <x v="3426"/>
    <n v="21223.15"/>
  </r>
  <r>
    <x v="4493"/>
    <x v="0"/>
    <x v="3060"/>
    <n v="16464.98"/>
  </r>
  <r>
    <x v="4494"/>
    <x v="0"/>
    <x v="3427"/>
    <n v="9586.08"/>
  </r>
  <r>
    <x v="4495"/>
    <x v="0"/>
    <x v="3428"/>
    <n v="15694.67"/>
  </r>
  <r>
    <x v="4496"/>
    <x v="0"/>
    <x v="3429"/>
    <n v="18360.64"/>
  </r>
  <r>
    <x v="4497"/>
    <x v="0"/>
    <x v="3430"/>
    <n v="3746.94"/>
  </r>
  <r>
    <x v="4498"/>
    <x v="0"/>
    <x v="1838"/>
    <n v="5335.11"/>
  </r>
  <r>
    <x v="4499"/>
    <x v="0"/>
    <x v="3431"/>
    <n v="20056.59"/>
  </r>
  <r>
    <x v="4500"/>
    <x v="0"/>
    <x v="3432"/>
    <n v="12768.76"/>
  </r>
  <r>
    <x v="4501"/>
    <x v="0"/>
    <x v="3433"/>
    <n v="22465.79"/>
  </r>
  <r>
    <x v="4502"/>
    <x v="0"/>
    <x v="3434"/>
    <n v="19891.75"/>
  </r>
  <r>
    <x v="4503"/>
    <x v="0"/>
    <x v="3435"/>
    <n v="1394.8"/>
  </r>
  <r>
    <x v="4504"/>
    <x v="0"/>
    <x v="3436"/>
    <n v="5858.16"/>
  </r>
  <r>
    <x v="4505"/>
    <x v="0"/>
    <x v="3437"/>
    <n v="14223.79"/>
  </r>
  <r>
    <x v="4506"/>
    <x v="0"/>
    <x v="2799"/>
    <n v="2038.31"/>
  </r>
  <r>
    <x v="4507"/>
    <x v="0"/>
    <x v="1570"/>
    <n v="10226.42"/>
  </r>
  <r>
    <x v="4508"/>
    <x v="0"/>
    <x v="3438"/>
    <n v="21061.48"/>
  </r>
  <r>
    <x v="4509"/>
    <x v="0"/>
    <x v="3439"/>
    <n v="15450.58"/>
  </r>
  <r>
    <x v="4510"/>
    <x v="0"/>
    <x v="1264"/>
    <n v="6523.86"/>
  </r>
  <r>
    <x v="4511"/>
    <x v="0"/>
    <x v="3440"/>
    <n v="14220.62"/>
  </r>
  <r>
    <x v="4512"/>
    <x v="0"/>
    <x v="711"/>
    <n v="9411.73"/>
  </r>
  <r>
    <x v="4513"/>
    <x v="0"/>
    <x v="1116"/>
    <n v="15628.1"/>
  </r>
  <r>
    <x v="4514"/>
    <x v="0"/>
    <x v="3208"/>
    <n v="840.05"/>
  </r>
  <r>
    <x v="4515"/>
    <x v="0"/>
    <x v="3441"/>
    <n v="8834.7900000000009"/>
  </r>
  <r>
    <x v="4516"/>
    <x v="0"/>
    <x v="3442"/>
    <n v="1502.58"/>
  </r>
  <r>
    <x v="4517"/>
    <x v="0"/>
    <x v="402"/>
    <n v="2792.77"/>
  </r>
  <r>
    <x v="4518"/>
    <x v="0"/>
    <x v="2453"/>
    <n v="20110.48"/>
  </r>
  <r>
    <x v="4519"/>
    <x v="0"/>
    <x v="3443"/>
    <n v="19660.34"/>
  </r>
  <r>
    <x v="4520"/>
    <x v="0"/>
    <x v="1235"/>
    <n v="10204.23"/>
  </r>
  <r>
    <x v="4521"/>
    <x v="0"/>
    <x v="3444"/>
    <n v="12350.32"/>
  </r>
  <r>
    <x v="4522"/>
    <x v="0"/>
    <x v="239"/>
    <n v="5848.65"/>
  </r>
  <r>
    <x v="4523"/>
    <x v="0"/>
    <x v="856"/>
    <n v="23686.240000000002"/>
  </r>
  <r>
    <x v="4524"/>
    <x v="0"/>
    <x v="3445"/>
    <n v="24288.54"/>
  </r>
  <r>
    <x v="4525"/>
    <x v="0"/>
    <x v="3446"/>
    <n v="16366.71"/>
  </r>
  <r>
    <x v="4526"/>
    <x v="0"/>
    <x v="1673"/>
    <n v="16046.54"/>
  </r>
  <r>
    <x v="4527"/>
    <x v="0"/>
    <x v="2228"/>
    <n v="22535.53"/>
  </r>
  <r>
    <x v="4528"/>
    <x v="0"/>
    <x v="3447"/>
    <n v="2155.6"/>
  </r>
  <r>
    <x v="4529"/>
    <x v="0"/>
    <x v="3448"/>
    <n v="8413.18"/>
  </r>
  <r>
    <x v="4530"/>
    <x v="0"/>
    <x v="2433"/>
    <n v="25340.98"/>
  </r>
  <r>
    <x v="4531"/>
    <x v="0"/>
    <x v="3449"/>
    <n v="15447.41"/>
  </r>
  <r>
    <x v="4532"/>
    <x v="0"/>
    <x v="3450"/>
    <n v="7069.1"/>
  </r>
  <r>
    <x v="4533"/>
    <x v="0"/>
    <x v="400"/>
    <n v="6108.59"/>
  </r>
  <r>
    <x v="4534"/>
    <x v="0"/>
    <x v="3451"/>
    <n v="1445.52"/>
  </r>
  <r>
    <x v="4535"/>
    <x v="0"/>
    <x v="3452"/>
    <n v="24092"/>
  </r>
  <r>
    <x v="4536"/>
    <x v="0"/>
    <x v="2782"/>
    <n v="22551.38"/>
  </r>
  <r>
    <x v="4537"/>
    <x v="0"/>
    <x v="3453"/>
    <n v="24596.03"/>
  </r>
  <r>
    <x v="4538"/>
    <x v="0"/>
    <x v="2531"/>
    <n v="20468.689999999999"/>
  </r>
  <r>
    <x v="4539"/>
    <x v="0"/>
    <x v="3454"/>
    <n v="23090.28"/>
  </r>
  <r>
    <x v="4540"/>
    <x v="0"/>
    <x v="2154"/>
    <n v="10803.36"/>
  </r>
  <r>
    <x v="4541"/>
    <x v="0"/>
    <x v="1318"/>
    <n v="15941.93"/>
  </r>
  <r>
    <x v="4542"/>
    <x v="0"/>
    <x v="3455"/>
    <n v="4457.0200000000004"/>
  </r>
  <r>
    <x v="4543"/>
    <x v="0"/>
    <x v="3456"/>
    <n v="17672.75"/>
  </r>
  <r>
    <x v="4544"/>
    <x v="0"/>
    <x v="3457"/>
    <n v="19102.419999999998"/>
  </r>
  <r>
    <x v="4545"/>
    <x v="0"/>
    <x v="3458"/>
    <n v="7763.33"/>
  </r>
  <r>
    <x v="4546"/>
    <x v="0"/>
    <x v="3459"/>
    <n v="16141.64"/>
  </r>
  <r>
    <x v="4547"/>
    <x v="0"/>
    <x v="3460"/>
    <n v="14762.69"/>
  </r>
  <r>
    <x v="4548"/>
    <x v="0"/>
    <x v="3461"/>
    <n v="22281.93"/>
  </r>
  <r>
    <x v="4549"/>
    <x v="0"/>
    <x v="3058"/>
    <n v="15298.42"/>
  </r>
  <r>
    <x v="4550"/>
    <x v="0"/>
    <x v="252"/>
    <n v="10581.46"/>
  </r>
  <r>
    <x v="4551"/>
    <x v="0"/>
    <x v="303"/>
    <n v="22681.35"/>
  </r>
  <r>
    <x v="4552"/>
    <x v="0"/>
    <x v="2740"/>
    <n v="6124.44"/>
  </r>
  <r>
    <x v="4553"/>
    <x v="0"/>
    <x v="3462"/>
    <n v="24668.94"/>
  </r>
  <r>
    <x v="4554"/>
    <x v="0"/>
    <x v="3463"/>
    <n v="20367.25"/>
  </r>
  <r>
    <x v="4555"/>
    <x v="0"/>
    <x v="3084"/>
    <n v="18899.54"/>
  </r>
  <r>
    <x v="4556"/>
    <x v="0"/>
    <x v="3464"/>
    <n v="15818.3"/>
  </r>
  <r>
    <x v="4557"/>
    <x v="0"/>
    <x v="3465"/>
    <n v="843.22"/>
  </r>
  <r>
    <x v="4558"/>
    <x v="0"/>
    <x v="3466"/>
    <n v="8850.64"/>
  </r>
  <r>
    <x v="4559"/>
    <x v="0"/>
    <x v="2911"/>
    <n v="15808.79"/>
  </r>
  <r>
    <x v="4560"/>
    <x v="0"/>
    <x v="2326"/>
    <n v="21860.32"/>
  </r>
  <r>
    <x v="4561"/>
    <x v="0"/>
    <x v="1396"/>
    <n v="3924.46"/>
  </r>
  <r>
    <x v="4562"/>
    <x v="0"/>
    <x v="3254"/>
    <n v="24348.77"/>
  </r>
  <r>
    <x v="4563"/>
    <x v="0"/>
    <x v="2673"/>
    <n v="19939.3"/>
  </r>
  <r>
    <x v="4564"/>
    <x v="0"/>
    <x v="1692"/>
    <n v="19527.2"/>
  </r>
  <r>
    <x v="4565"/>
    <x v="0"/>
    <x v="3467"/>
    <n v="10223.25"/>
  </r>
  <r>
    <x v="4566"/>
    <x v="0"/>
    <x v="3468"/>
    <n v="3049.54"/>
  </r>
  <r>
    <x v="4567"/>
    <x v="0"/>
    <x v="3469"/>
    <n v="15653.46"/>
  </r>
  <r>
    <x v="4568"/>
    <x v="0"/>
    <x v="3470"/>
    <n v="3889.59"/>
  </r>
  <r>
    <x v="4569"/>
    <x v="0"/>
    <x v="2429"/>
    <n v="7848.92"/>
  </r>
  <r>
    <x v="4570"/>
    <x v="0"/>
    <x v="2355"/>
    <n v="23603.82"/>
  </r>
  <r>
    <x v="4571"/>
    <x v="0"/>
    <x v="2325"/>
    <n v="19936.13"/>
  </r>
  <r>
    <x v="4572"/>
    <x v="0"/>
    <x v="3471"/>
    <n v="9896.74"/>
  </r>
  <r>
    <x v="4573"/>
    <x v="0"/>
    <x v="3472"/>
    <n v="3911.78"/>
  </r>
  <r>
    <x v="0"/>
    <x v="1"/>
    <x v="554"/>
    <n v="23616.5"/>
  </r>
  <r>
    <x v="1"/>
    <x v="1"/>
    <x v="3473"/>
    <n v="4938.8599999999997"/>
  </r>
  <r>
    <x v="2"/>
    <x v="1"/>
    <x v="3474"/>
    <n v="13199.88"/>
  </r>
  <r>
    <x v="3"/>
    <x v="1"/>
    <x v="3475"/>
    <n v="15209.66"/>
  </r>
  <r>
    <x v="4"/>
    <x v="1"/>
    <x v="3476"/>
    <n v="20332.38"/>
  </r>
  <r>
    <x v="5"/>
    <x v="1"/>
    <x v="3477"/>
    <n v="16097.26"/>
  </r>
  <r>
    <x v="6"/>
    <x v="1"/>
    <x v="2928"/>
    <n v="9319.7999999999993"/>
  </r>
  <r>
    <x v="7"/>
    <x v="1"/>
    <x v="2669"/>
    <n v="16167"/>
  </r>
  <r>
    <x v="8"/>
    <x v="1"/>
    <x v="3478"/>
    <n v="5401.68"/>
  </r>
  <r>
    <x v="9"/>
    <x v="1"/>
    <x v="1660"/>
    <n v="2624.76"/>
  </r>
  <r>
    <x v="10"/>
    <x v="1"/>
    <x v="3479"/>
    <n v="25074.7"/>
  </r>
  <r>
    <x v="11"/>
    <x v="1"/>
    <x v="3480"/>
    <n v="9059.86"/>
  </r>
  <r>
    <x v="12"/>
    <x v="1"/>
    <x v="3481"/>
    <n v="10283.48"/>
  </r>
  <r>
    <x v="13"/>
    <x v="1"/>
    <x v="1576"/>
    <n v="6435.1"/>
  </r>
  <r>
    <x v="14"/>
    <x v="1"/>
    <x v="427"/>
    <n v="20845.919999999998"/>
  </r>
  <r>
    <x v="15"/>
    <x v="1"/>
    <x v="3222"/>
    <n v="9788.9599999999991"/>
  </r>
  <r>
    <x v="16"/>
    <x v="1"/>
    <x v="3482"/>
    <n v="14543.96"/>
  </r>
  <r>
    <x v="17"/>
    <x v="1"/>
    <x v="258"/>
    <n v="14562.98"/>
  </r>
  <r>
    <x v="18"/>
    <x v="1"/>
    <x v="3483"/>
    <n v="4438"/>
  </r>
  <r>
    <x v="19"/>
    <x v="1"/>
    <x v="3484"/>
    <n v="20129.5"/>
  </r>
  <r>
    <x v="20"/>
    <x v="1"/>
    <x v="2459"/>
    <n v="18278.22"/>
  </r>
  <r>
    <x v="21"/>
    <x v="1"/>
    <x v="3485"/>
    <n v="17961.22"/>
  </r>
  <r>
    <x v="22"/>
    <x v="1"/>
    <x v="3196"/>
    <n v="12191.82"/>
  </r>
  <r>
    <x v="23"/>
    <x v="1"/>
    <x v="1975"/>
    <n v="19812.5"/>
  </r>
  <r>
    <x v="24"/>
    <x v="1"/>
    <x v="2040"/>
    <n v="4767.68"/>
  </r>
  <r>
    <x v="25"/>
    <x v="1"/>
    <x v="109"/>
    <n v="4805.72"/>
  </r>
  <r>
    <x v="26"/>
    <x v="1"/>
    <x v="3486"/>
    <n v="18208.48"/>
  </r>
  <r>
    <x v="27"/>
    <x v="1"/>
    <x v="3487"/>
    <n v="1730.82"/>
  </r>
  <r>
    <x v="28"/>
    <x v="1"/>
    <x v="1806"/>
    <n v="10714.6"/>
  </r>
  <r>
    <x v="29"/>
    <x v="1"/>
    <x v="3488"/>
    <n v="11969.92"/>
  </r>
  <r>
    <x v="30"/>
    <x v="1"/>
    <x v="3489"/>
    <n v="11735.34"/>
  </r>
  <r>
    <x v="31"/>
    <x v="1"/>
    <x v="272"/>
    <n v="3683.54"/>
  </r>
  <r>
    <x v="32"/>
    <x v="1"/>
    <x v="3490"/>
    <n v="2776.92"/>
  </r>
  <r>
    <x v="33"/>
    <x v="1"/>
    <x v="3491"/>
    <n v="7588.98"/>
  </r>
  <r>
    <x v="34"/>
    <x v="1"/>
    <x v="150"/>
    <n v="1914.68"/>
  </r>
  <r>
    <x v="35"/>
    <x v="1"/>
    <x v="3250"/>
    <n v="8539.98"/>
  </r>
  <r>
    <x v="36"/>
    <x v="1"/>
    <x v="2116"/>
    <n v="15780.26"/>
  </r>
  <r>
    <x v="37"/>
    <x v="1"/>
    <x v="595"/>
    <n v="18861.5"/>
  </r>
  <r>
    <x v="38"/>
    <x v="1"/>
    <x v="3492"/>
    <n v="18842.48"/>
  </r>
  <r>
    <x v="39"/>
    <x v="1"/>
    <x v="3493"/>
    <n v="3372.88"/>
  </r>
  <r>
    <x v="40"/>
    <x v="1"/>
    <x v="3494"/>
    <n v="12641.96"/>
  </r>
  <r>
    <x v="41"/>
    <x v="1"/>
    <x v="38"/>
    <n v="24947.9"/>
  </r>
  <r>
    <x v="42"/>
    <x v="1"/>
    <x v="2216"/>
    <n v="5141.74"/>
  </r>
  <r>
    <x v="43"/>
    <x v="1"/>
    <x v="3477"/>
    <n v="16097.26"/>
  </r>
  <r>
    <x v="44"/>
    <x v="1"/>
    <x v="3495"/>
    <n v="13510.54"/>
  </r>
  <r>
    <x v="45"/>
    <x v="1"/>
    <x v="3496"/>
    <n v="4653.5600000000004"/>
  </r>
  <r>
    <x v="46"/>
    <x v="1"/>
    <x v="13"/>
    <n v="24440.7"/>
  </r>
  <r>
    <x v="47"/>
    <x v="1"/>
    <x v="3373"/>
    <n v="11240.82"/>
  </r>
  <r>
    <x v="48"/>
    <x v="1"/>
    <x v="127"/>
    <n v="25264.9"/>
  </r>
  <r>
    <x v="49"/>
    <x v="1"/>
    <x v="559"/>
    <n v="23198.06"/>
  </r>
  <r>
    <x v="50"/>
    <x v="1"/>
    <x v="3497"/>
    <n v="5756.72"/>
  </r>
  <r>
    <x v="51"/>
    <x v="1"/>
    <x v="3498"/>
    <n v="24092"/>
  </r>
  <r>
    <x v="52"/>
    <x v="1"/>
    <x v="1895"/>
    <n v="24047.62"/>
  </r>
  <r>
    <x v="53"/>
    <x v="1"/>
    <x v="3499"/>
    <n v="19882.240000000002"/>
  </r>
  <r>
    <x v="54"/>
    <x v="1"/>
    <x v="2316"/>
    <n v="1623.04"/>
  </r>
  <r>
    <x v="55"/>
    <x v="1"/>
    <x v="13"/>
    <n v="24440.7"/>
  </r>
  <r>
    <x v="56"/>
    <x v="1"/>
    <x v="3500"/>
    <n v="10403.94"/>
  </r>
  <r>
    <x v="57"/>
    <x v="1"/>
    <x v="1198"/>
    <n v="19254.580000000002"/>
  </r>
  <r>
    <x v="58"/>
    <x v="1"/>
    <x v="3501"/>
    <n v="7132.5"/>
  </r>
  <r>
    <x v="59"/>
    <x v="1"/>
    <x v="2732"/>
    <n v="16040.2"/>
  </r>
  <r>
    <x v="60"/>
    <x v="1"/>
    <x v="3502"/>
    <n v="17333.560000000001"/>
  </r>
  <r>
    <x v="61"/>
    <x v="1"/>
    <x v="3503"/>
    <n v="5122.72"/>
  </r>
  <r>
    <x v="62"/>
    <x v="1"/>
    <x v="345"/>
    <n v="16813.68"/>
  </r>
  <r>
    <x v="63"/>
    <x v="1"/>
    <x v="2992"/>
    <n v="15913.4"/>
  </r>
  <r>
    <x v="64"/>
    <x v="1"/>
    <x v="3504"/>
    <n v="23584.799999999999"/>
  </r>
  <r>
    <x v="65"/>
    <x v="1"/>
    <x v="3505"/>
    <n v="20034.400000000001"/>
  </r>
  <r>
    <x v="66"/>
    <x v="1"/>
    <x v="3506"/>
    <n v="3106.6"/>
  </r>
  <r>
    <x v="67"/>
    <x v="1"/>
    <x v="2902"/>
    <n v="3981.52"/>
  </r>
  <r>
    <x v="68"/>
    <x v="1"/>
    <x v="1268"/>
    <n v="19368.7"/>
  </r>
  <r>
    <x v="69"/>
    <x v="1"/>
    <x v="3507"/>
    <n v="8102.52"/>
  </r>
  <r>
    <x v="70"/>
    <x v="1"/>
    <x v="3490"/>
    <n v="2776.92"/>
  </r>
  <r>
    <x v="71"/>
    <x v="1"/>
    <x v="3508"/>
    <n v="11025.26"/>
  </r>
  <r>
    <x v="72"/>
    <x v="1"/>
    <x v="3509"/>
    <n v="3417.26"/>
  </r>
  <r>
    <x v="73"/>
    <x v="1"/>
    <x v="3510"/>
    <n v="8064.48"/>
  </r>
  <r>
    <x v="74"/>
    <x v="1"/>
    <x v="3511"/>
    <n v="14017.74"/>
  </r>
  <r>
    <x v="75"/>
    <x v="1"/>
    <x v="2236"/>
    <n v="2973.46"/>
  </r>
  <r>
    <x v="76"/>
    <x v="1"/>
    <x v="40"/>
    <n v="19349.68"/>
  </r>
  <r>
    <x v="77"/>
    <x v="1"/>
    <x v="3512"/>
    <n v="4697.9399999999996"/>
  </r>
  <r>
    <x v="78"/>
    <x v="1"/>
    <x v="123"/>
    <n v="17574.48"/>
  </r>
  <r>
    <x v="79"/>
    <x v="1"/>
    <x v="456"/>
    <n v="14093.82"/>
  </r>
  <r>
    <x v="80"/>
    <x v="1"/>
    <x v="3513"/>
    <n v="13434.46"/>
  </r>
  <r>
    <x v="81"/>
    <x v="1"/>
    <x v="3514"/>
    <n v="12020.64"/>
  </r>
  <r>
    <x v="82"/>
    <x v="1"/>
    <x v="3515"/>
    <n v="19552.560000000001"/>
  </r>
  <r>
    <x v="83"/>
    <x v="1"/>
    <x v="998"/>
    <n v="17967.560000000001"/>
  </r>
  <r>
    <x v="84"/>
    <x v="1"/>
    <x v="1909"/>
    <n v="16382.56"/>
  </r>
  <r>
    <x v="85"/>
    <x v="1"/>
    <x v="3516"/>
    <n v="17720.3"/>
  </r>
  <r>
    <x v="86"/>
    <x v="1"/>
    <x v="1473"/>
    <n v="14911.68"/>
  </r>
  <r>
    <x v="87"/>
    <x v="1"/>
    <x v="3517"/>
    <n v="19045.36"/>
  </r>
  <r>
    <x v="88"/>
    <x v="1"/>
    <x v="187"/>
    <n v="3645.5"/>
  </r>
  <r>
    <x v="89"/>
    <x v="1"/>
    <x v="3518"/>
    <n v="12540.52"/>
  </r>
  <r>
    <x v="90"/>
    <x v="1"/>
    <x v="2537"/>
    <n v="18855.16"/>
  </r>
  <r>
    <x v="91"/>
    <x v="1"/>
    <x v="3508"/>
    <n v="11025.26"/>
  </r>
  <r>
    <x v="92"/>
    <x v="1"/>
    <x v="3519"/>
    <n v="23115.64"/>
  </r>
  <r>
    <x v="93"/>
    <x v="1"/>
    <x v="2729"/>
    <n v="1616.7"/>
  </r>
  <r>
    <x v="94"/>
    <x v="1"/>
    <x v="3520"/>
    <n v="13719.76"/>
  </r>
  <r>
    <x v="95"/>
    <x v="1"/>
    <x v="286"/>
    <n v="14112.84"/>
  </r>
  <r>
    <x v="96"/>
    <x v="1"/>
    <x v="10"/>
    <n v="8159.58"/>
  </r>
  <r>
    <x v="97"/>
    <x v="1"/>
    <x v="3521"/>
    <n v="3487"/>
  </r>
  <r>
    <x v="98"/>
    <x v="1"/>
    <x v="3365"/>
    <n v="15862.68"/>
  </r>
  <r>
    <x v="99"/>
    <x v="1"/>
    <x v="3522"/>
    <n v="4520.42"/>
  </r>
  <r>
    <x v="100"/>
    <x v="1"/>
    <x v="3523"/>
    <n v="19514.52"/>
  </r>
  <r>
    <x v="101"/>
    <x v="1"/>
    <x v="87"/>
    <n v="24136.38"/>
  </r>
  <r>
    <x v="102"/>
    <x v="1"/>
    <x v="3524"/>
    <n v="9865.0400000000009"/>
  </r>
  <r>
    <x v="103"/>
    <x v="1"/>
    <x v="1107"/>
    <n v="13827.54"/>
  </r>
  <r>
    <x v="104"/>
    <x v="1"/>
    <x v="3525"/>
    <n v="8229.32"/>
  </r>
  <r>
    <x v="105"/>
    <x v="1"/>
    <x v="3045"/>
    <n v="11538.8"/>
  </r>
  <r>
    <x v="106"/>
    <x v="1"/>
    <x v="620"/>
    <n v="13028.7"/>
  </r>
  <r>
    <x v="107"/>
    <x v="1"/>
    <x v="3526"/>
    <n v="21365.8"/>
  </r>
  <r>
    <x v="108"/>
    <x v="1"/>
    <x v="1310"/>
    <n v="20021.72"/>
  </r>
  <r>
    <x v="109"/>
    <x v="1"/>
    <x v="326"/>
    <n v="12312.28"/>
  </r>
  <r>
    <x v="110"/>
    <x v="1"/>
    <x v="3012"/>
    <n v="10499.04"/>
  </r>
  <r>
    <x v="111"/>
    <x v="1"/>
    <x v="3527"/>
    <n v="24117.360000000001"/>
  </r>
  <r>
    <x v="112"/>
    <x v="1"/>
    <x v="2879"/>
    <n v="15418.88"/>
  </r>
  <r>
    <x v="113"/>
    <x v="1"/>
    <x v="3528"/>
    <n v="5769.4"/>
  </r>
  <r>
    <x v="114"/>
    <x v="1"/>
    <x v="2410"/>
    <n v="16211.38"/>
  </r>
  <r>
    <x v="115"/>
    <x v="1"/>
    <x v="3529"/>
    <n v="22285.1"/>
  </r>
  <r>
    <x v="116"/>
    <x v="1"/>
    <x v="1981"/>
    <n v="19945.64"/>
  </r>
  <r>
    <x v="117"/>
    <x v="1"/>
    <x v="3530"/>
    <n v="9719.2199999999993"/>
  </r>
  <r>
    <x v="118"/>
    <x v="1"/>
    <x v="2700"/>
    <n v="2574.04"/>
  </r>
  <r>
    <x v="119"/>
    <x v="1"/>
    <x v="1686"/>
    <n v="16496.68"/>
  </r>
  <r>
    <x v="120"/>
    <x v="1"/>
    <x v="3531"/>
    <n v="10486.36"/>
  </r>
  <r>
    <x v="121"/>
    <x v="1"/>
    <x v="3532"/>
    <n v="17511.080000000002"/>
  </r>
  <r>
    <x v="122"/>
    <x v="1"/>
    <x v="3533"/>
    <n v="16750.28"/>
  </r>
  <r>
    <x v="123"/>
    <x v="1"/>
    <x v="414"/>
    <n v="22957.14"/>
  </r>
  <r>
    <x v="124"/>
    <x v="1"/>
    <x v="3534"/>
    <n v="8806.26"/>
  </r>
  <r>
    <x v="125"/>
    <x v="1"/>
    <x v="3535"/>
    <n v="10543.42"/>
  </r>
  <r>
    <x v="126"/>
    <x v="1"/>
    <x v="725"/>
    <n v="13497.86"/>
  </r>
  <r>
    <x v="127"/>
    <x v="1"/>
    <x v="272"/>
    <n v="3683.54"/>
  </r>
  <r>
    <x v="128"/>
    <x v="1"/>
    <x v="3536"/>
    <n v="21784.240000000002"/>
  </r>
  <r>
    <x v="129"/>
    <x v="1"/>
    <x v="1759"/>
    <n v="6752.1"/>
  </r>
  <r>
    <x v="130"/>
    <x v="1"/>
    <x v="3537"/>
    <n v="8020.1"/>
  </r>
  <r>
    <x v="131"/>
    <x v="1"/>
    <x v="3538"/>
    <n v="10980.88"/>
  </r>
  <r>
    <x v="132"/>
    <x v="1"/>
    <x v="755"/>
    <n v="21600.38"/>
  </r>
  <r>
    <x v="133"/>
    <x v="1"/>
    <x v="3539"/>
    <n v="9135.94"/>
  </r>
  <r>
    <x v="134"/>
    <x v="1"/>
    <x v="3540"/>
    <n v="19850.54"/>
  </r>
  <r>
    <x v="135"/>
    <x v="1"/>
    <x v="2471"/>
    <n v="24542.14"/>
  </r>
  <r>
    <x v="136"/>
    <x v="1"/>
    <x v="3384"/>
    <n v="6580.92"/>
  </r>
  <r>
    <x v="137"/>
    <x v="1"/>
    <x v="3541"/>
    <n v="7791.86"/>
  </r>
  <r>
    <x v="138"/>
    <x v="1"/>
    <x v="1414"/>
    <n v="21885.68"/>
  </r>
  <r>
    <x v="139"/>
    <x v="1"/>
    <x v="105"/>
    <n v="6771.12"/>
  </r>
  <r>
    <x v="140"/>
    <x v="1"/>
    <x v="3542"/>
    <n v="9668.5"/>
  </r>
  <r>
    <x v="141"/>
    <x v="1"/>
    <x v="2096"/>
    <n v="20655.72"/>
  </r>
  <r>
    <x v="142"/>
    <x v="1"/>
    <x v="3134"/>
    <n v="20338.72"/>
  </r>
  <r>
    <x v="143"/>
    <x v="1"/>
    <x v="3543"/>
    <n v="23882.78"/>
  </r>
  <r>
    <x v="144"/>
    <x v="1"/>
    <x v="3544"/>
    <n v="12401.04"/>
  </r>
  <r>
    <x v="145"/>
    <x v="1"/>
    <x v="3545"/>
    <n v="7741.14"/>
  </r>
  <r>
    <x v="146"/>
    <x v="1"/>
    <x v="1931"/>
    <n v="24206.12"/>
  </r>
  <r>
    <x v="147"/>
    <x v="1"/>
    <x v="2909"/>
    <n v="4133.68"/>
  </r>
  <r>
    <x v="148"/>
    <x v="1"/>
    <x v="3546"/>
    <n v="24605.54"/>
  </r>
  <r>
    <x v="149"/>
    <x v="1"/>
    <x v="496"/>
    <n v="2231.6799999999998"/>
  </r>
  <r>
    <x v="150"/>
    <x v="1"/>
    <x v="2271"/>
    <n v="19577.919999999998"/>
  </r>
  <r>
    <x v="151"/>
    <x v="1"/>
    <x v="953"/>
    <n v="25049.34"/>
  </r>
  <r>
    <x v="152"/>
    <x v="1"/>
    <x v="3547"/>
    <n v="22621.119999999999"/>
  </r>
  <r>
    <x v="153"/>
    <x v="1"/>
    <x v="3548"/>
    <n v="20230.939999999999"/>
  </r>
  <r>
    <x v="154"/>
    <x v="1"/>
    <x v="3549"/>
    <n v="22253.4"/>
  </r>
  <r>
    <x v="155"/>
    <x v="1"/>
    <x v="513"/>
    <n v="13814.86"/>
  </r>
  <r>
    <x v="156"/>
    <x v="1"/>
    <x v="2153"/>
    <n v="13085.76"/>
  </r>
  <r>
    <x v="157"/>
    <x v="1"/>
    <x v="10"/>
    <n v="8159.58"/>
  </r>
  <r>
    <x v="158"/>
    <x v="1"/>
    <x v="3550"/>
    <n v="9129.6"/>
  </r>
  <r>
    <x v="159"/>
    <x v="1"/>
    <x v="1611"/>
    <n v="15970.46"/>
  </r>
  <r>
    <x v="160"/>
    <x v="1"/>
    <x v="3551"/>
    <n v="2263.38"/>
  </r>
  <r>
    <x v="161"/>
    <x v="1"/>
    <x v="1526"/>
    <n v="18170.439999999999"/>
  </r>
  <r>
    <x v="162"/>
    <x v="1"/>
    <x v="3552"/>
    <n v="21663.78"/>
  </r>
  <r>
    <x v="163"/>
    <x v="1"/>
    <x v="2726"/>
    <n v="6910.6"/>
  </r>
  <r>
    <x v="164"/>
    <x v="1"/>
    <x v="3553"/>
    <n v="6187.84"/>
  </r>
  <r>
    <x v="165"/>
    <x v="1"/>
    <x v="1313"/>
    <n v="19742.759999999998"/>
  </r>
  <r>
    <x v="166"/>
    <x v="1"/>
    <x v="3401"/>
    <n v="16325.5"/>
  </r>
  <r>
    <x v="167"/>
    <x v="1"/>
    <x v="3554"/>
    <n v="24808.42"/>
  </r>
  <r>
    <x v="168"/>
    <x v="1"/>
    <x v="3555"/>
    <n v="18233.84"/>
  </r>
  <r>
    <x v="169"/>
    <x v="1"/>
    <x v="3556"/>
    <n v="5775.74"/>
  </r>
  <r>
    <x v="170"/>
    <x v="1"/>
    <x v="3557"/>
    <n v="8933.06"/>
  </r>
  <r>
    <x v="171"/>
    <x v="1"/>
    <x v="3558"/>
    <n v="16268.44"/>
  </r>
  <r>
    <x v="172"/>
    <x v="1"/>
    <x v="1948"/>
    <n v="24745.02"/>
  </r>
  <r>
    <x v="173"/>
    <x v="1"/>
    <x v="3559"/>
    <n v="20465.52"/>
  </r>
  <r>
    <x v="174"/>
    <x v="1"/>
    <x v="2397"/>
    <n v="24890.84"/>
  </r>
  <r>
    <x v="175"/>
    <x v="1"/>
    <x v="2992"/>
    <n v="15913.4"/>
  </r>
  <r>
    <x v="176"/>
    <x v="1"/>
    <x v="3560"/>
    <n v="9934.7800000000007"/>
  </r>
  <r>
    <x v="177"/>
    <x v="1"/>
    <x v="3561"/>
    <n v="11247.16"/>
  </r>
  <r>
    <x v="178"/>
    <x v="1"/>
    <x v="3562"/>
    <n v="18962.939999999999"/>
  </r>
  <r>
    <x v="179"/>
    <x v="1"/>
    <x v="16"/>
    <n v="23229.759999999998"/>
  </r>
  <r>
    <x v="180"/>
    <x v="1"/>
    <x v="3342"/>
    <n v="22500.66"/>
  </r>
  <r>
    <x v="181"/>
    <x v="1"/>
    <x v="3563"/>
    <n v="14474.22"/>
  </r>
  <r>
    <x v="182"/>
    <x v="1"/>
    <x v="3564"/>
    <n v="6200.52"/>
  </r>
  <r>
    <x v="183"/>
    <x v="1"/>
    <x v="3565"/>
    <n v="7944.02"/>
  </r>
  <r>
    <x v="184"/>
    <x v="1"/>
    <x v="3566"/>
    <n v="18240.18"/>
  </r>
  <r>
    <x v="185"/>
    <x v="1"/>
    <x v="903"/>
    <n v="4387.28"/>
  </r>
  <r>
    <x v="186"/>
    <x v="1"/>
    <x v="3567"/>
    <n v="17111.66"/>
  </r>
  <r>
    <x v="187"/>
    <x v="1"/>
    <x v="2858"/>
    <n v="12667.32"/>
  </r>
  <r>
    <x v="188"/>
    <x v="1"/>
    <x v="187"/>
    <n v="3645.5"/>
  </r>
  <r>
    <x v="189"/>
    <x v="1"/>
    <x v="3568"/>
    <n v="7994.74"/>
  </r>
  <r>
    <x v="190"/>
    <x v="1"/>
    <x v="3569"/>
    <n v="24846.46"/>
  </r>
  <r>
    <x v="191"/>
    <x v="1"/>
    <x v="3570"/>
    <n v="21670.12"/>
  </r>
  <r>
    <x v="192"/>
    <x v="1"/>
    <x v="2040"/>
    <n v="4767.68"/>
  </r>
  <r>
    <x v="193"/>
    <x v="1"/>
    <x v="3571"/>
    <n v="6149.8"/>
  </r>
  <r>
    <x v="194"/>
    <x v="1"/>
    <x v="2801"/>
    <n v="9662.16"/>
  </r>
  <r>
    <x v="195"/>
    <x v="1"/>
    <x v="3572"/>
    <n v="9338.82"/>
  </r>
  <r>
    <x v="196"/>
    <x v="1"/>
    <x v="3373"/>
    <n v="11240.82"/>
  </r>
  <r>
    <x v="197"/>
    <x v="1"/>
    <x v="3373"/>
    <n v="11240.82"/>
  </r>
  <r>
    <x v="198"/>
    <x v="1"/>
    <x v="3573"/>
    <n v="22310.46"/>
  </r>
  <r>
    <x v="199"/>
    <x v="1"/>
    <x v="2411"/>
    <n v="25081.040000000001"/>
  </r>
  <r>
    <x v="200"/>
    <x v="1"/>
    <x v="73"/>
    <n v="8559"/>
  </r>
  <r>
    <x v="201"/>
    <x v="1"/>
    <x v="425"/>
    <n v="23825.72"/>
  </r>
  <r>
    <x v="202"/>
    <x v="1"/>
    <x v="3574"/>
    <n v="6137.12"/>
  </r>
  <r>
    <x v="203"/>
    <x v="1"/>
    <x v="3575"/>
    <n v="13783.16"/>
  </r>
  <r>
    <x v="204"/>
    <x v="1"/>
    <x v="170"/>
    <n v="22545.040000000001"/>
  </r>
  <r>
    <x v="205"/>
    <x v="1"/>
    <x v="3576"/>
    <n v="21055.14"/>
  </r>
  <r>
    <x v="206"/>
    <x v="1"/>
    <x v="789"/>
    <n v="5484.1"/>
  </r>
  <r>
    <x v="207"/>
    <x v="1"/>
    <x v="3112"/>
    <n v="23286.82"/>
  </r>
  <r>
    <x v="208"/>
    <x v="1"/>
    <x v="3577"/>
    <n v="17815.400000000001"/>
  </r>
  <r>
    <x v="209"/>
    <x v="1"/>
    <x v="83"/>
    <n v="19191.18"/>
  </r>
  <r>
    <x v="210"/>
    <x v="1"/>
    <x v="3578"/>
    <n v="23692.58"/>
  </r>
  <r>
    <x v="211"/>
    <x v="1"/>
    <x v="3247"/>
    <n v="4285.84"/>
  </r>
  <r>
    <x v="212"/>
    <x v="1"/>
    <x v="3579"/>
    <n v="18715.68"/>
  </r>
  <r>
    <x v="213"/>
    <x v="1"/>
    <x v="3580"/>
    <n v="8108.86"/>
  </r>
  <r>
    <x v="214"/>
    <x v="1"/>
    <x v="3492"/>
    <n v="18842.48"/>
  </r>
  <r>
    <x v="215"/>
    <x v="1"/>
    <x v="3581"/>
    <n v="8990.1200000000008"/>
  </r>
  <r>
    <x v="216"/>
    <x v="1"/>
    <x v="75"/>
    <n v="3715.24"/>
  </r>
  <r>
    <x v="217"/>
    <x v="1"/>
    <x v="3551"/>
    <n v="2263.38"/>
  </r>
  <r>
    <x v="218"/>
    <x v="1"/>
    <x v="3573"/>
    <n v="22310.46"/>
  </r>
  <r>
    <x v="219"/>
    <x v="1"/>
    <x v="3582"/>
    <n v="14100.16"/>
  </r>
  <r>
    <x v="220"/>
    <x v="1"/>
    <x v="3583"/>
    <n v="13485.18"/>
  </r>
  <r>
    <x v="221"/>
    <x v="1"/>
    <x v="3584"/>
    <n v="2700.84"/>
  </r>
  <r>
    <x v="222"/>
    <x v="1"/>
    <x v="3585"/>
    <n v="5205.1400000000003"/>
  </r>
  <r>
    <x v="223"/>
    <x v="1"/>
    <x v="3586"/>
    <n v="2149.2600000000002"/>
  </r>
  <r>
    <x v="224"/>
    <x v="1"/>
    <x v="426"/>
    <n v="4831.08"/>
  </r>
  <r>
    <x v="225"/>
    <x v="1"/>
    <x v="3587"/>
    <n v="14639.06"/>
  </r>
  <r>
    <x v="226"/>
    <x v="1"/>
    <x v="2807"/>
    <n v="11221.8"/>
  </r>
  <r>
    <x v="227"/>
    <x v="1"/>
    <x v="3588"/>
    <n v="9693.86"/>
  </r>
  <r>
    <x v="228"/>
    <x v="1"/>
    <x v="451"/>
    <n v="13986.04"/>
  </r>
  <r>
    <x v="229"/>
    <x v="1"/>
    <x v="941"/>
    <n v="21080.5"/>
  </r>
  <r>
    <x v="230"/>
    <x v="1"/>
    <x v="3589"/>
    <n v="12103.06"/>
  </r>
  <r>
    <x v="231"/>
    <x v="1"/>
    <x v="3590"/>
    <n v="22050.52"/>
  </r>
  <r>
    <x v="232"/>
    <x v="1"/>
    <x v="3050"/>
    <n v="4273.16"/>
  </r>
  <r>
    <x v="233"/>
    <x v="1"/>
    <x v="3591"/>
    <n v="23857.42"/>
  </r>
  <r>
    <x v="234"/>
    <x v="1"/>
    <x v="3592"/>
    <n v="21086.84"/>
  </r>
  <r>
    <x v="235"/>
    <x v="1"/>
    <x v="56"/>
    <n v="22754.26"/>
  </r>
  <r>
    <x v="236"/>
    <x v="1"/>
    <x v="3593"/>
    <n v="17764.68"/>
  </r>
  <r>
    <x v="237"/>
    <x v="1"/>
    <x v="1518"/>
    <n v="3144.64"/>
  </r>
  <r>
    <x v="238"/>
    <x v="1"/>
    <x v="3594"/>
    <n v="16667.86"/>
  </r>
  <r>
    <x v="239"/>
    <x v="1"/>
    <x v="426"/>
    <n v="4831.08"/>
  </r>
  <r>
    <x v="240"/>
    <x v="1"/>
    <x v="3595"/>
    <n v="13738.78"/>
  </r>
  <r>
    <x v="241"/>
    <x v="1"/>
    <x v="3596"/>
    <n v="3664.52"/>
  </r>
  <r>
    <x v="242"/>
    <x v="1"/>
    <x v="3597"/>
    <n v="11494.42"/>
  </r>
  <r>
    <x v="243"/>
    <x v="1"/>
    <x v="3598"/>
    <n v="5065.66"/>
  </r>
  <r>
    <x v="244"/>
    <x v="1"/>
    <x v="492"/>
    <n v="18538.16"/>
  </r>
  <r>
    <x v="245"/>
    <x v="1"/>
    <x v="3465"/>
    <n v="1686.44"/>
  </r>
  <r>
    <x v="246"/>
    <x v="1"/>
    <x v="3599"/>
    <n v="21391.16"/>
  </r>
  <r>
    <x v="247"/>
    <x v="1"/>
    <x v="3600"/>
    <n v="12331.3"/>
  </r>
  <r>
    <x v="248"/>
    <x v="1"/>
    <x v="1115"/>
    <n v="22982.5"/>
  </r>
  <r>
    <x v="249"/>
    <x v="1"/>
    <x v="3601"/>
    <n v="23312.18"/>
  </r>
  <r>
    <x v="250"/>
    <x v="1"/>
    <x v="177"/>
    <n v="16547.400000000001"/>
  </r>
  <r>
    <x v="251"/>
    <x v="1"/>
    <x v="3602"/>
    <n v="15330.12"/>
  </r>
  <r>
    <x v="252"/>
    <x v="1"/>
    <x v="3603"/>
    <n v="6885.24"/>
  </r>
  <r>
    <x v="253"/>
    <x v="1"/>
    <x v="3604"/>
    <n v="16033.86"/>
  </r>
  <r>
    <x v="254"/>
    <x v="1"/>
    <x v="3605"/>
    <n v="23540.42"/>
  </r>
  <r>
    <x v="255"/>
    <x v="1"/>
    <x v="3606"/>
    <n v="24288.54"/>
  </r>
  <r>
    <x v="256"/>
    <x v="1"/>
    <x v="3607"/>
    <n v="24478.74"/>
  </r>
  <r>
    <x v="257"/>
    <x v="1"/>
    <x v="3608"/>
    <n v="21771.56"/>
  </r>
  <r>
    <x v="258"/>
    <x v="1"/>
    <x v="3609"/>
    <n v="6327.32"/>
  </r>
  <r>
    <x v="259"/>
    <x v="1"/>
    <x v="2216"/>
    <n v="5141.74"/>
  </r>
  <r>
    <x v="260"/>
    <x v="1"/>
    <x v="3610"/>
    <n v="6682.36"/>
  </r>
  <r>
    <x v="261"/>
    <x v="1"/>
    <x v="368"/>
    <n v="7195.9"/>
  </r>
  <r>
    <x v="262"/>
    <x v="1"/>
    <x v="3611"/>
    <n v="3322.16"/>
  </r>
  <r>
    <x v="263"/>
    <x v="1"/>
    <x v="1548"/>
    <n v="1711.8"/>
  </r>
  <r>
    <x v="264"/>
    <x v="1"/>
    <x v="3612"/>
    <n v="9529.02"/>
  </r>
  <r>
    <x v="265"/>
    <x v="1"/>
    <x v="105"/>
    <n v="6771.12"/>
  </r>
  <r>
    <x v="266"/>
    <x v="1"/>
    <x v="3613"/>
    <n v="23641.86"/>
  </r>
  <r>
    <x v="267"/>
    <x v="1"/>
    <x v="3614"/>
    <n v="20148.52"/>
  </r>
  <r>
    <x v="268"/>
    <x v="1"/>
    <x v="3615"/>
    <n v="15805.62"/>
  </r>
  <r>
    <x v="269"/>
    <x v="1"/>
    <x v="411"/>
    <n v="10308.84"/>
  </r>
  <r>
    <x v="270"/>
    <x v="1"/>
    <x v="3239"/>
    <n v="14531.28"/>
  </r>
  <r>
    <x v="271"/>
    <x v="1"/>
    <x v="3616"/>
    <n v="3227.06"/>
  </r>
  <r>
    <x v="272"/>
    <x v="1"/>
    <x v="3617"/>
    <n v="21987.119999999999"/>
  </r>
  <r>
    <x v="273"/>
    <x v="1"/>
    <x v="3618"/>
    <n v="25144.44"/>
  </r>
  <r>
    <x v="274"/>
    <x v="1"/>
    <x v="854"/>
    <n v="6796.48"/>
  </r>
  <r>
    <x v="275"/>
    <x v="1"/>
    <x v="3619"/>
    <n v="8007.42"/>
  </r>
  <r>
    <x v="276"/>
    <x v="1"/>
    <x v="1936"/>
    <n v="20579.64"/>
  </r>
  <r>
    <x v="277"/>
    <x v="1"/>
    <x v="3620"/>
    <n v="5598.22"/>
  </r>
  <r>
    <x v="278"/>
    <x v="1"/>
    <x v="1716"/>
    <n v="6473.14"/>
  </r>
  <r>
    <x v="279"/>
    <x v="1"/>
    <x v="783"/>
    <n v="8178.6"/>
  </r>
  <r>
    <x v="280"/>
    <x v="1"/>
    <x v="3621"/>
    <n v="6232.22"/>
  </r>
  <r>
    <x v="281"/>
    <x v="1"/>
    <x v="54"/>
    <n v="22792.3"/>
  </r>
  <r>
    <x v="282"/>
    <x v="1"/>
    <x v="991"/>
    <n v="18791.759999999998"/>
  </r>
  <r>
    <x v="283"/>
    <x v="1"/>
    <x v="3622"/>
    <n v="13529.56"/>
  </r>
  <r>
    <x v="284"/>
    <x v="1"/>
    <x v="3623"/>
    <n v="24193.439999999999"/>
  </r>
  <r>
    <x v="285"/>
    <x v="1"/>
    <x v="1473"/>
    <n v="14911.68"/>
  </r>
  <r>
    <x v="286"/>
    <x v="1"/>
    <x v="3624"/>
    <n v="18316.259999999998"/>
  </r>
  <r>
    <x v="287"/>
    <x v="1"/>
    <x v="3625"/>
    <n v="25233.200000000001"/>
  </r>
  <r>
    <x v="288"/>
    <x v="1"/>
    <x v="3626"/>
    <n v="14074.8"/>
  </r>
  <r>
    <x v="289"/>
    <x v="1"/>
    <x v="105"/>
    <n v="6771.12"/>
  </r>
  <r>
    <x v="290"/>
    <x v="1"/>
    <x v="3627"/>
    <n v="24256.84"/>
  </r>
  <r>
    <x v="291"/>
    <x v="1"/>
    <x v="3628"/>
    <n v="18544.5"/>
  </r>
  <r>
    <x v="292"/>
    <x v="1"/>
    <x v="2177"/>
    <n v="20573.3"/>
  </r>
  <r>
    <x v="293"/>
    <x v="1"/>
    <x v="3629"/>
    <n v="11678.28"/>
  </r>
  <r>
    <x v="294"/>
    <x v="1"/>
    <x v="1237"/>
    <n v="20814.22"/>
  </r>
  <r>
    <x v="295"/>
    <x v="1"/>
    <x v="1270"/>
    <n v="8242"/>
  </r>
  <r>
    <x v="296"/>
    <x v="1"/>
    <x v="2491"/>
    <n v="15374.5"/>
  </r>
  <r>
    <x v="297"/>
    <x v="1"/>
    <x v="2872"/>
    <n v="3214.38"/>
  </r>
  <r>
    <x v="298"/>
    <x v="1"/>
    <x v="3630"/>
    <n v="3911.78"/>
  </r>
  <r>
    <x v="299"/>
    <x v="1"/>
    <x v="2730"/>
    <n v="7525.58"/>
  </r>
  <r>
    <x v="300"/>
    <x v="1"/>
    <x v="3631"/>
    <n v="11456.38"/>
  </r>
  <r>
    <x v="301"/>
    <x v="1"/>
    <x v="3538"/>
    <n v="10980.88"/>
  </r>
  <r>
    <x v="302"/>
    <x v="1"/>
    <x v="3632"/>
    <n v="4063.94"/>
  </r>
  <r>
    <x v="303"/>
    <x v="1"/>
    <x v="3633"/>
    <n v="4425.32"/>
  </r>
  <r>
    <x v="304"/>
    <x v="1"/>
    <x v="3634"/>
    <n v="9541.7000000000007"/>
  </r>
  <r>
    <x v="305"/>
    <x v="1"/>
    <x v="3635"/>
    <n v="9586.08"/>
  </r>
  <r>
    <x v="306"/>
    <x v="1"/>
    <x v="3636"/>
    <n v="21061.48"/>
  </r>
  <r>
    <x v="307"/>
    <x v="1"/>
    <x v="1452"/>
    <n v="14607.36"/>
  </r>
  <r>
    <x v="308"/>
    <x v="1"/>
    <x v="1966"/>
    <n v="20427.48"/>
  </r>
  <r>
    <x v="309"/>
    <x v="1"/>
    <x v="3637"/>
    <n v="9579.74"/>
  </r>
  <r>
    <x v="310"/>
    <x v="1"/>
    <x v="3638"/>
    <n v="15786.6"/>
  </r>
  <r>
    <x v="311"/>
    <x v="1"/>
    <x v="2653"/>
    <n v="4995.92"/>
  </r>
  <r>
    <x v="312"/>
    <x v="1"/>
    <x v="2574"/>
    <n v="15621.76"/>
  </r>
  <r>
    <x v="313"/>
    <x v="1"/>
    <x v="1547"/>
    <n v="22025.16"/>
  </r>
  <r>
    <x v="314"/>
    <x v="1"/>
    <x v="3639"/>
    <n v="11589.52"/>
  </r>
  <r>
    <x v="315"/>
    <x v="1"/>
    <x v="3640"/>
    <n v="14968.74"/>
  </r>
  <r>
    <x v="316"/>
    <x v="1"/>
    <x v="1448"/>
    <n v="1819.58"/>
  </r>
  <r>
    <x v="317"/>
    <x v="1"/>
    <x v="1058"/>
    <n v="24649.919999999998"/>
  </r>
  <r>
    <x v="318"/>
    <x v="1"/>
    <x v="3641"/>
    <n v="14499.58"/>
  </r>
  <r>
    <x v="319"/>
    <x v="1"/>
    <x v="3311"/>
    <n v="20795.2"/>
  </r>
  <r>
    <x v="320"/>
    <x v="1"/>
    <x v="3642"/>
    <n v="19704.72"/>
  </r>
  <r>
    <x v="321"/>
    <x v="1"/>
    <x v="3643"/>
    <n v="3030.52"/>
  </r>
  <r>
    <x v="322"/>
    <x v="1"/>
    <x v="742"/>
    <n v="16541.060000000001"/>
  </r>
  <r>
    <x v="323"/>
    <x v="1"/>
    <x v="3644"/>
    <n v="16116.28"/>
  </r>
  <r>
    <x v="324"/>
    <x v="1"/>
    <x v="1238"/>
    <n v="4374.6000000000004"/>
  </r>
  <r>
    <x v="325"/>
    <x v="1"/>
    <x v="3645"/>
    <n v="1591.34"/>
  </r>
  <r>
    <x v="326"/>
    <x v="1"/>
    <x v="2532"/>
    <n v="24668.94"/>
  </r>
  <r>
    <x v="327"/>
    <x v="1"/>
    <x v="3479"/>
    <n v="25074.7"/>
  </r>
  <r>
    <x v="328"/>
    <x v="1"/>
    <x v="3511"/>
    <n v="14017.74"/>
  </r>
  <r>
    <x v="329"/>
    <x v="1"/>
    <x v="352"/>
    <n v="9123.26"/>
  </r>
  <r>
    <x v="330"/>
    <x v="1"/>
    <x v="332"/>
    <n v="13637.34"/>
  </r>
  <r>
    <x v="331"/>
    <x v="1"/>
    <x v="3646"/>
    <n v="10638.52"/>
  </r>
  <r>
    <x v="332"/>
    <x v="1"/>
    <x v="385"/>
    <n v="16141.64"/>
  </r>
  <r>
    <x v="333"/>
    <x v="1"/>
    <x v="3647"/>
    <n v="22988.84"/>
  </r>
  <r>
    <x v="334"/>
    <x v="1"/>
    <x v="3648"/>
    <n v="15292.08"/>
  </r>
  <r>
    <x v="335"/>
    <x v="1"/>
    <x v="3649"/>
    <n v="19267.259999999998"/>
  </r>
  <r>
    <x v="336"/>
    <x v="1"/>
    <x v="2440"/>
    <n v="2681.82"/>
  </r>
  <r>
    <x v="337"/>
    <x v="1"/>
    <x v="137"/>
    <n v="25201.5"/>
  </r>
  <r>
    <x v="338"/>
    <x v="1"/>
    <x v="1448"/>
    <n v="1819.58"/>
  </r>
  <r>
    <x v="339"/>
    <x v="1"/>
    <x v="3650"/>
    <n v="14176.24"/>
  </r>
  <r>
    <x v="340"/>
    <x v="1"/>
    <x v="3651"/>
    <n v="14030.42"/>
  </r>
  <r>
    <x v="341"/>
    <x v="1"/>
    <x v="3652"/>
    <n v="19641.32"/>
  </r>
  <r>
    <x v="342"/>
    <x v="1"/>
    <x v="3653"/>
    <n v="6251.24"/>
  </r>
  <r>
    <x v="343"/>
    <x v="1"/>
    <x v="1934"/>
    <n v="6029.34"/>
  </r>
  <r>
    <x v="344"/>
    <x v="1"/>
    <x v="3654"/>
    <n v="21467.24"/>
  </r>
  <r>
    <x v="345"/>
    <x v="1"/>
    <x v="2963"/>
    <n v="13225.24"/>
  </r>
  <r>
    <x v="346"/>
    <x v="1"/>
    <x v="3655"/>
    <n v="12375.68"/>
  </r>
  <r>
    <x v="347"/>
    <x v="1"/>
    <x v="3656"/>
    <n v="18328.939999999999"/>
  </r>
  <r>
    <x v="348"/>
    <x v="1"/>
    <x v="1007"/>
    <n v="1971.74"/>
  </r>
  <r>
    <x v="349"/>
    <x v="1"/>
    <x v="2512"/>
    <n v="18893.2"/>
  </r>
  <r>
    <x v="350"/>
    <x v="1"/>
    <x v="3657"/>
    <n v="2016.12"/>
  </r>
  <r>
    <x v="351"/>
    <x v="1"/>
    <x v="2182"/>
    <n v="23971.54"/>
  </r>
  <r>
    <x v="352"/>
    <x v="1"/>
    <x v="162"/>
    <n v="2523.3200000000002"/>
  </r>
  <r>
    <x v="353"/>
    <x v="1"/>
    <x v="1920"/>
    <n v="3759.62"/>
  </r>
  <r>
    <x v="354"/>
    <x v="1"/>
    <x v="3658"/>
    <n v="8755.5400000000009"/>
  </r>
  <r>
    <x v="355"/>
    <x v="1"/>
    <x v="1596"/>
    <n v="5807.44"/>
  </r>
  <r>
    <x v="356"/>
    <x v="1"/>
    <x v="1270"/>
    <n v="8242"/>
  </r>
  <r>
    <x v="357"/>
    <x v="1"/>
    <x v="3659"/>
    <n v="23134.66"/>
  </r>
  <r>
    <x v="358"/>
    <x v="1"/>
    <x v="3660"/>
    <n v="25093.72"/>
  </r>
  <r>
    <x v="359"/>
    <x v="1"/>
    <x v="3661"/>
    <n v="15013.12"/>
  </r>
  <r>
    <x v="360"/>
    <x v="1"/>
    <x v="2246"/>
    <n v="6948.64"/>
  </r>
  <r>
    <x v="361"/>
    <x v="1"/>
    <x v="3662"/>
    <n v="23939.84"/>
  </r>
  <r>
    <x v="362"/>
    <x v="1"/>
    <x v="737"/>
    <n v="24643.58"/>
  </r>
  <r>
    <x v="363"/>
    <x v="1"/>
    <x v="3663"/>
    <n v="19115.099999999999"/>
  </r>
  <r>
    <x v="364"/>
    <x v="1"/>
    <x v="948"/>
    <n v="14315.72"/>
  </r>
  <r>
    <x v="365"/>
    <x v="1"/>
    <x v="3664"/>
    <n v="12299.6"/>
  </r>
  <r>
    <x v="366"/>
    <x v="1"/>
    <x v="3665"/>
    <n v="20972.720000000001"/>
  </r>
  <r>
    <x v="367"/>
    <x v="1"/>
    <x v="817"/>
    <n v="7157.86"/>
  </r>
  <r>
    <x v="368"/>
    <x v="1"/>
    <x v="1573"/>
    <n v="5325.6"/>
  </r>
  <r>
    <x v="369"/>
    <x v="1"/>
    <x v="854"/>
    <n v="6796.48"/>
  </r>
  <r>
    <x v="370"/>
    <x v="1"/>
    <x v="3644"/>
    <n v="16116.28"/>
  </r>
  <r>
    <x v="371"/>
    <x v="1"/>
    <x v="874"/>
    <n v="12806.8"/>
  </r>
  <r>
    <x v="372"/>
    <x v="1"/>
    <x v="3666"/>
    <n v="25169.8"/>
  </r>
  <r>
    <x v="373"/>
    <x v="1"/>
    <x v="2132"/>
    <n v="21118.54"/>
  </r>
  <r>
    <x v="374"/>
    <x v="1"/>
    <x v="211"/>
    <n v="15393.52"/>
  </r>
  <r>
    <x v="375"/>
    <x v="1"/>
    <x v="617"/>
    <n v="2732.54"/>
  </r>
  <r>
    <x v="376"/>
    <x v="1"/>
    <x v="3667"/>
    <n v="22804.98"/>
  </r>
  <r>
    <x v="377"/>
    <x v="1"/>
    <x v="1106"/>
    <n v="6986.68"/>
  </r>
  <r>
    <x v="378"/>
    <x v="1"/>
    <x v="867"/>
    <n v="7722.12"/>
  </r>
  <r>
    <x v="379"/>
    <x v="1"/>
    <x v="3668"/>
    <n v="8463.9"/>
  </r>
  <r>
    <x v="380"/>
    <x v="1"/>
    <x v="1470"/>
    <n v="7297.34"/>
  </r>
  <r>
    <x v="381"/>
    <x v="1"/>
    <x v="2604"/>
    <n v="21841.3"/>
  </r>
  <r>
    <x v="382"/>
    <x v="1"/>
    <x v="3669"/>
    <n v="17276.5"/>
  </r>
  <r>
    <x v="383"/>
    <x v="1"/>
    <x v="3632"/>
    <n v="4063.94"/>
  </r>
  <r>
    <x v="384"/>
    <x v="1"/>
    <x v="3670"/>
    <n v="18468.419999999998"/>
  </r>
  <r>
    <x v="385"/>
    <x v="1"/>
    <x v="2154"/>
    <n v="21606.720000000001"/>
  </r>
  <r>
    <x v="386"/>
    <x v="1"/>
    <x v="3152"/>
    <n v="25150.78"/>
  </r>
  <r>
    <x v="387"/>
    <x v="1"/>
    <x v="3671"/>
    <n v="1984.42"/>
  </r>
  <r>
    <x v="388"/>
    <x v="1"/>
    <x v="1289"/>
    <n v="18836.14"/>
  </r>
  <r>
    <x v="389"/>
    <x v="1"/>
    <x v="3672"/>
    <n v="20776.18"/>
  </r>
  <r>
    <x v="390"/>
    <x v="1"/>
    <x v="3673"/>
    <n v="6631.64"/>
  </r>
  <r>
    <x v="391"/>
    <x v="1"/>
    <x v="3196"/>
    <n v="12191.82"/>
  </r>
  <r>
    <x v="392"/>
    <x v="1"/>
    <x v="3362"/>
    <n v="9110.58"/>
  </r>
  <r>
    <x v="393"/>
    <x v="1"/>
    <x v="3674"/>
    <n v="7031.06"/>
  </r>
  <r>
    <x v="394"/>
    <x v="1"/>
    <x v="3675"/>
    <n v="21568.68"/>
  </r>
  <r>
    <x v="395"/>
    <x v="1"/>
    <x v="575"/>
    <n v="10689.24"/>
  </r>
  <r>
    <x v="396"/>
    <x v="1"/>
    <x v="3676"/>
    <n v="2935.42"/>
  </r>
  <r>
    <x v="397"/>
    <x v="1"/>
    <x v="2536"/>
    <n v="8254.68"/>
  </r>
  <r>
    <x v="398"/>
    <x v="1"/>
    <x v="632"/>
    <n v="8286.3799999999992"/>
  </r>
  <r>
    <x v="399"/>
    <x v="1"/>
    <x v="3677"/>
    <n v="21036.12"/>
  </r>
  <r>
    <x v="400"/>
    <x v="1"/>
    <x v="3678"/>
    <n v="25309.279999999999"/>
  </r>
  <r>
    <x v="401"/>
    <x v="1"/>
    <x v="3501"/>
    <n v="7132.5"/>
  </r>
  <r>
    <x v="402"/>
    <x v="1"/>
    <x v="2247"/>
    <n v="8983.7800000000007"/>
  </r>
  <r>
    <x v="403"/>
    <x v="1"/>
    <x v="171"/>
    <n v="10118.64"/>
  </r>
  <r>
    <x v="404"/>
    <x v="1"/>
    <x v="1561"/>
    <n v="5008.6000000000004"/>
  </r>
  <r>
    <x v="405"/>
    <x v="1"/>
    <x v="3679"/>
    <n v="16636.16"/>
  </r>
  <r>
    <x v="406"/>
    <x v="1"/>
    <x v="884"/>
    <n v="9186.66"/>
  </r>
  <r>
    <x v="407"/>
    <x v="1"/>
    <x v="3572"/>
    <n v="9338.82"/>
  </r>
  <r>
    <x v="408"/>
    <x v="1"/>
    <x v="1471"/>
    <n v="8818.94"/>
  </r>
  <r>
    <x v="409"/>
    <x v="1"/>
    <x v="917"/>
    <n v="23578.46"/>
  </r>
  <r>
    <x v="410"/>
    <x v="1"/>
    <x v="1233"/>
    <n v="4716.96"/>
  </r>
  <r>
    <x v="411"/>
    <x v="1"/>
    <x v="1182"/>
    <n v="13206.22"/>
  </r>
  <r>
    <x v="412"/>
    <x v="1"/>
    <x v="2762"/>
    <n v="9116.92"/>
  </r>
  <r>
    <x v="413"/>
    <x v="1"/>
    <x v="2613"/>
    <n v="16344.52"/>
  </r>
  <r>
    <x v="414"/>
    <x v="1"/>
    <x v="3680"/>
    <n v="24510.44"/>
  </r>
  <r>
    <x v="415"/>
    <x v="1"/>
    <x v="2488"/>
    <n v="23204.400000000001"/>
  </r>
  <r>
    <x v="416"/>
    <x v="1"/>
    <x v="3681"/>
    <n v="19153.14"/>
  </r>
  <r>
    <x v="417"/>
    <x v="1"/>
    <x v="3682"/>
    <n v="16940.48"/>
  </r>
  <r>
    <x v="418"/>
    <x v="1"/>
    <x v="13"/>
    <n v="24440.7"/>
  </r>
  <r>
    <x v="419"/>
    <x v="1"/>
    <x v="1466"/>
    <n v="23521.4"/>
  </r>
  <r>
    <x v="420"/>
    <x v="1"/>
    <x v="3683"/>
    <n v="12927.26"/>
  </r>
  <r>
    <x v="421"/>
    <x v="1"/>
    <x v="3684"/>
    <n v="1654.74"/>
  </r>
  <r>
    <x v="422"/>
    <x v="1"/>
    <x v="3599"/>
    <n v="21391.16"/>
  </r>
  <r>
    <x v="423"/>
    <x v="1"/>
    <x v="2276"/>
    <n v="18018.28"/>
  </r>
  <r>
    <x v="424"/>
    <x v="1"/>
    <x v="1133"/>
    <n v="24529.46"/>
  </r>
  <r>
    <x v="425"/>
    <x v="1"/>
    <x v="3685"/>
    <n v="2269.7199999999998"/>
  </r>
  <r>
    <x v="426"/>
    <x v="1"/>
    <x v="3686"/>
    <n v="8387.82"/>
  </r>
  <r>
    <x v="427"/>
    <x v="1"/>
    <x v="1035"/>
    <n v="22741.58"/>
  </r>
  <r>
    <x v="428"/>
    <x v="1"/>
    <x v="3687"/>
    <n v="17688.599999999999"/>
  </r>
  <r>
    <x v="429"/>
    <x v="1"/>
    <x v="3688"/>
    <n v="22722.560000000001"/>
  </r>
  <r>
    <x v="430"/>
    <x v="1"/>
    <x v="3689"/>
    <n v="1952.72"/>
  </r>
  <r>
    <x v="431"/>
    <x v="1"/>
    <x v="607"/>
    <n v="24973.26"/>
  </r>
  <r>
    <x v="432"/>
    <x v="1"/>
    <x v="3508"/>
    <n v="11025.26"/>
  </r>
  <r>
    <x v="433"/>
    <x v="1"/>
    <x v="2379"/>
    <n v="9674.84"/>
  </r>
  <r>
    <x v="434"/>
    <x v="1"/>
    <x v="1412"/>
    <n v="18202.14"/>
  </r>
  <r>
    <x v="435"/>
    <x v="1"/>
    <x v="3690"/>
    <n v="19159.48"/>
  </r>
  <r>
    <x v="436"/>
    <x v="1"/>
    <x v="897"/>
    <n v="9522.68"/>
  </r>
  <r>
    <x v="437"/>
    <x v="1"/>
    <x v="3691"/>
    <n v="14284.02"/>
  </r>
  <r>
    <x v="438"/>
    <x v="1"/>
    <x v="2739"/>
    <n v="15127.24"/>
  </r>
  <r>
    <x v="439"/>
    <x v="1"/>
    <x v="3692"/>
    <n v="10524.4"/>
  </r>
  <r>
    <x v="440"/>
    <x v="1"/>
    <x v="3693"/>
    <n v="9408.56"/>
  </r>
  <r>
    <x v="441"/>
    <x v="1"/>
    <x v="2636"/>
    <n v="7455.84"/>
  </r>
  <r>
    <x v="442"/>
    <x v="1"/>
    <x v="3694"/>
    <n v="12889.22"/>
  </r>
  <r>
    <x v="443"/>
    <x v="1"/>
    <x v="3695"/>
    <n v="12876.54"/>
  </r>
  <r>
    <x v="444"/>
    <x v="1"/>
    <x v="1809"/>
    <n v="10112.299999999999"/>
  </r>
  <r>
    <x v="445"/>
    <x v="1"/>
    <x v="1539"/>
    <n v="13472.5"/>
  </r>
  <r>
    <x v="446"/>
    <x v="1"/>
    <x v="3643"/>
    <n v="3030.52"/>
  </r>
  <r>
    <x v="447"/>
    <x v="1"/>
    <x v="2307"/>
    <n v="17270.16"/>
  </r>
  <r>
    <x v="448"/>
    <x v="1"/>
    <x v="2953"/>
    <n v="25100.06"/>
  </r>
  <r>
    <x v="449"/>
    <x v="1"/>
    <x v="3696"/>
    <n v="13041.38"/>
  </r>
  <r>
    <x v="450"/>
    <x v="1"/>
    <x v="2298"/>
    <n v="9015.48"/>
  </r>
  <r>
    <x v="451"/>
    <x v="1"/>
    <x v="3646"/>
    <n v="10638.52"/>
  </r>
  <r>
    <x v="452"/>
    <x v="1"/>
    <x v="2349"/>
    <n v="20009.04"/>
  </r>
  <r>
    <x v="453"/>
    <x v="1"/>
    <x v="3697"/>
    <n v="9884.06"/>
  </r>
  <r>
    <x v="454"/>
    <x v="1"/>
    <x v="531"/>
    <n v="13941.66"/>
  </r>
  <r>
    <x v="455"/>
    <x v="1"/>
    <x v="3698"/>
    <n v="24396.32"/>
  </r>
  <r>
    <x v="456"/>
    <x v="1"/>
    <x v="1033"/>
    <n v="3398.24"/>
  </r>
  <r>
    <x v="457"/>
    <x v="1"/>
    <x v="2811"/>
    <n v="2865.68"/>
  </r>
  <r>
    <x v="458"/>
    <x v="1"/>
    <x v="3065"/>
    <n v="3512.36"/>
  </r>
  <r>
    <x v="459"/>
    <x v="1"/>
    <x v="3699"/>
    <n v="4171.72"/>
  </r>
  <r>
    <x v="460"/>
    <x v="1"/>
    <x v="3700"/>
    <n v="1889.32"/>
  </r>
  <r>
    <x v="461"/>
    <x v="1"/>
    <x v="3701"/>
    <n v="8096.18"/>
  </r>
  <r>
    <x v="462"/>
    <x v="1"/>
    <x v="270"/>
    <n v="5224.16"/>
  </r>
  <r>
    <x v="463"/>
    <x v="1"/>
    <x v="3447"/>
    <n v="4311.2"/>
  </r>
  <r>
    <x v="464"/>
    <x v="1"/>
    <x v="3702"/>
    <n v="12001.62"/>
  </r>
  <r>
    <x v="465"/>
    <x v="1"/>
    <x v="3703"/>
    <n v="4165.38"/>
  </r>
  <r>
    <x v="466"/>
    <x v="1"/>
    <x v="3704"/>
    <n v="24523.119999999999"/>
  </r>
  <r>
    <x v="467"/>
    <x v="1"/>
    <x v="3705"/>
    <n v="19375.04"/>
  </r>
  <r>
    <x v="468"/>
    <x v="1"/>
    <x v="3706"/>
    <n v="2859.34"/>
  </r>
  <r>
    <x v="469"/>
    <x v="1"/>
    <x v="2687"/>
    <n v="14258.66"/>
  </r>
  <r>
    <x v="470"/>
    <x v="1"/>
    <x v="2374"/>
    <n v="18379.66"/>
  </r>
  <r>
    <x v="471"/>
    <x v="1"/>
    <x v="3707"/>
    <n v="15311.1"/>
  </r>
  <r>
    <x v="472"/>
    <x v="1"/>
    <x v="3708"/>
    <n v="17257.48"/>
  </r>
  <r>
    <x v="473"/>
    <x v="1"/>
    <x v="3709"/>
    <n v="19070.72"/>
  </r>
  <r>
    <x v="474"/>
    <x v="1"/>
    <x v="3710"/>
    <n v="3467.98"/>
  </r>
  <r>
    <x v="475"/>
    <x v="1"/>
    <x v="3711"/>
    <n v="2631.1"/>
  </r>
  <r>
    <x v="476"/>
    <x v="1"/>
    <x v="3712"/>
    <n v="7500.22"/>
  </r>
  <r>
    <x v="477"/>
    <x v="1"/>
    <x v="3713"/>
    <n v="12813.14"/>
  </r>
  <r>
    <x v="478"/>
    <x v="1"/>
    <x v="3714"/>
    <n v="17346.240000000002"/>
  </r>
  <r>
    <x v="479"/>
    <x v="1"/>
    <x v="3654"/>
    <n v="21467.24"/>
  </r>
  <r>
    <x v="480"/>
    <x v="1"/>
    <x v="3583"/>
    <n v="13485.18"/>
  </r>
  <r>
    <x v="481"/>
    <x v="1"/>
    <x v="3715"/>
    <n v="16617.14"/>
  </r>
  <r>
    <x v="482"/>
    <x v="1"/>
    <x v="1917"/>
    <n v="16788.32"/>
  </r>
  <r>
    <x v="483"/>
    <x v="1"/>
    <x v="264"/>
    <n v="16648.84"/>
  </r>
  <r>
    <x v="484"/>
    <x v="1"/>
    <x v="3716"/>
    <n v="8299.06"/>
  </r>
  <r>
    <x v="485"/>
    <x v="1"/>
    <x v="3717"/>
    <n v="8413.18"/>
  </r>
  <r>
    <x v="486"/>
    <x v="1"/>
    <x v="2985"/>
    <n v="6073.72"/>
  </r>
  <r>
    <x v="487"/>
    <x v="1"/>
    <x v="3718"/>
    <n v="5553.84"/>
  </r>
  <r>
    <x v="488"/>
    <x v="1"/>
    <x v="3719"/>
    <n v="5946.92"/>
  </r>
  <r>
    <x v="489"/>
    <x v="1"/>
    <x v="3720"/>
    <n v="20351.400000000001"/>
  </r>
  <r>
    <x v="490"/>
    <x v="1"/>
    <x v="3721"/>
    <n v="20256.3"/>
  </r>
  <r>
    <x v="491"/>
    <x v="1"/>
    <x v="3722"/>
    <n v="16109.94"/>
  </r>
  <r>
    <x v="492"/>
    <x v="1"/>
    <x v="2588"/>
    <n v="5230.5"/>
  </r>
  <r>
    <x v="493"/>
    <x v="1"/>
    <x v="1092"/>
    <n v="12610.26"/>
  </r>
  <r>
    <x v="494"/>
    <x v="1"/>
    <x v="747"/>
    <n v="11164.74"/>
  </r>
  <r>
    <x v="495"/>
    <x v="1"/>
    <x v="3723"/>
    <n v="3696.22"/>
  </r>
  <r>
    <x v="496"/>
    <x v="1"/>
    <x v="3724"/>
    <n v="18595.22"/>
  </r>
  <r>
    <x v="497"/>
    <x v="1"/>
    <x v="3716"/>
    <n v="8299.06"/>
  </r>
  <r>
    <x v="498"/>
    <x v="1"/>
    <x v="3725"/>
    <n v="13523.22"/>
  </r>
  <r>
    <x v="499"/>
    <x v="1"/>
    <x v="3366"/>
    <n v="2415.54"/>
  </r>
  <r>
    <x v="500"/>
    <x v="1"/>
    <x v="3726"/>
    <n v="14119.18"/>
  </r>
  <r>
    <x v="501"/>
    <x v="1"/>
    <x v="2207"/>
    <n v="6758.44"/>
  </r>
  <r>
    <x v="502"/>
    <x v="1"/>
    <x v="3727"/>
    <n v="5344.62"/>
  </r>
  <r>
    <x v="503"/>
    <x v="1"/>
    <x v="667"/>
    <n v="9307.1200000000008"/>
  </r>
  <r>
    <x v="504"/>
    <x v="1"/>
    <x v="3728"/>
    <n v="17060.939999999999"/>
  </r>
  <r>
    <x v="505"/>
    <x v="1"/>
    <x v="3729"/>
    <n v="7329.04"/>
  </r>
  <r>
    <x v="506"/>
    <x v="1"/>
    <x v="3730"/>
    <n v="15583.72"/>
  </r>
  <r>
    <x v="507"/>
    <x v="1"/>
    <x v="3632"/>
    <n v="4063.94"/>
  </r>
  <r>
    <x v="508"/>
    <x v="1"/>
    <x v="2890"/>
    <n v="4032.24"/>
  </r>
  <r>
    <x v="509"/>
    <x v="1"/>
    <x v="3731"/>
    <n v="17143.36"/>
  </r>
  <r>
    <x v="510"/>
    <x v="1"/>
    <x v="649"/>
    <n v="25321.96"/>
  </r>
  <r>
    <x v="511"/>
    <x v="1"/>
    <x v="3732"/>
    <n v="11278.86"/>
  </r>
  <r>
    <x v="512"/>
    <x v="1"/>
    <x v="3733"/>
    <n v="13643.68"/>
  </r>
  <r>
    <x v="513"/>
    <x v="1"/>
    <x v="84"/>
    <n v="5496.78"/>
  </r>
  <r>
    <x v="514"/>
    <x v="1"/>
    <x v="3734"/>
    <n v="23762.32"/>
  </r>
  <r>
    <x v="515"/>
    <x v="1"/>
    <x v="3646"/>
    <n v="10638.52"/>
  </r>
  <r>
    <x v="516"/>
    <x v="1"/>
    <x v="3735"/>
    <n v="16572.759999999998"/>
  </r>
  <r>
    <x v="517"/>
    <x v="1"/>
    <x v="3736"/>
    <n v="17732.98"/>
  </r>
  <r>
    <x v="518"/>
    <x v="1"/>
    <x v="3737"/>
    <n v="9510"/>
  </r>
  <r>
    <x v="519"/>
    <x v="1"/>
    <x v="3563"/>
    <n v="14474.22"/>
  </r>
  <r>
    <x v="520"/>
    <x v="1"/>
    <x v="3392"/>
    <n v="8749.2000000000007"/>
  </r>
  <r>
    <x v="521"/>
    <x v="1"/>
    <x v="1471"/>
    <n v="8818.94"/>
  </r>
  <r>
    <x v="522"/>
    <x v="1"/>
    <x v="3252"/>
    <n v="4476.04"/>
  </r>
  <r>
    <x v="523"/>
    <x v="1"/>
    <x v="3738"/>
    <n v="18899.54"/>
  </r>
  <r>
    <x v="524"/>
    <x v="1"/>
    <x v="418"/>
    <n v="22570.400000000001"/>
  </r>
  <r>
    <x v="525"/>
    <x v="1"/>
    <x v="1656"/>
    <n v="16395.240000000002"/>
  </r>
  <r>
    <x v="526"/>
    <x v="1"/>
    <x v="3657"/>
    <n v="2016.12"/>
  </r>
  <r>
    <x v="527"/>
    <x v="1"/>
    <x v="1924"/>
    <n v="25302.94"/>
  </r>
  <r>
    <x v="528"/>
    <x v="1"/>
    <x v="677"/>
    <n v="7081.78"/>
  </r>
  <r>
    <x v="529"/>
    <x v="1"/>
    <x v="3739"/>
    <n v="17371.599999999999"/>
  </r>
  <r>
    <x v="530"/>
    <x v="1"/>
    <x v="3740"/>
    <n v="15513.98"/>
  </r>
  <r>
    <x v="531"/>
    <x v="1"/>
    <x v="3741"/>
    <n v="24764.04"/>
  </r>
  <r>
    <x v="532"/>
    <x v="1"/>
    <x v="3742"/>
    <n v="6282.94"/>
  </r>
  <r>
    <x v="533"/>
    <x v="1"/>
    <x v="3674"/>
    <n v="7031.06"/>
  </r>
  <r>
    <x v="534"/>
    <x v="1"/>
    <x v="3743"/>
    <n v="2028.8"/>
  </r>
  <r>
    <x v="535"/>
    <x v="1"/>
    <x v="3744"/>
    <n v="7760.16"/>
  </r>
  <r>
    <x v="536"/>
    <x v="1"/>
    <x v="3745"/>
    <n v="15469.6"/>
  </r>
  <r>
    <x v="537"/>
    <x v="1"/>
    <x v="366"/>
    <n v="10841.4"/>
  </r>
  <r>
    <x v="538"/>
    <x v="1"/>
    <x v="3746"/>
    <n v="9351.5"/>
  </r>
  <r>
    <x v="539"/>
    <x v="1"/>
    <x v="270"/>
    <n v="5224.16"/>
  </r>
  <r>
    <x v="540"/>
    <x v="1"/>
    <x v="3747"/>
    <n v="13301.32"/>
  </r>
  <r>
    <x v="541"/>
    <x v="1"/>
    <x v="3748"/>
    <n v="19203.86"/>
  </r>
  <r>
    <x v="542"/>
    <x v="1"/>
    <x v="2950"/>
    <n v="17105.32"/>
  </r>
  <r>
    <x v="543"/>
    <x v="1"/>
    <x v="3749"/>
    <n v="6847.2"/>
  </r>
  <r>
    <x v="544"/>
    <x v="1"/>
    <x v="3750"/>
    <n v="16680.54"/>
  </r>
  <r>
    <x v="545"/>
    <x v="1"/>
    <x v="3751"/>
    <n v="12775.1"/>
  </r>
  <r>
    <x v="546"/>
    <x v="1"/>
    <x v="3752"/>
    <n v="22335.82"/>
  </r>
  <r>
    <x v="547"/>
    <x v="1"/>
    <x v="3753"/>
    <n v="6441.44"/>
  </r>
  <r>
    <x v="548"/>
    <x v="1"/>
    <x v="3754"/>
    <n v="15951.44"/>
  </r>
  <r>
    <x v="549"/>
    <x v="1"/>
    <x v="3755"/>
    <n v="3043.2"/>
  </r>
  <r>
    <x v="550"/>
    <x v="1"/>
    <x v="3314"/>
    <n v="4330.22"/>
  </r>
  <r>
    <x v="551"/>
    <x v="1"/>
    <x v="3756"/>
    <n v="6764.78"/>
  </r>
  <r>
    <x v="552"/>
    <x v="1"/>
    <x v="3342"/>
    <n v="22500.66"/>
  </r>
  <r>
    <x v="553"/>
    <x v="1"/>
    <x v="3757"/>
    <n v="6669.68"/>
  </r>
  <r>
    <x v="554"/>
    <x v="1"/>
    <x v="1187"/>
    <n v="15691.5"/>
  </r>
  <r>
    <x v="555"/>
    <x v="1"/>
    <x v="67"/>
    <n v="15830.98"/>
  </r>
  <r>
    <x v="556"/>
    <x v="1"/>
    <x v="3758"/>
    <n v="19837.86"/>
  </r>
  <r>
    <x v="557"/>
    <x v="1"/>
    <x v="3759"/>
    <n v="8704.82"/>
  </r>
  <r>
    <x v="558"/>
    <x v="1"/>
    <x v="1220"/>
    <n v="10936.5"/>
  </r>
  <r>
    <x v="559"/>
    <x v="1"/>
    <x v="3760"/>
    <n v="6853.54"/>
  </r>
  <r>
    <x v="560"/>
    <x v="1"/>
    <x v="160"/>
    <n v="16198.7"/>
  </r>
  <r>
    <x v="561"/>
    <x v="1"/>
    <x v="1411"/>
    <n v="17796.38"/>
  </r>
  <r>
    <x v="562"/>
    <x v="1"/>
    <x v="3761"/>
    <n v="6878.9"/>
  </r>
  <r>
    <x v="563"/>
    <x v="1"/>
    <x v="2346"/>
    <n v="24833.78"/>
  </r>
  <r>
    <x v="564"/>
    <x v="1"/>
    <x v="3762"/>
    <n v="9078.8799999999992"/>
  </r>
  <r>
    <x v="565"/>
    <x v="1"/>
    <x v="2643"/>
    <n v="18563.52"/>
  </r>
  <r>
    <x v="566"/>
    <x v="1"/>
    <x v="32"/>
    <n v="20161.2"/>
  </r>
  <r>
    <x v="567"/>
    <x v="1"/>
    <x v="1966"/>
    <n v="20427.48"/>
  </r>
  <r>
    <x v="568"/>
    <x v="1"/>
    <x v="91"/>
    <n v="20154.86"/>
  </r>
  <r>
    <x v="569"/>
    <x v="1"/>
    <x v="3763"/>
    <n v="9687.52"/>
  </r>
  <r>
    <x v="570"/>
    <x v="1"/>
    <x v="3033"/>
    <n v="12648.3"/>
  </r>
  <r>
    <x v="571"/>
    <x v="1"/>
    <x v="3764"/>
    <n v="12958.96"/>
  </r>
  <r>
    <x v="572"/>
    <x v="1"/>
    <x v="2"/>
    <n v="9966.48"/>
  </r>
  <r>
    <x v="573"/>
    <x v="1"/>
    <x v="736"/>
    <n v="15063.84"/>
  </r>
  <r>
    <x v="574"/>
    <x v="1"/>
    <x v="2679"/>
    <n v="3385.56"/>
  </r>
  <r>
    <x v="575"/>
    <x v="1"/>
    <x v="2133"/>
    <n v="13751.46"/>
  </r>
  <r>
    <x v="576"/>
    <x v="1"/>
    <x v="2444"/>
    <n v="22652.82"/>
  </r>
  <r>
    <x v="577"/>
    <x v="1"/>
    <x v="3765"/>
    <n v="11855.8"/>
  </r>
  <r>
    <x v="578"/>
    <x v="1"/>
    <x v="3766"/>
    <n v="17504.740000000002"/>
  </r>
  <r>
    <x v="579"/>
    <x v="1"/>
    <x v="2660"/>
    <n v="11570.5"/>
  </r>
  <r>
    <x v="580"/>
    <x v="1"/>
    <x v="3767"/>
    <n v="2383.84"/>
  </r>
  <r>
    <x v="581"/>
    <x v="1"/>
    <x v="1248"/>
    <n v="19438.439999999999"/>
  </r>
  <r>
    <x v="582"/>
    <x v="1"/>
    <x v="1518"/>
    <n v="3144.64"/>
  </r>
  <r>
    <x v="583"/>
    <x v="1"/>
    <x v="3768"/>
    <n v="19051.7"/>
  </r>
  <r>
    <x v="584"/>
    <x v="1"/>
    <x v="407"/>
    <n v="12718.04"/>
  </r>
  <r>
    <x v="585"/>
    <x v="1"/>
    <x v="267"/>
    <n v="25245.88"/>
  </r>
  <r>
    <x v="586"/>
    <x v="1"/>
    <x v="3769"/>
    <n v="5369.98"/>
  </r>
  <r>
    <x v="587"/>
    <x v="1"/>
    <x v="3684"/>
    <n v="1654.74"/>
  </r>
  <r>
    <x v="588"/>
    <x v="1"/>
    <x v="2735"/>
    <n v="23489.7"/>
  </r>
  <r>
    <x v="589"/>
    <x v="1"/>
    <x v="3770"/>
    <n v="24713.32"/>
  </r>
  <r>
    <x v="590"/>
    <x v="1"/>
    <x v="3771"/>
    <n v="2650.12"/>
  </r>
  <r>
    <x v="591"/>
    <x v="1"/>
    <x v="2060"/>
    <n v="6587.26"/>
  </r>
  <r>
    <x v="592"/>
    <x v="1"/>
    <x v="3772"/>
    <n v="20788.86"/>
  </r>
  <r>
    <x v="593"/>
    <x v="1"/>
    <x v="3773"/>
    <n v="4000.54"/>
  </r>
  <r>
    <x v="594"/>
    <x v="1"/>
    <x v="2178"/>
    <n v="12572.22"/>
  </r>
  <r>
    <x v="595"/>
    <x v="1"/>
    <x v="3774"/>
    <n v="24928.880000000001"/>
  </r>
  <r>
    <x v="596"/>
    <x v="1"/>
    <x v="521"/>
    <n v="23743.3"/>
  </r>
  <r>
    <x v="597"/>
    <x v="1"/>
    <x v="2002"/>
    <n v="4013.22"/>
  </r>
  <r>
    <x v="598"/>
    <x v="1"/>
    <x v="901"/>
    <n v="23242.44"/>
  </r>
  <r>
    <x v="599"/>
    <x v="1"/>
    <x v="3292"/>
    <n v="12274.24"/>
  </r>
  <r>
    <x v="600"/>
    <x v="1"/>
    <x v="3775"/>
    <n v="14442.52"/>
  </r>
  <r>
    <x v="601"/>
    <x v="1"/>
    <x v="3776"/>
    <n v="13440.8"/>
  </r>
  <r>
    <x v="602"/>
    <x v="1"/>
    <x v="3777"/>
    <n v="11519.78"/>
  </r>
  <r>
    <x v="603"/>
    <x v="1"/>
    <x v="3540"/>
    <n v="19850.54"/>
  </r>
  <r>
    <x v="604"/>
    <x v="1"/>
    <x v="1115"/>
    <n v="22982.5"/>
  </r>
  <r>
    <x v="605"/>
    <x v="1"/>
    <x v="3778"/>
    <n v="22044.18"/>
  </r>
  <r>
    <x v="606"/>
    <x v="1"/>
    <x v="311"/>
    <n v="7696.76"/>
  </r>
  <r>
    <x v="607"/>
    <x v="1"/>
    <x v="3779"/>
    <n v="7880.62"/>
  </r>
  <r>
    <x v="608"/>
    <x v="1"/>
    <x v="2729"/>
    <n v="1616.7"/>
  </r>
  <r>
    <x v="609"/>
    <x v="1"/>
    <x v="3342"/>
    <n v="22500.66"/>
  </r>
  <r>
    <x v="610"/>
    <x v="1"/>
    <x v="1732"/>
    <n v="5547.5"/>
  </r>
  <r>
    <x v="611"/>
    <x v="1"/>
    <x v="3780"/>
    <n v="12901.9"/>
  </r>
  <r>
    <x v="612"/>
    <x v="1"/>
    <x v="1246"/>
    <n v="9313.4599999999991"/>
  </r>
  <r>
    <x v="613"/>
    <x v="1"/>
    <x v="2735"/>
    <n v="23489.7"/>
  </r>
  <r>
    <x v="614"/>
    <x v="1"/>
    <x v="958"/>
    <n v="14467.88"/>
  </r>
  <r>
    <x v="615"/>
    <x v="1"/>
    <x v="3781"/>
    <n v="9237.3799999999992"/>
  </r>
  <r>
    <x v="616"/>
    <x v="1"/>
    <x v="3782"/>
    <n v="11982.6"/>
  </r>
  <r>
    <x v="617"/>
    <x v="1"/>
    <x v="1881"/>
    <n v="22843.02"/>
  </r>
  <r>
    <x v="618"/>
    <x v="1"/>
    <x v="3783"/>
    <n v="19451.12"/>
  </r>
  <r>
    <x v="619"/>
    <x v="1"/>
    <x v="1478"/>
    <n v="4919.84"/>
  </r>
  <r>
    <x v="620"/>
    <x v="1"/>
    <x v="3784"/>
    <n v="9395.8799999999992"/>
  </r>
  <r>
    <x v="621"/>
    <x v="1"/>
    <x v="3785"/>
    <n v="6542.88"/>
  </r>
  <r>
    <x v="622"/>
    <x v="1"/>
    <x v="3786"/>
    <n v="8077.16"/>
  </r>
  <r>
    <x v="623"/>
    <x v="1"/>
    <x v="3787"/>
    <n v="19749.099999999999"/>
  </r>
  <r>
    <x v="624"/>
    <x v="1"/>
    <x v="3788"/>
    <n v="18956.599999999999"/>
  </r>
  <r>
    <x v="625"/>
    <x v="1"/>
    <x v="3337"/>
    <n v="7208.58"/>
  </r>
  <r>
    <x v="626"/>
    <x v="1"/>
    <x v="3467"/>
    <n v="20446.5"/>
  </r>
  <r>
    <x v="627"/>
    <x v="1"/>
    <x v="1051"/>
    <n v="18259.2"/>
  </r>
  <r>
    <x v="628"/>
    <x v="1"/>
    <x v="1125"/>
    <n v="17384.28"/>
  </r>
  <r>
    <x v="629"/>
    <x v="1"/>
    <x v="282"/>
    <n v="2941.76"/>
  </r>
  <r>
    <x v="630"/>
    <x v="1"/>
    <x v="3789"/>
    <n v="16858.060000000001"/>
  </r>
  <r>
    <x v="631"/>
    <x v="1"/>
    <x v="3790"/>
    <n v="4621.8599999999997"/>
  </r>
  <r>
    <x v="632"/>
    <x v="1"/>
    <x v="2404"/>
    <n v="19222.88"/>
  </r>
  <r>
    <x v="633"/>
    <x v="1"/>
    <x v="1905"/>
    <n v="15926.08"/>
  </r>
  <r>
    <x v="634"/>
    <x v="1"/>
    <x v="3791"/>
    <n v="4742.32"/>
  </r>
  <r>
    <x v="635"/>
    <x v="1"/>
    <x v="1587"/>
    <n v="7982.06"/>
  </r>
  <r>
    <x v="636"/>
    <x v="1"/>
    <x v="3072"/>
    <n v="23749.64"/>
  </r>
  <r>
    <x v="637"/>
    <x v="1"/>
    <x v="1179"/>
    <n v="1933.7"/>
  </r>
  <r>
    <x v="638"/>
    <x v="1"/>
    <x v="3624"/>
    <n v="18316.259999999998"/>
  </r>
  <r>
    <x v="639"/>
    <x v="1"/>
    <x v="3709"/>
    <n v="19070.72"/>
  </r>
  <r>
    <x v="640"/>
    <x v="1"/>
    <x v="3126"/>
    <n v="3880.08"/>
  </r>
  <r>
    <x v="641"/>
    <x v="1"/>
    <x v="1910"/>
    <n v="22836.68"/>
  </r>
  <r>
    <x v="642"/>
    <x v="1"/>
    <x v="3792"/>
    <n v="21372.14"/>
  </r>
  <r>
    <x v="643"/>
    <x v="1"/>
    <x v="3793"/>
    <n v="15342.8"/>
  </r>
  <r>
    <x v="644"/>
    <x v="1"/>
    <x v="709"/>
    <n v="22196.34"/>
  </r>
  <r>
    <x v="645"/>
    <x v="1"/>
    <x v="3794"/>
    <n v="12318.62"/>
  </r>
  <r>
    <x v="646"/>
    <x v="1"/>
    <x v="3795"/>
    <n v="6225.88"/>
  </r>
  <r>
    <x v="647"/>
    <x v="1"/>
    <x v="406"/>
    <n v="24155.4"/>
  </r>
  <r>
    <x v="648"/>
    <x v="1"/>
    <x v="3796"/>
    <n v="24535.8"/>
  </r>
  <r>
    <x v="649"/>
    <x v="1"/>
    <x v="3797"/>
    <n v="9097.9"/>
  </r>
  <r>
    <x v="650"/>
    <x v="1"/>
    <x v="3798"/>
    <n v="6352.68"/>
  </r>
  <r>
    <x v="651"/>
    <x v="1"/>
    <x v="853"/>
    <n v="5255.86"/>
  </r>
  <r>
    <x v="652"/>
    <x v="1"/>
    <x v="3799"/>
    <n v="14169.9"/>
  </r>
  <r>
    <x v="653"/>
    <x v="1"/>
    <x v="881"/>
    <n v="5046.6400000000003"/>
  </r>
  <r>
    <x v="654"/>
    <x v="1"/>
    <x v="3800"/>
    <n v="14157.22"/>
  </r>
  <r>
    <x v="655"/>
    <x v="1"/>
    <x v="3801"/>
    <n v="5813.78"/>
  </r>
  <r>
    <x v="656"/>
    <x v="1"/>
    <x v="2925"/>
    <n v="17479.38"/>
  </r>
  <r>
    <x v="657"/>
    <x v="1"/>
    <x v="3802"/>
    <n v="6993.02"/>
  </r>
  <r>
    <x v="658"/>
    <x v="1"/>
    <x v="2503"/>
    <n v="8165.92"/>
  </r>
  <r>
    <x v="659"/>
    <x v="1"/>
    <x v="3803"/>
    <n v="13922.64"/>
  </r>
  <r>
    <x v="660"/>
    <x v="1"/>
    <x v="3804"/>
    <n v="19108.759999999998"/>
  </r>
  <r>
    <x v="661"/>
    <x v="1"/>
    <x v="3114"/>
    <n v="8647.76"/>
  </r>
  <r>
    <x v="662"/>
    <x v="1"/>
    <x v="3805"/>
    <n v="8419.52"/>
  </r>
  <r>
    <x v="663"/>
    <x v="1"/>
    <x v="3806"/>
    <n v="24111.02"/>
  </r>
  <r>
    <x v="664"/>
    <x v="1"/>
    <x v="1246"/>
    <n v="9313.4599999999991"/>
  </r>
  <r>
    <x v="665"/>
    <x v="1"/>
    <x v="1215"/>
    <n v="15964.12"/>
  </r>
  <r>
    <x v="666"/>
    <x v="1"/>
    <x v="1536"/>
    <n v="8780.9"/>
  </r>
  <r>
    <x v="667"/>
    <x v="1"/>
    <x v="394"/>
    <n v="7348.06"/>
  </r>
  <r>
    <x v="668"/>
    <x v="1"/>
    <x v="3807"/>
    <n v="15590.06"/>
  </r>
  <r>
    <x v="669"/>
    <x v="1"/>
    <x v="1415"/>
    <n v="22139.279999999999"/>
  </r>
  <r>
    <x v="670"/>
    <x v="1"/>
    <x v="3808"/>
    <n v="16579.099999999999"/>
  </r>
  <r>
    <x v="671"/>
    <x v="1"/>
    <x v="285"/>
    <n v="12343.98"/>
  </r>
  <r>
    <x v="672"/>
    <x v="1"/>
    <x v="3589"/>
    <n v="12103.06"/>
  </r>
  <r>
    <x v="673"/>
    <x v="1"/>
    <x v="1648"/>
    <n v="18772.740000000002"/>
  </r>
  <r>
    <x v="674"/>
    <x v="1"/>
    <x v="889"/>
    <n v="21904.7"/>
  </r>
  <r>
    <x v="675"/>
    <x v="1"/>
    <x v="3809"/>
    <n v="19571.580000000002"/>
  </r>
  <r>
    <x v="676"/>
    <x v="1"/>
    <x v="890"/>
    <n v="5027.62"/>
  </r>
  <r>
    <x v="677"/>
    <x v="1"/>
    <x v="3810"/>
    <n v="8381.48"/>
  </r>
  <r>
    <x v="678"/>
    <x v="1"/>
    <x v="71"/>
    <n v="6821.84"/>
  </r>
  <r>
    <x v="679"/>
    <x v="1"/>
    <x v="158"/>
    <n v="14734.16"/>
  </r>
  <r>
    <x v="680"/>
    <x v="1"/>
    <x v="302"/>
    <n v="14702.46"/>
  </r>
  <r>
    <x v="681"/>
    <x v="1"/>
    <x v="3811"/>
    <n v="13326.68"/>
  </r>
  <r>
    <x v="682"/>
    <x v="1"/>
    <x v="3812"/>
    <n v="22190"/>
  </r>
  <r>
    <x v="683"/>
    <x v="1"/>
    <x v="3813"/>
    <n v="12426.4"/>
  </r>
  <r>
    <x v="684"/>
    <x v="1"/>
    <x v="3458"/>
    <n v="15526.66"/>
  </r>
  <r>
    <x v="685"/>
    <x v="1"/>
    <x v="1109"/>
    <n v="12508.82"/>
  </r>
  <r>
    <x v="686"/>
    <x v="1"/>
    <x v="934"/>
    <n v="20909.32"/>
  </r>
  <r>
    <x v="687"/>
    <x v="1"/>
    <x v="3814"/>
    <n v="16249.42"/>
  </r>
  <r>
    <x v="688"/>
    <x v="1"/>
    <x v="3815"/>
    <n v="14658.08"/>
  </r>
  <r>
    <x v="689"/>
    <x v="1"/>
    <x v="3816"/>
    <n v="3531.38"/>
  </r>
  <r>
    <x v="690"/>
    <x v="1"/>
    <x v="3654"/>
    <n v="21467.24"/>
  </r>
  <r>
    <x v="691"/>
    <x v="1"/>
    <x v="3817"/>
    <n v="18557.18"/>
  </r>
  <r>
    <x v="692"/>
    <x v="1"/>
    <x v="3818"/>
    <n v="11297.88"/>
  </r>
  <r>
    <x v="693"/>
    <x v="1"/>
    <x v="3819"/>
    <n v="20826.900000000001"/>
  </r>
  <r>
    <x v="694"/>
    <x v="1"/>
    <x v="3820"/>
    <n v="12565.88"/>
  </r>
  <r>
    <x v="695"/>
    <x v="1"/>
    <x v="3821"/>
    <n v="10067.92"/>
  </r>
  <r>
    <x v="696"/>
    <x v="1"/>
    <x v="3219"/>
    <n v="20757.16"/>
  </r>
  <r>
    <x v="697"/>
    <x v="1"/>
    <x v="3822"/>
    <n v="19134.12"/>
  </r>
  <r>
    <x v="698"/>
    <x v="1"/>
    <x v="2036"/>
    <n v="10676.56"/>
  </r>
  <r>
    <x v="699"/>
    <x v="1"/>
    <x v="3769"/>
    <n v="5369.98"/>
  </r>
  <r>
    <x v="700"/>
    <x v="1"/>
    <x v="3823"/>
    <n v="2802.28"/>
  </r>
  <r>
    <x v="701"/>
    <x v="1"/>
    <x v="3824"/>
    <n v="4856.4399999999996"/>
  </r>
  <r>
    <x v="702"/>
    <x v="1"/>
    <x v="3825"/>
    <n v="15564.7"/>
  </r>
  <r>
    <x v="703"/>
    <x v="1"/>
    <x v="3793"/>
    <n v="15342.8"/>
  </r>
  <r>
    <x v="704"/>
    <x v="1"/>
    <x v="3102"/>
    <n v="6815.5"/>
  </r>
  <r>
    <x v="705"/>
    <x v="1"/>
    <x v="755"/>
    <n v="21600.38"/>
  </r>
  <r>
    <x v="706"/>
    <x v="1"/>
    <x v="2651"/>
    <n v="10201.06"/>
  </r>
  <r>
    <x v="707"/>
    <x v="1"/>
    <x v="474"/>
    <n v="6485.82"/>
  </r>
  <r>
    <x v="708"/>
    <x v="1"/>
    <x v="3826"/>
    <n v="5040.3"/>
  </r>
  <r>
    <x v="709"/>
    <x v="1"/>
    <x v="3827"/>
    <n v="18785.419999999998"/>
  </r>
  <r>
    <x v="710"/>
    <x v="1"/>
    <x v="2363"/>
    <n v="8546.32"/>
  </r>
  <r>
    <x v="711"/>
    <x v="1"/>
    <x v="3828"/>
    <n v="8895.02"/>
  </r>
  <r>
    <x v="712"/>
    <x v="1"/>
    <x v="1472"/>
    <n v="13459.82"/>
  </r>
  <r>
    <x v="713"/>
    <x v="1"/>
    <x v="2026"/>
    <n v="16192.36"/>
  </r>
  <r>
    <x v="714"/>
    <x v="1"/>
    <x v="2110"/>
    <n v="18988.3"/>
  </r>
  <r>
    <x v="715"/>
    <x v="1"/>
    <x v="755"/>
    <n v="21600.38"/>
  </r>
  <r>
    <x v="716"/>
    <x v="1"/>
    <x v="3669"/>
    <n v="17276.5"/>
  </r>
  <r>
    <x v="717"/>
    <x v="1"/>
    <x v="3829"/>
    <n v="9567.06"/>
  </r>
  <r>
    <x v="718"/>
    <x v="1"/>
    <x v="2510"/>
    <n v="19875.900000000001"/>
  </r>
  <r>
    <x v="719"/>
    <x v="1"/>
    <x v="1072"/>
    <n v="10822.38"/>
  </r>
  <r>
    <x v="720"/>
    <x v="1"/>
    <x v="3830"/>
    <n v="4222.4399999999996"/>
  </r>
  <r>
    <x v="721"/>
    <x v="1"/>
    <x v="3831"/>
    <n v="8869.66"/>
  </r>
  <r>
    <x v="722"/>
    <x v="1"/>
    <x v="2234"/>
    <n v="10663.88"/>
  </r>
  <r>
    <x v="723"/>
    <x v="1"/>
    <x v="3832"/>
    <n v="7335.38"/>
  </r>
  <r>
    <x v="724"/>
    <x v="1"/>
    <x v="3833"/>
    <n v="8768.2199999999993"/>
  </r>
  <r>
    <x v="725"/>
    <x v="1"/>
    <x v="1031"/>
    <n v="3087.58"/>
  </r>
  <r>
    <x v="726"/>
    <x v="1"/>
    <x v="3834"/>
    <n v="23274.14"/>
  </r>
  <r>
    <x v="727"/>
    <x v="1"/>
    <x v="3835"/>
    <n v="20674.740000000002"/>
  </r>
  <r>
    <x v="728"/>
    <x v="1"/>
    <x v="1326"/>
    <n v="15520.32"/>
  </r>
  <r>
    <x v="729"/>
    <x v="1"/>
    <x v="1786"/>
    <n v="20719.12"/>
  </r>
  <r>
    <x v="730"/>
    <x v="1"/>
    <x v="3836"/>
    <n v="7703.1"/>
  </r>
  <r>
    <x v="731"/>
    <x v="1"/>
    <x v="3837"/>
    <n v="2478.94"/>
  </r>
  <r>
    <x v="732"/>
    <x v="1"/>
    <x v="3838"/>
    <n v="24783.06"/>
  </r>
  <r>
    <x v="733"/>
    <x v="1"/>
    <x v="2495"/>
    <n v="22665.5"/>
  </r>
  <r>
    <x v="734"/>
    <x v="1"/>
    <x v="3741"/>
    <n v="24764.04"/>
  </r>
  <r>
    <x v="735"/>
    <x v="1"/>
    <x v="2479"/>
    <n v="13890.94"/>
  </r>
  <r>
    <x v="736"/>
    <x v="1"/>
    <x v="392"/>
    <n v="22475.3"/>
  </r>
  <r>
    <x v="737"/>
    <x v="1"/>
    <x v="3839"/>
    <n v="14455.2"/>
  </r>
  <r>
    <x v="738"/>
    <x v="1"/>
    <x v="3392"/>
    <n v="8749.2000000000007"/>
  </r>
  <r>
    <x v="739"/>
    <x v="1"/>
    <x v="3840"/>
    <n v="24421.68"/>
  </r>
  <r>
    <x v="740"/>
    <x v="1"/>
    <x v="3424"/>
    <n v="16984.86"/>
  </r>
  <r>
    <x v="741"/>
    <x v="1"/>
    <x v="3841"/>
    <n v="14486.9"/>
  </r>
  <r>
    <x v="742"/>
    <x v="1"/>
    <x v="938"/>
    <n v="19064.38"/>
  </r>
  <r>
    <x v="743"/>
    <x v="1"/>
    <x v="2794"/>
    <n v="24123.7"/>
  </r>
  <r>
    <x v="744"/>
    <x v="1"/>
    <x v="3560"/>
    <n v="9934.7800000000007"/>
  </r>
  <r>
    <x v="745"/>
    <x v="1"/>
    <x v="2903"/>
    <n v="15881.7"/>
  </r>
  <r>
    <x v="746"/>
    <x v="1"/>
    <x v="750"/>
    <n v="4006.88"/>
  </r>
  <r>
    <x v="747"/>
    <x v="1"/>
    <x v="1073"/>
    <n v="24561.16"/>
  </r>
  <r>
    <x v="748"/>
    <x v="1"/>
    <x v="3842"/>
    <n v="21023.439999999999"/>
  </r>
  <r>
    <x v="749"/>
    <x v="1"/>
    <x v="3843"/>
    <n v="10505.38"/>
  </r>
  <r>
    <x v="750"/>
    <x v="1"/>
    <x v="3844"/>
    <n v="11754.36"/>
  </r>
  <r>
    <x v="751"/>
    <x v="1"/>
    <x v="2812"/>
    <n v="19609.62"/>
  </r>
  <r>
    <x v="752"/>
    <x v="1"/>
    <x v="3775"/>
    <n v="14442.52"/>
  </r>
  <r>
    <x v="753"/>
    <x v="1"/>
    <x v="3845"/>
    <n v="8495.6"/>
  </r>
  <r>
    <x v="754"/>
    <x v="1"/>
    <x v="3846"/>
    <n v="11532.46"/>
  </r>
  <r>
    <x v="755"/>
    <x v="1"/>
    <x v="3847"/>
    <n v="10682.9"/>
  </r>
  <r>
    <x v="756"/>
    <x v="1"/>
    <x v="3126"/>
    <n v="3880.08"/>
  </r>
  <r>
    <x v="757"/>
    <x v="1"/>
    <x v="2804"/>
    <n v="15837.32"/>
  </r>
  <r>
    <x v="758"/>
    <x v="1"/>
    <x v="3848"/>
    <n v="21638.42"/>
  </r>
  <r>
    <x v="759"/>
    <x v="1"/>
    <x v="3849"/>
    <n v="12990.66"/>
  </r>
  <r>
    <x v="760"/>
    <x v="1"/>
    <x v="3744"/>
    <n v="7760.16"/>
  </r>
  <r>
    <x v="761"/>
    <x v="1"/>
    <x v="1510"/>
    <n v="10182.040000000001"/>
  </r>
  <r>
    <x v="762"/>
    <x v="1"/>
    <x v="352"/>
    <n v="9123.26"/>
  </r>
  <r>
    <x v="763"/>
    <x v="1"/>
    <x v="3850"/>
    <n v="12781.44"/>
  </r>
  <r>
    <x v="764"/>
    <x v="1"/>
    <x v="2130"/>
    <n v="15355.48"/>
  </r>
  <r>
    <x v="765"/>
    <x v="1"/>
    <x v="3851"/>
    <n v="8457.56"/>
  </r>
  <r>
    <x v="766"/>
    <x v="1"/>
    <x v="1556"/>
    <n v="14207.94"/>
  </r>
  <r>
    <x v="767"/>
    <x v="1"/>
    <x v="677"/>
    <n v="7081.78"/>
  </r>
  <r>
    <x v="768"/>
    <x v="1"/>
    <x v="2888"/>
    <n v="19622.3"/>
  </r>
  <r>
    <x v="769"/>
    <x v="1"/>
    <x v="3852"/>
    <n v="16236.74"/>
  </r>
  <r>
    <x v="770"/>
    <x v="1"/>
    <x v="3853"/>
    <n v="17682.259999999998"/>
  </r>
  <r>
    <x v="771"/>
    <x v="1"/>
    <x v="853"/>
    <n v="5255.86"/>
  </r>
  <r>
    <x v="772"/>
    <x v="1"/>
    <x v="1561"/>
    <n v="5008.6000000000004"/>
  </r>
  <r>
    <x v="773"/>
    <x v="1"/>
    <x v="3854"/>
    <n v="10892.12"/>
  </r>
  <r>
    <x v="774"/>
    <x v="1"/>
    <x v="3750"/>
    <n v="16680.54"/>
  </r>
  <r>
    <x v="775"/>
    <x v="1"/>
    <x v="3855"/>
    <n v="1749.84"/>
  </r>
  <r>
    <x v="776"/>
    <x v="1"/>
    <x v="2532"/>
    <n v="24668.94"/>
  </r>
  <r>
    <x v="777"/>
    <x v="1"/>
    <x v="3856"/>
    <n v="24079.32"/>
  </r>
  <r>
    <x v="778"/>
    <x v="1"/>
    <x v="3857"/>
    <n v="24548.48"/>
  </r>
  <r>
    <x v="779"/>
    <x v="1"/>
    <x v="3858"/>
    <n v="19634.98"/>
  </r>
  <r>
    <x v="780"/>
    <x v="1"/>
    <x v="3107"/>
    <n v="16934.14"/>
  </r>
  <r>
    <x v="781"/>
    <x v="1"/>
    <x v="3859"/>
    <n v="22380.2"/>
  </r>
  <r>
    <x v="782"/>
    <x v="1"/>
    <x v="3860"/>
    <n v="9833.34"/>
  </r>
  <r>
    <x v="783"/>
    <x v="1"/>
    <x v="3861"/>
    <n v="15254.04"/>
  </r>
  <r>
    <x v="784"/>
    <x v="1"/>
    <x v="3777"/>
    <n v="11519.78"/>
  </r>
  <r>
    <x v="785"/>
    <x v="1"/>
    <x v="1030"/>
    <n v="4260.4799999999996"/>
  </r>
  <r>
    <x v="786"/>
    <x v="1"/>
    <x v="3519"/>
    <n v="23115.64"/>
  </r>
  <r>
    <x v="787"/>
    <x v="1"/>
    <x v="2432"/>
    <n v="20528.919999999998"/>
  </r>
  <r>
    <x v="788"/>
    <x v="1"/>
    <x v="3862"/>
    <n v="17840.759999999998"/>
  </r>
  <r>
    <x v="789"/>
    <x v="1"/>
    <x v="348"/>
    <n v="15672.48"/>
  </r>
  <r>
    <x v="790"/>
    <x v="1"/>
    <x v="2289"/>
    <n v="12946.28"/>
  </r>
  <r>
    <x v="791"/>
    <x v="1"/>
    <x v="3275"/>
    <n v="16331.84"/>
  </r>
  <r>
    <x v="792"/>
    <x v="1"/>
    <x v="3458"/>
    <n v="15526.66"/>
  </r>
  <r>
    <x v="793"/>
    <x v="1"/>
    <x v="3863"/>
    <n v="9300.7800000000007"/>
  </r>
  <r>
    <x v="794"/>
    <x v="1"/>
    <x v="3864"/>
    <n v="8343.44"/>
  </r>
  <r>
    <x v="795"/>
    <x v="1"/>
    <x v="3865"/>
    <n v="9218.36"/>
  </r>
  <r>
    <x v="796"/>
    <x v="1"/>
    <x v="1037"/>
    <n v="10549.76"/>
  </r>
  <r>
    <x v="797"/>
    <x v="1"/>
    <x v="3518"/>
    <n v="12540.52"/>
  </r>
  <r>
    <x v="798"/>
    <x v="1"/>
    <x v="1881"/>
    <n v="22843.02"/>
  </r>
  <r>
    <x v="799"/>
    <x v="1"/>
    <x v="3866"/>
    <n v="18392.34"/>
  </r>
  <r>
    <x v="800"/>
    <x v="1"/>
    <x v="3867"/>
    <n v="18024.62"/>
  </r>
  <r>
    <x v="801"/>
    <x v="1"/>
    <x v="2617"/>
    <n v="14664.42"/>
  </r>
  <r>
    <x v="802"/>
    <x v="1"/>
    <x v="3868"/>
    <n v="25087.38"/>
  </r>
  <r>
    <x v="803"/>
    <x v="1"/>
    <x v="3869"/>
    <n v="6549.22"/>
  </r>
  <r>
    <x v="804"/>
    <x v="1"/>
    <x v="2039"/>
    <n v="2054.16"/>
  </r>
  <r>
    <x v="805"/>
    <x v="1"/>
    <x v="1471"/>
    <n v="8818.94"/>
  </r>
  <r>
    <x v="806"/>
    <x v="1"/>
    <x v="3870"/>
    <n v="21239"/>
  </r>
  <r>
    <x v="807"/>
    <x v="1"/>
    <x v="2612"/>
    <n v="11095"/>
  </r>
  <r>
    <x v="808"/>
    <x v="1"/>
    <x v="219"/>
    <n v="16509.36"/>
  </r>
  <r>
    <x v="809"/>
    <x v="1"/>
    <x v="3871"/>
    <n v="25023.98"/>
  </r>
  <r>
    <x v="810"/>
    <x v="1"/>
    <x v="2952"/>
    <n v="7316.36"/>
  </r>
  <r>
    <x v="811"/>
    <x v="1"/>
    <x v="1486"/>
    <n v="13840.22"/>
  </r>
  <r>
    <x v="812"/>
    <x v="1"/>
    <x v="3872"/>
    <n v="11798.74"/>
  </r>
  <r>
    <x v="813"/>
    <x v="1"/>
    <x v="3177"/>
    <n v="2593.06"/>
  </r>
  <r>
    <x v="814"/>
    <x v="1"/>
    <x v="3866"/>
    <n v="18392.34"/>
  </r>
  <r>
    <x v="815"/>
    <x v="1"/>
    <x v="3674"/>
    <n v="7031.06"/>
  </r>
  <r>
    <x v="816"/>
    <x v="1"/>
    <x v="2746"/>
    <n v="13415.44"/>
  </r>
  <r>
    <x v="817"/>
    <x v="1"/>
    <x v="415"/>
    <n v="3607.46"/>
  </r>
  <r>
    <x v="818"/>
    <x v="1"/>
    <x v="3873"/>
    <n v="7665.06"/>
  </r>
  <r>
    <x v="819"/>
    <x v="1"/>
    <x v="801"/>
    <n v="13320.34"/>
  </r>
  <r>
    <x v="820"/>
    <x v="1"/>
    <x v="230"/>
    <n v="11963.58"/>
  </r>
  <r>
    <x v="821"/>
    <x v="1"/>
    <x v="3874"/>
    <n v="7658.72"/>
  </r>
  <r>
    <x v="822"/>
    <x v="1"/>
    <x v="3875"/>
    <n v="2199.98"/>
  </r>
  <r>
    <x v="823"/>
    <x v="1"/>
    <x v="3660"/>
    <n v="25093.72"/>
  </r>
  <r>
    <x v="824"/>
    <x v="1"/>
    <x v="3860"/>
    <n v="9833.34"/>
  </r>
  <r>
    <x v="825"/>
    <x v="1"/>
    <x v="3876"/>
    <n v="16769.3"/>
  </r>
  <r>
    <x v="826"/>
    <x v="1"/>
    <x v="3877"/>
    <n v="13288.64"/>
  </r>
  <r>
    <x v="827"/>
    <x v="1"/>
    <x v="1976"/>
    <n v="15152.6"/>
  </r>
  <r>
    <x v="828"/>
    <x v="1"/>
    <x v="649"/>
    <n v="25321.96"/>
  </r>
  <r>
    <x v="829"/>
    <x v="1"/>
    <x v="3228"/>
    <n v="23337.54"/>
  </r>
  <r>
    <x v="830"/>
    <x v="1"/>
    <x v="3878"/>
    <n v="16953.16"/>
  </r>
  <r>
    <x v="831"/>
    <x v="1"/>
    <x v="2749"/>
    <n v="7233.94"/>
  </r>
  <r>
    <x v="832"/>
    <x v="1"/>
    <x v="2817"/>
    <n v="6929.62"/>
  </r>
  <r>
    <x v="833"/>
    <x v="1"/>
    <x v="1923"/>
    <n v="9611.44"/>
  </r>
  <r>
    <x v="834"/>
    <x v="1"/>
    <x v="3879"/>
    <n v="5433.38"/>
  </r>
  <r>
    <x v="835"/>
    <x v="1"/>
    <x v="3880"/>
    <n v="16160.66"/>
  </r>
  <r>
    <x v="836"/>
    <x v="1"/>
    <x v="1349"/>
    <n v="24313.9"/>
  </r>
  <r>
    <x v="837"/>
    <x v="1"/>
    <x v="3881"/>
    <n v="16357.2"/>
  </r>
  <r>
    <x v="838"/>
    <x v="1"/>
    <x v="1686"/>
    <n v="16496.68"/>
  </r>
  <r>
    <x v="839"/>
    <x v="1"/>
    <x v="1895"/>
    <n v="24047.62"/>
  </r>
  <r>
    <x v="840"/>
    <x v="1"/>
    <x v="607"/>
    <n v="24973.26"/>
  </r>
  <r>
    <x v="841"/>
    <x v="1"/>
    <x v="3882"/>
    <n v="7405.12"/>
  </r>
  <r>
    <x v="842"/>
    <x v="1"/>
    <x v="3883"/>
    <n v="10511.72"/>
  </r>
  <r>
    <x v="843"/>
    <x v="1"/>
    <x v="2340"/>
    <n v="9072.5400000000009"/>
  </r>
  <r>
    <x v="844"/>
    <x v="1"/>
    <x v="2339"/>
    <n v="24142.720000000001"/>
  </r>
  <r>
    <x v="845"/>
    <x v="1"/>
    <x v="2536"/>
    <n v="8254.68"/>
  </r>
  <r>
    <x v="846"/>
    <x v="1"/>
    <x v="403"/>
    <n v="2390.1799999999998"/>
  </r>
  <r>
    <x v="847"/>
    <x v="1"/>
    <x v="1454"/>
    <n v="15571.04"/>
  </r>
  <r>
    <x v="848"/>
    <x v="1"/>
    <x v="3754"/>
    <n v="15951.44"/>
  </r>
  <r>
    <x v="849"/>
    <x v="1"/>
    <x v="3884"/>
    <n v="14328.4"/>
  </r>
  <r>
    <x v="850"/>
    <x v="1"/>
    <x v="294"/>
    <n v="16807.34"/>
  </r>
  <r>
    <x v="851"/>
    <x v="1"/>
    <x v="3637"/>
    <n v="9579.74"/>
  </r>
  <r>
    <x v="852"/>
    <x v="1"/>
    <x v="3885"/>
    <n v="4190.74"/>
  </r>
  <r>
    <x v="853"/>
    <x v="1"/>
    <x v="1534"/>
    <n v="22874.720000000001"/>
  </r>
  <r>
    <x v="854"/>
    <x v="1"/>
    <x v="3886"/>
    <n v="13035.04"/>
  </r>
  <r>
    <x v="855"/>
    <x v="1"/>
    <x v="2686"/>
    <n v="7398.78"/>
  </r>
  <r>
    <x v="856"/>
    <x v="1"/>
    <x v="3770"/>
    <n v="24713.32"/>
  </r>
  <r>
    <x v="857"/>
    <x v="1"/>
    <x v="3850"/>
    <n v="12781.44"/>
  </r>
  <r>
    <x v="858"/>
    <x v="1"/>
    <x v="2462"/>
    <n v="12546.86"/>
  </r>
  <r>
    <x v="859"/>
    <x v="1"/>
    <x v="3887"/>
    <n v="2491.62"/>
  </r>
  <r>
    <x v="860"/>
    <x v="1"/>
    <x v="1310"/>
    <n v="20021.72"/>
  </r>
  <r>
    <x v="861"/>
    <x v="1"/>
    <x v="2462"/>
    <n v="12546.86"/>
  </r>
  <r>
    <x v="862"/>
    <x v="1"/>
    <x v="1528"/>
    <n v="7240.28"/>
  </r>
  <r>
    <x v="863"/>
    <x v="1"/>
    <x v="50"/>
    <n v="21942.74"/>
  </r>
  <r>
    <x v="864"/>
    <x v="1"/>
    <x v="3888"/>
    <n v="6454.12"/>
  </r>
  <r>
    <x v="865"/>
    <x v="1"/>
    <x v="3374"/>
    <n v="15640.78"/>
  </r>
  <r>
    <x v="866"/>
    <x v="1"/>
    <x v="3889"/>
    <n v="22919.1"/>
  </r>
  <r>
    <x v="867"/>
    <x v="1"/>
    <x v="3890"/>
    <n v="3233.4"/>
  </r>
  <r>
    <x v="868"/>
    <x v="1"/>
    <x v="3324"/>
    <n v="12229.86"/>
  </r>
  <r>
    <x v="869"/>
    <x v="1"/>
    <x v="3891"/>
    <n v="19869.560000000001"/>
  </r>
  <r>
    <x v="870"/>
    <x v="1"/>
    <x v="3585"/>
    <n v="5205.1400000000003"/>
  </r>
  <r>
    <x v="871"/>
    <x v="1"/>
    <x v="3693"/>
    <n v="9408.56"/>
  </r>
  <r>
    <x v="872"/>
    <x v="1"/>
    <x v="3892"/>
    <n v="22056.86"/>
  </r>
  <r>
    <x v="873"/>
    <x v="1"/>
    <x v="3893"/>
    <n v="13580.28"/>
  </r>
  <r>
    <x v="874"/>
    <x v="1"/>
    <x v="2887"/>
    <n v="1737.16"/>
  </r>
  <r>
    <x v="875"/>
    <x v="1"/>
    <x v="3894"/>
    <n v="3157.32"/>
  </r>
  <r>
    <x v="876"/>
    <x v="1"/>
    <x v="2691"/>
    <n v="12388.36"/>
  </r>
  <r>
    <x v="877"/>
    <x v="1"/>
    <x v="553"/>
    <n v="14841.94"/>
  </r>
  <r>
    <x v="878"/>
    <x v="1"/>
    <x v="3895"/>
    <n v="11209.12"/>
  </r>
  <r>
    <x v="879"/>
    <x v="1"/>
    <x v="1040"/>
    <n v="3550.4"/>
  </r>
  <r>
    <x v="880"/>
    <x v="1"/>
    <x v="1189"/>
    <n v="19400.400000000001"/>
  </r>
  <r>
    <x v="881"/>
    <x v="1"/>
    <x v="3896"/>
    <n v="17948.54"/>
  </r>
  <r>
    <x v="882"/>
    <x v="1"/>
    <x v="3264"/>
    <n v="14873.64"/>
  </r>
  <r>
    <x v="883"/>
    <x v="1"/>
    <x v="3897"/>
    <n v="18049.98"/>
  </r>
  <r>
    <x v="884"/>
    <x v="1"/>
    <x v="2698"/>
    <n v="20864.939999999999"/>
  </r>
  <r>
    <x v="885"/>
    <x v="1"/>
    <x v="3898"/>
    <n v="7969.38"/>
  </r>
  <r>
    <x v="886"/>
    <x v="1"/>
    <x v="3899"/>
    <n v="9104.24"/>
  </r>
  <r>
    <x v="887"/>
    <x v="1"/>
    <x v="2113"/>
    <n v="3899.1"/>
  </r>
  <r>
    <x v="888"/>
    <x v="1"/>
    <x v="3620"/>
    <n v="5598.22"/>
  </r>
  <r>
    <x v="889"/>
    <x v="1"/>
    <x v="3578"/>
    <n v="23692.58"/>
  </r>
  <r>
    <x v="890"/>
    <x v="1"/>
    <x v="1507"/>
    <n v="20960.04"/>
  </r>
  <r>
    <x v="891"/>
    <x v="1"/>
    <x v="3900"/>
    <n v="12952.62"/>
  </r>
  <r>
    <x v="892"/>
    <x v="1"/>
    <x v="3901"/>
    <n v="3937.14"/>
  </r>
  <r>
    <x v="893"/>
    <x v="1"/>
    <x v="3844"/>
    <n v="11754.36"/>
  </r>
  <r>
    <x v="894"/>
    <x v="1"/>
    <x v="2312"/>
    <n v="3575.76"/>
  </r>
  <r>
    <x v="895"/>
    <x v="1"/>
    <x v="3506"/>
    <n v="3106.6"/>
  </r>
  <r>
    <x v="896"/>
    <x v="1"/>
    <x v="554"/>
    <n v="23616.5"/>
  </r>
  <r>
    <x v="897"/>
    <x v="1"/>
    <x v="203"/>
    <n v="9598.76"/>
  </r>
  <r>
    <x v="898"/>
    <x v="1"/>
    <x v="1612"/>
    <n v="5655.28"/>
  </r>
  <r>
    <x v="899"/>
    <x v="1"/>
    <x v="3902"/>
    <n v="7449.5"/>
  </r>
  <r>
    <x v="900"/>
    <x v="1"/>
    <x v="88"/>
    <n v="12356.66"/>
  </r>
  <r>
    <x v="901"/>
    <x v="1"/>
    <x v="3903"/>
    <n v="23356.560000000001"/>
  </r>
  <r>
    <x v="902"/>
    <x v="1"/>
    <x v="3352"/>
    <n v="12756.08"/>
  </r>
  <r>
    <x v="903"/>
    <x v="1"/>
    <x v="3588"/>
    <n v="9693.86"/>
  </r>
  <r>
    <x v="904"/>
    <x v="1"/>
    <x v="3904"/>
    <n v="6517.52"/>
  </r>
  <r>
    <x v="905"/>
    <x v="1"/>
    <x v="3222"/>
    <n v="9788.9599999999991"/>
  </r>
  <r>
    <x v="906"/>
    <x v="1"/>
    <x v="3905"/>
    <n v="3112.94"/>
  </r>
  <r>
    <x v="907"/>
    <x v="1"/>
    <x v="2608"/>
    <n v="16604.46"/>
  </r>
  <r>
    <x v="908"/>
    <x v="1"/>
    <x v="646"/>
    <n v="4431.66"/>
  </r>
  <r>
    <x v="909"/>
    <x v="1"/>
    <x v="57"/>
    <n v="16870.740000000002"/>
  </r>
  <r>
    <x v="910"/>
    <x v="1"/>
    <x v="3596"/>
    <n v="3664.52"/>
  </r>
  <r>
    <x v="911"/>
    <x v="1"/>
    <x v="375"/>
    <n v="10359.56"/>
  </r>
  <r>
    <x v="912"/>
    <x v="1"/>
    <x v="669"/>
    <n v="20357.740000000002"/>
  </r>
  <r>
    <x v="913"/>
    <x v="1"/>
    <x v="1731"/>
    <n v="8273.7000000000007"/>
  </r>
  <r>
    <x v="914"/>
    <x v="1"/>
    <x v="2886"/>
    <n v="3544.06"/>
  </r>
  <r>
    <x v="915"/>
    <x v="1"/>
    <x v="3906"/>
    <n v="13307.66"/>
  </r>
  <r>
    <x v="916"/>
    <x v="1"/>
    <x v="1482"/>
    <n v="9776.2800000000007"/>
  </r>
  <r>
    <x v="917"/>
    <x v="1"/>
    <x v="368"/>
    <n v="7195.9"/>
  </r>
  <r>
    <x v="918"/>
    <x v="1"/>
    <x v="1966"/>
    <n v="20427.48"/>
  </r>
  <r>
    <x v="919"/>
    <x v="1"/>
    <x v="2215"/>
    <n v="12660.98"/>
  </r>
  <r>
    <x v="920"/>
    <x v="1"/>
    <x v="222"/>
    <n v="9421.24"/>
  </r>
  <r>
    <x v="921"/>
    <x v="1"/>
    <x v="3907"/>
    <n v="22824"/>
  </r>
  <r>
    <x v="922"/>
    <x v="1"/>
    <x v="425"/>
    <n v="23825.72"/>
  </r>
  <r>
    <x v="923"/>
    <x v="1"/>
    <x v="3908"/>
    <n v="7886.96"/>
  </r>
  <r>
    <x v="924"/>
    <x v="1"/>
    <x v="3909"/>
    <n v="22798.639999999999"/>
  </r>
  <r>
    <x v="925"/>
    <x v="1"/>
    <x v="3910"/>
    <n v="17809.060000000001"/>
  </r>
  <r>
    <x v="926"/>
    <x v="1"/>
    <x v="3911"/>
    <n v="21219.98"/>
  </r>
  <r>
    <x v="927"/>
    <x v="1"/>
    <x v="3912"/>
    <n v="14125.52"/>
  </r>
  <r>
    <x v="928"/>
    <x v="1"/>
    <x v="3122"/>
    <n v="19470.14"/>
  </r>
  <r>
    <x v="929"/>
    <x v="1"/>
    <x v="3913"/>
    <n v="12749.74"/>
  </r>
  <r>
    <x v="930"/>
    <x v="1"/>
    <x v="3914"/>
    <n v="12077.7"/>
  </r>
  <r>
    <x v="931"/>
    <x v="1"/>
    <x v="1583"/>
    <n v="2352.14"/>
  </r>
  <r>
    <x v="932"/>
    <x v="1"/>
    <x v="2237"/>
    <n v="20725.46"/>
  </r>
  <r>
    <x v="933"/>
    <x v="1"/>
    <x v="3915"/>
    <n v="15406.2"/>
  </r>
  <r>
    <x v="934"/>
    <x v="1"/>
    <x v="3916"/>
    <n v="9839.68"/>
  </r>
  <r>
    <x v="935"/>
    <x v="1"/>
    <x v="1969"/>
    <n v="7373.42"/>
  </r>
  <r>
    <x v="936"/>
    <x v="1"/>
    <x v="2840"/>
    <n v="14322.06"/>
  </r>
  <r>
    <x v="937"/>
    <x v="1"/>
    <x v="3917"/>
    <n v="21403.84"/>
  </r>
  <r>
    <x v="938"/>
    <x v="1"/>
    <x v="3918"/>
    <n v="2421.88"/>
  </r>
  <r>
    <x v="939"/>
    <x v="1"/>
    <x v="3919"/>
    <n v="16464.98"/>
  </r>
  <r>
    <x v="940"/>
    <x v="1"/>
    <x v="3920"/>
    <n v="7715.78"/>
  </r>
  <r>
    <x v="941"/>
    <x v="1"/>
    <x v="2423"/>
    <n v="17771.02"/>
  </r>
  <r>
    <x v="942"/>
    <x v="1"/>
    <x v="3850"/>
    <n v="12781.44"/>
  </r>
  <r>
    <x v="943"/>
    <x v="1"/>
    <x v="1881"/>
    <n v="22843.02"/>
  </r>
  <r>
    <x v="944"/>
    <x v="1"/>
    <x v="1003"/>
    <n v="21188.28"/>
  </r>
  <r>
    <x v="945"/>
    <x v="1"/>
    <x v="3921"/>
    <n v="22627.46"/>
  </r>
  <r>
    <x v="946"/>
    <x v="1"/>
    <x v="3922"/>
    <n v="4875.46"/>
  </r>
  <r>
    <x v="947"/>
    <x v="1"/>
    <x v="2039"/>
    <n v="2054.16"/>
  </r>
  <r>
    <x v="948"/>
    <x v="1"/>
    <x v="2884"/>
    <n v="9731.9"/>
  </r>
  <r>
    <x v="949"/>
    <x v="1"/>
    <x v="3614"/>
    <n v="20148.52"/>
  </r>
  <r>
    <x v="950"/>
    <x v="1"/>
    <x v="3424"/>
    <n v="16984.86"/>
  </r>
  <r>
    <x v="951"/>
    <x v="1"/>
    <x v="57"/>
    <n v="16870.740000000002"/>
  </r>
  <r>
    <x v="952"/>
    <x v="1"/>
    <x v="3304"/>
    <n v="13688.06"/>
  </r>
  <r>
    <x v="953"/>
    <x v="1"/>
    <x v="2831"/>
    <n v="8051.8"/>
  </r>
  <r>
    <x v="954"/>
    <x v="1"/>
    <x v="91"/>
    <n v="20154.86"/>
  </r>
  <r>
    <x v="955"/>
    <x v="1"/>
    <x v="3923"/>
    <n v="24022.26"/>
  </r>
  <r>
    <x v="956"/>
    <x v="1"/>
    <x v="3924"/>
    <n v="21270.7"/>
  </r>
  <r>
    <x v="957"/>
    <x v="1"/>
    <x v="3551"/>
    <n v="2263.38"/>
  </r>
  <r>
    <x v="958"/>
    <x v="1"/>
    <x v="111"/>
    <n v="18981.96"/>
  </r>
  <r>
    <x v="959"/>
    <x v="1"/>
    <x v="2111"/>
    <n v="21137.56"/>
  </r>
  <r>
    <x v="960"/>
    <x v="1"/>
    <x v="244"/>
    <n v="12382.02"/>
  </r>
  <r>
    <x v="961"/>
    <x v="1"/>
    <x v="3925"/>
    <n v="9326.14"/>
  </r>
  <r>
    <x v="962"/>
    <x v="1"/>
    <x v="3926"/>
    <n v="22868.38"/>
  </r>
  <r>
    <x v="963"/>
    <x v="1"/>
    <x v="2676"/>
    <n v="23388.26"/>
  </r>
  <r>
    <x v="964"/>
    <x v="1"/>
    <x v="3927"/>
    <n v="8172.26"/>
  </r>
  <r>
    <x v="965"/>
    <x v="1"/>
    <x v="3928"/>
    <n v="5078.34"/>
  </r>
  <r>
    <x v="966"/>
    <x v="1"/>
    <x v="1294"/>
    <n v="7367.08"/>
  </r>
  <r>
    <x v="967"/>
    <x v="1"/>
    <x v="418"/>
    <n v="22570.400000000001"/>
  </r>
  <r>
    <x v="968"/>
    <x v="1"/>
    <x v="3929"/>
    <n v="25226.86"/>
  </r>
  <r>
    <x v="969"/>
    <x v="1"/>
    <x v="2657"/>
    <n v="3924.46"/>
  </r>
  <r>
    <x v="970"/>
    <x v="1"/>
    <x v="3930"/>
    <n v="19387.72"/>
  </r>
  <r>
    <x v="971"/>
    <x v="1"/>
    <x v="1920"/>
    <n v="3759.62"/>
  </r>
  <r>
    <x v="972"/>
    <x v="1"/>
    <x v="2273"/>
    <n v="5680.64"/>
  </r>
  <r>
    <x v="973"/>
    <x v="1"/>
    <x v="270"/>
    <n v="5224.16"/>
  </r>
  <r>
    <x v="974"/>
    <x v="1"/>
    <x v="1289"/>
    <n v="18836.14"/>
  </r>
  <r>
    <x v="975"/>
    <x v="1"/>
    <x v="104"/>
    <n v="16458.64"/>
  </r>
  <r>
    <x v="976"/>
    <x v="1"/>
    <x v="3483"/>
    <n v="4438"/>
  </r>
  <r>
    <x v="977"/>
    <x v="1"/>
    <x v="3931"/>
    <n v="4970.5600000000004"/>
  </r>
  <r>
    <x v="978"/>
    <x v="1"/>
    <x v="2645"/>
    <n v="16484"/>
  </r>
  <r>
    <x v="979"/>
    <x v="1"/>
    <x v="3795"/>
    <n v="6225.88"/>
  </r>
  <r>
    <x v="980"/>
    <x v="1"/>
    <x v="3568"/>
    <n v="7994.74"/>
  </r>
  <r>
    <x v="981"/>
    <x v="1"/>
    <x v="1037"/>
    <n v="10549.76"/>
  </r>
  <r>
    <x v="982"/>
    <x v="1"/>
    <x v="3932"/>
    <n v="3677.2"/>
  </r>
  <r>
    <x v="983"/>
    <x v="1"/>
    <x v="1174"/>
    <n v="19971"/>
  </r>
  <r>
    <x v="984"/>
    <x v="1"/>
    <x v="1535"/>
    <n v="11348.6"/>
  </r>
  <r>
    <x v="985"/>
    <x v="1"/>
    <x v="3933"/>
    <n v="5864.5"/>
  </r>
  <r>
    <x v="986"/>
    <x v="1"/>
    <x v="3934"/>
    <n v="20135.84"/>
  </r>
  <r>
    <x v="987"/>
    <x v="1"/>
    <x v="1255"/>
    <n v="7893.3"/>
  </r>
  <r>
    <x v="988"/>
    <x v="1"/>
    <x v="3935"/>
    <n v="4292.18"/>
  </r>
  <r>
    <x v="989"/>
    <x v="1"/>
    <x v="3936"/>
    <n v="8261.02"/>
  </r>
  <r>
    <x v="990"/>
    <x v="1"/>
    <x v="709"/>
    <n v="22196.34"/>
  </r>
  <r>
    <x v="991"/>
    <x v="1"/>
    <x v="3170"/>
    <n v="4704.28"/>
  </r>
  <r>
    <x v="992"/>
    <x v="1"/>
    <x v="3937"/>
    <n v="8856.98"/>
  </r>
  <r>
    <x v="993"/>
    <x v="1"/>
    <x v="2023"/>
    <n v="21143.9"/>
  </r>
  <r>
    <x v="994"/>
    <x v="1"/>
    <x v="3938"/>
    <n v="16281.12"/>
  </r>
  <r>
    <x v="995"/>
    <x v="1"/>
    <x v="3939"/>
    <n v="13117.46"/>
  </r>
  <r>
    <x v="996"/>
    <x v="1"/>
    <x v="2767"/>
    <n v="11044.28"/>
  </r>
  <r>
    <x v="997"/>
    <x v="1"/>
    <x v="2859"/>
    <n v="2986.14"/>
  </r>
  <r>
    <x v="998"/>
    <x v="1"/>
    <x v="1028"/>
    <n v="6378.04"/>
  </r>
  <r>
    <x v="999"/>
    <x v="1"/>
    <x v="3940"/>
    <n v="12458.1"/>
  </r>
  <r>
    <x v="1000"/>
    <x v="1"/>
    <x v="3941"/>
    <n v="11304.22"/>
  </r>
  <r>
    <x v="1001"/>
    <x v="1"/>
    <x v="2243"/>
    <n v="18176.78"/>
  </r>
  <r>
    <x v="1002"/>
    <x v="1"/>
    <x v="3942"/>
    <n v="14759.52"/>
  </r>
  <r>
    <x v="1003"/>
    <x v="1"/>
    <x v="3119"/>
    <n v="11069.64"/>
  </r>
  <r>
    <x v="1004"/>
    <x v="1"/>
    <x v="1312"/>
    <n v="15114.56"/>
  </r>
  <r>
    <x v="1005"/>
    <x v="1"/>
    <x v="2227"/>
    <n v="21416.52"/>
  </r>
  <r>
    <x v="1006"/>
    <x v="1"/>
    <x v="3943"/>
    <n v="4558.46"/>
  </r>
  <r>
    <x v="1007"/>
    <x v="1"/>
    <x v="2223"/>
    <n v="15869.02"/>
  </r>
  <r>
    <x v="1008"/>
    <x v="1"/>
    <x v="3944"/>
    <n v="13992.38"/>
  </r>
  <r>
    <x v="1009"/>
    <x v="1"/>
    <x v="3608"/>
    <n v="21771.56"/>
  </r>
  <r>
    <x v="1010"/>
    <x v="1"/>
    <x v="3128"/>
    <n v="18037.3"/>
  </r>
  <r>
    <x v="1011"/>
    <x v="1"/>
    <x v="3945"/>
    <n v="8425.86"/>
  </r>
  <r>
    <x v="1012"/>
    <x v="1"/>
    <x v="3946"/>
    <n v="3918.12"/>
  </r>
  <r>
    <x v="1013"/>
    <x v="1"/>
    <x v="3947"/>
    <n v="24694.3"/>
  </r>
  <r>
    <x v="1014"/>
    <x v="1"/>
    <x v="3607"/>
    <n v="24478.74"/>
  </r>
  <r>
    <x v="1015"/>
    <x v="1"/>
    <x v="3948"/>
    <n v="22766.94"/>
  </r>
  <r>
    <x v="1016"/>
    <x v="1"/>
    <x v="547"/>
    <n v="5566.52"/>
  </r>
  <r>
    <x v="1017"/>
    <x v="1"/>
    <x v="3286"/>
    <n v="19603.28"/>
  </r>
  <r>
    <x v="1018"/>
    <x v="1"/>
    <x v="3885"/>
    <n v="4190.74"/>
  </r>
  <r>
    <x v="1019"/>
    <x v="1"/>
    <x v="2501"/>
    <n v="5268.54"/>
  </r>
  <r>
    <x v="1020"/>
    <x v="1"/>
    <x v="773"/>
    <n v="7062.76"/>
  </r>
  <r>
    <x v="1021"/>
    <x v="1"/>
    <x v="2094"/>
    <n v="2853"/>
  </r>
  <r>
    <x v="1022"/>
    <x v="1"/>
    <x v="1470"/>
    <n v="7297.34"/>
  </r>
  <r>
    <x v="1023"/>
    <x v="1"/>
    <x v="2185"/>
    <n v="6308.3"/>
  </r>
  <r>
    <x v="1024"/>
    <x v="1"/>
    <x v="3863"/>
    <n v="9300.7800000000007"/>
  </r>
  <r>
    <x v="1025"/>
    <x v="1"/>
    <x v="36"/>
    <n v="16363.54"/>
  </r>
  <r>
    <x v="1026"/>
    <x v="1"/>
    <x v="3949"/>
    <n v="5338.28"/>
  </r>
  <r>
    <x v="1027"/>
    <x v="1"/>
    <x v="608"/>
    <n v="24491.42"/>
  </r>
  <r>
    <x v="1028"/>
    <x v="1"/>
    <x v="2217"/>
    <n v="4140.0200000000004"/>
  </r>
  <r>
    <x v="1029"/>
    <x v="1"/>
    <x v="1609"/>
    <n v="12724.38"/>
  </r>
  <r>
    <x v="1030"/>
    <x v="1"/>
    <x v="2920"/>
    <n v="11018.92"/>
  </r>
  <r>
    <x v="1031"/>
    <x v="1"/>
    <x v="325"/>
    <n v="12337.64"/>
  </r>
  <r>
    <x v="1032"/>
    <x v="1"/>
    <x v="2685"/>
    <n v="18417.7"/>
  </r>
  <r>
    <x v="1033"/>
    <x v="1"/>
    <x v="3950"/>
    <n v="16908.78"/>
  </r>
  <r>
    <x v="1034"/>
    <x v="1"/>
    <x v="1595"/>
    <n v="20624.02"/>
  </r>
  <r>
    <x v="1035"/>
    <x v="1"/>
    <x v="3951"/>
    <n v="20319.7"/>
  </r>
  <r>
    <x v="1036"/>
    <x v="1"/>
    <x v="1665"/>
    <n v="1940.04"/>
  </r>
  <r>
    <x v="1037"/>
    <x v="1"/>
    <x v="2202"/>
    <n v="22703.54"/>
  </r>
  <r>
    <x v="1038"/>
    <x v="1"/>
    <x v="3952"/>
    <n v="9592.42"/>
  </r>
  <r>
    <x v="1039"/>
    <x v="1"/>
    <x v="1177"/>
    <n v="24656.26"/>
  </r>
  <r>
    <x v="1040"/>
    <x v="1"/>
    <x v="3953"/>
    <n v="20433.82"/>
  </r>
  <r>
    <x v="1041"/>
    <x v="1"/>
    <x v="2546"/>
    <n v="9066.2000000000007"/>
  </r>
  <r>
    <x v="1042"/>
    <x v="1"/>
    <x v="3954"/>
    <n v="17821.740000000002"/>
  </r>
  <r>
    <x v="1043"/>
    <x v="1"/>
    <x v="3768"/>
    <n v="19051.7"/>
  </r>
  <r>
    <x v="1044"/>
    <x v="1"/>
    <x v="3955"/>
    <n v="16338.18"/>
  </r>
  <r>
    <x v="1045"/>
    <x v="1"/>
    <x v="2226"/>
    <n v="11633.9"/>
  </r>
  <r>
    <x v="1046"/>
    <x v="1"/>
    <x v="3231"/>
    <n v="7417.8"/>
  </r>
  <r>
    <x v="1047"/>
    <x v="1"/>
    <x v="3956"/>
    <n v="2161.94"/>
  </r>
  <r>
    <x v="1048"/>
    <x v="1"/>
    <x v="3012"/>
    <n v="10499.04"/>
  </r>
  <r>
    <x v="1049"/>
    <x v="1"/>
    <x v="1969"/>
    <n v="7373.42"/>
  </r>
  <r>
    <x v="1050"/>
    <x v="1"/>
    <x v="3957"/>
    <n v="5845.48"/>
  </r>
  <r>
    <x v="1051"/>
    <x v="1"/>
    <x v="229"/>
    <n v="16224.06"/>
  </r>
  <r>
    <x v="1052"/>
    <x v="1"/>
    <x v="3958"/>
    <n v="16997.54"/>
  </r>
  <r>
    <x v="1053"/>
    <x v="1"/>
    <x v="3959"/>
    <n v="25017.64"/>
  </r>
  <r>
    <x v="1054"/>
    <x v="1"/>
    <x v="2066"/>
    <n v="23553.1"/>
  </r>
  <r>
    <x v="1055"/>
    <x v="1"/>
    <x v="1473"/>
    <n v="14911.68"/>
  </r>
  <r>
    <x v="1056"/>
    <x v="1"/>
    <x v="2400"/>
    <n v="5750.38"/>
  </r>
  <r>
    <x v="1057"/>
    <x v="1"/>
    <x v="3593"/>
    <n v="17764.68"/>
  </r>
  <r>
    <x v="1058"/>
    <x v="1"/>
    <x v="3960"/>
    <n v="17973.900000000001"/>
  </r>
  <r>
    <x v="1059"/>
    <x v="1"/>
    <x v="3961"/>
    <n v="11063.3"/>
  </r>
  <r>
    <x v="1060"/>
    <x v="1"/>
    <x v="3962"/>
    <n v="19000.98"/>
  </r>
  <r>
    <x v="1061"/>
    <x v="1"/>
    <x v="3963"/>
    <n v="14797.56"/>
  </r>
  <r>
    <x v="1062"/>
    <x v="1"/>
    <x v="3964"/>
    <n v="14867.3"/>
  </r>
  <r>
    <x v="1063"/>
    <x v="1"/>
    <x v="3666"/>
    <n v="25169.8"/>
  </r>
  <r>
    <x v="1064"/>
    <x v="1"/>
    <x v="3965"/>
    <n v="4774.0200000000004"/>
  </r>
  <r>
    <x v="1065"/>
    <x v="1"/>
    <x v="2083"/>
    <n v="12819.48"/>
  </r>
  <r>
    <x v="1066"/>
    <x v="1"/>
    <x v="1189"/>
    <n v="19400.400000000001"/>
  </r>
  <r>
    <x v="1067"/>
    <x v="1"/>
    <x v="3966"/>
    <n v="23077.599999999999"/>
  </r>
  <r>
    <x v="1068"/>
    <x v="1"/>
    <x v="1856"/>
    <n v="20281.66"/>
  </r>
  <r>
    <x v="1069"/>
    <x v="1"/>
    <x v="3967"/>
    <n v="5179.78"/>
  </r>
  <r>
    <x v="1070"/>
    <x v="1"/>
    <x v="3577"/>
    <n v="17815.400000000001"/>
  </r>
  <r>
    <x v="1071"/>
    <x v="1"/>
    <x v="3968"/>
    <n v="20535.259999999998"/>
  </r>
  <r>
    <x v="1072"/>
    <x v="1"/>
    <x v="3969"/>
    <n v="16090.92"/>
  </r>
  <r>
    <x v="1073"/>
    <x v="1"/>
    <x v="3970"/>
    <n v="17352.580000000002"/>
  </r>
  <r>
    <x v="1074"/>
    <x v="1"/>
    <x v="3971"/>
    <n v="9560.7199999999993"/>
  </r>
  <r>
    <x v="1075"/>
    <x v="1"/>
    <x v="3972"/>
    <n v="12939.94"/>
  </r>
  <r>
    <x v="1076"/>
    <x v="1"/>
    <x v="100"/>
    <n v="13142.82"/>
  </r>
  <r>
    <x v="1077"/>
    <x v="1"/>
    <x v="3973"/>
    <n v="6162.48"/>
  </r>
  <r>
    <x v="1078"/>
    <x v="1"/>
    <x v="3974"/>
    <n v="17834.419999999998"/>
  </r>
  <r>
    <x v="1079"/>
    <x v="1"/>
    <x v="360"/>
    <n v="12090.38"/>
  </r>
  <r>
    <x v="1080"/>
    <x v="1"/>
    <x v="3975"/>
    <n v="16179.68"/>
  </r>
  <r>
    <x v="1081"/>
    <x v="1"/>
    <x v="3976"/>
    <n v="9890.4"/>
  </r>
  <r>
    <x v="1082"/>
    <x v="1"/>
    <x v="3977"/>
    <n v="23141"/>
  </r>
  <r>
    <x v="1083"/>
    <x v="1"/>
    <x v="3379"/>
    <n v="10004.52"/>
  </r>
  <r>
    <x v="1084"/>
    <x v="1"/>
    <x v="3978"/>
    <n v="1604.02"/>
  </r>
  <r>
    <x v="1085"/>
    <x v="1"/>
    <x v="2766"/>
    <n v="19951.98"/>
  </r>
  <r>
    <x v="1086"/>
    <x v="1"/>
    <x v="3979"/>
    <n v="25004.959999999999"/>
  </r>
  <r>
    <x v="1087"/>
    <x v="1"/>
    <x v="3980"/>
    <n v="3170"/>
  </r>
  <r>
    <x v="1088"/>
    <x v="1"/>
    <x v="1429"/>
    <n v="16877.080000000002"/>
  </r>
  <r>
    <x v="1089"/>
    <x v="1"/>
    <x v="2307"/>
    <n v="17270.16"/>
  </r>
  <r>
    <x v="1090"/>
    <x v="1"/>
    <x v="2101"/>
    <n v="14689.78"/>
  </r>
  <r>
    <x v="1091"/>
    <x v="1"/>
    <x v="3089"/>
    <n v="6891.58"/>
  </r>
  <r>
    <x v="1092"/>
    <x v="1"/>
    <x v="3981"/>
    <n v="8977.44"/>
  </r>
  <r>
    <x v="1093"/>
    <x v="1"/>
    <x v="3982"/>
    <n v="14810.24"/>
  </r>
  <r>
    <x v="1094"/>
    <x v="1"/>
    <x v="2682"/>
    <n v="6371.7"/>
  </r>
  <r>
    <x v="1095"/>
    <x v="1"/>
    <x v="1683"/>
    <n v="9827"/>
  </r>
  <r>
    <x v="1096"/>
    <x v="1"/>
    <x v="2553"/>
    <n v="19901.259999999998"/>
  </r>
  <r>
    <x v="1097"/>
    <x v="1"/>
    <x v="436"/>
    <n v="13237.92"/>
  </r>
  <r>
    <x v="1098"/>
    <x v="1"/>
    <x v="84"/>
    <n v="5496.78"/>
  </r>
  <r>
    <x v="1099"/>
    <x v="1"/>
    <x v="3844"/>
    <n v="11754.36"/>
  </r>
  <r>
    <x v="1100"/>
    <x v="1"/>
    <x v="156"/>
    <n v="24326.58"/>
  </r>
  <r>
    <x v="1101"/>
    <x v="1"/>
    <x v="3983"/>
    <n v="12635.62"/>
  </r>
  <r>
    <x v="1102"/>
    <x v="1"/>
    <x v="3984"/>
    <n v="10327.86"/>
  </r>
  <r>
    <x v="1103"/>
    <x v="1"/>
    <x v="3882"/>
    <n v="7405.12"/>
  </r>
  <r>
    <x v="1104"/>
    <x v="1"/>
    <x v="2458"/>
    <n v="9250.06"/>
  </r>
  <r>
    <x v="1105"/>
    <x v="1"/>
    <x v="2058"/>
    <n v="9801.64"/>
  </r>
  <r>
    <x v="1106"/>
    <x v="1"/>
    <x v="3985"/>
    <n v="20509.900000000001"/>
  </r>
  <r>
    <x v="1107"/>
    <x v="1"/>
    <x v="3986"/>
    <n v="24966.92"/>
  </r>
  <r>
    <x v="1108"/>
    <x v="1"/>
    <x v="3987"/>
    <n v="2910.06"/>
  </r>
  <r>
    <x v="1109"/>
    <x v="1"/>
    <x v="3988"/>
    <n v="24282.2"/>
  </r>
  <r>
    <x v="1110"/>
    <x v="1"/>
    <x v="3989"/>
    <n v="2447.2399999999998"/>
  </r>
  <r>
    <x v="1111"/>
    <x v="1"/>
    <x v="3990"/>
    <n v="5889.86"/>
  </r>
  <r>
    <x v="1112"/>
    <x v="1"/>
    <x v="3991"/>
    <n v="6124.44"/>
  </r>
  <r>
    <x v="1113"/>
    <x v="1"/>
    <x v="3992"/>
    <n v="8121.54"/>
  </r>
  <r>
    <x v="1114"/>
    <x v="1"/>
    <x v="3252"/>
    <n v="4476.04"/>
  </r>
  <r>
    <x v="1115"/>
    <x v="1"/>
    <x v="3993"/>
    <n v="8083.5"/>
  </r>
  <r>
    <x v="1116"/>
    <x v="1"/>
    <x v="1981"/>
    <n v="19945.64"/>
  </r>
  <r>
    <x v="1117"/>
    <x v="1"/>
    <x v="2227"/>
    <n v="21416.52"/>
  </r>
  <r>
    <x v="1118"/>
    <x v="1"/>
    <x v="1716"/>
    <n v="6473.14"/>
  </r>
  <r>
    <x v="1119"/>
    <x v="1"/>
    <x v="3994"/>
    <n v="16243.08"/>
  </r>
  <r>
    <x v="1120"/>
    <x v="1"/>
    <x v="3995"/>
    <n v="6403.4"/>
  </r>
  <r>
    <x v="1121"/>
    <x v="1"/>
    <x v="3217"/>
    <n v="18607.900000000001"/>
  </r>
  <r>
    <x v="1122"/>
    <x v="1"/>
    <x v="732"/>
    <n v="14892.66"/>
  </r>
  <r>
    <x v="1123"/>
    <x v="1"/>
    <x v="2296"/>
    <n v="2130.2399999999998"/>
  </r>
  <r>
    <x v="1124"/>
    <x v="1"/>
    <x v="2335"/>
    <n v="22234.38"/>
  </r>
  <r>
    <x v="1125"/>
    <x v="1"/>
    <x v="3532"/>
    <n v="17511.080000000002"/>
  </r>
  <r>
    <x v="1126"/>
    <x v="1"/>
    <x v="403"/>
    <n v="2390.1799999999998"/>
  </r>
  <r>
    <x v="1127"/>
    <x v="1"/>
    <x v="1925"/>
    <n v="4235.12"/>
  </r>
  <r>
    <x v="1128"/>
    <x v="1"/>
    <x v="239"/>
    <n v="11697.3"/>
  </r>
  <r>
    <x v="1129"/>
    <x v="1"/>
    <x v="3996"/>
    <n v="12007.96"/>
  </r>
  <r>
    <x v="1130"/>
    <x v="1"/>
    <x v="3167"/>
    <n v="4304.8599999999997"/>
  </r>
  <r>
    <x v="1131"/>
    <x v="1"/>
    <x v="384"/>
    <n v="23591.14"/>
  </r>
  <r>
    <x v="1132"/>
    <x v="1"/>
    <x v="3873"/>
    <n v="7665.06"/>
  </r>
  <r>
    <x v="1133"/>
    <x v="1"/>
    <x v="3781"/>
    <n v="9237.3799999999992"/>
  </r>
  <r>
    <x v="1134"/>
    <x v="1"/>
    <x v="3997"/>
    <n v="9294.44"/>
  </r>
  <r>
    <x v="1135"/>
    <x v="1"/>
    <x v="1908"/>
    <n v="25011.3"/>
  </r>
  <r>
    <x v="1136"/>
    <x v="1"/>
    <x v="3998"/>
    <n v="13447.14"/>
  </r>
  <r>
    <x v="1137"/>
    <x v="1"/>
    <x v="3887"/>
    <n v="2491.62"/>
  </r>
  <r>
    <x v="1138"/>
    <x v="1"/>
    <x v="3999"/>
    <n v="8837.9599999999991"/>
  </r>
  <r>
    <x v="1139"/>
    <x v="1"/>
    <x v="1395"/>
    <n v="10207.4"/>
  </r>
  <r>
    <x v="1140"/>
    <x v="1"/>
    <x v="2427"/>
    <n v="10587.8"/>
  </r>
  <r>
    <x v="1141"/>
    <x v="1"/>
    <x v="3567"/>
    <n v="17111.66"/>
  </r>
  <r>
    <x v="1142"/>
    <x v="1"/>
    <x v="4000"/>
    <n v="23400.94"/>
  </r>
  <r>
    <x v="1143"/>
    <x v="1"/>
    <x v="4001"/>
    <n v="7487.54"/>
  </r>
  <r>
    <x v="1144"/>
    <x v="1"/>
    <x v="133"/>
    <n v="5249.52"/>
  </r>
  <r>
    <x v="1145"/>
    <x v="1"/>
    <x v="4002"/>
    <n v="19774.46"/>
  </r>
  <r>
    <x v="1146"/>
    <x v="1"/>
    <x v="33"/>
    <n v="15900.72"/>
  </r>
  <r>
    <x v="1147"/>
    <x v="1"/>
    <x v="3652"/>
    <n v="19641.32"/>
  </r>
  <r>
    <x v="1148"/>
    <x v="1"/>
    <x v="4003"/>
    <n v="21479.919999999998"/>
  </r>
  <r>
    <x v="1149"/>
    <x v="1"/>
    <x v="3384"/>
    <n v="6580.92"/>
  </r>
  <r>
    <x v="1150"/>
    <x v="1"/>
    <x v="390"/>
    <n v="12394.7"/>
  </r>
  <r>
    <x v="1151"/>
    <x v="1"/>
    <x v="4004"/>
    <n v="4862.78"/>
  </r>
  <r>
    <x v="1152"/>
    <x v="1"/>
    <x v="4005"/>
    <n v="1756.18"/>
  </r>
  <r>
    <x v="1153"/>
    <x v="1"/>
    <x v="2083"/>
    <n v="12819.48"/>
  </r>
  <r>
    <x v="1154"/>
    <x v="1"/>
    <x v="2013"/>
    <n v="16439.62"/>
  </r>
  <r>
    <x v="1155"/>
    <x v="1"/>
    <x v="2444"/>
    <n v="22652.82"/>
  </r>
  <r>
    <x v="1156"/>
    <x v="1"/>
    <x v="4006"/>
    <n v="1635.72"/>
  </r>
  <r>
    <x v="1157"/>
    <x v="1"/>
    <x v="161"/>
    <n v="12483.46"/>
  </r>
  <r>
    <x v="1158"/>
    <x v="1"/>
    <x v="3843"/>
    <n v="10505.38"/>
  </r>
  <r>
    <x v="1159"/>
    <x v="1"/>
    <x v="33"/>
    <n v="15900.72"/>
  </r>
  <r>
    <x v="1160"/>
    <x v="1"/>
    <x v="4005"/>
    <n v="1756.18"/>
  </r>
  <r>
    <x v="1161"/>
    <x v="1"/>
    <x v="4007"/>
    <n v="6301.96"/>
  </r>
  <r>
    <x v="1162"/>
    <x v="1"/>
    <x v="4008"/>
    <n v="2117.56"/>
  </r>
  <r>
    <x v="1163"/>
    <x v="1"/>
    <x v="4009"/>
    <n v="17599.84"/>
  </r>
  <r>
    <x v="1164"/>
    <x v="1"/>
    <x v="415"/>
    <n v="3607.46"/>
  </r>
  <r>
    <x v="1165"/>
    <x v="1"/>
    <x v="4010"/>
    <n v="13314"/>
  </r>
  <r>
    <x v="1166"/>
    <x v="1"/>
    <x v="761"/>
    <n v="10911.14"/>
  </r>
  <r>
    <x v="1167"/>
    <x v="1"/>
    <x v="4011"/>
    <n v="13161.84"/>
  </r>
  <r>
    <x v="1168"/>
    <x v="1"/>
    <x v="1471"/>
    <n v="8818.94"/>
  </r>
  <r>
    <x v="1169"/>
    <x v="1"/>
    <x v="38"/>
    <n v="24947.9"/>
  </r>
  <r>
    <x v="1170"/>
    <x v="1"/>
    <x v="4012"/>
    <n v="21441.88"/>
  </r>
  <r>
    <x v="1171"/>
    <x v="1"/>
    <x v="1839"/>
    <n v="23147.34"/>
  </r>
  <r>
    <x v="1172"/>
    <x v="1"/>
    <x v="4013"/>
    <n v="15279.4"/>
  </r>
  <r>
    <x v="1173"/>
    <x v="1"/>
    <x v="475"/>
    <n v="5832.8"/>
  </r>
  <r>
    <x v="1174"/>
    <x v="1"/>
    <x v="889"/>
    <n v="21904.7"/>
  </r>
  <r>
    <x v="1175"/>
    <x v="1"/>
    <x v="4014"/>
    <n v="21632.080000000002"/>
  </r>
  <r>
    <x v="1176"/>
    <x v="1"/>
    <x v="1591"/>
    <n v="12033.32"/>
  </r>
  <r>
    <x v="1177"/>
    <x v="1"/>
    <x v="4015"/>
    <n v="22614.78"/>
  </r>
  <r>
    <x v="1178"/>
    <x v="1"/>
    <x v="1902"/>
    <n v="4038.58"/>
  </r>
  <r>
    <x v="1179"/>
    <x v="1"/>
    <x v="3545"/>
    <n v="7741.14"/>
  </r>
  <r>
    <x v="1180"/>
    <x v="1"/>
    <x v="4016"/>
    <n v="5699.66"/>
  </r>
  <r>
    <x v="1181"/>
    <x v="1"/>
    <x v="4017"/>
    <n v="7975.72"/>
  </r>
  <r>
    <x v="1182"/>
    <x v="1"/>
    <x v="3995"/>
    <n v="6403.4"/>
  </r>
  <r>
    <x v="1183"/>
    <x v="1"/>
    <x v="206"/>
    <n v="8406.84"/>
  </r>
  <r>
    <x v="1184"/>
    <x v="1"/>
    <x v="3368"/>
    <n v="4457.0200000000004"/>
  </r>
  <r>
    <x v="1185"/>
    <x v="1"/>
    <x v="4018"/>
    <n v="7912.32"/>
  </r>
  <r>
    <x v="1186"/>
    <x v="1"/>
    <x v="835"/>
    <n v="11152.06"/>
  </r>
  <r>
    <x v="1187"/>
    <x v="1"/>
    <x v="3693"/>
    <n v="9408.56"/>
  </r>
  <r>
    <x v="1188"/>
    <x v="1"/>
    <x v="1577"/>
    <n v="1673.76"/>
  </r>
  <r>
    <x v="1189"/>
    <x v="1"/>
    <x v="456"/>
    <n v="14093.82"/>
  </r>
  <r>
    <x v="1190"/>
    <x v="1"/>
    <x v="2013"/>
    <n v="16439.62"/>
  </r>
  <r>
    <x v="1191"/>
    <x v="1"/>
    <x v="1259"/>
    <n v="22576.74"/>
  </r>
  <r>
    <x v="1192"/>
    <x v="1"/>
    <x v="1377"/>
    <n v="5648.94"/>
  </r>
  <r>
    <x v="1193"/>
    <x v="1"/>
    <x v="2509"/>
    <n v="11881.16"/>
  </r>
  <r>
    <x v="1194"/>
    <x v="1"/>
    <x v="4019"/>
    <n v="10410.280000000001"/>
  </r>
  <r>
    <x v="1195"/>
    <x v="1"/>
    <x v="1273"/>
    <n v="9617.7800000000007"/>
  </r>
  <r>
    <x v="1196"/>
    <x v="1"/>
    <x v="575"/>
    <n v="10689.24"/>
  </r>
  <r>
    <x v="1197"/>
    <x v="1"/>
    <x v="1676"/>
    <n v="17675.919999999998"/>
  </r>
  <r>
    <x v="1198"/>
    <x v="1"/>
    <x v="1444"/>
    <n v="3334.84"/>
  </r>
  <r>
    <x v="1199"/>
    <x v="1"/>
    <x v="1533"/>
    <n v="4482.38"/>
  </r>
  <r>
    <x v="1200"/>
    <x v="1"/>
    <x v="1273"/>
    <n v="9617.7800000000007"/>
  </r>
  <r>
    <x v="1201"/>
    <x v="1"/>
    <x v="4020"/>
    <n v="11665.6"/>
  </r>
  <r>
    <x v="1202"/>
    <x v="1"/>
    <x v="3585"/>
    <n v="5205.1400000000003"/>
  </r>
  <r>
    <x v="1203"/>
    <x v="1"/>
    <x v="4021"/>
    <n v="23730.62"/>
  </r>
  <r>
    <x v="1204"/>
    <x v="1"/>
    <x v="3985"/>
    <n v="20509.900000000001"/>
  </r>
  <r>
    <x v="1205"/>
    <x v="1"/>
    <x v="3972"/>
    <n v="12939.94"/>
  </r>
  <r>
    <x v="1206"/>
    <x v="1"/>
    <x v="2656"/>
    <n v="24459.72"/>
  </r>
  <r>
    <x v="1207"/>
    <x v="1"/>
    <x v="3649"/>
    <n v="19267.259999999998"/>
  </r>
  <r>
    <x v="1208"/>
    <x v="1"/>
    <x v="1259"/>
    <n v="22576.74"/>
  </r>
  <r>
    <x v="1209"/>
    <x v="1"/>
    <x v="4022"/>
    <n v="24072.98"/>
  </r>
  <r>
    <x v="1210"/>
    <x v="1"/>
    <x v="1537"/>
    <n v="12997"/>
  </r>
  <r>
    <x v="1211"/>
    <x v="1"/>
    <x v="191"/>
    <n v="2371.16"/>
  </r>
  <r>
    <x v="1212"/>
    <x v="1"/>
    <x v="3292"/>
    <n v="12274.24"/>
  </r>
  <r>
    <x v="1213"/>
    <x v="1"/>
    <x v="4023"/>
    <n v="7519.24"/>
  </r>
  <r>
    <x v="1214"/>
    <x v="1"/>
    <x v="3134"/>
    <n v="20338.72"/>
  </r>
  <r>
    <x v="1215"/>
    <x v="1"/>
    <x v="4024"/>
    <n v="23502.38"/>
  </r>
  <r>
    <x v="1216"/>
    <x v="1"/>
    <x v="73"/>
    <n v="8559"/>
  </r>
  <r>
    <x v="1217"/>
    <x v="1"/>
    <x v="3745"/>
    <n v="15469.6"/>
  </r>
  <r>
    <x v="1218"/>
    <x v="1"/>
    <x v="4025"/>
    <n v="10080.6"/>
  </r>
  <r>
    <x v="1219"/>
    <x v="1"/>
    <x v="2553"/>
    <n v="19901.259999999998"/>
  </r>
  <r>
    <x v="1220"/>
    <x v="1"/>
    <x v="2881"/>
    <n v="4051.26"/>
  </r>
  <r>
    <x v="1221"/>
    <x v="1"/>
    <x v="2882"/>
    <n v="25131.759999999998"/>
  </r>
  <r>
    <x v="1222"/>
    <x v="1"/>
    <x v="4026"/>
    <n v="6574.58"/>
  </r>
  <r>
    <x v="1223"/>
    <x v="1"/>
    <x v="4027"/>
    <n v="10695.58"/>
  </r>
  <r>
    <x v="1224"/>
    <x v="1"/>
    <x v="4028"/>
    <n v="20617.68"/>
  </r>
  <r>
    <x v="1225"/>
    <x v="1"/>
    <x v="965"/>
    <n v="20440.16"/>
  </r>
  <r>
    <x v="1226"/>
    <x v="1"/>
    <x v="4029"/>
    <n v="23179.040000000001"/>
  </r>
  <r>
    <x v="1227"/>
    <x v="1"/>
    <x v="910"/>
    <n v="7842.58"/>
  </r>
  <r>
    <x v="1228"/>
    <x v="1"/>
    <x v="3895"/>
    <n v="11209.12"/>
  </r>
  <r>
    <x v="1229"/>
    <x v="1"/>
    <x v="152"/>
    <n v="6010.32"/>
  </r>
  <r>
    <x v="1230"/>
    <x v="1"/>
    <x v="3484"/>
    <n v="20129.5"/>
  </r>
  <r>
    <x v="1231"/>
    <x v="1"/>
    <x v="3365"/>
    <n v="15862.68"/>
  </r>
  <r>
    <x v="1232"/>
    <x v="1"/>
    <x v="902"/>
    <n v="11741.68"/>
  </r>
  <r>
    <x v="1233"/>
    <x v="1"/>
    <x v="3373"/>
    <n v="11240.82"/>
  </r>
  <r>
    <x v="1234"/>
    <x v="1"/>
    <x v="4030"/>
    <n v="18069"/>
  </r>
  <r>
    <x v="1235"/>
    <x v="1"/>
    <x v="973"/>
    <n v="18322.599999999999"/>
  </r>
  <r>
    <x v="1236"/>
    <x v="1"/>
    <x v="4031"/>
    <n v="17054.599999999999"/>
  </r>
  <r>
    <x v="1237"/>
    <x v="1"/>
    <x v="4032"/>
    <n v="3138.3"/>
  </r>
  <r>
    <x v="1238"/>
    <x v="1"/>
    <x v="4033"/>
    <n v="19736.419999999998"/>
  </r>
  <r>
    <x v="1239"/>
    <x v="1"/>
    <x v="2850"/>
    <n v="5262.2"/>
  </r>
  <r>
    <x v="1240"/>
    <x v="1"/>
    <x v="3782"/>
    <n v="11982.6"/>
  </r>
  <r>
    <x v="1241"/>
    <x v="1"/>
    <x v="4034"/>
    <n v="7829.9"/>
  </r>
  <r>
    <x v="1242"/>
    <x v="1"/>
    <x v="3966"/>
    <n v="23077.599999999999"/>
  </r>
  <r>
    <x v="1243"/>
    <x v="1"/>
    <x v="4035"/>
    <n v="20820.560000000001"/>
  </r>
  <r>
    <x v="1244"/>
    <x v="1"/>
    <x v="233"/>
    <n v="3252.42"/>
  </r>
  <r>
    <x v="1245"/>
    <x v="1"/>
    <x v="3050"/>
    <n v="4273.16"/>
  </r>
  <r>
    <x v="1246"/>
    <x v="1"/>
    <x v="4036"/>
    <n v="12026.98"/>
  </r>
  <r>
    <x v="1247"/>
    <x v="1"/>
    <x v="3512"/>
    <n v="4697.9399999999996"/>
  </r>
  <r>
    <x v="1248"/>
    <x v="1"/>
    <x v="3703"/>
    <n v="4165.38"/>
  </r>
  <r>
    <x v="1249"/>
    <x v="1"/>
    <x v="4037"/>
    <n v="3861.06"/>
  </r>
  <r>
    <x v="1250"/>
    <x v="1"/>
    <x v="3033"/>
    <n v="12648.3"/>
  </r>
  <r>
    <x v="1251"/>
    <x v="1"/>
    <x v="3475"/>
    <n v="15209.66"/>
  </r>
  <r>
    <x v="1252"/>
    <x v="1"/>
    <x v="4038"/>
    <n v="15184.3"/>
  </r>
  <r>
    <x v="1253"/>
    <x v="1"/>
    <x v="1893"/>
    <n v="20186.560000000001"/>
  </r>
  <r>
    <x v="1254"/>
    <x v="1"/>
    <x v="1428"/>
    <n v="8723.84"/>
  </r>
  <r>
    <x v="1255"/>
    <x v="1"/>
    <x v="31"/>
    <n v="2396.52"/>
  </r>
  <r>
    <x v="1256"/>
    <x v="1"/>
    <x v="3239"/>
    <n v="14531.28"/>
  </r>
  <r>
    <x v="1257"/>
    <x v="1"/>
    <x v="4039"/>
    <n v="14341.08"/>
  </r>
  <r>
    <x v="1258"/>
    <x v="1"/>
    <x v="4040"/>
    <n v="3480.66"/>
  </r>
  <r>
    <x v="1259"/>
    <x v="1"/>
    <x v="1675"/>
    <n v="21594.04"/>
  </r>
  <r>
    <x v="1260"/>
    <x v="1"/>
    <x v="1265"/>
    <n v="6479.48"/>
  </r>
  <r>
    <x v="1261"/>
    <x v="1"/>
    <x v="4041"/>
    <n v="23470.68"/>
  </r>
  <r>
    <x v="1262"/>
    <x v="1"/>
    <x v="4042"/>
    <n v="9700.2000000000007"/>
  </r>
  <r>
    <x v="1263"/>
    <x v="1"/>
    <x v="4043"/>
    <n v="13618.32"/>
  </r>
  <r>
    <x v="1264"/>
    <x v="1"/>
    <x v="4044"/>
    <n v="14937.04"/>
  </r>
  <r>
    <x v="1265"/>
    <x v="1"/>
    <x v="4045"/>
    <n v="9909.42"/>
  </r>
  <r>
    <x v="1266"/>
    <x v="1"/>
    <x v="4046"/>
    <n v="14835.6"/>
  </r>
  <r>
    <x v="1267"/>
    <x v="1"/>
    <x v="2512"/>
    <n v="18893.2"/>
  </r>
  <r>
    <x v="1268"/>
    <x v="1"/>
    <x v="4047"/>
    <n v="11228.14"/>
  </r>
  <r>
    <x v="1269"/>
    <x v="1"/>
    <x v="4048"/>
    <n v="18398.68"/>
  </r>
  <r>
    <x v="1270"/>
    <x v="1"/>
    <x v="4049"/>
    <n v="4019.56"/>
  </r>
  <r>
    <x v="1271"/>
    <x v="1"/>
    <x v="4050"/>
    <n v="18614.240000000002"/>
  </r>
  <r>
    <x v="1272"/>
    <x v="1"/>
    <x v="4051"/>
    <n v="21169.26"/>
  </r>
  <r>
    <x v="1273"/>
    <x v="1"/>
    <x v="5"/>
    <n v="18373.32"/>
  </r>
  <r>
    <x v="1274"/>
    <x v="1"/>
    <x v="3607"/>
    <n v="24478.74"/>
  </r>
  <r>
    <x v="1275"/>
    <x v="1"/>
    <x v="48"/>
    <n v="13073.08"/>
  </r>
  <r>
    <x v="1276"/>
    <x v="1"/>
    <x v="4052"/>
    <n v="17872.46"/>
  </r>
  <r>
    <x v="1277"/>
    <x v="1"/>
    <x v="234"/>
    <n v="17225.78"/>
  </r>
  <r>
    <x v="1278"/>
    <x v="1"/>
    <x v="4053"/>
    <n v="23724.28"/>
  </r>
  <r>
    <x v="1279"/>
    <x v="1"/>
    <x v="374"/>
    <n v="22494.32"/>
  </r>
  <r>
    <x v="1280"/>
    <x v="1"/>
    <x v="2931"/>
    <n v="5306.58"/>
  </r>
  <r>
    <x v="1281"/>
    <x v="1"/>
    <x v="3748"/>
    <n v="19203.86"/>
  </r>
  <r>
    <x v="1282"/>
    <x v="1"/>
    <x v="4054"/>
    <n v="16306.48"/>
  </r>
  <r>
    <x v="1283"/>
    <x v="1"/>
    <x v="3681"/>
    <n v="19153.14"/>
  </r>
  <r>
    <x v="1284"/>
    <x v="1"/>
    <x v="4055"/>
    <n v="8552.66"/>
  </r>
  <r>
    <x v="1285"/>
    <x v="1"/>
    <x v="4056"/>
    <n v="25328.3"/>
  </r>
  <r>
    <x v="1286"/>
    <x v="1"/>
    <x v="2113"/>
    <n v="3899.1"/>
  </r>
  <r>
    <x v="1287"/>
    <x v="1"/>
    <x v="4057"/>
    <n v="4818.3999999999996"/>
  </r>
  <r>
    <x v="1288"/>
    <x v="1"/>
    <x v="4058"/>
    <n v="16293.8"/>
  </r>
  <r>
    <x v="1289"/>
    <x v="1"/>
    <x v="3089"/>
    <n v="6891.58"/>
  </r>
  <r>
    <x v="1290"/>
    <x v="1"/>
    <x v="3625"/>
    <n v="25233.200000000001"/>
  </r>
  <r>
    <x v="1291"/>
    <x v="1"/>
    <x v="1125"/>
    <n v="17384.28"/>
  </r>
  <r>
    <x v="1292"/>
    <x v="1"/>
    <x v="4059"/>
    <n v="9376.86"/>
  </r>
  <r>
    <x v="1293"/>
    <x v="1"/>
    <x v="3527"/>
    <n v="24117.360000000001"/>
  </r>
  <r>
    <x v="1294"/>
    <x v="1"/>
    <x v="2410"/>
    <n v="16211.38"/>
  </r>
  <r>
    <x v="1295"/>
    <x v="1"/>
    <x v="3275"/>
    <n v="16331.84"/>
  </r>
  <r>
    <x v="1296"/>
    <x v="1"/>
    <x v="4060"/>
    <n v="24865.48"/>
  </r>
  <r>
    <x v="1297"/>
    <x v="1"/>
    <x v="415"/>
    <n v="3607.46"/>
  </r>
  <r>
    <x v="1298"/>
    <x v="1"/>
    <x v="4061"/>
    <n v="17656.900000000001"/>
  </r>
  <r>
    <x v="1299"/>
    <x v="1"/>
    <x v="4062"/>
    <n v="14087.48"/>
  </r>
  <r>
    <x v="1300"/>
    <x v="1"/>
    <x v="4063"/>
    <n v="24726"/>
  </r>
  <r>
    <x v="1301"/>
    <x v="1"/>
    <x v="266"/>
    <n v="10765.32"/>
  </r>
  <r>
    <x v="1302"/>
    <x v="1"/>
    <x v="3722"/>
    <n v="16109.94"/>
  </r>
  <r>
    <x v="1303"/>
    <x v="1"/>
    <x v="111"/>
    <n v="18981.96"/>
  </r>
  <r>
    <x v="1304"/>
    <x v="1"/>
    <x v="4039"/>
    <n v="14341.08"/>
  </r>
  <r>
    <x v="1305"/>
    <x v="1"/>
    <x v="3577"/>
    <n v="17815.400000000001"/>
  </r>
  <r>
    <x v="1306"/>
    <x v="1"/>
    <x v="4064"/>
    <n v="8831.6200000000008"/>
  </r>
  <r>
    <x v="1307"/>
    <x v="1"/>
    <x v="1910"/>
    <n v="22836.68"/>
  </r>
  <r>
    <x v="1308"/>
    <x v="1"/>
    <x v="607"/>
    <n v="24973.26"/>
  </r>
  <r>
    <x v="1309"/>
    <x v="1"/>
    <x v="3818"/>
    <n v="11297.88"/>
  </r>
  <r>
    <x v="1310"/>
    <x v="1"/>
    <x v="810"/>
    <n v="5522.14"/>
  </r>
  <r>
    <x v="1311"/>
    <x v="1"/>
    <x v="4011"/>
    <n v="13161.84"/>
  </r>
  <r>
    <x v="1312"/>
    <x v="1"/>
    <x v="251"/>
    <n v="9281.76"/>
  </r>
  <r>
    <x v="1313"/>
    <x v="1"/>
    <x v="4065"/>
    <n v="17301.86"/>
  </r>
  <r>
    <x v="1314"/>
    <x v="1"/>
    <x v="4066"/>
    <n v="11893.84"/>
  </r>
  <r>
    <x v="1315"/>
    <x v="1"/>
    <x v="2111"/>
    <n v="21137.56"/>
  </r>
  <r>
    <x v="1316"/>
    <x v="1"/>
    <x v="3868"/>
    <n v="25087.38"/>
  </r>
  <r>
    <x v="1317"/>
    <x v="1"/>
    <x v="4067"/>
    <n v="12870.2"/>
  </r>
  <r>
    <x v="1318"/>
    <x v="1"/>
    <x v="4068"/>
    <n v="6536.54"/>
  </r>
  <r>
    <x v="1319"/>
    <x v="1"/>
    <x v="4069"/>
    <n v="22266.080000000002"/>
  </r>
  <r>
    <x v="1320"/>
    <x v="1"/>
    <x v="4070"/>
    <n v="1597.68"/>
  </r>
  <r>
    <x v="1321"/>
    <x v="1"/>
    <x v="3841"/>
    <n v="14486.9"/>
  </r>
  <r>
    <x v="1322"/>
    <x v="1"/>
    <x v="3924"/>
    <n v="21270.7"/>
  </r>
  <r>
    <x v="1323"/>
    <x v="1"/>
    <x v="4071"/>
    <n v="23014.2"/>
  </r>
  <r>
    <x v="1324"/>
    <x v="1"/>
    <x v="3208"/>
    <n v="1680.1"/>
  </r>
  <r>
    <x v="1325"/>
    <x v="1"/>
    <x v="3572"/>
    <n v="9338.82"/>
  </r>
  <r>
    <x v="1326"/>
    <x v="1"/>
    <x v="1237"/>
    <n v="20814.22"/>
  </r>
  <r>
    <x v="1327"/>
    <x v="1"/>
    <x v="4072"/>
    <n v="22995.18"/>
  </r>
  <r>
    <x v="1328"/>
    <x v="1"/>
    <x v="1707"/>
    <n v="5382.66"/>
  </r>
  <r>
    <x v="1329"/>
    <x v="1"/>
    <x v="3889"/>
    <n v="22919.1"/>
  </r>
  <r>
    <x v="1330"/>
    <x v="1"/>
    <x v="788"/>
    <n v="15070.18"/>
  </r>
  <r>
    <x v="1331"/>
    <x v="1"/>
    <x v="2160"/>
    <n v="19787.14"/>
  </r>
  <r>
    <x v="1332"/>
    <x v="1"/>
    <x v="822"/>
    <n v="19856.88"/>
  </r>
  <r>
    <x v="1333"/>
    <x v="1"/>
    <x v="1713"/>
    <n v="2180.96"/>
  </r>
  <r>
    <x v="1334"/>
    <x v="1"/>
    <x v="4073"/>
    <n v="10854.08"/>
  </r>
  <r>
    <x v="1335"/>
    <x v="1"/>
    <x v="4074"/>
    <n v="14182.58"/>
  </r>
  <r>
    <x v="1336"/>
    <x v="1"/>
    <x v="3382"/>
    <n v="23977.88"/>
  </r>
  <r>
    <x v="1337"/>
    <x v="1"/>
    <x v="1553"/>
    <n v="11760.7"/>
  </r>
  <r>
    <x v="1338"/>
    <x v="1"/>
    <x v="2537"/>
    <n v="18855.16"/>
  </r>
  <r>
    <x v="1339"/>
    <x v="1"/>
    <x v="1564"/>
    <n v="19273.599999999999"/>
  </r>
  <r>
    <x v="1340"/>
    <x v="1"/>
    <x v="3723"/>
    <n v="3696.22"/>
  </r>
  <r>
    <x v="1341"/>
    <x v="1"/>
    <x v="2139"/>
    <n v="17916.84"/>
  </r>
  <r>
    <x v="1342"/>
    <x v="1"/>
    <x v="4075"/>
    <n v="8964.76"/>
  </r>
  <r>
    <x v="1343"/>
    <x v="1"/>
    <x v="978"/>
    <n v="22424.58"/>
  </r>
  <r>
    <x v="1344"/>
    <x v="1"/>
    <x v="2783"/>
    <n v="20503.560000000001"/>
  </r>
  <r>
    <x v="1345"/>
    <x v="1"/>
    <x v="3276"/>
    <n v="4082.96"/>
  </r>
  <r>
    <x v="1346"/>
    <x v="1"/>
    <x v="3886"/>
    <n v="13035.04"/>
  </r>
  <r>
    <x v="1347"/>
    <x v="1"/>
    <x v="1780"/>
    <n v="5693.32"/>
  </r>
  <r>
    <x v="1348"/>
    <x v="1"/>
    <x v="4076"/>
    <n v="24003.24"/>
  </r>
  <r>
    <x v="1349"/>
    <x v="1"/>
    <x v="4077"/>
    <n v="17244.8"/>
  </r>
  <r>
    <x v="1350"/>
    <x v="1"/>
    <x v="4078"/>
    <n v="15558.36"/>
  </r>
  <r>
    <x v="1351"/>
    <x v="1"/>
    <x v="3978"/>
    <n v="1604.02"/>
  </r>
  <r>
    <x v="1352"/>
    <x v="1"/>
    <x v="4079"/>
    <n v="7798.2"/>
  </r>
  <r>
    <x v="1353"/>
    <x v="1"/>
    <x v="4080"/>
    <n v="18455.740000000002"/>
  </r>
  <r>
    <x v="1354"/>
    <x v="1"/>
    <x v="4081"/>
    <n v="17910.5"/>
  </r>
  <r>
    <x v="1355"/>
    <x v="1"/>
    <x v="4082"/>
    <n v="20896.64"/>
  </r>
  <r>
    <x v="1356"/>
    <x v="1"/>
    <x v="3588"/>
    <n v="9693.86"/>
  </r>
  <r>
    <x v="1357"/>
    <x v="1"/>
    <x v="4069"/>
    <n v="22266.080000000002"/>
  </r>
  <r>
    <x v="1358"/>
    <x v="1"/>
    <x v="3937"/>
    <n v="8856.98"/>
  </r>
  <r>
    <x v="1359"/>
    <x v="1"/>
    <x v="3123"/>
    <n v="22113.919999999998"/>
  </r>
  <r>
    <x v="1360"/>
    <x v="1"/>
    <x v="4083"/>
    <n v="8394.16"/>
  </r>
  <r>
    <x v="1361"/>
    <x v="1"/>
    <x v="4084"/>
    <n v="18709.34"/>
  </r>
  <r>
    <x v="1362"/>
    <x v="1"/>
    <x v="299"/>
    <n v="18386"/>
  </r>
  <r>
    <x v="1363"/>
    <x v="1"/>
    <x v="4085"/>
    <n v="5490.44"/>
  </r>
  <r>
    <x v="1364"/>
    <x v="1"/>
    <x v="3566"/>
    <n v="18240.18"/>
  </r>
  <r>
    <x v="1365"/>
    <x v="1"/>
    <x v="2724"/>
    <n v="19692.04"/>
  </r>
  <r>
    <x v="1366"/>
    <x v="1"/>
    <x v="1653"/>
    <n v="18829.8"/>
  </r>
  <r>
    <x v="1367"/>
    <x v="1"/>
    <x v="3183"/>
    <n v="20649.38"/>
  </r>
  <r>
    <x v="1368"/>
    <x v="1"/>
    <x v="1099"/>
    <n v="6644.32"/>
  </r>
  <r>
    <x v="1369"/>
    <x v="1"/>
    <x v="4086"/>
    <n v="14721.48"/>
  </r>
  <r>
    <x v="1370"/>
    <x v="1"/>
    <x v="2737"/>
    <n v="2897.38"/>
  </r>
  <r>
    <x v="1371"/>
    <x v="1"/>
    <x v="4087"/>
    <n v="19305.3"/>
  </r>
  <r>
    <x v="1372"/>
    <x v="1"/>
    <x v="4088"/>
    <n v="22006.14"/>
  </r>
  <r>
    <x v="1373"/>
    <x v="1"/>
    <x v="1470"/>
    <n v="7297.34"/>
  </r>
  <r>
    <x v="1374"/>
    <x v="1"/>
    <x v="3533"/>
    <n v="16750.28"/>
  </r>
  <r>
    <x v="1375"/>
    <x v="1"/>
    <x v="2089"/>
    <n v="15241.36"/>
  </r>
  <r>
    <x v="1376"/>
    <x v="1"/>
    <x v="3778"/>
    <n v="22044.18"/>
  </r>
  <r>
    <x v="1377"/>
    <x v="1"/>
    <x v="4089"/>
    <n v="23698.92"/>
  </r>
  <r>
    <x v="1378"/>
    <x v="1"/>
    <x v="4090"/>
    <n v="17726.64"/>
  </r>
  <r>
    <x v="1379"/>
    <x v="1"/>
    <x v="4091"/>
    <n v="20497.22"/>
  </r>
  <r>
    <x v="1380"/>
    <x v="1"/>
    <x v="2077"/>
    <n v="6365.36"/>
  </r>
  <r>
    <x v="1381"/>
    <x v="1"/>
    <x v="4092"/>
    <n v="21739.86"/>
  </r>
  <r>
    <x v="1382"/>
    <x v="1"/>
    <x v="4093"/>
    <n v="11190.1"/>
  </r>
  <r>
    <x v="1383"/>
    <x v="1"/>
    <x v="3537"/>
    <n v="8020.1"/>
  </r>
  <r>
    <x v="1384"/>
    <x v="1"/>
    <x v="3342"/>
    <n v="22500.66"/>
  </r>
  <r>
    <x v="1385"/>
    <x v="1"/>
    <x v="4094"/>
    <n v="5515.8"/>
  </r>
  <r>
    <x v="1386"/>
    <x v="1"/>
    <x v="4095"/>
    <n v="13066.74"/>
  </r>
  <r>
    <x v="1387"/>
    <x v="1"/>
    <x v="881"/>
    <n v="5046.6400000000003"/>
  </r>
  <r>
    <x v="1388"/>
    <x v="1"/>
    <x v="3082"/>
    <n v="25036.66"/>
  </r>
  <r>
    <x v="1389"/>
    <x v="1"/>
    <x v="2274"/>
    <n v="9915.76"/>
  </r>
  <r>
    <x v="1390"/>
    <x v="1"/>
    <x v="2304"/>
    <n v="24244.16"/>
  </r>
  <r>
    <x v="1391"/>
    <x v="1"/>
    <x v="4096"/>
    <n v="4957.88"/>
  </r>
  <r>
    <x v="1392"/>
    <x v="1"/>
    <x v="4097"/>
    <n v="11925.54"/>
  </r>
  <r>
    <x v="1393"/>
    <x v="1"/>
    <x v="2254"/>
    <n v="23052.240000000002"/>
  </r>
  <r>
    <x v="1394"/>
    <x v="1"/>
    <x v="4098"/>
    <n v="7386.1"/>
  </r>
  <r>
    <x v="1395"/>
    <x v="1"/>
    <x v="4099"/>
    <n v="20097.8"/>
  </r>
  <r>
    <x v="1396"/>
    <x v="1"/>
    <x v="4100"/>
    <n v="3639.16"/>
  </r>
  <r>
    <x v="1397"/>
    <x v="1"/>
    <x v="2155"/>
    <n v="17631.54"/>
  </r>
  <r>
    <x v="1398"/>
    <x v="1"/>
    <x v="4101"/>
    <n v="22126.6"/>
  </r>
  <r>
    <x v="1399"/>
    <x v="1"/>
    <x v="4102"/>
    <n v="16718.580000000002"/>
  </r>
  <r>
    <x v="1400"/>
    <x v="1"/>
    <x v="3836"/>
    <n v="7703.1"/>
  </r>
  <r>
    <x v="1401"/>
    <x v="1"/>
    <x v="3720"/>
    <n v="20351.400000000001"/>
  </r>
  <r>
    <x v="1402"/>
    <x v="1"/>
    <x v="2788"/>
    <n v="20883.96"/>
  </r>
  <r>
    <x v="1403"/>
    <x v="1"/>
    <x v="3331"/>
    <n v="25334.639999999999"/>
  </r>
  <r>
    <x v="1404"/>
    <x v="1"/>
    <x v="4103"/>
    <n v="21200.959999999999"/>
  </r>
  <r>
    <x v="1405"/>
    <x v="1"/>
    <x v="3687"/>
    <n v="17688.599999999999"/>
  </r>
  <r>
    <x v="1406"/>
    <x v="1"/>
    <x v="1663"/>
    <n v="10562.44"/>
  </r>
  <r>
    <x v="1407"/>
    <x v="1"/>
    <x v="4104"/>
    <n v="20598.66"/>
  </r>
  <r>
    <x v="1408"/>
    <x v="1"/>
    <x v="2864"/>
    <n v="2288.7399999999998"/>
  </r>
  <r>
    <x v="1409"/>
    <x v="1"/>
    <x v="4105"/>
    <n v="18652.28"/>
  </r>
  <r>
    <x v="1410"/>
    <x v="1"/>
    <x v="4106"/>
    <n v="12673.66"/>
  </r>
  <r>
    <x v="1411"/>
    <x v="1"/>
    <x v="4107"/>
    <n v="6035.68"/>
  </r>
  <r>
    <x v="1412"/>
    <x v="1"/>
    <x v="57"/>
    <n v="16870.740000000002"/>
  </r>
  <r>
    <x v="1413"/>
    <x v="1"/>
    <x v="4108"/>
    <n v="24611.88"/>
  </r>
  <r>
    <x v="1414"/>
    <x v="1"/>
    <x v="3717"/>
    <n v="8413.18"/>
  </r>
  <r>
    <x v="1415"/>
    <x v="1"/>
    <x v="4109"/>
    <n v="5186.12"/>
  </r>
  <r>
    <x v="1416"/>
    <x v="1"/>
    <x v="4110"/>
    <n v="19394.060000000001"/>
  </r>
  <r>
    <x v="1417"/>
    <x v="1"/>
    <x v="3739"/>
    <n v="17371.599999999999"/>
  </r>
  <r>
    <x v="1418"/>
    <x v="1"/>
    <x v="270"/>
    <n v="5224.16"/>
  </r>
  <r>
    <x v="1419"/>
    <x v="1"/>
    <x v="3838"/>
    <n v="24783.06"/>
  </r>
  <r>
    <x v="1420"/>
    <x v="1"/>
    <x v="4016"/>
    <n v="5699.66"/>
  </r>
  <r>
    <x v="1421"/>
    <x v="1"/>
    <x v="3980"/>
    <n v="3170"/>
  </r>
  <r>
    <x v="1422"/>
    <x v="1"/>
    <x v="4111"/>
    <n v="5801.1"/>
  </r>
  <r>
    <x v="1423"/>
    <x v="1"/>
    <x v="4112"/>
    <n v="9452.94"/>
  </r>
  <r>
    <x v="1424"/>
    <x v="1"/>
    <x v="5"/>
    <n v="18373.32"/>
  </r>
  <r>
    <x v="1425"/>
    <x v="1"/>
    <x v="299"/>
    <n v="18386"/>
  </r>
  <r>
    <x v="1426"/>
    <x v="1"/>
    <x v="2464"/>
    <n v="16230.4"/>
  </r>
  <r>
    <x v="1427"/>
    <x v="1"/>
    <x v="2"/>
    <n v="9966.48"/>
  </r>
  <r>
    <x v="1428"/>
    <x v="1"/>
    <x v="1820"/>
    <n v="14854.62"/>
  </r>
  <r>
    <x v="1429"/>
    <x v="1"/>
    <x v="4113"/>
    <n v="23464.34"/>
  </r>
  <r>
    <x v="1430"/>
    <x v="1"/>
    <x v="4114"/>
    <n v="23280.48"/>
  </r>
  <r>
    <x v="1431"/>
    <x v="1"/>
    <x v="3152"/>
    <n v="25150.78"/>
  </r>
  <r>
    <x v="1432"/>
    <x v="1"/>
    <x v="3719"/>
    <n v="5946.92"/>
  </r>
  <r>
    <x v="1433"/>
    <x v="1"/>
    <x v="2685"/>
    <n v="18417.7"/>
  </r>
  <r>
    <x v="1434"/>
    <x v="1"/>
    <x v="4115"/>
    <n v="15323.78"/>
  </r>
  <r>
    <x v="1435"/>
    <x v="1"/>
    <x v="4116"/>
    <n v="19958.32"/>
  </r>
  <r>
    <x v="1436"/>
    <x v="1"/>
    <x v="3362"/>
    <n v="9110.58"/>
  </r>
  <r>
    <x v="1437"/>
    <x v="1"/>
    <x v="2597"/>
    <n v="3461.64"/>
  </r>
  <r>
    <x v="1438"/>
    <x v="1"/>
    <x v="2566"/>
    <n v="2884.7"/>
  </r>
  <r>
    <x v="1439"/>
    <x v="1"/>
    <x v="3659"/>
    <n v="23134.66"/>
  </r>
  <r>
    <x v="1440"/>
    <x v="1"/>
    <x v="4117"/>
    <n v="4298.5200000000004"/>
  </r>
  <r>
    <x v="1441"/>
    <x v="1"/>
    <x v="4118"/>
    <n v="9148.6200000000008"/>
  </r>
  <r>
    <x v="1442"/>
    <x v="1"/>
    <x v="4119"/>
    <n v="11469.06"/>
  </r>
  <r>
    <x v="1443"/>
    <x v="1"/>
    <x v="3892"/>
    <n v="22056.86"/>
  </r>
  <r>
    <x v="1444"/>
    <x v="1"/>
    <x v="2424"/>
    <n v="21029.78"/>
  </r>
  <r>
    <x v="1445"/>
    <x v="1"/>
    <x v="4120"/>
    <n v="5350.96"/>
  </r>
  <r>
    <x v="1446"/>
    <x v="1"/>
    <x v="4121"/>
    <n v="19324.32"/>
  </r>
  <r>
    <x v="1447"/>
    <x v="1"/>
    <x v="4122"/>
    <n v="10974.54"/>
  </r>
  <r>
    <x v="1448"/>
    <x v="1"/>
    <x v="4123"/>
    <n v="19210.2"/>
  </r>
  <r>
    <x v="1449"/>
    <x v="1"/>
    <x v="10"/>
    <n v="8159.58"/>
  </r>
  <r>
    <x v="1450"/>
    <x v="1"/>
    <x v="4124"/>
    <n v="4279.5"/>
  </r>
  <r>
    <x v="1451"/>
    <x v="1"/>
    <x v="4125"/>
    <n v="16312.82"/>
  </r>
  <r>
    <x v="1452"/>
    <x v="1"/>
    <x v="293"/>
    <n v="15666.14"/>
  </r>
  <r>
    <x v="1453"/>
    <x v="1"/>
    <x v="4126"/>
    <n v="20554.28"/>
  </r>
  <r>
    <x v="1454"/>
    <x v="1"/>
    <x v="4127"/>
    <n v="18601.560000000001"/>
  </r>
  <r>
    <x v="1455"/>
    <x v="1"/>
    <x v="4128"/>
    <n v="23362.9"/>
  </r>
  <r>
    <x v="1456"/>
    <x v="1"/>
    <x v="4129"/>
    <n v="14975.08"/>
  </r>
  <r>
    <x v="1457"/>
    <x v="1"/>
    <x v="3451"/>
    <n v="2891.04"/>
  </r>
  <r>
    <x v="1458"/>
    <x v="1"/>
    <x v="4130"/>
    <n v="14626.38"/>
  </r>
  <r>
    <x v="1459"/>
    <x v="1"/>
    <x v="4131"/>
    <n v="17289.18"/>
  </r>
  <r>
    <x v="1460"/>
    <x v="1"/>
    <x v="3500"/>
    <n v="10403.94"/>
  </r>
  <r>
    <x v="1461"/>
    <x v="1"/>
    <x v="1492"/>
    <n v="16388.900000000001"/>
  </r>
  <r>
    <x v="1462"/>
    <x v="1"/>
    <x v="4072"/>
    <n v="22995.18"/>
  </r>
  <r>
    <x v="1463"/>
    <x v="1"/>
    <x v="2710"/>
    <n v="6954.98"/>
  </r>
  <r>
    <x v="1464"/>
    <x v="1"/>
    <x v="4132"/>
    <n v="20395.78"/>
  </r>
  <r>
    <x v="1465"/>
    <x v="1"/>
    <x v="4133"/>
    <n v="20833.240000000002"/>
  </r>
  <r>
    <x v="1466"/>
    <x v="1"/>
    <x v="3958"/>
    <n v="16997.54"/>
  </r>
  <r>
    <x v="1467"/>
    <x v="1"/>
    <x v="4134"/>
    <n v="18576.2"/>
  </r>
  <r>
    <x v="1468"/>
    <x v="1"/>
    <x v="219"/>
    <n v="16509.36"/>
  </r>
  <r>
    <x v="1469"/>
    <x v="1"/>
    <x v="4135"/>
    <n v="13795.84"/>
  </r>
  <r>
    <x v="1470"/>
    <x v="1"/>
    <x v="1895"/>
    <n v="24047.62"/>
  </r>
  <r>
    <x v="1471"/>
    <x v="1"/>
    <x v="4052"/>
    <n v="17872.46"/>
  </r>
  <r>
    <x v="1472"/>
    <x v="1"/>
    <x v="869"/>
    <n v="4159.04"/>
  </r>
  <r>
    <x v="1473"/>
    <x v="1"/>
    <x v="4136"/>
    <n v="16217.72"/>
  </r>
  <r>
    <x v="1474"/>
    <x v="1"/>
    <x v="1305"/>
    <n v="14334.74"/>
  </r>
  <r>
    <x v="1475"/>
    <x v="1"/>
    <x v="4137"/>
    <n v="15989.48"/>
  </r>
  <r>
    <x v="1476"/>
    <x v="1"/>
    <x v="2407"/>
    <n v="5033.96"/>
  </r>
  <r>
    <x v="1477"/>
    <x v="1"/>
    <x v="4138"/>
    <n v="18690.32"/>
  </r>
  <r>
    <x v="1478"/>
    <x v="1"/>
    <x v="1491"/>
    <n v="14994.1"/>
  </r>
  <r>
    <x v="1479"/>
    <x v="1"/>
    <x v="4139"/>
    <n v="9364.18"/>
  </r>
  <r>
    <x v="1480"/>
    <x v="1"/>
    <x v="4140"/>
    <n v="1844.94"/>
  </r>
  <r>
    <x v="1481"/>
    <x v="1"/>
    <x v="4141"/>
    <n v="3582.1"/>
  </r>
  <r>
    <x v="1482"/>
    <x v="1"/>
    <x v="4129"/>
    <n v="14975.08"/>
  </r>
  <r>
    <x v="1483"/>
    <x v="1"/>
    <x v="4142"/>
    <n v="12800.46"/>
  </r>
  <r>
    <x v="1484"/>
    <x v="1"/>
    <x v="797"/>
    <n v="16839.04"/>
  </r>
  <r>
    <x v="1485"/>
    <x v="1"/>
    <x v="1884"/>
    <n v="17016.560000000001"/>
  </r>
  <r>
    <x v="1486"/>
    <x v="1"/>
    <x v="1220"/>
    <n v="10936.5"/>
  </r>
  <r>
    <x v="1487"/>
    <x v="1"/>
    <x v="4143"/>
    <n v="9167.64"/>
  </r>
  <r>
    <x v="1488"/>
    <x v="1"/>
    <x v="3803"/>
    <n v="13922.64"/>
  </r>
  <r>
    <x v="1489"/>
    <x v="1"/>
    <x v="2187"/>
    <n v="19235.560000000001"/>
  </r>
  <r>
    <x v="1490"/>
    <x v="1"/>
    <x v="3934"/>
    <n v="20135.84"/>
  </r>
  <r>
    <x v="1491"/>
    <x v="1"/>
    <x v="4144"/>
    <n v="13909.96"/>
  </r>
  <r>
    <x v="1492"/>
    <x v="1"/>
    <x v="1535"/>
    <n v="11348.6"/>
  </r>
  <r>
    <x v="1493"/>
    <x v="1"/>
    <x v="137"/>
    <n v="25201.5"/>
  </r>
  <r>
    <x v="1494"/>
    <x v="1"/>
    <x v="3562"/>
    <n v="18962.939999999999"/>
  </r>
  <r>
    <x v="1495"/>
    <x v="1"/>
    <x v="569"/>
    <n v="6422.42"/>
  </r>
  <r>
    <x v="1496"/>
    <x v="1"/>
    <x v="4145"/>
    <n v="17530.099999999999"/>
  </r>
  <r>
    <x v="1497"/>
    <x v="1"/>
    <x v="587"/>
    <n v="23350.22"/>
  </r>
  <r>
    <x v="1498"/>
    <x v="1"/>
    <x v="1953"/>
    <n v="4361.92"/>
  </r>
  <r>
    <x v="1499"/>
    <x v="1"/>
    <x v="2737"/>
    <n v="2897.38"/>
  </r>
  <r>
    <x v="1500"/>
    <x v="1"/>
    <x v="524"/>
    <n v="20928.34"/>
  </r>
  <r>
    <x v="1501"/>
    <x v="1"/>
    <x v="1830"/>
    <n v="13726.1"/>
  </r>
  <r>
    <x v="1502"/>
    <x v="1"/>
    <x v="1512"/>
    <n v="14024.08"/>
  </r>
  <r>
    <x v="1503"/>
    <x v="1"/>
    <x v="778"/>
    <n v="9763.6"/>
  </r>
  <r>
    <x v="1504"/>
    <x v="1"/>
    <x v="3132"/>
    <n v="12305.94"/>
  </r>
  <r>
    <x v="1505"/>
    <x v="1"/>
    <x v="4146"/>
    <n v="8089.84"/>
  </r>
  <r>
    <x v="1506"/>
    <x v="1"/>
    <x v="2391"/>
    <n v="24358.28"/>
  </r>
  <r>
    <x v="1507"/>
    <x v="1"/>
    <x v="1019"/>
    <n v="19229.22"/>
  </r>
  <r>
    <x v="1508"/>
    <x v="1"/>
    <x v="3540"/>
    <n v="19850.54"/>
  </r>
  <r>
    <x v="1509"/>
    <x v="1"/>
    <x v="3806"/>
    <n v="24111.02"/>
  </r>
  <r>
    <x v="1510"/>
    <x v="1"/>
    <x v="575"/>
    <n v="10689.24"/>
  </r>
  <r>
    <x v="1511"/>
    <x v="1"/>
    <x v="427"/>
    <n v="20845.919999999998"/>
  </r>
  <r>
    <x v="1512"/>
    <x v="1"/>
    <x v="4147"/>
    <n v="18309.919999999998"/>
  </r>
  <r>
    <x v="1513"/>
    <x v="1"/>
    <x v="4148"/>
    <n v="19768.12"/>
  </r>
  <r>
    <x v="1514"/>
    <x v="1"/>
    <x v="84"/>
    <n v="5496.78"/>
  </r>
  <r>
    <x v="1515"/>
    <x v="1"/>
    <x v="4149"/>
    <n v="12255.22"/>
  </r>
  <r>
    <x v="1516"/>
    <x v="1"/>
    <x v="4150"/>
    <n v="16889.759999999998"/>
  </r>
  <r>
    <x v="1517"/>
    <x v="1"/>
    <x v="1032"/>
    <n v="24897.18"/>
  </r>
  <r>
    <x v="1518"/>
    <x v="1"/>
    <x v="3802"/>
    <n v="6993.02"/>
  </r>
  <r>
    <x v="1519"/>
    <x v="1"/>
    <x v="4151"/>
    <n v="6637.98"/>
  </r>
  <r>
    <x v="1520"/>
    <x v="1"/>
    <x v="4152"/>
    <n v="8032.78"/>
  </r>
  <r>
    <x v="1521"/>
    <x v="1"/>
    <x v="2293"/>
    <n v="14918.02"/>
  </r>
  <r>
    <x v="1522"/>
    <x v="1"/>
    <x v="4153"/>
    <n v="12267.9"/>
  </r>
  <r>
    <x v="1523"/>
    <x v="1"/>
    <x v="4154"/>
    <n v="22031.5"/>
  </r>
  <r>
    <x v="1524"/>
    <x v="1"/>
    <x v="4155"/>
    <n v="22640.14"/>
  </r>
  <r>
    <x v="1525"/>
    <x v="1"/>
    <x v="2774"/>
    <n v="2707.18"/>
  </r>
  <r>
    <x v="1526"/>
    <x v="1"/>
    <x v="4156"/>
    <n v="15120.9"/>
  </r>
  <r>
    <x v="1527"/>
    <x v="1"/>
    <x v="3995"/>
    <n v="6403.4"/>
  </r>
  <r>
    <x v="1528"/>
    <x v="1"/>
    <x v="2076"/>
    <n v="15038.48"/>
  </r>
  <r>
    <x v="1529"/>
    <x v="1"/>
    <x v="271"/>
    <n v="8508.2800000000007"/>
  </r>
  <r>
    <x v="1530"/>
    <x v="1"/>
    <x v="3064"/>
    <n v="20345.060000000001"/>
  </r>
  <r>
    <x v="1531"/>
    <x v="1"/>
    <x v="4157"/>
    <n v="24409"/>
  </r>
  <r>
    <x v="1532"/>
    <x v="1"/>
    <x v="4158"/>
    <n v="19520.86"/>
  </r>
  <r>
    <x v="1533"/>
    <x v="1"/>
    <x v="4159"/>
    <n v="6460.46"/>
  </r>
  <r>
    <x v="1534"/>
    <x v="1"/>
    <x v="3702"/>
    <n v="12001.62"/>
  </r>
  <r>
    <x v="1535"/>
    <x v="1"/>
    <x v="2643"/>
    <n v="18563.52"/>
  </r>
  <r>
    <x v="1536"/>
    <x v="1"/>
    <x v="4160"/>
    <n v="13453.48"/>
  </r>
  <r>
    <x v="1537"/>
    <x v="1"/>
    <x v="2726"/>
    <n v="6910.6"/>
  </r>
  <r>
    <x v="1538"/>
    <x v="1"/>
    <x v="4161"/>
    <n v="7005.7"/>
  </r>
  <r>
    <x v="1539"/>
    <x v="1"/>
    <x v="4162"/>
    <n v="23128.32"/>
  </r>
  <r>
    <x v="1540"/>
    <x v="1"/>
    <x v="138"/>
    <n v="9497.32"/>
  </r>
  <r>
    <x v="1541"/>
    <x v="1"/>
    <x v="3817"/>
    <n v="18557.18"/>
  </r>
  <r>
    <x v="1542"/>
    <x v="1"/>
    <x v="4073"/>
    <n v="10854.08"/>
  </r>
  <r>
    <x v="1543"/>
    <x v="1"/>
    <x v="1677"/>
    <n v="5528.48"/>
  </r>
  <r>
    <x v="1544"/>
    <x v="1"/>
    <x v="4163"/>
    <n v="19026.34"/>
  </r>
  <r>
    <x v="1545"/>
    <x v="1"/>
    <x v="3049"/>
    <n v="14005.06"/>
  </r>
  <r>
    <x v="1546"/>
    <x v="1"/>
    <x v="4164"/>
    <n v="8584.36"/>
  </r>
  <r>
    <x v="1547"/>
    <x v="1"/>
    <x v="4165"/>
    <n v="15875.36"/>
  </r>
  <r>
    <x v="1548"/>
    <x v="1"/>
    <x v="810"/>
    <n v="5522.14"/>
  </r>
  <r>
    <x v="1549"/>
    <x v="1"/>
    <x v="4166"/>
    <n v="4907.16"/>
  </r>
  <r>
    <x v="1550"/>
    <x v="1"/>
    <x v="4167"/>
    <n v="5794.76"/>
  </r>
  <r>
    <x v="1551"/>
    <x v="1"/>
    <x v="1126"/>
    <n v="21689.14"/>
  </r>
  <r>
    <x v="1552"/>
    <x v="1"/>
    <x v="1089"/>
    <n v="11120.36"/>
  </r>
  <r>
    <x v="1553"/>
    <x v="1"/>
    <x v="1603"/>
    <n v="21093.18"/>
  </r>
  <r>
    <x v="1554"/>
    <x v="1"/>
    <x v="749"/>
    <n v="17339.900000000001"/>
  </r>
  <r>
    <x v="1555"/>
    <x v="1"/>
    <x v="4168"/>
    <n v="5851.82"/>
  </r>
  <r>
    <x v="1556"/>
    <x v="1"/>
    <x v="3050"/>
    <n v="4273.16"/>
  </r>
  <r>
    <x v="1557"/>
    <x v="1"/>
    <x v="2831"/>
    <n v="8051.8"/>
  </r>
  <r>
    <x v="1558"/>
    <x v="1"/>
    <x v="4169"/>
    <n v="8736.52"/>
  </r>
  <r>
    <x v="1559"/>
    <x v="1"/>
    <x v="1244"/>
    <n v="4488.72"/>
  </r>
  <r>
    <x v="1560"/>
    <x v="1"/>
    <x v="4170"/>
    <n v="23597.48"/>
  </r>
  <r>
    <x v="1561"/>
    <x v="1"/>
    <x v="4071"/>
    <n v="23014.2"/>
  </r>
  <r>
    <x v="1562"/>
    <x v="1"/>
    <x v="1525"/>
    <n v="3949.82"/>
  </r>
  <r>
    <x v="1563"/>
    <x v="1"/>
    <x v="258"/>
    <n v="14562.98"/>
  </r>
  <r>
    <x v="1564"/>
    <x v="1"/>
    <x v="4171"/>
    <n v="15380.84"/>
  </r>
  <r>
    <x v="1565"/>
    <x v="1"/>
    <x v="1241"/>
    <n v="5744.04"/>
  </r>
  <r>
    <x v="1566"/>
    <x v="1"/>
    <x v="1110"/>
    <n v="5617.24"/>
  </r>
  <r>
    <x v="1567"/>
    <x v="1"/>
    <x v="4130"/>
    <n v="14626.38"/>
  </r>
  <r>
    <x v="1568"/>
    <x v="1"/>
    <x v="3509"/>
    <n v="3417.26"/>
  </r>
  <r>
    <x v="1569"/>
    <x v="1"/>
    <x v="4172"/>
    <n v="4552.12"/>
  </r>
  <r>
    <x v="1570"/>
    <x v="1"/>
    <x v="397"/>
    <n v="5972.28"/>
  </r>
  <r>
    <x v="1571"/>
    <x v="1"/>
    <x v="4173"/>
    <n v="11475.4"/>
  </r>
  <r>
    <x v="1572"/>
    <x v="1"/>
    <x v="4174"/>
    <n v="23717.94"/>
  </r>
  <r>
    <x v="1573"/>
    <x v="1"/>
    <x v="3615"/>
    <n v="15805.62"/>
  </r>
  <r>
    <x v="1574"/>
    <x v="1"/>
    <x v="4175"/>
    <n v="2846.66"/>
  </r>
  <r>
    <x v="1575"/>
    <x v="1"/>
    <x v="4176"/>
    <n v="10581.46"/>
  </r>
  <r>
    <x v="1576"/>
    <x v="1"/>
    <x v="3995"/>
    <n v="6403.4"/>
  </r>
  <r>
    <x v="1577"/>
    <x v="1"/>
    <x v="30"/>
    <n v="9903.08"/>
  </r>
  <r>
    <x v="1578"/>
    <x v="1"/>
    <x v="4177"/>
    <n v="11557.82"/>
  </r>
  <r>
    <x v="1579"/>
    <x v="1"/>
    <x v="4178"/>
    <n v="12115.74"/>
  </r>
  <r>
    <x v="1580"/>
    <x v="1"/>
    <x v="3618"/>
    <n v="25144.44"/>
  </r>
  <r>
    <x v="1581"/>
    <x v="1"/>
    <x v="2176"/>
    <n v="4323.88"/>
  </r>
  <r>
    <x v="1582"/>
    <x v="1"/>
    <x v="783"/>
    <n v="8178.6"/>
  </r>
  <r>
    <x v="1583"/>
    <x v="1"/>
    <x v="1584"/>
    <n v="2903.72"/>
  </r>
  <r>
    <x v="1584"/>
    <x v="1"/>
    <x v="3852"/>
    <n v="16236.74"/>
  </r>
  <r>
    <x v="1585"/>
    <x v="1"/>
    <x v="16"/>
    <n v="23229.759999999998"/>
  </r>
  <r>
    <x v="1586"/>
    <x v="1"/>
    <x v="654"/>
    <n v="17022.900000000001"/>
  </r>
  <r>
    <x v="1587"/>
    <x v="1"/>
    <x v="1391"/>
    <n v="18817.12"/>
  </r>
  <r>
    <x v="1588"/>
    <x v="1"/>
    <x v="3952"/>
    <n v="9592.42"/>
  </r>
  <r>
    <x v="1589"/>
    <x v="1"/>
    <x v="4179"/>
    <n v="13599.3"/>
  </r>
  <r>
    <x v="1590"/>
    <x v="1"/>
    <x v="865"/>
    <n v="14524.94"/>
  </r>
  <r>
    <x v="1591"/>
    <x v="1"/>
    <x v="1494"/>
    <n v="8134.22"/>
  </r>
  <r>
    <x v="1592"/>
    <x v="1"/>
    <x v="1806"/>
    <n v="10714.6"/>
  </r>
  <r>
    <x v="1593"/>
    <x v="1"/>
    <x v="1735"/>
    <n v="15108.22"/>
  </r>
  <r>
    <x v="1594"/>
    <x v="1"/>
    <x v="3226"/>
    <n v="17473.04"/>
  </r>
  <r>
    <x v="1595"/>
    <x v="1"/>
    <x v="1086"/>
    <n v="24307.56"/>
  </r>
  <r>
    <x v="1596"/>
    <x v="1"/>
    <x v="601"/>
    <n v="5021.28"/>
  </r>
  <r>
    <x v="1597"/>
    <x v="1"/>
    <x v="169"/>
    <n v="6143.46"/>
  </r>
  <r>
    <x v="1598"/>
    <x v="1"/>
    <x v="797"/>
    <n v="16839.04"/>
  </r>
  <r>
    <x v="1599"/>
    <x v="1"/>
    <x v="4041"/>
    <n v="23470.68"/>
  </r>
  <r>
    <x v="1600"/>
    <x v="1"/>
    <x v="890"/>
    <n v="5027.62"/>
  </r>
  <r>
    <x v="1601"/>
    <x v="1"/>
    <x v="2907"/>
    <n v="9795.2999999999993"/>
  </r>
  <r>
    <x v="1602"/>
    <x v="1"/>
    <x v="2913"/>
    <n v="5902.54"/>
  </r>
  <r>
    <x v="1603"/>
    <x v="1"/>
    <x v="4180"/>
    <n v="6257.58"/>
  </r>
  <r>
    <x v="1604"/>
    <x v="1"/>
    <x v="4181"/>
    <n v="15349.14"/>
  </r>
  <r>
    <x v="1605"/>
    <x v="1"/>
    <x v="3579"/>
    <n v="18715.68"/>
  </r>
  <r>
    <x v="1606"/>
    <x v="1"/>
    <x v="4182"/>
    <n v="4786.7"/>
  </r>
  <r>
    <x v="1607"/>
    <x v="1"/>
    <x v="3908"/>
    <n v="7886.96"/>
  </r>
  <r>
    <x v="1608"/>
    <x v="1"/>
    <x v="3776"/>
    <n v="13440.8"/>
  </r>
  <r>
    <x v="1609"/>
    <x v="1"/>
    <x v="4183"/>
    <n v="23438.98"/>
  </r>
  <r>
    <x v="1610"/>
    <x v="1"/>
    <x v="2166"/>
    <n v="5610.9"/>
  </r>
  <r>
    <x v="1611"/>
    <x v="1"/>
    <x v="2865"/>
    <n v="8673.1200000000008"/>
  </r>
  <r>
    <x v="1612"/>
    <x v="1"/>
    <x v="4184"/>
    <n v="10739.96"/>
  </r>
  <r>
    <x v="1613"/>
    <x v="1"/>
    <x v="881"/>
    <n v="5046.6400000000003"/>
  </r>
  <r>
    <x v="1614"/>
    <x v="1"/>
    <x v="4185"/>
    <n v="22583.08"/>
  </r>
  <r>
    <x v="1615"/>
    <x v="1"/>
    <x v="4186"/>
    <n v="7861.6"/>
  </r>
  <r>
    <x v="1616"/>
    <x v="1"/>
    <x v="2195"/>
    <n v="14505.92"/>
  </r>
  <r>
    <x v="1617"/>
    <x v="1"/>
    <x v="2146"/>
    <n v="6523.86"/>
  </r>
  <r>
    <x v="1618"/>
    <x v="1"/>
    <x v="4120"/>
    <n v="5350.96"/>
  </r>
  <r>
    <x v="1619"/>
    <x v="1"/>
    <x v="4187"/>
    <n v="18664.96"/>
  </r>
  <r>
    <x v="1620"/>
    <x v="1"/>
    <x v="655"/>
    <n v="3119.28"/>
  </r>
  <r>
    <x v="1621"/>
    <x v="1"/>
    <x v="993"/>
    <n v="16623.48"/>
  </r>
  <r>
    <x v="1622"/>
    <x v="1"/>
    <x v="3941"/>
    <n v="11304.22"/>
  </r>
  <r>
    <x v="1623"/>
    <x v="1"/>
    <x v="291"/>
    <n v="3062.22"/>
  </r>
  <r>
    <x v="1624"/>
    <x v="1"/>
    <x v="863"/>
    <n v="23445.32"/>
  </r>
  <r>
    <x v="1625"/>
    <x v="1"/>
    <x v="4188"/>
    <n v="23965.200000000001"/>
  </r>
  <r>
    <x v="1626"/>
    <x v="1"/>
    <x v="4189"/>
    <n v="3556.74"/>
  </r>
  <r>
    <x v="1627"/>
    <x v="1"/>
    <x v="4190"/>
    <n v="16902.439999999999"/>
  </r>
  <r>
    <x v="1628"/>
    <x v="1"/>
    <x v="3325"/>
    <n v="21765.22"/>
  </r>
  <r>
    <x v="1629"/>
    <x v="1"/>
    <x v="4191"/>
    <n v="4495.0600000000004"/>
  </r>
  <r>
    <x v="1630"/>
    <x v="1"/>
    <x v="4192"/>
    <n v="12363"/>
  </r>
  <r>
    <x v="1631"/>
    <x v="1"/>
    <x v="4193"/>
    <n v="9757.26"/>
  </r>
  <r>
    <x v="1632"/>
    <x v="1"/>
    <x v="4194"/>
    <n v="2637.44"/>
  </r>
  <r>
    <x v="1633"/>
    <x v="1"/>
    <x v="4195"/>
    <n v="2301.42"/>
  </r>
  <r>
    <x v="1634"/>
    <x v="1"/>
    <x v="4196"/>
    <n v="11944.56"/>
  </r>
  <r>
    <x v="1635"/>
    <x v="1"/>
    <x v="426"/>
    <n v="4831.08"/>
  </r>
  <r>
    <x v="1636"/>
    <x v="1"/>
    <x v="4197"/>
    <n v="7569.96"/>
  </r>
  <r>
    <x v="1637"/>
    <x v="1"/>
    <x v="1223"/>
    <n v="3506.02"/>
  </r>
  <r>
    <x v="1638"/>
    <x v="1"/>
    <x v="4198"/>
    <n v="8127.88"/>
  </r>
  <r>
    <x v="1639"/>
    <x v="1"/>
    <x v="3766"/>
    <n v="17504.740000000002"/>
  </r>
  <r>
    <x v="1640"/>
    <x v="1"/>
    <x v="2121"/>
    <n v="25195.16"/>
  </r>
  <r>
    <x v="1641"/>
    <x v="1"/>
    <x v="3503"/>
    <n v="5122.72"/>
  </r>
  <r>
    <x v="1642"/>
    <x v="1"/>
    <x v="1610"/>
    <n v="10816.04"/>
  </r>
  <r>
    <x v="1643"/>
    <x v="1"/>
    <x v="1094"/>
    <n v="17466.7"/>
  </r>
  <r>
    <x v="1644"/>
    <x v="1"/>
    <x v="1063"/>
    <n v="10175.700000000001"/>
  </r>
  <r>
    <x v="1645"/>
    <x v="1"/>
    <x v="4199"/>
    <n v="14727.82"/>
  </r>
  <r>
    <x v="1646"/>
    <x v="1"/>
    <x v="3322"/>
    <n v="16135.3"/>
  </r>
  <r>
    <x v="1647"/>
    <x v="1"/>
    <x v="4200"/>
    <n v="21486.26"/>
  </r>
  <r>
    <x v="1648"/>
    <x v="1"/>
    <x v="4201"/>
    <n v="17130.68"/>
  </r>
  <r>
    <x v="1649"/>
    <x v="1"/>
    <x v="4202"/>
    <n v="13561.26"/>
  </r>
  <r>
    <x v="1650"/>
    <x v="1"/>
    <x v="4203"/>
    <n v="19127.78"/>
  </r>
  <r>
    <x v="1651"/>
    <x v="1"/>
    <x v="1889"/>
    <n v="22082.22"/>
  </r>
  <r>
    <x v="1652"/>
    <x v="1"/>
    <x v="4204"/>
    <n v="22323.14"/>
  </r>
  <r>
    <x v="1653"/>
    <x v="1"/>
    <x v="4205"/>
    <n v="15082.86"/>
  </r>
  <r>
    <x v="1654"/>
    <x v="1"/>
    <x v="3553"/>
    <n v="6187.84"/>
  </r>
  <r>
    <x v="1655"/>
    <x v="1"/>
    <x v="3410"/>
    <n v="15444.24"/>
  </r>
  <r>
    <x v="1656"/>
    <x v="1"/>
    <x v="3674"/>
    <n v="7031.06"/>
  </r>
  <r>
    <x v="1657"/>
    <x v="1"/>
    <x v="1001"/>
    <n v="6707.72"/>
  </r>
  <r>
    <x v="1658"/>
    <x v="1"/>
    <x v="4206"/>
    <n v="20801.54"/>
  </r>
  <r>
    <x v="1659"/>
    <x v="1"/>
    <x v="274"/>
    <n v="14708.8"/>
  </r>
  <r>
    <x v="1660"/>
    <x v="1"/>
    <x v="4207"/>
    <n v="21936.400000000001"/>
  </r>
  <r>
    <x v="1661"/>
    <x v="1"/>
    <x v="3987"/>
    <n v="2910.06"/>
  </r>
  <r>
    <x v="1662"/>
    <x v="1"/>
    <x v="3518"/>
    <n v="12540.52"/>
  </r>
  <r>
    <x v="1663"/>
    <x v="1"/>
    <x v="4208"/>
    <n v="23394.6"/>
  </r>
  <r>
    <x v="1664"/>
    <x v="1"/>
    <x v="2491"/>
    <n v="15374.5"/>
  </r>
  <r>
    <x v="1665"/>
    <x v="1"/>
    <x v="3556"/>
    <n v="5775.74"/>
  </r>
  <r>
    <x v="1666"/>
    <x v="1"/>
    <x v="4052"/>
    <n v="17872.46"/>
  </r>
  <r>
    <x v="1667"/>
    <x v="1"/>
    <x v="908"/>
    <n v="18975.62"/>
  </r>
  <r>
    <x v="1668"/>
    <x v="1"/>
    <x v="4209"/>
    <n v="15577.38"/>
  </r>
  <r>
    <x v="1669"/>
    <x v="1"/>
    <x v="597"/>
    <n v="10105.959999999999"/>
  </r>
  <r>
    <x v="1670"/>
    <x v="1"/>
    <x v="3022"/>
    <n v="8590.7000000000007"/>
  </r>
  <r>
    <x v="1671"/>
    <x v="1"/>
    <x v="1259"/>
    <n v="22576.74"/>
  </r>
  <r>
    <x v="1672"/>
    <x v="1"/>
    <x v="4210"/>
    <n v="22716.22"/>
  </r>
  <r>
    <x v="1673"/>
    <x v="1"/>
    <x v="2163"/>
    <n v="7310.02"/>
  </r>
  <r>
    <x v="1674"/>
    <x v="1"/>
    <x v="2068"/>
    <n v="15482.28"/>
  </r>
  <r>
    <x v="1675"/>
    <x v="1"/>
    <x v="4211"/>
    <n v="23781.34"/>
  </r>
  <r>
    <x v="1676"/>
    <x v="1"/>
    <x v="3152"/>
    <n v="25150.78"/>
  </r>
  <r>
    <x v="1677"/>
    <x v="1"/>
    <x v="1204"/>
    <n v="3303.14"/>
  </r>
  <r>
    <x v="1678"/>
    <x v="1"/>
    <x v="3776"/>
    <n v="13440.8"/>
  </r>
  <r>
    <x v="1679"/>
    <x v="1"/>
    <x v="463"/>
    <n v="5788.42"/>
  </r>
  <r>
    <x v="1680"/>
    <x v="1"/>
    <x v="1953"/>
    <n v="4361.92"/>
  </r>
  <r>
    <x v="1681"/>
    <x v="1"/>
    <x v="1412"/>
    <n v="18202.14"/>
  </r>
  <r>
    <x v="1682"/>
    <x v="1"/>
    <x v="247"/>
    <n v="8888.68"/>
  </r>
  <r>
    <x v="1683"/>
    <x v="1"/>
    <x v="4212"/>
    <n v="8210.2999999999993"/>
  </r>
  <r>
    <x v="1684"/>
    <x v="1"/>
    <x v="1713"/>
    <n v="2180.96"/>
  </r>
  <r>
    <x v="1685"/>
    <x v="1"/>
    <x v="3109"/>
    <n v="18151.419999999998"/>
  </r>
  <r>
    <x v="1686"/>
    <x v="1"/>
    <x v="4213"/>
    <n v="17124.34"/>
  </r>
  <r>
    <x v="1687"/>
    <x v="1"/>
    <x v="4214"/>
    <n v="2605.7399999999998"/>
  </r>
  <r>
    <x v="1688"/>
    <x v="1"/>
    <x v="4215"/>
    <n v="16946.82"/>
  </r>
  <r>
    <x v="1689"/>
    <x v="1"/>
    <x v="1378"/>
    <n v="15203.32"/>
  </r>
  <r>
    <x v="1690"/>
    <x v="1"/>
    <x v="2577"/>
    <n v="12794.12"/>
  </r>
  <r>
    <x v="1691"/>
    <x v="1"/>
    <x v="4216"/>
    <n v="4469.7"/>
  </r>
  <r>
    <x v="1692"/>
    <x v="1"/>
    <x v="3009"/>
    <n v="20249.96"/>
  </r>
  <r>
    <x v="1693"/>
    <x v="1"/>
    <x v="4217"/>
    <n v="15247.7"/>
  </r>
  <r>
    <x v="1694"/>
    <x v="1"/>
    <x v="4218"/>
    <n v="9649.48"/>
  </r>
  <r>
    <x v="1695"/>
    <x v="1"/>
    <x v="4219"/>
    <n v="3074.9"/>
  </r>
  <r>
    <x v="1696"/>
    <x v="1"/>
    <x v="4220"/>
    <n v="17263.82"/>
  </r>
  <r>
    <x v="1697"/>
    <x v="1"/>
    <x v="4221"/>
    <n v="3150.98"/>
  </r>
  <r>
    <x v="1698"/>
    <x v="1"/>
    <x v="1298"/>
    <n v="12439.08"/>
  </r>
  <r>
    <x v="1699"/>
    <x v="1"/>
    <x v="4222"/>
    <n v="6663.34"/>
  </r>
  <r>
    <x v="1700"/>
    <x v="1"/>
    <x v="4223"/>
    <n v="5686.98"/>
  </r>
  <r>
    <x v="1701"/>
    <x v="1"/>
    <x v="4224"/>
    <n v="3081.24"/>
  </r>
  <r>
    <x v="1702"/>
    <x v="1"/>
    <x v="4225"/>
    <n v="13852.9"/>
  </r>
  <r>
    <x v="1703"/>
    <x v="1"/>
    <x v="854"/>
    <n v="6796.48"/>
  </r>
  <r>
    <x v="1704"/>
    <x v="1"/>
    <x v="4226"/>
    <n v="22456.28"/>
  </r>
  <r>
    <x v="1705"/>
    <x v="1"/>
    <x v="4227"/>
    <n v="16686.88"/>
  </r>
  <r>
    <x v="1706"/>
    <x v="1"/>
    <x v="1110"/>
    <n v="5617.24"/>
  </r>
  <r>
    <x v="1707"/>
    <x v="1"/>
    <x v="2582"/>
    <n v="13821.2"/>
  </r>
  <r>
    <x v="1708"/>
    <x v="1"/>
    <x v="4228"/>
    <n v="4666.24"/>
  </r>
  <r>
    <x v="1709"/>
    <x v="1"/>
    <x v="4074"/>
    <n v="14182.58"/>
  </r>
  <r>
    <x v="1710"/>
    <x v="1"/>
    <x v="1713"/>
    <n v="2180.96"/>
  </r>
  <r>
    <x v="1711"/>
    <x v="1"/>
    <x v="3830"/>
    <n v="4222.4399999999996"/>
  </r>
  <r>
    <x v="1712"/>
    <x v="1"/>
    <x v="3870"/>
    <n v="21239"/>
  </r>
  <r>
    <x v="1713"/>
    <x v="1"/>
    <x v="3105"/>
    <n v="8799.92"/>
  </r>
  <r>
    <x v="1714"/>
    <x v="1"/>
    <x v="3793"/>
    <n v="15342.8"/>
  </r>
  <r>
    <x v="1715"/>
    <x v="1"/>
    <x v="4229"/>
    <n v="22418.240000000002"/>
  </r>
  <r>
    <x v="1716"/>
    <x v="1"/>
    <x v="4230"/>
    <n v="23660.880000000001"/>
  </r>
  <r>
    <x v="1717"/>
    <x v="1"/>
    <x v="4231"/>
    <n v="7836.24"/>
  </r>
  <r>
    <x v="1718"/>
    <x v="1"/>
    <x v="1534"/>
    <n v="22874.720000000001"/>
  </r>
  <r>
    <x v="1719"/>
    <x v="1"/>
    <x v="4232"/>
    <n v="15139.92"/>
  </r>
  <r>
    <x v="1720"/>
    <x v="1"/>
    <x v="1457"/>
    <n v="11037.94"/>
  </r>
  <r>
    <x v="1721"/>
    <x v="1"/>
    <x v="1489"/>
    <n v="4507.74"/>
  </r>
  <r>
    <x v="1722"/>
    <x v="1"/>
    <x v="4233"/>
    <n v="20693.759999999998"/>
  </r>
  <r>
    <x v="1723"/>
    <x v="1"/>
    <x v="1936"/>
    <n v="20579.64"/>
  </r>
  <r>
    <x v="1724"/>
    <x v="1"/>
    <x v="2990"/>
    <n v="24225.14"/>
  </r>
  <r>
    <x v="1725"/>
    <x v="1"/>
    <x v="2152"/>
    <n v="23432.639999999999"/>
  </r>
  <r>
    <x v="1726"/>
    <x v="1"/>
    <x v="4234"/>
    <n v="21017.1"/>
  </r>
  <r>
    <x v="1727"/>
    <x v="1"/>
    <x v="4008"/>
    <n v="2117.56"/>
  </r>
  <r>
    <x v="1728"/>
    <x v="1"/>
    <x v="4235"/>
    <n v="13669.04"/>
  </r>
  <r>
    <x v="1729"/>
    <x v="1"/>
    <x v="4236"/>
    <n v="19799.82"/>
  </r>
  <r>
    <x v="1730"/>
    <x v="1"/>
    <x v="572"/>
    <n v="17663.240000000002"/>
  </r>
  <r>
    <x v="1731"/>
    <x v="1"/>
    <x v="2738"/>
    <n v="18062.66"/>
  </r>
  <r>
    <x v="1732"/>
    <x v="1"/>
    <x v="4237"/>
    <n v="3093.92"/>
  </r>
  <r>
    <x v="1733"/>
    <x v="1"/>
    <x v="226"/>
    <n v="5953.26"/>
  </r>
  <r>
    <x v="1734"/>
    <x v="1"/>
    <x v="4238"/>
    <n v="3189.02"/>
  </r>
  <r>
    <x v="1735"/>
    <x v="1"/>
    <x v="3340"/>
    <n v="9985.5"/>
  </r>
  <r>
    <x v="1736"/>
    <x v="1"/>
    <x v="3065"/>
    <n v="3512.36"/>
  </r>
  <r>
    <x v="1737"/>
    <x v="1"/>
    <x v="1700"/>
    <n v="18550.84"/>
  </r>
  <r>
    <x v="1738"/>
    <x v="1"/>
    <x v="2835"/>
    <n v="8191.28"/>
  </r>
  <r>
    <x v="1739"/>
    <x v="1"/>
    <x v="2164"/>
    <n v="6828.18"/>
  </r>
  <r>
    <x v="1740"/>
    <x v="1"/>
    <x v="4239"/>
    <n v="13256.94"/>
  </r>
  <r>
    <x v="1741"/>
    <x v="1"/>
    <x v="4240"/>
    <n v="24516.78"/>
  </r>
  <r>
    <x v="1742"/>
    <x v="1"/>
    <x v="4241"/>
    <n v="1806.9"/>
  </r>
  <r>
    <x v="1743"/>
    <x v="1"/>
    <x v="4096"/>
    <n v="4957.88"/>
  </r>
  <r>
    <x v="1744"/>
    <x v="1"/>
    <x v="2139"/>
    <n v="17916.84"/>
  </r>
  <r>
    <x v="1745"/>
    <x v="1"/>
    <x v="1806"/>
    <n v="10714.6"/>
  </r>
  <r>
    <x v="1746"/>
    <x v="1"/>
    <x v="2401"/>
    <n v="11545.14"/>
  </r>
  <r>
    <x v="1747"/>
    <x v="1"/>
    <x v="4242"/>
    <n v="24757.7"/>
  </r>
  <r>
    <x v="1748"/>
    <x v="1"/>
    <x v="2514"/>
    <n v="13060.4"/>
  </r>
  <r>
    <x v="1749"/>
    <x v="1"/>
    <x v="234"/>
    <n v="17225.78"/>
  </r>
  <r>
    <x v="1750"/>
    <x v="1"/>
    <x v="4243"/>
    <n v="4615.5200000000004"/>
  </r>
  <r>
    <x v="1751"/>
    <x v="1"/>
    <x v="1126"/>
    <n v="21689.14"/>
  </r>
  <r>
    <x v="1752"/>
    <x v="1"/>
    <x v="3514"/>
    <n v="12020.64"/>
  </r>
  <r>
    <x v="1753"/>
    <x v="1"/>
    <x v="2710"/>
    <n v="6954.98"/>
  </r>
  <r>
    <x v="1754"/>
    <x v="1"/>
    <x v="1159"/>
    <n v="16972.18"/>
  </r>
  <r>
    <x v="1755"/>
    <x v="1"/>
    <x v="611"/>
    <n v="2497.96"/>
  </r>
  <r>
    <x v="1756"/>
    <x v="1"/>
    <x v="2691"/>
    <n v="12388.36"/>
  </r>
  <r>
    <x v="1757"/>
    <x v="1"/>
    <x v="4244"/>
    <n v="8863.32"/>
  </r>
  <r>
    <x v="1758"/>
    <x v="1"/>
    <x v="4245"/>
    <n v="13770.48"/>
  </r>
  <r>
    <x v="1759"/>
    <x v="1"/>
    <x v="1486"/>
    <n v="13840.22"/>
  </r>
  <r>
    <x v="1760"/>
    <x v="1"/>
    <x v="3776"/>
    <n v="13440.8"/>
  </r>
  <r>
    <x v="1761"/>
    <x v="1"/>
    <x v="4246"/>
    <n v="20326.04"/>
  </r>
  <r>
    <x v="1762"/>
    <x v="1"/>
    <x v="4247"/>
    <n v="12603.92"/>
  </r>
  <r>
    <x v="1763"/>
    <x v="1"/>
    <x v="2802"/>
    <n v="11621.22"/>
  </r>
  <r>
    <x v="1764"/>
    <x v="1"/>
    <x v="1720"/>
    <n v="6320.98"/>
  </r>
  <r>
    <x v="1765"/>
    <x v="1"/>
    <x v="4248"/>
    <n v="19425.759999999998"/>
  </r>
  <r>
    <x v="1766"/>
    <x v="1"/>
    <x v="4249"/>
    <n v="4044.92"/>
  </r>
  <r>
    <x v="1767"/>
    <x v="1"/>
    <x v="4250"/>
    <n v="25315.62"/>
  </r>
  <r>
    <x v="1768"/>
    <x v="1"/>
    <x v="1546"/>
    <n v="23248.78"/>
  </r>
  <r>
    <x v="1769"/>
    <x v="1"/>
    <x v="3646"/>
    <n v="10638.52"/>
  </r>
  <r>
    <x v="1770"/>
    <x v="1"/>
    <x v="4251"/>
    <n v="21777.9"/>
  </r>
  <r>
    <x v="1771"/>
    <x v="1"/>
    <x v="2486"/>
    <n v="24504.1"/>
  </r>
  <r>
    <x v="1772"/>
    <x v="1"/>
    <x v="4252"/>
    <n v="21974.44"/>
  </r>
  <r>
    <x v="1773"/>
    <x v="1"/>
    <x v="33"/>
    <n v="15900.72"/>
  </r>
  <r>
    <x v="1774"/>
    <x v="1"/>
    <x v="1045"/>
    <n v="20630.36"/>
  </r>
  <r>
    <x v="1775"/>
    <x v="1"/>
    <x v="3954"/>
    <n v="17821.740000000002"/>
  </r>
  <r>
    <x v="1776"/>
    <x v="1"/>
    <x v="4253"/>
    <n v="20402.12"/>
  </r>
  <r>
    <x v="1777"/>
    <x v="1"/>
    <x v="413"/>
    <n v="17098.98"/>
  </r>
  <r>
    <x v="1778"/>
    <x v="1"/>
    <x v="4254"/>
    <n v="13808.52"/>
  </r>
  <r>
    <x v="1779"/>
    <x v="1"/>
    <x v="2587"/>
    <n v="12711.7"/>
  </r>
  <r>
    <x v="1780"/>
    <x v="1"/>
    <x v="1940"/>
    <n v="15976.8"/>
  </r>
  <r>
    <x v="1781"/>
    <x v="1"/>
    <x v="1983"/>
    <n v="20547.939999999999"/>
  </r>
  <r>
    <x v="1782"/>
    <x v="1"/>
    <x v="3991"/>
    <n v="6124.44"/>
  </r>
  <r>
    <x v="1783"/>
    <x v="1"/>
    <x v="4255"/>
    <n v="3271.44"/>
  </r>
  <r>
    <x v="1784"/>
    <x v="1"/>
    <x v="3049"/>
    <n v="14005.06"/>
  </r>
  <r>
    <x v="1785"/>
    <x v="1"/>
    <x v="593"/>
    <n v="22399.22"/>
  </r>
  <r>
    <x v="1786"/>
    <x v="1"/>
    <x v="653"/>
    <n v="12597.58"/>
  </r>
  <r>
    <x v="1787"/>
    <x v="1"/>
    <x v="2716"/>
    <n v="8248.34"/>
  </r>
  <r>
    <x v="1788"/>
    <x v="1"/>
    <x v="667"/>
    <n v="9307.1200000000008"/>
  </r>
  <r>
    <x v="1789"/>
    <x v="1"/>
    <x v="3749"/>
    <n v="6847.2"/>
  </r>
  <r>
    <x v="1790"/>
    <x v="1"/>
    <x v="4256"/>
    <n v="10302.5"/>
  </r>
  <r>
    <x v="1791"/>
    <x v="1"/>
    <x v="4257"/>
    <n v="14765.86"/>
  </r>
  <r>
    <x v="1792"/>
    <x v="1"/>
    <x v="1429"/>
    <n v="16877.080000000002"/>
  </r>
  <r>
    <x v="1793"/>
    <x v="1"/>
    <x v="4258"/>
    <n v="13916.3"/>
  </r>
  <r>
    <x v="1794"/>
    <x v="1"/>
    <x v="3177"/>
    <n v="2593.06"/>
  </r>
  <r>
    <x v="1795"/>
    <x v="1"/>
    <x v="4259"/>
    <n v="9040.84"/>
  </r>
  <r>
    <x v="1796"/>
    <x v="1"/>
    <x v="4260"/>
    <n v="3753.28"/>
  </r>
  <r>
    <x v="1797"/>
    <x v="1"/>
    <x v="3117"/>
    <n v="8115.2"/>
  </r>
  <r>
    <x v="1798"/>
    <x v="1"/>
    <x v="4048"/>
    <n v="18398.68"/>
  </r>
  <r>
    <x v="1799"/>
    <x v="1"/>
    <x v="4261"/>
    <n v="5059.32"/>
  </r>
  <r>
    <x v="1800"/>
    <x v="1"/>
    <x v="4262"/>
    <n v="21733.52"/>
  </r>
  <r>
    <x v="1801"/>
    <x v="1"/>
    <x v="4124"/>
    <n v="4279.5"/>
  </r>
  <r>
    <x v="1802"/>
    <x v="1"/>
    <x v="125"/>
    <n v="7512.9"/>
  </r>
  <r>
    <x v="1803"/>
    <x v="1"/>
    <x v="1432"/>
    <n v="15089.2"/>
  </r>
  <r>
    <x v="1804"/>
    <x v="1"/>
    <x v="1445"/>
    <n v="2821.3"/>
  </r>
  <r>
    <x v="1805"/>
    <x v="1"/>
    <x v="4263"/>
    <n v="19381.38"/>
  </r>
  <r>
    <x v="1806"/>
    <x v="1"/>
    <x v="4264"/>
    <n v="14429.84"/>
  </r>
  <r>
    <x v="1807"/>
    <x v="1"/>
    <x v="2030"/>
    <n v="22468.959999999999"/>
  </r>
  <r>
    <x v="1808"/>
    <x v="1"/>
    <x v="4265"/>
    <n v="18081.68"/>
  </r>
  <r>
    <x v="1809"/>
    <x v="1"/>
    <x v="1002"/>
    <n v="23261.46"/>
  </r>
  <r>
    <x v="1810"/>
    <x v="1"/>
    <x v="858"/>
    <n v="10270.799999999999"/>
  </r>
  <r>
    <x v="1811"/>
    <x v="1"/>
    <x v="4266"/>
    <n v="8222.98"/>
  </r>
  <r>
    <x v="1812"/>
    <x v="1"/>
    <x v="4016"/>
    <n v="5699.66"/>
  </r>
  <r>
    <x v="1813"/>
    <x v="1"/>
    <x v="4267"/>
    <n v="14309.38"/>
  </r>
  <r>
    <x v="1814"/>
    <x v="1"/>
    <x v="4268"/>
    <n v="19831.52"/>
  </r>
  <r>
    <x v="1815"/>
    <x v="1"/>
    <x v="4269"/>
    <n v="22107.58"/>
  </r>
  <r>
    <x v="1816"/>
    <x v="1"/>
    <x v="3528"/>
    <n v="5769.4"/>
  </r>
  <r>
    <x v="1817"/>
    <x v="1"/>
    <x v="4270"/>
    <n v="5217.82"/>
  </r>
  <r>
    <x v="1818"/>
    <x v="1"/>
    <x v="4271"/>
    <n v="22519.68"/>
  </r>
  <r>
    <x v="1819"/>
    <x v="1"/>
    <x v="1171"/>
    <n v="9573.4"/>
  </r>
  <r>
    <x v="1820"/>
    <x v="1"/>
    <x v="169"/>
    <n v="6143.46"/>
  </r>
  <r>
    <x v="1821"/>
    <x v="1"/>
    <x v="208"/>
    <n v="2225.34"/>
  </r>
  <r>
    <x v="1822"/>
    <x v="1"/>
    <x v="4272"/>
    <n v="22728.9"/>
  </r>
  <r>
    <x v="1823"/>
    <x v="1"/>
    <x v="4273"/>
    <n v="7468.52"/>
  </r>
  <r>
    <x v="1824"/>
    <x v="1"/>
    <x v="4235"/>
    <n v="13669.04"/>
  </r>
  <r>
    <x v="1825"/>
    <x v="1"/>
    <x v="2489"/>
    <n v="21644.76"/>
  </r>
  <r>
    <x v="1826"/>
    <x v="1"/>
    <x v="2485"/>
    <n v="17942.2"/>
  </r>
  <r>
    <x v="1827"/>
    <x v="1"/>
    <x v="292"/>
    <n v="24345.599999999999"/>
  </r>
  <r>
    <x v="1828"/>
    <x v="1"/>
    <x v="4274"/>
    <n v="24377.3"/>
  </r>
  <r>
    <x v="1829"/>
    <x v="1"/>
    <x v="1079"/>
    <n v="18658.62"/>
  </r>
  <r>
    <x v="1830"/>
    <x v="1"/>
    <x v="3932"/>
    <n v="3677.2"/>
  </r>
  <r>
    <x v="1831"/>
    <x v="1"/>
    <x v="4275"/>
    <n v="5110.04"/>
  </r>
  <r>
    <x v="1832"/>
    <x v="1"/>
    <x v="3573"/>
    <n v="22310.46"/>
  </r>
  <r>
    <x v="1833"/>
    <x v="1"/>
    <x v="2667"/>
    <n v="7170.54"/>
  </r>
  <r>
    <x v="1834"/>
    <x v="1"/>
    <x v="4162"/>
    <n v="23128.32"/>
  </r>
  <r>
    <x v="1835"/>
    <x v="1"/>
    <x v="3806"/>
    <n v="24111.02"/>
  </r>
  <r>
    <x v="1836"/>
    <x v="1"/>
    <x v="3939"/>
    <n v="13117.46"/>
  </r>
  <r>
    <x v="1837"/>
    <x v="1"/>
    <x v="4276"/>
    <n v="13371.06"/>
  </r>
  <r>
    <x v="1838"/>
    <x v="1"/>
    <x v="1165"/>
    <n v="20605"/>
  </r>
  <r>
    <x v="1839"/>
    <x v="1"/>
    <x v="30"/>
    <n v="9903.08"/>
  </r>
  <r>
    <x v="1840"/>
    <x v="1"/>
    <x v="4277"/>
    <n v="7671.4"/>
  </r>
  <r>
    <x v="1841"/>
    <x v="1"/>
    <x v="4278"/>
    <n v="2276.06"/>
  </r>
  <r>
    <x v="1842"/>
    <x v="1"/>
    <x v="597"/>
    <n v="10105.959999999999"/>
  </r>
  <r>
    <x v="1843"/>
    <x v="1"/>
    <x v="4033"/>
    <n v="19736.419999999998"/>
  </r>
  <r>
    <x v="1844"/>
    <x v="1"/>
    <x v="187"/>
    <n v="3645.5"/>
  </r>
  <r>
    <x v="1845"/>
    <x v="1"/>
    <x v="4279"/>
    <n v="8045.46"/>
  </r>
  <r>
    <x v="1846"/>
    <x v="1"/>
    <x v="2716"/>
    <n v="8248.34"/>
  </r>
  <r>
    <x v="1847"/>
    <x v="1"/>
    <x v="834"/>
    <n v="17999.259999999998"/>
  </r>
  <r>
    <x v="1848"/>
    <x v="1"/>
    <x v="3646"/>
    <n v="10638.52"/>
  </r>
  <r>
    <x v="1849"/>
    <x v="1"/>
    <x v="1894"/>
    <n v="7785.52"/>
  </r>
  <r>
    <x v="1850"/>
    <x v="1"/>
    <x v="2833"/>
    <n v="2542.34"/>
  </r>
  <r>
    <x v="1851"/>
    <x v="1"/>
    <x v="2136"/>
    <n v="12705.36"/>
  </r>
  <r>
    <x v="1852"/>
    <x v="1"/>
    <x v="3805"/>
    <n v="8419.52"/>
  </r>
  <r>
    <x v="1853"/>
    <x v="1"/>
    <x v="3964"/>
    <n v="14867.3"/>
  </r>
  <r>
    <x v="1854"/>
    <x v="1"/>
    <x v="414"/>
    <n v="22957.14"/>
  </r>
  <r>
    <x v="1855"/>
    <x v="1"/>
    <x v="2953"/>
    <n v="25100.06"/>
  </r>
  <r>
    <x v="1856"/>
    <x v="1"/>
    <x v="187"/>
    <n v="3645.5"/>
  </r>
  <r>
    <x v="1857"/>
    <x v="1"/>
    <x v="1478"/>
    <n v="4919.84"/>
  </r>
  <r>
    <x v="1858"/>
    <x v="1"/>
    <x v="4280"/>
    <n v="17783.7"/>
  </r>
  <r>
    <x v="1859"/>
    <x v="1"/>
    <x v="1584"/>
    <n v="2903.72"/>
  </r>
  <r>
    <x v="1860"/>
    <x v="1"/>
    <x v="438"/>
    <n v="20966.38"/>
  </r>
  <r>
    <x v="1861"/>
    <x v="1"/>
    <x v="4281"/>
    <n v="22228.04"/>
  </r>
  <r>
    <x v="1862"/>
    <x v="1"/>
    <x v="4049"/>
    <n v="4019.56"/>
  </r>
  <r>
    <x v="1863"/>
    <x v="1"/>
    <x v="360"/>
    <n v="12090.38"/>
  </r>
  <r>
    <x v="1864"/>
    <x v="1"/>
    <x v="1881"/>
    <n v="22843.02"/>
  </r>
  <r>
    <x v="1865"/>
    <x v="1"/>
    <x v="4282"/>
    <n v="15735.88"/>
  </r>
  <r>
    <x v="1866"/>
    <x v="1"/>
    <x v="4283"/>
    <n v="14696.12"/>
  </r>
  <r>
    <x v="1867"/>
    <x v="1"/>
    <x v="2274"/>
    <n v="9915.76"/>
  </r>
  <r>
    <x v="1868"/>
    <x v="1"/>
    <x v="592"/>
    <n v="18874.18"/>
  </r>
  <r>
    <x v="1869"/>
    <x v="1"/>
    <x v="527"/>
    <n v="21727.18"/>
  </r>
  <r>
    <x v="1870"/>
    <x v="1"/>
    <x v="3968"/>
    <n v="20535.259999999998"/>
  </r>
  <r>
    <x v="1871"/>
    <x v="1"/>
    <x v="3942"/>
    <n v="14759.52"/>
  </r>
  <r>
    <x v="1872"/>
    <x v="1"/>
    <x v="4284"/>
    <n v="11158.4"/>
  </r>
  <r>
    <x v="1873"/>
    <x v="1"/>
    <x v="1808"/>
    <n v="2719.86"/>
  </r>
  <r>
    <x v="1874"/>
    <x v="1"/>
    <x v="4152"/>
    <n v="8032.78"/>
  </r>
  <r>
    <x v="1875"/>
    <x v="1"/>
    <x v="1532"/>
    <n v="7766.5"/>
  </r>
  <r>
    <x v="1876"/>
    <x v="1"/>
    <x v="4285"/>
    <n v="23787.68"/>
  </r>
  <r>
    <x v="1877"/>
    <x v="1"/>
    <x v="553"/>
    <n v="14841.94"/>
  </r>
  <r>
    <x v="1878"/>
    <x v="1"/>
    <x v="593"/>
    <n v="22399.22"/>
  </r>
  <r>
    <x v="1879"/>
    <x v="1"/>
    <x v="274"/>
    <n v="14708.8"/>
  </r>
  <r>
    <x v="1880"/>
    <x v="1"/>
    <x v="4000"/>
    <n v="23400.94"/>
  </r>
  <r>
    <x v="1881"/>
    <x v="1"/>
    <x v="4047"/>
    <n v="11228.14"/>
  </r>
  <r>
    <x v="1882"/>
    <x v="1"/>
    <x v="2812"/>
    <n v="19609.62"/>
  </r>
  <r>
    <x v="1883"/>
    <x v="1"/>
    <x v="4286"/>
    <n v="8939.4"/>
  </r>
  <r>
    <x v="1884"/>
    <x v="1"/>
    <x v="2747"/>
    <n v="6961.32"/>
  </r>
  <r>
    <x v="1885"/>
    <x v="1"/>
    <x v="4287"/>
    <n v="5921.56"/>
  </r>
  <r>
    <x v="1886"/>
    <x v="1"/>
    <x v="3808"/>
    <n v="16579.099999999999"/>
  </r>
  <r>
    <x v="1887"/>
    <x v="1"/>
    <x v="4114"/>
    <n v="23280.48"/>
  </r>
  <r>
    <x v="1888"/>
    <x v="1"/>
    <x v="3501"/>
    <n v="7132.5"/>
  </r>
  <r>
    <x v="1889"/>
    <x v="1"/>
    <x v="4288"/>
    <n v="8698.48"/>
  </r>
  <r>
    <x v="1890"/>
    <x v="1"/>
    <x v="4289"/>
    <n v="24428.02"/>
  </r>
  <r>
    <x v="1891"/>
    <x v="1"/>
    <x v="3203"/>
    <n v="22272.42"/>
  </r>
  <r>
    <x v="1892"/>
    <x v="1"/>
    <x v="4211"/>
    <n v="23781.34"/>
  </r>
  <r>
    <x v="1893"/>
    <x v="1"/>
    <x v="4290"/>
    <n v="4317.54"/>
  </r>
  <r>
    <x v="1894"/>
    <x v="1"/>
    <x v="2953"/>
    <n v="25100.06"/>
  </r>
  <r>
    <x v="1895"/>
    <x v="1"/>
    <x v="3004"/>
    <n v="14956.06"/>
  </r>
  <r>
    <x v="1896"/>
    <x v="1"/>
    <x v="4291"/>
    <n v="22209.02"/>
  </r>
  <r>
    <x v="1897"/>
    <x v="1"/>
    <x v="4292"/>
    <n v="6657"/>
  </r>
  <r>
    <x v="1898"/>
    <x v="1"/>
    <x v="3363"/>
    <n v="18569.86"/>
  </r>
  <r>
    <x v="1899"/>
    <x v="1"/>
    <x v="4256"/>
    <n v="10302.5"/>
  </r>
  <r>
    <x v="1900"/>
    <x v="1"/>
    <x v="3688"/>
    <n v="22722.560000000001"/>
  </r>
  <r>
    <x v="1901"/>
    <x v="1"/>
    <x v="3782"/>
    <n v="11982.6"/>
  </r>
  <r>
    <x v="1902"/>
    <x v="1"/>
    <x v="3510"/>
    <n v="8064.48"/>
  </r>
  <r>
    <x v="1903"/>
    <x v="1"/>
    <x v="4293"/>
    <n v="17156.04"/>
  </r>
  <r>
    <x v="1904"/>
    <x v="1"/>
    <x v="383"/>
    <n v="17194.080000000002"/>
  </r>
  <r>
    <x v="1905"/>
    <x v="1"/>
    <x v="2985"/>
    <n v="6073.72"/>
  </r>
  <r>
    <x v="1906"/>
    <x v="1"/>
    <x v="4294"/>
    <n v="14791.22"/>
  </r>
  <r>
    <x v="1907"/>
    <x v="1"/>
    <x v="743"/>
    <n v="4241.46"/>
  </r>
  <r>
    <x v="1908"/>
    <x v="1"/>
    <x v="735"/>
    <n v="10378.58"/>
  </r>
  <r>
    <x v="1909"/>
    <x v="1"/>
    <x v="3945"/>
    <n v="8425.86"/>
  </r>
  <r>
    <x v="1910"/>
    <x v="1"/>
    <x v="530"/>
    <n v="7113.48"/>
  </r>
  <r>
    <x v="1911"/>
    <x v="1"/>
    <x v="3666"/>
    <n v="25169.8"/>
  </r>
  <r>
    <x v="1912"/>
    <x v="1"/>
    <x v="4295"/>
    <n v="3239.74"/>
  </r>
  <r>
    <x v="1913"/>
    <x v="1"/>
    <x v="4128"/>
    <n v="23362.9"/>
  </r>
  <r>
    <x v="1914"/>
    <x v="1"/>
    <x v="4296"/>
    <n v="20611.34"/>
  </r>
  <r>
    <x v="1915"/>
    <x v="1"/>
    <x v="2469"/>
    <n v="5959.6"/>
  </r>
  <r>
    <x v="1916"/>
    <x v="1"/>
    <x v="3587"/>
    <n v="14639.06"/>
  </r>
  <r>
    <x v="1917"/>
    <x v="1"/>
    <x v="4119"/>
    <n v="11469.06"/>
  </r>
  <r>
    <x v="1918"/>
    <x v="1"/>
    <x v="3768"/>
    <n v="19051.7"/>
  </r>
  <r>
    <x v="1919"/>
    <x v="1"/>
    <x v="4297"/>
    <n v="13174.52"/>
  </r>
  <r>
    <x v="1920"/>
    <x v="1"/>
    <x v="1908"/>
    <n v="25011.3"/>
  </r>
  <r>
    <x v="1921"/>
    <x v="1"/>
    <x v="4298"/>
    <n v="6194.18"/>
  </r>
  <r>
    <x v="1922"/>
    <x v="1"/>
    <x v="1122"/>
    <n v="1838.6"/>
  </r>
  <r>
    <x v="1923"/>
    <x v="1"/>
    <x v="4299"/>
    <n v="20268.98"/>
  </r>
  <r>
    <x v="1924"/>
    <x v="1"/>
    <x v="1215"/>
    <n v="15964.12"/>
  </r>
  <r>
    <x v="1925"/>
    <x v="1"/>
    <x v="3773"/>
    <n v="4000.54"/>
  </r>
  <r>
    <x v="1926"/>
    <x v="1"/>
    <x v="4300"/>
    <n v="11266.18"/>
  </r>
  <r>
    <x v="1927"/>
    <x v="1"/>
    <x v="4301"/>
    <n v="1661.08"/>
  </r>
  <r>
    <x v="1928"/>
    <x v="1"/>
    <x v="4302"/>
    <n v="6105.42"/>
  </r>
  <r>
    <x v="1929"/>
    <x v="1"/>
    <x v="4303"/>
    <n v="19996.36"/>
  </r>
  <r>
    <x v="1930"/>
    <x v="1"/>
    <x v="138"/>
    <n v="9497.32"/>
  </r>
  <r>
    <x v="1931"/>
    <x v="1"/>
    <x v="646"/>
    <n v="4431.66"/>
  </r>
  <r>
    <x v="1932"/>
    <x v="1"/>
    <x v="4304"/>
    <n v="3360.2"/>
  </r>
  <r>
    <x v="1933"/>
    <x v="1"/>
    <x v="3422"/>
    <n v="11817.76"/>
  </r>
  <r>
    <x v="1934"/>
    <x v="1"/>
    <x v="3819"/>
    <n v="20826.900000000001"/>
  </r>
  <r>
    <x v="1935"/>
    <x v="1"/>
    <x v="4305"/>
    <n v="4406.3"/>
  </r>
  <r>
    <x v="1936"/>
    <x v="1"/>
    <x v="945"/>
    <n v="8717.5"/>
  </r>
  <r>
    <x v="1937"/>
    <x v="1"/>
    <x v="264"/>
    <n v="16648.84"/>
  </r>
  <r>
    <x v="1938"/>
    <x v="1"/>
    <x v="4306"/>
    <n v="3804"/>
  </r>
  <r>
    <x v="1939"/>
    <x v="1"/>
    <x v="1494"/>
    <n v="8134.22"/>
  </r>
  <r>
    <x v="1940"/>
    <x v="1"/>
    <x v="4307"/>
    <n v="22532.36"/>
  </r>
  <r>
    <x v="1941"/>
    <x v="1"/>
    <x v="4026"/>
    <n v="6574.58"/>
  </r>
  <r>
    <x v="1942"/>
    <x v="1"/>
    <x v="1445"/>
    <n v="2821.3"/>
  </r>
  <r>
    <x v="1943"/>
    <x v="1"/>
    <x v="4089"/>
    <n v="23698.92"/>
  </r>
  <r>
    <x v="1944"/>
    <x v="1"/>
    <x v="4308"/>
    <n v="3455.3"/>
  </r>
  <r>
    <x v="1945"/>
    <x v="1"/>
    <x v="2002"/>
    <n v="4013.22"/>
  </r>
  <r>
    <x v="1946"/>
    <x v="1"/>
    <x v="4309"/>
    <n v="20040.740000000002"/>
  </r>
  <r>
    <x v="1947"/>
    <x v="1"/>
    <x v="3106"/>
    <n v="16610.8"/>
  </r>
  <r>
    <x v="1948"/>
    <x v="1"/>
    <x v="4310"/>
    <n v="2428.2199999999998"/>
  </r>
  <r>
    <x v="1949"/>
    <x v="1"/>
    <x v="375"/>
    <n v="10359.56"/>
  </r>
  <r>
    <x v="1950"/>
    <x v="1"/>
    <x v="4311"/>
    <n v="20947.36"/>
  </r>
  <r>
    <x v="1951"/>
    <x v="1"/>
    <x v="537"/>
    <n v="4780.3599999999997"/>
  </r>
  <r>
    <x v="1952"/>
    <x v="1"/>
    <x v="3883"/>
    <n v="10511.72"/>
  </r>
  <r>
    <x v="1953"/>
    <x v="1"/>
    <x v="3853"/>
    <n v="17682.259999999998"/>
  </r>
  <r>
    <x v="1954"/>
    <x v="1"/>
    <x v="4312"/>
    <n v="16775.64"/>
  </r>
  <r>
    <x v="1955"/>
    <x v="1"/>
    <x v="2207"/>
    <n v="6758.44"/>
  </r>
  <r>
    <x v="1956"/>
    <x v="1"/>
    <x v="847"/>
    <n v="5477.76"/>
  </r>
  <r>
    <x v="1957"/>
    <x v="1"/>
    <x v="3394"/>
    <n v="2377.5"/>
  </r>
  <r>
    <x v="1958"/>
    <x v="1"/>
    <x v="3780"/>
    <n v="12901.9"/>
  </r>
  <r>
    <x v="1959"/>
    <x v="1"/>
    <x v="4313"/>
    <n v="11234.48"/>
  </r>
  <r>
    <x v="1960"/>
    <x v="1"/>
    <x v="2113"/>
    <n v="3899.1"/>
  </r>
  <r>
    <x v="1961"/>
    <x v="1"/>
    <x v="2617"/>
    <n v="14664.42"/>
  </r>
  <r>
    <x v="1962"/>
    <x v="1"/>
    <x v="737"/>
    <n v="24643.58"/>
  </r>
  <r>
    <x v="1963"/>
    <x v="1"/>
    <x v="2670"/>
    <n v="5731.36"/>
  </r>
  <r>
    <x v="1964"/>
    <x v="1"/>
    <x v="4314"/>
    <n v="14372.78"/>
  </r>
  <r>
    <x v="1965"/>
    <x v="1"/>
    <x v="3878"/>
    <n v="16953.16"/>
  </r>
  <r>
    <x v="1966"/>
    <x v="1"/>
    <x v="4315"/>
    <n v="23172.7"/>
  </r>
  <r>
    <x v="1967"/>
    <x v="1"/>
    <x v="530"/>
    <n v="7113.48"/>
  </r>
  <r>
    <x v="1968"/>
    <x v="1"/>
    <x v="4316"/>
    <n v="4596.5"/>
  </r>
  <r>
    <x v="1969"/>
    <x v="1"/>
    <x v="3773"/>
    <n v="4000.54"/>
  </r>
  <r>
    <x v="1970"/>
    <x v="1"/>
    <x v="3562"/>
    <n v="18962.939999999999"/>
  </r>
  <r>
    <x v="1971"/>
    <x v="1"/>
    <x v="4150"/>
    <n v="16889.759999999998"/>
  </r>
  <r>
    <x v="1972"/>
    <x v="1"/>
    <x v="1908"/>
    <n v="25011.3"/>
  </r>
  <r>
    <x v="1973"/>
    <x v="1"/>
    <x v="4317"/>
    <n v="6042.02"/>
  </r>
  <r>
    <x v="1974"/>
    <x v="1"/>
    <x v="4318"/>
    <n v="3474.32"/>
  </r>
  <r>
    <x v="1975"/>
    <x v="1"/>
    <x v="4319"/>
    <n v="7322.7"/>
  </r>
  <r>
    <x v="1976"/>
    <x v="1"/>
    <x v="4159"/>
    <n v="6460.46"/>
  </r>
  <r>
    <x v="1977"/>
    <x v="1"/>
    <x v="2234"/>
    <n v="10663.88"/>
  </r>
  <r>
    <x v="1978"/>
    <x v="1"/>
    <x v="1468"/>
    <n v="23819.38"/>
  </r>
  <r>
    <x v="1979"/>
    <x v="1"/>
    <x v="793"/>
    <n v="13967.02"/>
  </r>
  <r>
    <x v="1980"/>
    <x v="1"/>
    <x v="4273"/>
    <n v="7468.52"/>
  </r>
  <r>
    <x v="1981"/>
    <x v="1"/>
    <x v="4320"/>
    <n v="25188.82"/>
  </r>
  <r>
    <x v="1982"/>
    <x v="1"/>
    <x v="4321"/>
    <n v="21980.78"/>
  </r>
  <r>
    <x v="1983"/>
    <x v="1"/>
    <x v="2881"/>
    <n v="4051.26"/>
  </r>
  <r>
    <x v="1984"/>
    <x v="1"/>
    <x v="2293"/>
    <n v="14918.02"/>
  </r>
  <r>
    <x v="1985"/>
    <x v="1"/>
    <x v="4322"/>
    <n v="20288"/>
  </r>
  <r>
    <x v="1986"/>
    <x v="1"/>
    <x v="3311"/>
    <n v="20795.2"/>
  </r>
  <r>
    <x v="1987"/>
    <x v="1"/>
    <x v="788"/>
    <n v="15070.18"/>
  </r>
  <r>
    <x v="1988"/>
    <x v="1"/>
    <x v="4323"/>
    <n v="7126.16"/>
  </r>
  <r>
    <x v="1989"/>
    <x v="1"/>
    <x v="383"/>
    <n v="17194.080000000002"/>
  </r>
  <r>
    <x v="1990"/>
    <x v="1"/>
    <x v="2131"/>
    <n v="19406.740000000002"/>
  </r>
  <r>
    <x v="1991"/>
    <x v="1"/>
    <x v="4324"/>
    <n v="20275.32"/>
  </r>
  <r>
    <x v="1992"/>
    <x v="1"/>
    <x v="831"/>
    <n v="15266.72"/>
  </r>
  <r>
    <x v="1993"/>
    <x v="1"/>
    <x v="4325"/>
    <n v="14715.14"/>
  </r>
  <r>
    <x v="1994"/>
    <x v="1"/>
    <x v="4326"/>
    <n v="15057.5"/>
  </r>
  <r>
    <x v="1995"/>
    <x v="1"/>
    <x v="4327"/>
    <n v="14410.82"/>
  </r>
  <r>
    <x v="1996"/>
    <x v="1"/>
    <x v="3358"/>
    <n v="3816.68"/>
  </r>
  <r>
    <x v="1997"/>
    <x v="1"/>
    <x v="4328"/>
    <n v="19844.2"/>
  </r>
  <r>
    <x v="1998"/>
    <x v="1"/>
    <x v="4329"/>
    <n v="21511.62"/>
  </r>
  <r>
    <x v="1999"/>
    <x v="1"/>
    <x v="3739"/>
    <n v="17371.599999999999"/>
  </r>
  <r>
    <x v="2000"/>
    <x v="1"/>
    <x v="494"/>
    <n v="12324.96"/>
  </r>
  <r>
    <x v="2001"/>
    <x v="1"/>
    <x v="4269"/>
    <n v="22107.58"/>
  </r>
  <r>
    <x v="2002"/>
    <x v="1"/>
    <x v="4330"/>
    <n v="20053.419999999998"/>
  </r>
  <r>
    <x v="2003"/>
    <x v="1"/>
    <x v="4331"/>
    <n v="21048.799999999999"/>
  </r>
  <r>
    <x v="2004"/>
    <x v="1"/>
    <x v="1835"/>
    <n v="13092.1"/>
  </r>
  <r>
    <x v="2005"/>
    <x v="1"/>
    <x v="4332"/>
    <n v="19463.8"/>
  </r>
  <r>
    <x v="2006"/>
    <x v="1"/>
    <x v="3329"/>
    <n v="21828.62"/>
  </r>
  <r>
    <x v="2007"/>
    <x v="1"/>
    <x v="3158"/>
    <n v="8070.82"/>
  </r>
  <r>
    <x v="2008"/>
    <x v="1"/>
    <x v="2130"/>
    <n v="15355.48"/>
  </r>
  <r>
    <x v="2009"/>
    <x v="1"/>
    <x v="1445"/>
    <n v="2821.3"/>
  </r>
  <r>
    <x v="2010"/>
    <x v="1"/>
    <x v="4100"/>
    <n v="3639.16"/>
  </r>
  <r>
    <x v="2011"/>
    <x v="1"/>
    <x v="4333"/>
    <n v="17707.62"/>
  </r>
  <r>
    <x v="2012"/>
    <x v="1"/>
    <x v="3683"/>
    <n v="12927.26"/>
  </r>
  <r>
    <x v="2013"/>
    <x v="1"/>
    <x v="3761"/>
    <n v="6878.9"/>
  </r>
  <r>
    <x v="2014"/>
    <x v="1"/>
    <x v="1609"/>
    <n v="12724.38"/>
  </r>
  <r>
    <x v="2015"/>
    <x v="1"/>
    <x v="4163"/>
    <n v="19026.34"/>
  </r>
  <r>
    <x v="2016"/>
    <x v="1"/>
    <x v="211"/>
    <n v="15393.52"/>
  </r>
  <r>
    <x v="2017"/>
    <x v="1"/>
    <x v="4334"/>
    <n v="18969.28"/>
  </r>
  <r>
    <x v="2018"/>
    <x v="1"/>
    <x v="4335"/>
    <n v="14930.7"/>
  </r>
  <r>
    <x v="2019"/>
    <x v="1"/>
    <x v="1176"/>
    <n v="17694.939999999999"/>
  </r>
  <r>
    <x v="2020"/>
    <x v="1"/>
    <x v="4336"/>
    <n v="6999.36"/>
  </r>
  <r>
    <x v="2021"/>
    <x v="1"/>
    <x v="778"/>
    <n v="9763.6"/>
  </r>
  <r>
    <x v="2022"/>
    <x v="1"/>
    <x v="1053"/>
    <n v="7088.12"/>
  </r>
  <r>
    <x v="2023"/>
    <x v="1"/>
    <x v="4337"/>
    <n v="8324.42"/>
  </r>
  <r>
    <x v="2024"/>
    <x v="1"/>
    <x v="3848"/>
    <n v="21638.42"/>
  </r>
  <r>
    <x v="2025"/>
    <x v="1"/>
    <x v="3379"/>
    <n v="10004.52"/>
  </r>
  <r>
    <x v="2026"/>
    <x v="1"/>
    <x v="3548"/>
    <n v="20230.939999999999"/>
  </r>
  <r>
    <x v="2027"/>
    <x v="1"/>
    <x v="4338"/>
    <n v="23946.18"/>
  </r>
  <r>
    <x v="2028"/>
    <x v="1"/>
    <x v="3311"/>
    <n v="20795.2"/>
  </r>
  <r>
    <x v="2029"/>
    <x v="1"/>
    <x v="187"/>
    <n v="3645.5"/>
  </r>
  <r>
    <x v="2030"/>
    <x v="1"/>
    <x v="3948"/>
    <n v="22766.94"/>
  </r>
  <r>
    <x v="2031"/>
    <x v="1"/>
    <x v="3511"/>
    <n v="14017.74"/>
  </r>
  <r>
    <x v="2032"/>
    <x v="1"/>
    <x v="3952"/>
    <n v="9592.42"/>
  </r>
  <r>
    <x v="2033"/>
    <x v="1"/>
    <x v="4073"/>
    <n v="10854.08"/>
  </r>
  <r>
    <x v="2034"/>
    <x v="1"/>
    <x v="569"/>
    <n v="6422.42"/>
  </r>
  <r>
    <x v="2035"/>
    <x v="1"/>
    <x v="398"/>
    <n v="6175.16"/>
  </r>
  <r>
    <x v="2036"/>
    <x v="1"/>
    <x v="4339"/>
    <n v="10651.2"/>
  </r>
  <r>
    <x v="2037"/>
    <x v="1"/>
    <x v="2732"/>
    <n v="16040.2"/>
  </r>
  <r>
    <x v="2038"/>
    <x v="1"/>
    <x v="30"/>
    <n v="9903.08"/>
  </r>
  <r>
    <x v="2039"/>
    <x v="1"/>
    <x v="4256"/>
    <n v="10302.5"/>
  </r>
  <r>
    <x v="2040"/>
    <x v="1"/>
    <x v="45"/>
    <n v="19932.96"/>
  </r>
  <r>
    <x v="2041"/>
    <x v="1"/>
    <x v="781"/>
    <n v="11938.22"/>
  </r>
  <r>
    <x v="2042"/>
    <x v="1"/>
    <x v="4209"/>
    <n v="15577.38"/>
  </r>
  <r>
    <x v="2043"/>
    <x v="1"/>
    <x v="4340"/>
    <n v="17010.22"/>
  </r>
  <r>
    <x v="2044"/>
    <x v="1"/>
    <x v="4341"/>
    <n v="9459.2800000000007"/>
  </r>
  <r>
    <x v="2045"/>
    <x v="1"/>
    <x v="4342"/>
    <n v="9427.58"/>
  </r>
  <r>
    <x v="2046"/>
    <x v="1"/>
    <x v="4343"/>
    <n v="16534.72"/>
  </r>
  <r>
    <x v="2047"/>
    <x v="1"/>
    <x v="4344"/>
    <n v="12654.64"/>
  </r>
  <r>
    <x v="2048"/>
    <x v="1"/>
    <x v="3622"/>
    <n v="13529.56"/>
  </r>
  <r>
    <x v="2049"/>
    <x v="1"/>
    <x v="3805"/>
    <n v="8419.52"/>
  </r>
  <r>
    <x v="2050"/>
    <x v="1"/>
    <x v="3344"/>
    <n v="21911.040000000001"/>
  </r>
  <r>
    <x v="2051"/>
    <x v="1"/>
    <x v="4345"/>
    <n v="18011.939999999999"/>
  </r>
  <r>
    <x v="2052"/>
    <x v="1"/>
    <x v="3902"/>
    <n v="7449.5"/>
  </r>
  <r>
    <x v="2053"/>
    <x v="1"/>
    <x v="4346"/>
    <n v="23039.56"/>
  </r>
  <r>
    <x v="2054"/>
    <x v="1"/>
    <x v="789"/>
    <n v="5484.1"/>
  </r>
  <r>
    <x v="2055"/>
    <x v="1"/>
    <x v="146"/>
    <n v="10828.72"/>
  </r>
  <r>
    <x v="2056"/>
    <x v="1"/>
    <x v="2127"/>
    <n v="23064.92"/>
  </r>
  <r>
    <x v="2057"/>
    <x v="1"/>
    <x v="4347"/>
    <n v="21676.46"/>
  </r>
  <r>
    <x v="2058"/>
    <x v="1"/>
    <x v="4348"/>
    <n v="9440.26"/>
  </r>
  <r>
    <x v="2059"/>
    <x v="1"/>
    <x v="3269"/>
    <n v="4070.28"/>
  </r>
  <r>
    <x v="2060"/>
    <x v="1"/>
    <x v="4349"/>
    <n v="23838.400000000001"/>
  </r>
  <r>
    <x v="2061"/>
    <x v="1"/>
    <x v="2229"/>
    <n v="10778"/>
  </r>
  <r>
    <x v="2062"/>
    <x v="1"/>
    <x v="3232"/>
    <n v="14055.78"/>
  </r>
  <r>
    <x v="2063"/>
    <x v="1"/>
    <x v="4350"/>
    <n v="8622.4"/>
  </r>
  <r>
    <x v="2064"/>
    <x v="1"/>
    <x v="285"/>
    <n v="12343.98"/>
  </r>
  <r>
    <x v="2065"/>
    <x v="1"/>
    <x v="4307"/>
    <n v="22532.36"/>
  </r>
  <r>
    <x v="2066"/>
    <x v="1"/>
    <x v="2558"/>
    <n v="16046.54"/>
  </r>
  <r>
    <x v="2067"/>
    <x v="1"/>
    <x v="3865"/>
    <n v="9218.36"/>
  </r>
  <r>
    <x v="2068"/>
    <x v="1"/>
    <x v="2349"/>
    <n v="20009.04"/>
  </r>
  <r>
    <x v="2069"/>
    <x v="1"/>
    <x v="4351"/>
    <n v="20712.78"/>
  </r>
  <r>
    <x v="2070"/>
    <x v="1"/>
    <x v="465"/>
    <n v="23870.1"/>
  </r>
  <r>
    <x v="2071"/>
    <x v="1"/>
    <x v="4280"/>
    <n v="17783.7"/>
  </r>
  <r>
    <x v="2072"/>
    <x v="1"/>
    <x v="3404"/>
    <n v="17187.740000000002"/>
  </r>
  <r>
    <x v="2073"/>
    <x v="1"/>
    <x v="3972"/>
    <n v="12939.94"/>
  </r>
  <r>
    <x v="2074"/>
    <x v="1"/>
    <x v="3850"/>
    <n v="12781.44"/>
  </r>
  <r>
    <x v="2075"/>
    <x v="1"/>
    <x v="4275"/>
    <n v="5110.04"/>
  </r>
  <r>
    <x v="2076"/>
    <x v="1"/>
    <x v="4352"/>
    <n v="24719.66"/>
  </r>
  <r>
    <x v="2077"/>
    <x v="1"/>
    <x v="4208"/>
    <n v="23394.6"/>
  </r>
  <r>
    <x v="2078"/>
    <x v="1"/>
    <x v="1378"/>
    <n v="15203.32"/>
  </r>
  <r>
    <x v="2079"/>
    <x v="1"/>
    <x v="374"/>
    <n v="22494.32"/>
  </r>
  <r>
    <x v="2080"/>
    <x v="1"/>
    <x v="3793"/>
    <n v="15342.8"/>
  </r>
  <r>
    <x v="2081"/>
    <x v="1"/>
    <x v="3504"/>
    <n v="23584.799999999999"/>
  </r>
  <r>
    <x v="2082"/>
    <x v="1"/>
    <x v="1056"/>
    <n v="1787.88"/>
  </r>
  <r>
    <x v="2083"/>
    <x v="1"/>
    <x v="3107"/>
    <n v="16934.14"/>
  </r>
  <r>
    <x v="2084"/>
    <x v="1"/>
    <x v="1478"/>
    <n v="4919.84"/>
  </r>
  <r>
    <x v="2085"/>
    <x v="1"/>
    <x v="545"/>
    <n v="18411.36"/>
  </r>
  <r>
    <x v="2086"/>
    <x v="1"/>
    <x v="4344"/>
    <n v="12654.64"/>
  </r>
  <r>
    <x v="2087"/>
    <x v="1"/>
    <x v="3928"/>
    <n v="5078.34"/>
  </r>
  <r>
    <x v="2088"/>
    <x v="1"/>
    <x v="3094"/>
    <n v="5084.68"/>
  </r>
  <r>
    <x v="2089"/>
    <x v="1"/>
    <x v="1109"/>
    <n v="12508.82"/>
  </r>
  <r>
    <x v="2090"/>
    <x v="1"/>
    <x v="2787"/>
    <n v="14220.62"/>
  </r>
  <r>
    <x v="2091"/>
    <x v="1"/>
    <x v="4353"/>
    <n v="23496.04"/>
  </r>
  <r>
    <x v="2092"/>
    <x v="1"/>
    <x v="2385"/>
    <n v="12895.56"/>
  </r>
  <r>
    <x v="2093"/>
    <x v="1"/>
    <x v="486"/>
    <n v="19077.060000000001"/>
  </r>
  <r>
    <x v="2094"/>
    <x v="1"/>
    <x v="4118"/>
    <n v="9148.6200000000008"/>
  </r>
  <r>
    <x v="2095"/>
    <x v="1"/>
    <x v="2810"/>
    <n v="18354.3"/>
  </r>
  <r>
    <x v="2096"/>
    <x v="1"/>
    <x v="1191"/>
    <n v="24776.720000000001"/>
  </r>
  <r>
    <x v="2097"/>
    <x v="1"/>
    <x v="4354"/>
    <n v="6834.52"/>
  </r>
  <r>
    <x v="2098"/>
    <x v="1"/>
    <x v="3598"/>
    <n v="5065.66"/>
  </r>
  <r>
    <x v="2099"/>
    <x v="1"/>
    <x v="1374"/>
    <n v="5471.42"/>
  </r>
  <r>
    <x v="2100"/>
    <x v="1"/>
    <x v="4355"/>
    <n v="10955.52"/>
  </r>
  <r>
    <x v="2101"/>
    <x v="1"/>
    <x v="3825"/>
    <n v="15564.7"/>
  </r>
  <r>
    <x v="2102"/>
    <x v="1"/>
    <x v="4356"/>
    <n v="1768.86"/>
  </r>
  <r>
    <x v="2103"/>
    <x v="1"/>
    <x v="2546"/>
    <n v="9066.2000000000007"/>
  </r>
  <r>
    <x v="2104"/>
    <x v="1"/>
    <x v="4357"/>
    <n v="22849.360000000001"/>
  </r>
  <r>
    <x v="2105"/>
    <x v="1"/>
    <x v="4080"/>
    <n v="18455.740000000002"/>
  </r>
  <r>
    <x v="2106"/>
    <x v="1"/>
    <x v="4358"/>
    <n v="3448.96"/>
  </r>
  <r>
    <x v="2107"/>
    <x v="1"/>
    <x v="100"/>
    <n v="13142.82"/>
  </r>
  <r>
    <x v="2108"/>
    <x v="1"/>
    <x v="4359"/>
    <n v="12578.56"/>
  </r>
  <r>
    <x v="2109"/>
    <x v="1"/>
    <x v="1032"/>
    <n v="24897.18"/>
  </r>
  <r>
    <x v="2110"/>
    <x v="1"/>
    <x v="4360"/>
    <n v="7056.42"/>
  </r>
  <r>
    <x v="2111"/>
    <x v="1"/>
    <x v="3789"/>
    <n v="16858.060000000001"/>
  </r>
  <r>
    <x v="2112"/>
    <x v="1"/>
    <x v="4361"/>
    <n v="24878.16"/>
  </r>
  <r>
    <x v="2113"/>
    <x v="1"/>
    <x v="4362"/>
    <n v="5192.46"/>
  </r>
  <r>
    <x v="2114"/>
    <x v="1"/>
    <x v="2431"/>
    <n v="8451.2199999999993"/>
  </r>
  <r>
    <x v="2115"/>
    <x v="1"/>
    <x v="222"/>
    <n v="9421.24"/>
  </r>
  <r>
    <x v="2116"/>
    <x v="1"/>
    <x v="103"/>
    <n v="25062.02"/>
  </r>
  <r>
    <x v="2117"/>
    <x v="1"/>
    <x v="1988"/>
    <n v="14556.64"/>
  </r>
  <r>
    <x v="2118"/>
    <x v="1"/>
    <x v="4363"/>
    <n v="3208.04"/>
  </r>
  <r>
    <x v="2119"/>
    <x v="1"/>
    <x v="4364"/>
    <n v="12065.02"/>
  </r>
  <r>
    <x v="2120"/>
    <x v="1"/>
    <x v="3126"/>
    <n v="3880.08"/>
  </r>
  <r>
    <x v="2121"/>
    <x v="1"/>
    <x v="598"/>
    <n v="22690.86"/>
  </r>
  <r>
    <x v="2122"/>
    <x v="1"/>
    <x v="4365"/>
    <n v="11912.86"/>
  </r>
  <r>
    <x v="2123"/>
    <x v="1"/>
    <x v="4366"/>
    <n v="24060.3"/>
  </r>
  <r>
    <x v="2124"/>
    <x v="1"/>
    <x v="4367"/>
    <n v="24789.4"/>
  </r>
  <r>
    <x v="2125"/>
    <x v="1"/>
    <x v="4368"/>
    <n v="12109.4"/>
  </r>
  <r>
    <x v="2126"/>
    <x v="1"/>
    <x v="3427"/>
    <n v="19172.16"/>
  </r>
  <r>
    <x v="2127"/>
    <x v="1"/>
    <x v="4369"/>
    <n v="14575.66"/>
  </r>
  <r>
    <x v="2128"/>
    <x v="1"/>
    <x v="295"/>
    <n v="19628.64"/>
  </r>
  <r>
    <x v="2129"/>
    <x v="1"/>
    <x v="166"/>
    <n v="10492.7"/>
  </r>
  <r>
    <x v="2130"/>
    <x v="1"/>
    <x v="4370"/>
    <n v="20700.099999999999"/>
  </r>
  <r>
    <x v="2131"/>
    <x v="1"/>
    <x v="2912"/>
    <n v="7050.08"/>
  </r>
  <r>
    <x v="2132"/>
    <x v="1"/>
    <x v="3855"/>
    <n v="1749.84"/>
  </r>
  <r>
    <x v="2133"/>
    <x v="1"/>
    <x v="2474"/>
    <n v="4723.3"/>
  </r>
  <r>
    <x v="2134"/>
    <x v="1"/>
    <x v="3809"/>
    <n v="19571.580000000002"/>
  </r>
  <r>
    <x v="2135"/>
    <x v="1"/>
    <x v="4167"/>
    <n v="5794.76"/>
  </r>
  <r>
    <x v="2136"/>
    <x v="1"/>
    <x v="2971"/>
    <n v="19730.080000000002"/>
  </r>
  <r>
    <x v="2137"/>
    <x v="1"/>
    <x v="4371"/>
    <n v="22912.76"/>
  </r>
  <r>
    <x v="2138"/>
    <x v="1"/>
    <x v="4372"/>
    <n v="10873.1"/>
  </r>
  <r>
    <x v="2139"/>
    <x v="1"/>
    <x v="2847"/>
    <n v="15196.98"/>
  </r>
  <r>
    <x v="2140"/>
    <x v="1"/>
    <x v="4373"/>
    <n v="16103.6"/>
  </r>
  <r>
    <x v="2141"/>
    <x v="1"/>
    <x v="4374"/>
    <n v="14131.86"/>
  </r>
  <r>
    <x v="2142"/>
    <x v="1"/>
    <x v="2286"/>
    <n v="6726.74"/>
  </r>
  <r>
    <x v="2143"/>
    <x v="1"/>
    <x v="1388"/>
    <n v="18918.560000000001"/>
  </r>
  <r>
    <x v="2144"/>
    <x v="1"/>
    <x v="3908"/>
    <n v="7886.96"/>
  </r>
  <r>
    <x v="2145"/>
    <x v="1"/>
    <x v="4375"/>
    <n v="12908.24"/>
  </r>
  <r>
    <x v="2146"/>
    <x v="1"/>
    <x v="1997"/>
    <n v="4095.64"/>
  </r>
  <r>
    <x v="2147"/>
    <x v="1"/>
    <x v="1923"/>
    <n v="9611.44"/>
  </r>
  <r>
    <x v="2148"/>
    <x v="1"/>
    <x v="3752"/>
    <n v="22335.82"/>
  </r>
  <r>
    <x v="2149"/>
    <x v="1"/>
    <x v="4075"/>
    <n v="8964.76"/>
  </r>
  <r>
    <x v="2150"/>
    <x v="1"/>
    <x v="1159"/>
    <n v="16972.18"/>
  </r>
  <r>
    <x v="2151"/>
    <x v="1"/>
    <x v="478"/>
    <n v="22348.5"/>
  </r>
  <r>
    <x v="2152"/>
    <x v="1"/>
    <x v="1159"/>
    <n v="16972.18"/>
  </r>
  <r>
    <x v="2153"/>
    <x v="1"/>
    <x v="4376"/>
    <n v="15799.28"/>
  </r>
  <r>
    <x v="2154"/>
    <x v="1"/>
    <x v="2931"/>
    <n v="5306.58"/>
  </r>
  <r>
    <x v="2155"/>
    <x v="1"/>
    <x v="2847"/>
    <n v="15196.98"/>
  </r>
  <r>
    <x v="2156"/>
    <x v="1"/>
    <x v="831"/>
    <n v="15266.72"/>
  </r>
  <r>
    <x v="2157"/>
    <x v="1"/>
    <x v="4377"/>
    <n v="1794.22"/>
  </r>
  <r>
    <x v="2158"/>
    <x v="1"/>
    <x v="810"/>
    <n v="5522.14"/>
  </r>
  <r>
    <x v="2159"/>
    <x v="1"/>
    <x v="3364"/>
    <n v="4602.84"/>
  </r>
  <r>
    <x v="2160"/>
    <x v="1"/>
    <x v="4181"/>
    <n v="15349.14"/>
  </r>
  <r>
    <x v="2161"/>
    <x v="1"/>
    <x v="1671"/>
    <n v="9193"/>
  </r>
  <r>
    <x v="2162"/>
    <x v="1"/>
    <x v="2536"/>
    <n v="8254.68"/>
  </r>
  <r>
    <x v="2163"/>
    <x v="1"/>
    <x v="4378"/>
    <n v="24960.58"/>
  </r>
  <r>
    <x v="2164"/>
    <x v="1"/>
    <x v="829"/>
    <n v="20668.400000000001"/>
  </r>
  <r>
    <x v="2165"/>
    <x v="1"/>
    <x v="4379"/>
    <n v="22367.52"/>
  </r>
  <r>
    <x v="2166"/>
    <x v="1"/>
    <x v="4150"/>
    <n v="16889.759999999998"/>
  </r>
  <r>
    <x v="2167"/>
    <x v="1"/>
    <x v="4380"/>
    <n v="23007.86"/>
  </r>
  <r>
    <x v="2168"/>
    <x v="1"/>
    <x v="311"/>
    <n v="7696.76"/>
  </r>
  <r>
    <x v="2169"/>
    <x v="1"/>
    <x v="4381"/>
    <n v="6086.4"/>
  </r>
  <r>
    <x v="2170"/>
    <x v="1"/>
    <x v="4382"/>
    <n v="6599.94"/>
  </r>
  <r>
    <x v="2171"/>
    <x v="1"/>
    <x v="4213"/>
    <n v="17124.34"/>
  </r>
  <r>
    <x v="2172"/>
    <x v="1"/>
    <x v="4383"/>
    <n v="3848.38"/>
  </r>
  <r>
    <x v="2173"/>
    <x v="1"/>
    <x v="4384"/>
    <n v="3309.48"/>
  </r>
  <r>
    <x v="2174"/>
    <x v="1"/>
    <x v="3022"/>
    <n v="8590.7000000000007"/>
  </r>
  <r>
    <x v="2175"/>
    <x v="1"/>
    <x v="3987"/>
    <n v="2910.06"/>
  </r>
  <r>
    <x v="2176"/>
    <x v="1"/>
    <x v="4385"/>
    <n v="14822.92"/>
  </r>
  <r>
    <x v="2177"/>
    <x v="1"/>
    <x v="4176"/>
    <n v="10581.46"/>
  </r>
  <r>
    <x v="2178"/>
    <x v="1"/>
    <x v="4386"/>
    <n v="17073.62"/>
  </r>
  <r>
    <x v="2179"/>
    <x v="1"/>
    <x v="4387"/>
    <n v="2320.44"/>
  </r>
  <r>
    <x v="2180"/>
    <x v="1"/>
    <x v="4388"/>
    <n v="17390.62"/>
  </r>
  <r>
    <x v="2181"/>
    <x v="1"/>
    <x v="345"/>
    <n v="16813.68"/>
  </r>
  <r>
    <x v="2182"/>
    <x v="1"/>
    <x v="3179"/>
    <n v="17587.16"/>
  </r>
  <r>
    <x v="2183"/>
    <x v="1"/>
    <x v="899"/>
    <n v="13973.36"/>
  </r>
  <r>
    <x v="2184"/>
    <x v="1"/>
    <x v="3666"/>
    <n v="25169.8"/>
  </r>
  <r>
    <x v="2185"/>
    <x v="1"/>
    <x v="2356"/>
    <n v="24472.400000000001"/>
  </r>
  <r>
    <x v="2186"/>
    <x v="1"/>
    <x v="3104"/>
    <n v="4412.6400000000003"/>
  </r>
  <r>
    <x v="2187"/>
    <x v="1"/>
    <x v="3950"/>
    <n v="16908.78"/>
  </r>
  <r>
    <x v="2188"/>
    <x v="1"/>
    <x v="4389"/>
    <n v="6118.1"/>
  </r>
  <r>
    <x v="2189"/>
    <x v="1"/>
    <x v="2267"/>
    <n v="14379.12"/>
  </r>
  <r>
    <x v="2190"/>
    <x v="1"/>
    <x v="4225"/>
    <n v="13852.9"/>
  </r>
  <r>
    <x v="2191"/>
    <x v="1"/>
    <x v="4390"/>
    <n v="23914.48"/>
  </r>
  <r>
    <x v="2192"/>
    <x v="1"/>
    <x v="4391"/>
    <n v="6802.82"/>
  </r>
  <r>
    <x v="2193"/>
    <x v="1"/>
    <x v="2861"/>
    <n v="13352.04"/>
  </r>
  <r>
    <x v="2194"/>
    <x v="1"/>
    <x v="1463"/>
    <n v="19298.96"/>
  </r>
  <r>
    <x v="2195"/>
    <x v="1"/>
    <x v="4392"/>
    <n v="7531.92"/>
  </r>
  <r>
    <x v="2196"/>
    <x v="1"/>
    <x v="2364"/>
    <n v="3829.36"/>
  </r>
  <r>
    <x v="2197"/>
    <x v="1"/>
    <x v="4125"/>
    <n v="16312.82"/>
  </r>
  <r>
    <x v="2198"/>
    <x v="1"/>
    <x v="346"/>
    <n v="6720.4"/>
  </r>
  <r>
    <x v="2199"/>
    <x v="1"/>
    <x v="3823"/>
    <n v="2802.28"/>
  </r>
  <r>
    <x v="2200"/>
    <x v="1"/>
    <x v="731"/>
    <n v="17213.099999999999"/>
  </r>
  <r>
    <x v="2201"/>
    <x v="1"/>
    <x v="4008"/>
    <n v="2117.56"/>
  </r>
  <r>
    <x v="2202"/>
    <x v="1"/>
    <x v="4154"/>
    <n v="22031.5"/>
  </r>
  <r>
    <x v="2203"/>
    <x v="1"/>
    <x v="373"/>
    <n v="10467.34"/>
  </r>
  <r>
    <x v="2204"/>
    <x v="1"/>
    <x v="4260"/>
    <n v="3753.28"/>
  </r>
  <r>
    <x v="2205"/>
    <x v="1"/>
    <x v="4393"/>
    <n v="5135.3999999999996"/>
  </r>
  <r>
    <x v="2206"/>
    <x v="1"/>
    <x v="4394"/>
    <n v="3784.98"/>
  </r>
  <r>
    <x v="2207"/>
    <x v="1"/>
    <x v="3925"/>
    <n v="9326.14"/>
  </r>
  <r>
    <x v="2208"/>
    <x v="1"/>
    <x v="3234"/>
    <n v="21384.82"/>
  </r>
  <r>
    <x v="2209"/>
    <x v="1"/>
    <x v="95"/>
    <n v="8140.56"/>
  </r>
  <r>
    <x v="2210"/>
    <x v="1"/>
    <x v="2184"/>
    <n v="18931.240000000002"/>
  </r>
  <r>
    <x v="2211"/>
    <x v="1"/>
    <x v="1546"/>
    <n v="23248.78"/>
  </r>
  <r>
    <x v="2212"/>
    <x v="1"/>
    <x v="4395"/>
    <n v="13269.62"/>
  </r>
  <r>
    <x v="2213"/>
    <x v="1"/>
    <x v="839"/>
    <n v="17954.88"/>
  </r>
  <r>
    <x v="2214"/>
    <x v="1"/>
    <x v="4396"/>
    <n v="23565.78"/>
  </r>
  <r>
    <x v="2215"/>
    <x v="1"/>
    <x v="3876"/>
    <n v="16769.3"/>
  </r>
  <r>
    <x v="2216"/>
    <x v="1"/>
    <x v="3304"/>
    <n v="13688.06"/>
  </r>
  <r>
    <x v="2217"/>
    <x v="1"/>
    <x v="1637"/>
    <n v="12204.5"/>
  </r>
  <r>
    <x v="2218"/>
    <x v="1"/>
    <x v="2048"/>
    <n v="10258.120000000001"/>
  </r>
  <r>
    <x v="2219"/>
    <x v="1"/>
    <x v="4397"/>
    <n v="6003.98"/>
  </r>
  <r>
    <x v="2220"/>
    <x v="1"/>
    <x v="2481"/>
    <n v="15051.16"/>
  </r>
  <r>
    <x v="2221"/>
    <x v="1"/>
    <x v="4398"/>
    <n v="22811.32"/>
  </r>
  <r>
    <x v="2222"/>
    <x v="1"/>
    <x v="797"/>
    <n v="16839.04"/>
  </r>
  <r>
    <x v="2223"/>
    <x v="1"/>
    <x v="2884"/>
    <n v="9731.9"/>
  </r>
  <r>
    <x v="2224"/>
    <x v="1"/>
    <x v="3723"/>
    <n v="3696.22"/>
  </r>
  <r>
    <x v="2225"/>
    <x v="1"/>
    <x v="1667"/>
    <n v="16699.560000000001"/>
  </r>
  <r>
    <x v="2226"/>
    <x v="1"/>
    <x v="3962"/>
    <n v="19000.98"/>
  </r>
  <r>
    <x v="2227"/>
    <x v="1"/>
    <x v="3914"/>
    <n v="12077.7"/>
  </r>
  <r>
    <x v="2228"/>
    <x v="1"/>
    <x v="4399"/>
    <n v="20953.7"/>
  </r>
  <r>
    <x v="2229"/>
    <x v="1"/>
    <x v="4400"/>
    <n v="21860.32"/>
  </r>
  <r>
    <x v="2230"/>
    <x v="1"/>
    <x v="2737"/>
    <n v="2897.38"/>
  </r>
  <r>
    <x v="2231"/>
    <x v="1"/>
    <x v="4401"/>
    <n v="14537.62"/>
  </r>
  <r>
    <x v="2232"/>
    <x v="1"/>
    <x v="3857"/>
    <n v="24548.48"/>
  </r>
  <r>
    <x v="2233"/>
    <x v="1"/>
    <x v="4402"/>
    <n v="1978.08"/>
  </r>
  <r>
    <x v="2234"/>
    <x v="1"/>
    <x v="1133"/>
    <n v="24529.46"/>
  </r>
  <r>
    <x v="2235"/>
    <x v="1"/>
    <x v="4403"/>
    <n v="13345.7"/>
  </r>
  <r>
    <x v="2236"/>
    <x v="1"/>
    <x v="4404"/>
    <n v="4121"/>
  </r>
  <r>
    <x v="2237"/>
    <x v="1"/>
    <x v="4405"/>
    <n v="5896.2"/>
  </r>
  <r>
    <x v="2238"/>
    <x v="1"/>
    <x v="1079"/>
    <n v="18658.62"/>
  </r>
  <r>
    <x v="2239"/>
    <x v="1"/>
    <x v="4394"/>
    <n v="3784.98"/>
  </r>
  <r>
    <x v="2240"/>
    <x v="1"/>
    <x v="4406"/>
    <n v="21505.279999999999"/>
  </r>
  <r>
    <x v="2241"/>
    <x v="1"/>
    <x v="4407"/>
    <n v="6061.04"/>
  </r>
  <r>
    <x v="2242"/>
    <x v="1"/>
    <x v="1051"/>
    <n v="18259.2"/>
  </r>
  <r>
    <x v="2243"/>
    <x v="1"/>
    <x v="373"/>
    <n v="10467.34"/>
  </r>
  <r>
    <x v="2244"/>
    <x v="1"/>
    <x v="4408"/>
    <n v="23324.86"/>
  </r>
  <r>
    <x v="2245"/>
    <x v="1"/>
    <x v="1358"/>
    <n v="21277.040000000001"/>
  </r>
  <r>
    <x v="2246"/>
    <x v="1"/>
    <x v="3002"/>
    <n v="24104.68"/>
  </r>
  <r>
    <x v="2247"/>
    <x v="1"/>
    <x v="4409"/>
    <n v="9630.4599999999991"/>
  </r>
  <r>
    <x v="2248"/>
    <x v="1"/>
    <x v="4169"/>
    <n v="8736.52"/>
  </r>
  <r>
    <x v="2249"/>
    <x v="1"/>
    <x v="375"/>
    <n v="10359.56"/>
  </r>
  <r>
    <x v="2250"/>
    <x v="1"/>
    <x v="4200"/>
    <n v="21486.26"/>
  </r>
  <r>
    <x v="2251"/>
    <x v="1"/>
    <x v="390"/>
    <n v="12394.7"/>
  </r>
  <r>
    <x v="2252"/>
    <x v="1"/>
    <x v="2050"/>
    <n v="3702.56"/>
  </r>
  <r>
    <x v="2253"/>
    <x v="1"/>
    <x v="3330"/>
    <n v="25176.14"/>
  </r>
  <r>
    <x v="2254"/>
    <x v="1"/>
    <x v="300"/>
    <n v="15856.34"/>
  </r>
  <r>
    <x v="2255"/>
    <x v="1"/>
    <x v="4396"/>
    <n v="23565.78"/>
  </r>
  <r>
    <x v="2256"/>
    <x v="1"/>
    <x v="4410"/>
    <n v="10568.78"/>
  </r>
  <r>
    <x v="2257"/>
    <x v="1"/>
    <x v="976"/>
    <n v="2244.36"/>
  </r>
  <r>
    <x v="2258"/>
    <x v="1"/>
    <x v="3385"/>
    <n v="10809.7"/>
  </r>
  <r>
    <x v="2259"/>
    <x v="1"/>
    <x v="4411"/>
    <n v="4539.4399999999996"/>
  </r>
  <r>
    <x v="2260"/>
    <x v="1"/>
    <x v="4412"/>
    <n v="22646.48"/>
  </r>
  <r>
    <x v="2261"/>
    <x v="1"/>
    <x v="2581"/>
    <n v="6714.06"/>
  </r>
  <r>
    <x v="2262"/>
    <x v="1"/>
    <x v="2532"/>
    <n v="24668.94"/>
  </r>
  <r>
    <x v="2263"/>
    <x v="1"/>
    <x v="4056"/>
    <n v="25328.3"/>
  </r>
  <r>
    <x v="2264"/>
    <x v="1"/>
    <x v="271"/>
    <n v="8508.2800000000007"/>
  </r>
  <r>
    <x v="2265"/>
    <x v="1"/>
    <x v="396"/>
    <n v="15177.96"/>
  </r>
  <r>
    <x v="2266"/>
    <x v="1"/>
    <x v="4413"/>
    <n v="11412"/>
  </r>
  <r>
    <x v="2267"/>
    <x v="1"/>
    <x v="438"/>
    <n v="20966.38"/>
  </r>
  <r>
    <x v="2268"/>
    <x v="1"/>
    <x v="3856"/>
    <n v="24079.32"/>
  </r>
  <r>
    <x v="2269"/>
    <x v="1"/>
    <x v="4027"/>
    <n v="10695.58"/>
  </r>
  <r>
    <x v="2270"/>
    <x v="1"/>
    <x v="376"/>
    <n v="17048.259999999998"/>
  </r>
  <r>
    <x v="2271"/>
    <x v="1"/>
    <x v="4414"/>
    <n v="10353.219999999999"/>
  </r>
  <r>
    <x v="2272"/>
    <x v="1"/>
    <x v="3363"/>
    <n v="18569.86"/>
  </r>
  <r>
    <x v="2273"/>
    <x v="1"/>
    <x v="597"/>
    <n v="10105.959999999999"/>
  </r>
  <r>
    <x v="2274"/>
    <x v="1"/>
    <x v="4415"/>
    <n v="2757.9"/>
  </r>
  <r>
    <x v="2275"/>
    <x v="1"/>
    <x v="4416"/>
    <n v="8945.74"/>
  </r>
  <r>
    <x v="2276"/>
    <x v="1"/>
    <x v="4412"/>
    <n v="22646.48"/>
  </r>
  <r>
    <x v="2277"/>
    <x v="1"/>
    <x v="4417"/>
    <n v="20072.439999999999"/>
  </r>
  <r>
    <x v="2278"/>
    <x v="1"/>
    <x v="4418"/>
    <n v="18766.400000000001"/>
  </r>
  <r>
    <x v="2279"/>
    <x v="1"/>
    <x v="3142"/>
    <n v="6340"/>
  </r>
  <r>
    <x v="2280"/>
    <x v="1"/>
    <x v="4210"/>
    <n v="22716.22"/>
  </r>
  <r>
    <x v="2281"/>
    <x v="1"/>
    <x v="998"/>
    <n v="17967.560000000001"/>
  </r>
  <r>
    <x v="2282"/>
    <x v="1"/>
    <x v="1388"/>
    <n v="18918.560000000001"/>
  </r>
  <r>
    <x v="2283"/>
    <x v="1"/>
    <x v="4419"/>
    <n v="25252.22"/>
  </r>
  <r>
    <x v="2284"/>
    <x v="1"/>
    <x v="4420"/>
    <n v="5395.34"/>
  </r>
  <r>
    <x v="2285"/>
    <x v="1"/>
    <x v="910"/>
    <n v="7842.58"/>
  </r>
  <r>
    <x v="2286"/>
    <x v="1"/>
    <x v="2570"/>
    <n v="21131.22"/>
  </r>
  <r>
    <x v="2287"/>
    <x v="1"/>
    <x v="4421"/>
    <n v="14924.36"/>
  </r>
  <r>
    <x v="2288"/>
    <x v="1"/>
    <x v="3633"/>
    <n v="4425.32"/>
  </r>
  <r>
    <x v="2289"/>
    <x v="1"/>
    <x v="2195"/>
    <n v="14505.92"/>
  </r>
  <r>
    <x v="2290"/>
    <x v="1"/>
    <x v="1966"/>
    <n v="20427.48"/>
  </r>
  <r>
    <x v="2291"/>
    <x v="1"/>
    <x v="4422"/>
    <n v="21873"/>
  </r>
  <r>
    <x v="2292"/>
    <x v="1"/>
    <x v="3269"/>
    <n v="4070.28"/>
  </r>
  <r>
    <x v="2293"/>
    <x v="1"/>
    <x v="4423"/>
    <n v="12515.16"/>
  </r>
  <r>
    <x v="2294"/>
    <x v="1"/>
    <x v="3163"/>
    <n v="4228.78"/>
  </r>
  <r>
    <x v="2295"/>
    <x v="1"/>
    <x v="3033"/>
    <n v="12648.3"/>
  </r>
  <r>
    <x v="2296"/>
    <x v="1"/>
    <x v="3500"/>
    <n v="10403.94"/>
  </r>
  <r>
    <x v="2297"/>
    <x v="1"/>
    <x v="2886"/>
    <n v="3544.06"/>
  </r>
  <r>
    <x v="2298"/>
    <x v="1"/>
    <x v="4424"/>
    <n v="2206.3200000000002"/>
  </r>
  <r>
    <x v="2299"/>
    <x v="1"/>
    <x v="2485"/>
    <n v="17942.2"/>
  </r>
  <r>
    <x v="2300"/>
    <x v="1"/>
    <x v="3715"/>
    <n v="16617.14"/>
  </r>
  <r>
    <x v="2301"/>
    <x v="1"/>
    <x v="1414"/>
    <n v="21885.68"/>
  </r>
  <r>
    <x v="2302"/>
    <x v="1"/>
    <x v="3835"/>
    <n v="20674.740000000002"/>
  </r>
  <r>
    <x v="2303"/>
    <x v="1"/>
    <x v="3583"/>
    <n v="13485.18"/>
  </r>
  <r>
    <x v="2304"/>
    <x v="1"/>
    <x v="1361"/>
    <n v="24294.880000000001"/>
  </r>
  <r>
    <x v="2305"/>
    <x v="1"/>
    <x v="1981"/>
    <n v="19945.64"/>
  </r>
  <r>
    <x v="2306"/>
    <x v="1"/>
    <x v="3839"/>
    <n v="14455.2"/>
  </r>
  <r>
    <x v="2307"/>
    <x v="1"/>
    <x v="3411"/>
    <n v="13111.12"/>
  </r>
  <r>
    <x v="2308"/>
    <x v="1"/>
    <x v="591"/>
    <n v="12832.16"/>
  </r>
  <r>
    <x v="2309"/>
    <x v="1"/>
    <x v="336"/>
    <n v="16369.88"/>
  </r>
  <r>
    <x v="2310"/>
    <x v="1"/>
    <x v="4425"/>
    <n v="17859.78"/>
  </r>
  <r>
    <x v="2311"/>
    <x v="1"/>
    <x v="3946"/>
    <n v="3918.12"/>
  </r>
  <r>
    <x v="2312"/>
    <x v="1"/>
    <x v="681"/>
    <n v="2238.02"/>
  </r>
  <r>
    <x v="2313"/>
    <x v="1"/>
    <x v="4168"/>
    <n v="5851.82"/>
  </r>
  <r>
    <x v="2314"/>
    <x v="1"/>
    <x v="384"/>
    <n v="23591.14"/>
  </r>
  <r>
    <x v="2315"/>
    <x v="1"/>
    <x v="3970"/>
    <n v="17352.580000000002"/>
  </r>
  <r>
    <x v="2316"/>
    <x v="1"/>
    <x v="4092"/>
    <n v="21739.86"/>
  </r>
  <r>
    <x v="2317"/>
    <x v="1"/>
    <x v="2557"/>
    <n v="15076.52"/>
  </r>
  <r>
    <x v="2318"/>
    <x v="1"/>
    <x v="2665"/>
    <n v="25271.24"/>
  </r>
  <r>
    <x v="2319"/>
    <x v="1"/>
    <x v="4324"/>
    <n v="20275.32"/>
  </r>
  <r>
    <x v="2320"/>
    <x v="1"/>
    <x v="3424"/>
    <n v="16984.86"/>
  </r>
  <r>
    <x v="2321"/>
    <x v="1"/>
    <x v="4426"/>
    <n v="18043.64"/>
  </r>
  <r>
    <x v="2322"/>
    <x v="1"/>
    <x v="4427"/>
    <n v="3797.66"/>
  </r>
  <r>
    <x v="2323"/>
    <x v="1"/>
    <x v="1561"/>
    <n v="5008.6000000000004"/>
  </r>
  <r>
    <x v="2324"/>
    <x v="1"/>
    <x v="4428"/>
    <n v="2618.42"/>
  </r>
  <r>
    <x v="2325"/>
    <x v="1"/>
    <x v="544"/>
    <n v="22240.720000000001"/>
  </r>
  <r>
    <x v="2326"/>
    <x v="1"/>
    <x v="3971"/>
    <n v="9560.7199999999993"/>
  </r>
  <r>
    <x v="2327"/>
    <x v="1"/>
    <x v="537"/>
    <n v="4780.3599999999997"/>
  </r>
  <r>
    <x v="2328"/>
    <x v="1"/>
    <x v="4429"/>
    <n v="23407.279999999999"/>
  </r>
  <r>
    <x v="2329"/>
    <x v="1"/>
    <x v="1588"/>
    <n v="6916.94"/>
  </r>
  <r>
    <x v="2330"/>
    <x v="1"/>
    <x v="2784"/>
    <n v="23755.98"/>
  </r>
  <r>
    <x v="2331"/>
    <x v="1"/>
    <x v="4235"/>
    <n v="13669.04"/>
  </r>
  <r>
    <x v="2332"/>
    <x v="1"/>
    <x v="1445"/>
    <n v="2821.3"/>
  </r>
  <r>
    <x v="2333"/>
    <x v="1"/>
    <x v="2237"/>
    <n v="20725.46"/>
  </r>
  <r>
    <x v="2334"/>
    <x v="1"/>
    <x v="2678"/>
    <n v="1959.06"/>
  </r>
  <r>
    <x v="2335"/>
    <x v="1"/>
    <x v="4430"/>
    <n v="19489.16"/>
  </r>
  <r>
    <x v="2336"/>
    <x v="1"/>
    <x v="240"/>
    <n v="10150.34"/>
  </r>
  <r>
    <x v="2337"/>
    <x v="1"/>
    <x v="3161"/>
    <n v="3987.86"/>
  </r>
  <r>
    <x v="2338"/>
    <x v="1"/>
    <x v="3623"/>
    <n v="24193.439999999999"/>
  </r>
  <r>
    <x v="2339"/>
    <x v="1"/>
    <x v="4431"/>
    <n v="6859.88"/>
  </r>
  <r>
    <x v="2340"/>
    <x v="1"/>
    <x v="286"/>
    <n v="14112.84"/>
  </r>
  <r>
    <x v="2341"/>
    <x v="1"/>
    <x v="4432"/>
    <n v="21999.8"/>
  </r>
  <r>
    <x v="2342"/>
    <x v="1"/>
    <x v="4252"/>
    <n v="21974.44"/>
  </r>
  <r>
    <x v="2343"/>
    <x v="1"/>
    <x v="4184"/>
    <n v="10739.96"/>
  </r>
  <r>
    <x v="2344"/>
    <x v="1"/>
    <x v="49"/>
    <n v="12451.76"/>
  </r>
  <r>
    <x v="2345"/>
    <x v="1"/>
    <x v="4433"/>
    <n v="17067.28"/>
  </r>
  <r>
    <x v="2346"/>
    <x v="1"/>
    <x v="4163"/>
    <n v="19026.34"/>
  </r>
  <r>
    <x v="2347"/>
    <x v="1"/>
    <x v="4019"/>
    <n v="10410.280000000001"/>
  </r>
  <r>
    <x v="2348"/>
    <x v="1"/>
    <x v="4434"/>
    <n v="9021.82"/>
  </r>
  <r>
    <x v="2349"/>
    <x v="1"/>
    <x v="2442"/>
    <n v="19444.78"/>
  </r>
  <r>
    <x v="2350"/>
    <x v="1"/>
    <x v="4435"/>
    <n v="3176.34"/>
  </r>
  <r>
    <x v="2351"/>
    <x v="1"/>
    <x v="2002"/>
    <n v="4013.22"/>
  </r>
  <r>
    <x v="2352"/>
    <x v="1"/>
    <x v="4341"/>
    <n v="9459.2800000000007"/>
  </r>
  <r>
    <x v="2353"/>
    <x v="1"/>
    <x v="1748"/>
    <n v="20902.98"/>
  </r>
  <r>
    <x v="2354"/>
    <x v="1"/>
    <x v="4436"/>
    <n v="13402.76"/>
  </r>
  <r>
    <x v="2355"/>
    <x v="1"/>
    <x v="3922"/>
    <n v="4875.46"/>
  </r>
  <r>
    <x v="2356"/>
    <x v="1"/>
    <x v="2950"/>
    <n v="17105.32"/>
  </r>
  <r>
    <x v="2357"/>
    <x v="1"/>
    <x v="822"/>
    <n v="19856.88"/>
  </r>
  <r>
    <x v="2358"/>
    <x v="1"/>
    <x v="1291"/>
    <n v="18582.54"/>
  </r>
  <r>
    <x v="2359"/>
    <x v="1"/>
    <x v="3718"/>
    <n v="5553.84"/>
  </r>
  <r>
    <x v="2360"/>
    <x v="1"/>
    <x v="4437"/>
    <n v="19457.46"/>
  </r>
  <r>
    <x v="2361"/>
    <x v="1"/>
    <x v="1913"/>
    <n v="24180.76"/>
  </r>
  <r>
    <x v="2362"/>
    <x v="1"/>
    <x v="4438"/>
    <n v="13745.12"/>
  </r>
  <r>
    <x v="2363"/>
    <x v="1"/>
    <x v="3953"/>
    <n v="20433.82"/>
  </r>
  <r>
    <x v="2364"/>
    <x v="1"/>
    <x v="4439"/>
    <n v="25214.18"/>
  </r>
  <r>
    <x v="2365"/>
    <x v="1"/>
    <x v="4339"/>
    <n v="10651.2"/>
  </r>
  <r>
    <x v="2366"/>
    <x v="1"/>
    <x v="4440"/>
    <n v="8337.1"/>
  </r>
  <r>
    <x v="2367"/>
    <x v="1"/>
    <x v="3161"/>
    <n v="3987.86"/>
  </r>
  <r>
    <x v="2368"/>
    <x v="1"/>
    <x v="4441"/>
    <n v="11323.24"/>
  </r>
  <r>
    <x v="2369"/>
    <x v="1"/>
    <x v="773"/>
    <n v="7062.76"/>
  </r>
  <r>
    <x v="2370"/>
    <x v="1"/>
    <x v="1434"/>
    <n v="11513.44"/>
  </r>
  <r>
    <x v="2371"/>
    <x v="1"/>
    <x v="1697"/>
    <n v="16414.259999999998"/>
  </r>
  <r>
    <x v="2372"/>
    <x v="1"/>
    <x v="2985"/>
    <n v="6073.72"/>
  </r>
  <r>
    <x v="2373"/>
    <x v="1"/>
    <x v="4442"/>
    <n v="21517.96"/>
  </r>
  <r>
    <x v="2374"/>
    <x v="1"/>
    <x v="2089"/>
    <n v="15241.36"/>
  </r>
  <r>
    <x v="2375"/>
    <x v="1"/>
    <x v="341"/>
    <n v="9554.3799999999992"/>
  </r>
  <r>
    <x v="2376"/>
    <x v="1"/>
    <x v="4443"/>
    <n v="13732.44"/>
  </r>
  <r>
    <x v="2377"/>
    <x v="1"/>
    <x v="3841"/>
    <n v="14486.9"/>
  </r>
  <r>
    <x v="2378"/>
    <x v="1"/>
    <x v="609"/>
    <n v="22602.1"/>
  </r>
  <r>
    <x v="2379"/>
    <x v="1"/>
    <x v="1614"/>
    <n v="10480.02"/>
  </r>
  <r>
    <x v="2380"/>
    <x v="1"/>
    <x v="4444"/>
    <n v="11919.2"/>
  </r>
  <r>
    <x v="2381"/>
    <x v="1"/>
    <x v="4445"/>
    <n v="20662.060000000001"/>
  </r>
  <r>
    <x v="2382"/>
    <x v="1"/>
    <x v="1704"/>
    <n v="15336.46"/>
  </r>
  <r>
    <x v="2383"/>
    <x v="1"/>
    <x v="2489"/>
    <n v="21644.76"/>
  </r>
  <r>
    <x v="2384"/>
    <x v="1"/>
    <x v="1563"/>
    <n v="21340.44"/>
  </r>
  <r>
    <x v="2385"/>
    <x v="1"/>
    <x v="2920"/>
    <n v="11018.92"/>
  </r>
  <r>
    <x v="2386"/>
    <x v="1"/>
    <x v="2663"/>
    <n v="12350.32"/>
  </r>
  <r>
    <x v="2387"/>
    <x v="1"/>
    <x v="4014"/>
    <n v="21632.080000000002"/>
  </r>
  <r>
    <x v="2388"/>
    <x v="1"/>
    <x v="3480"/>
    <n v="9059.86"/>
  </r>
  <r>
    <x v="2389"/>
    <x v="1"/>
    <x v="3622"/>
    <n v="13529.56"/>
  </r>
  <r>
    <x v="2390"/>
    <x v="1"/>
    <x v="1428"/>
    <n v="8723.84"/>
  </r>
  <r>
    <x v="2391"/>
    <x v="1"/>
    <x v="4446"/>
    <n v="24662.6"/>
  </r>
  <r>
    <x v="2392"/>
    <x v="1"/>
    <x v="2237"/>
    <n v="20725.46"/>
  </r>
  <r>
    <x v="2393"/>
    <x v="1"/>
    <x v="4447"/>
    <n v="7810.88"/>
  </r>
  <r>
    <x v="2394"/>
    <x v="1"/>
    <x v="4448"/>
    <n v="21181.94"/>
  </r>
  <r>
    <x v="2395"/>
    <x v="1"/>
    <x v="4449"/>
    <n v="18303.580000000002"/>
  </r>
  <r>
    <x v="2396"/>
    <x v="1"/>
    <x v="4450"/>
    <n v="10384.92"/>
  </r>
  <r>
    <x v="2397"/>
    <x v="1"/>
    <x v="4451"/>
    <n v="4355.58"/>
  </r>
  <r>
    <x v="2398"/>
    <x v="1"/>
    <x v="4191"/>
    <n v="4495.0600000000004"/>
  </r>
  <r>
    <x v="2399"/>
    <x v="1"/>
    <x v="4452"/>
    <n v="10074.26"/>
  </r>
  <r>
    <x v="2400"/>
    <x v="1"/>
    <x v="2746"/>
    <n v="13415.44"/>
  </r>
  <r>
    <x v="2401"/>
    <x v="1"/>
    <x v="226"/>
    <n v="5953.26"/>
  </r>
  <r>
    <x v="2402"/>
    <x v="1"/>
    <x v="4453"/>
    <n v="11272.52"/>
  </r>
  <r>
    <x v="2403"/>
    <x v="1"/>
    <x v="4454"/>
    <n v="17035.580000000002"/>
  </r>
  <r>
    <x v="2404"/>
    <x v="1"/>
    <x v="908"/>
    <n v="18975.62"/>
  </r>
  <r>
    <x v="2405"/>
    <x v="1"/>
    <x v="4455"/>
    <n v="9972.82"/>
  </r>
  <r>
    <x v="2406"/>
    <x v="1"/>
    <x v="2130"/>
    <n v="15355.48"/>
  </r>
  <r>
    <x v="2407"/>
    <x v="1"/>
    <x v="2582"/>
    <n v="13821.2"/>
  </r>
  <r>
    <x v="2408"/>
    <x v="1"/>
    <x v="4456"/>
    <n v="2878.36"/>
  </r>
  <r>
    <x v="2409"/>
    <x v="1"/>
    <x v="4457"/>
    <n v="23058.58"/>
  </r>
  <r>
    <x v="2410"/>
    <x v="1"/>
    <x v="3777"/>
    <n v="11519.78"/>
  </r>
  <r>
    <x v="2411"/>
    <x v="1"/>
    <x v="4458"/>
    <n v="4678.92"/>
  </r>
  <r>
    <x v="2412"/>
    <x v="1"/>
    <x v="1039"/>
    <n v="12128.42"/>
  </r>
  <r>
    <x v="2413"/>
    <x v="1"/>
    <x v="4459"/>
    <n v="20167.54"/>
  </r>
  <r>
    <x v="2414"/>
    <x v="1"/>
    <x v="4460"/>
    <n v="12242.54"/>
  </r>
  <r>
    <x v="2415"/>
    <x v="1"/>
    <x v="3850"/>
    <n v="12781.44"/>
  </r>
  <r>
    <x v="2416"/>
    <x v="1"/>
    <x v="4461"/>
    <n v="16477.66"/>
  </r>
  <r>
    <x v="2417"/>
    <x v="1"/>
    <x v="4337"/>
    <n v="8324.42"/>
  </r>
  <r>
    <x v="2418"/>
    <x v="1"/>
    <x v="3052"/>
    <n v="24383.64"/>
  </r>
  <r>
    <x v="2419"/>
    <x v="1"/>
    <x v="4144"/>
    <n v="13909.96"/>
  </r>
  <r>
    <x v="2420"/>
    <x v="1"/>
    <x v="4462"/>
    <n v="16731.259999999998"/>
  </r>
  <r>
    <x v="2421"/>
    <x v="1"/>
    <x v="4042"/>
    <n v="9700.2000000000007"/>
  </r>
  <r>
    <x v="2422"/>
    <x v="1"/>
    <x v="4463"/>
    <n v="5452.4"/>
  </r>
  <r>
    <x v="2423"/>
    <x v="1"/>
    <x v="4433"/>
    <n v="17067.28"/>
  </r>
  <r>
    <x v="2424"/>
    <x v="1"/>
    <x v="4464"/>
    <n v="11386.64"/>
  </r>
  <r>
    <x v="2425"/>
    <x v="1"/>
    <x v="75"/>
    <n v="3715.24"/>
  </r>
  <r>
    <x v="2426"/>
    <x v="1"/>
    <x v="2279"/>
    <n v="20237.28"/>
  </r>
  <r>
    <x v="2427"/>
    <x v="1"/>
    <x v="4465"/>
    <n v="6333.66"/>
  </r>
  <r>
    <x v="2428"/>
    <x v="1"/>
    <x v="4466"/>
    <n v="6346.34"/>
  </r>
  <r>
    <x v="2429"/>
    <x v="1"/>
    <x v="4467"/>
    <n v="9605.1"/>
  </r>
  <r>
    <x v="2430"/>
    <x v="1"/>
    <x v="4468"/>
    <n v="9490.98"/>
  </r>
  <r>
    <x v="2431"/>
    <x v="1"/>
    <x v="884"/>
    <n v="9186.66"/>
  </r>
  <r>
    <x v="2432"/>
    <x v="1"/>
    <x v="40"/>
    <n v="19349.68"/>
  </r>
  <r>
    <x v="2433"/>
    <x v="1"/>
    <x v="3930"/>
    <n v="19387.72"/>
  </r>
  <r>
    <x v="2434"/>
    <x v="1"/>
    <x v="866"/>
    <n v="13542.24"/>
  </r>
  <r>
    <x v="2435"/>
    <x v="1"/>
    <x v="3274"/>
    <n v="22925.439999999999"/>
  </r>
  <r>
    <x v="2436"/>
    <x v="1"/>
    <x v="4201"/>
    <n v="17130.68"/>
  </r>
  <r>
    <x v="2437"/>
    <x v="1"/>
    <x v="4469"/>
    <n v="18075.34"/>
  </r>
  <r>
    <x v="2438"/>
    <x v="1"/>
    <x v="3735"/>
    <n v="16572.759999999998"/>
  </r>
  <r>
    <x v="2439"/>
    <x v="1"/>
    <x v="2255"/>
    <n v="17517.419999999998"/>
  </r>
  <r>
    <x v="2440"/>
    <x v="1"/>
    <x v="4470"/>
    <n v="10023.540000000001"/>
  </r>
  <r>
    <x v="2441"/>
    <x v="1"/>
    <x v="1539"/>
    <n v="13472.5"/>
  </r>
  <r>
    <x v="2442"/>
    <x v="1"/>
    <x v="4471"/>
    <n v="9516.34"/>
  </r>
  <r>
    <x v="2443"/>
    <x v="1"/>
    <x v="973"/>
    <n v="18322.599999999999"/>
  </r>
  <r>
    <x v="2444"/>
    <x v="1"/>
    <x v="1250"/>
    <n v="11082.32"/>
  </r>
  <r>
    <x v="2445"/>
    <x v="1"/>
    <x v="3810"/>
    <n v="8381.48"/>
  </r>
  <r>
    <x v="2446"/>
    <x v="1"/>
    <x v="3865"/>
    <n v="9218.36"/>
  </r>
  <r>
    <x v="2447"/>
    <x v="1"/>
    <x v="4472"/>
    <n v="10866.76"/>
  </r>
  <r>
    <x v="2448"/>
    <x v="1"/>
    <x v="2746"/>
    <n v="13415.44"/>
  </r>
  <r>
    <x v="2449"/>
    <x v="1"/>
    <x v="4473"/>
    <n v="11488.08"/>
  </r>
  <r>
    <x v="2450"/>
    <x v="1"/>
    <x v="2601"/>
    <n v="11310.56"/>
  </r>
  <r>
    <x v="2451"/>
    <x v="1"/>
    <x v="933"/>
    <n v="3036.86"/>
  </r>
  <r>
    <x v="2452"/>
    <x v="1"/>
    <x v="1018"/>
    <n v="14360.1"/>
  </r>
  <r>
    <x v="2453"/>
    <x v="1"/>
    <x v="1668"/>
    <n v="22183.66"/>
  </r>
  <r>
    <x v="2454"/>
    <x v="1"/>
    <x v="4474"/>
    <n v="18183.12"/>
  </r>
  <r>
    <x v="2455"/>
    <x v="1"/>
    <x v="4475"/>
    <n v="23166.36"/>
  </r>
  <r>
    <x v="2456"/>
    <x v="1"/>
    <x v="3870"/>
    <n v="21239"/>
  </r>
  <r>
    <x v="2457"/>
    <x v="1"/>
    <x v="3968"/>
    <n v="20535.259999999998"/>
  </r>
  <r>
    <x v="2458"/>
    <x v="1"/>
    <x v="1131"/>
    <n v="14746.84"/>
  </r>
  <r>
    <x v="2459"/>
    <x v="1"/>
    <x v="4476"/>
    <n v="18728.36"/>
  </r>
  <r>
    <x v="2460"/>
    <x v="1"/>
    <x v="4377"/>
    <n v="1794.22"/>
  </r>
  <r>
    <x v="2461"/>
    <x v="1"/>
    <x v="4477"/>
    <n v="22633.8"/>
  </r>
  <r>
    <x v="2462"/>
    <x v="1"/>
    <x v="3650"/>
    <n v="14176.24"/>
  </r>
  <r>
    <x v="2463"/>
    <x v="1"/>
    <x v="3271"/>
    <n v="12096.72"/>
  </r>
  <r>
    <x v="2464"/>
    <x v="1"/>
    <x v="782"/>
    <n v="10188.379999999999"/>
  </r>
  <r>
    <x v="2465"/>
    <x v="1"/>
    <x v="4478"/>
    <n v="10835.06"/>
  </r>
  <r>
    <x v="2466"/>
    <x v="1"/>
    <x v="3891"/>
    <n v="19869.560000000001"/>
  </r>
  <r>
    <x v="2467"/>
    <x v="1"/>
    <x v="1761"/>
    <n v="19888.580000000002"/>
  </r>
  <r>
    <x v="2468"/>
    <x v="1"/>
    <x v="4479"/>
    <n v="2567.6999999999998"/>
  </r>
  <r>
    <x v="2469"/>
    <x v="1"/>
    <x v="4217"/>
    <n v="15247.7"/>
  </r>
  <r>
    <x v="2470"/>
    <x v="1"/>
    <x v="2182"/>
    <n v="23971.54"/>
  </r>
  <r>
    <x v="2471"/>
    <x v="1"/>
    <x v="1556"/>
    <n v="14207.94"/>
  </r>
  <r>
    <x v="2472"/>
    <x v="1"/>
    <x v="3141"/>
    <n v="11722.66"/>
  </r>
  <r>
    <x v="2473"/>
    <x v="1"/>
    <x v="2254"/>
    <n v="23052.240000000002"/>
  </r>
  <r>
    <x v="2474"/>
    <x v="1"/>
    <x v="4287"/>
    <n v="5921.56"/>
  </r>
  <r>
    <x v="2475"/>
    <x v="1"/>
    <x v="1089"/>
    <n v="11120.36"/>
  </r>
  <r>
    <x v="2476"/>
    <x v="1"/>
    <x v="3583"/>
    <n v="13485.18"/>
  </r>
  <r>
    <x v="2477"/>
    <x v="1"/>
    <x v="406"/>
    <n v="24155.4"/>
  </r>
  <r>
    <x v="2478"/>
    <x v="1"/>
    <x v="1979"/>
    <n v="8711.16"/>
  </r>
  <r>
    <x v="2479"/>
    <x v="1"/>
    <x v="3579"/>
    <n v="18715.68"/>
  </r>
  <r>
    <x v="2480"/>
    <x v="1"/>
    <x v="3384"/>
    <n v="6580.92"/>
  </r>
  <r>
    <x v="2481"/>
    <x v="1"/>
    <x v="4480"/>
    <n v="4209.76"/>
  </r>
  <r>
    <x v="2482"/>
    <x v="1"/>
    <x v="4317"/>
    <n v="6042.02"/>
  </r>
  <r>
    <x v="2483"/>
    <x v="1"/>
    <x v="2002"/>
    <n v="4013.22"/>
  </r>
  <r>
    <x v="2484"/>
    <x v="1"/>
    <x v="687"/>
    <n v="13504.2"/>
  </r>
  <r>
    <x v="2485"/>
    <x v="1"/>
    <x v="4481"/>
    <n v="14753.18"/>
  </r>
  <r>
    <x v="2486"/>
    <x v="1"/>
    <x v="4294"/>
    <n v="14791.22"/>
  </r>
  <r>
    <x v="2487"/>
    <x v="1"/>
    <x v="4482"/>
    <n v="16154.32"/>
  </r>
  <r>
    <x v="2488"/>
    <x v="1"/>
    <x v="1980"/>
    <n v="15019.46"/>
  </r>
  <r>
    <x v="2489"/>
    <x v="1"/>
    <x v="4483"/>
    <n v="5439.72"/>
  </r>
  <r>
    <x v="2490"/>
    <x v="1"/>
    <x v="4484"/>
    <n v="14043.1"/>
  </r>
  <r>
    <x v="2491"/>
    <x v="1"/>
    <x v="3286"/>
    <n v="19603.28"/>
  </r>
  <r>
    <x v="2492"/>
    <x v="1"/>
    <x v="145"/>
    <n v="16693.22"/>
  </r>
  <r>
    <x v="2493"/>
    <x v="1"/>
    <x v="3651"/>
    <n v="14030.42"/>
  </r>
  <r>
    <x v="2494"/>
    <x v="1"/>
    <x v="4273"/>
    <n v="7468.52"/>
  </r>
  <r>
    <x v="2495"/>
    <x v="1"/>
    <x v="4485"/>
    <n v="11906.52"/>
  </r>
  <r>
    <x v="2496"/>
    <x v="1"/>
    <x v="4486"/>
    <n v="2548.6799999999998"/>
  </r>
  <r>
    <x v="2497"/>
    <x v="1"/>
    <x v="4298"/>
    <n v="6194.18"/>
  </r>
  <r>
    <x v="2498"/>
    <x v="1"/>
    <x v="4487"/>
    <n v="9643.14"/>
  </r>
  <r>
    <x v="2499"/>
    <x v="1"/>
    <x v="4488"/>
    <n v="20941.02"/>
  </r>
  <r>
    <x v="2500"/>
    <x v="1"/>
    <x v="4489"/>
    <n v="17181.400000000001"/>
  </r>
  <r>
    <x v="2501"/>
    <x v="1"/>
    <x v="4490"/>
    <n v="17847.099999999999"/>
  </r>
  <r>
    <x v="2502"/>
    <x v="1"/>
    <x v="3335"/>
    <n v="13409.1"/>
  </r>
  <r>
    <x v="2503"/>
    <x v="1"/>
    <x v="4249"/>
    <n v="4044.92"/>
  </r>
  <r>
    <x v="2504"/>
    <x v="1"/>
    <x v="2837"/>
    <n v="13624.66"/>
  </r>
  <r>
    <x v="2505"/>
    <x v="1"/>
    <x v="4491"/>
    <n v="5236.84"/>
  </r>
  <r>
    <x v="2506"/>
    <x v="1"/>
    <x v="3504"/>
    <n v="23584.799999999999"/>
  </r>
  <r>
    <x v="2507"/>
    <x v="1"/>
    <x v="2439"/>
    <n v="15957.78"/>
  </r>
  <r>
    <x v="2508"/>
    <x v="1"/>
    <x v="3436"/>
    <n v="11716.32"/>
  </r>
  <r>
    <x v="2509"/>
    <x v="1"/>
    <x v="1637"/>
    <n v="12204.5"/>
  </r>
  <r>
    <x v="2510"/>
    <x v="1"/>
    <x v="91"/>
    <n v="20154.86"/>
  </r>
  <r>
    <x v="2511"/>
    <x v="1"/>
    <x v="2200"/>
    <n v="3930.8"/>
  </r>
  <r>
    <x v="2512"/>
    <x v="1"/>
    <x v="668"/>
    <n v="7772.84"/>
  </r>
  <r>
    <x v="2513"/>
    <x v="1"/>
    <x v="3365"/>
    <n v="15862.68"/>
  </r>
  <r>
    <x v="2514"/>
    <x v="1"/>
    <x v="4181"/>
    <n v="15349.14"/>
  </r>
  <r>
    <x v="2515"/>
    <x v="1"/>
    <x v="4492"/>
    <n v="24034.94"/>
  </r>
  <r>
    <x v="2516"/>
    <x v="1"/>
    <x v="654"/>
    <n v="17022.900000000001"/>
  </r>
  <r>
    <x v="2517"/>
    <x v="1"/>
    <x v="4493"/>
    <n v="16705.900000000001"/>
  </r>
  <r>
    <x v="2518"/>
    <x v="1"/>
    <x v="3666"/>
    <n v="25169.8"/>
  </r>
  <r>
    <x v="2519"/>
    <x v="1"/>
    <x v="3543"/>
    <n v="23882.78"/>
  </r>
  <r>
    <x v="2520"/>
    <x v="1"/>
    <x v="4423"/>
    <n v="12515.16"/>
  </r>
  <r>
    <x v="2521"/>
    <x v="1"/>
    <x v="4081"/>
    <n v="17910.5"/>
  </r>
  <r>
    <x v="2522"/>
    <x v="1"/>
    <x v="137"/>
    <n v="25201.5"/>
  </r>
  <r>
    <x v="2523"/>
    <x v="1"/>
    <x v="342"/>
    <n v="4793.04"/>
  </r>
  <r>
    <x v="2524"/>
    <x v="1"/>
    <x v="3543"/>
    <n v="23882.78"/>
  </r>
  <r>
    <x v="2525"/>
    <x v="1"/>
    <x v="4494"/>
    <n v="7582.64"/>
  </r>
  <r>
    <x v="2526"/>
    <x v="1"/>
    <x v="3714"/>
    <n v="17346.240000000002"/>
  </r>
  <r>
    <x v="2527"/>
    <x v="1"/>
    <x v="402"/>
    <n v="5585.54"/>
  </r>
  <r>
    <x v="2528"/>
    <x v="1"/>
    <x v="2665"/>
    <n v="25271.24"/>
  </r>
  <r>
    <x v="2529"/>
    <x v="1"/>
    <x v="4146"/>
    <n v="8089.84"/>
  </r>
  <r>
    <x v="2530"/>
    <x v="1"/>
    <x v="4495"/>
    <n v="2954.44"/>
  </r>
  <r>
    <x v="2531"/>
    <x v="1"/>
    <x v="2885"/>
    <n v="18645.939999999999"/>
  </r>
  <r>
    <x v="2532"/>
    <x v="1"/>
    <x v="4496"/>
    <n v="20471.86"/>
  </r>
  <r>
    <x v="2533"/>
    <x v="1"/>
    <x v="4266"/>
    <n v="8222.98"/>
  </r>
  <r>
    <x v="2534"/>
    <x v="1"/>
    <x v="658"/>
    <n v="24732.34"/>
  </r>
  <r>
    <x v="2535"/>
    <x v="1"/>
    <x v="1351"/>
    <n v="18107.04"/>
  </r>
  <r>
    <x v="2536"/>
    <x v="1"/>
    <x v="3956"/>
    <n v="2161.94"/>
  </r>
  <r>
    <x v="2537"/>
    <x v="1"/>
    <x v="3836"/>
    <n v="7703.1"/>
  </r>
  <r>
    <x v="2538"/>
    <x v="1"/>
    <x v="3319"/>
    <n v="17162.38"/>
  </r>
  <r>
    <x v="2539"/>
    <x v="1"/>
    <x v="311"/>
    <n v="7696.76"/>
  </r>
  <r>
    <x v="2540"/>
    <x v="1"/>
    <x v="3061"/>
    <n v="4266.82"/>
  </r>
  <r>
    <x v="2541"/>
    <x v="1"/>
    <x v="2851"/>
    <n v="22075.88"/>
  </r>
  <r>
    <x v="2542"/>
    <x v="1"/>
    <x v="4131"/>
    <n v="17289.18"/>
  </r>
  <r>
    <x v="2543"/>
    <x v="1"/>
    <x v="945"/>
    <n v="8717.5"/>
  </r>
  <r>
    <x v="2544"/>
    <x v="1"/>
    <x v="2975"/>
    <n v="4514.08"/>
  </r>
  <r>
    <x v="2545"/>
    <x v="1"/>
    <x v="4497"/>
    <n v="20300.68"/>
  </r>
  <r>
    <x v="2546"/>
    <x v="1"/>
    <x v="4477"/>
    <n v="22633.8"/>
  </r>
  <r>
    <x v="2547"/>
    <x v="1"/>
    <x v="4416"/>
    <n v="8945.74"/>
  </r>
  <r>
    <x v="2548"/>
    <x v="1"/>
    <x v="3314"/>
    <n v="4330.22"/>
  </r>
  <r>
    <x v="2549"/>
    <x v="1"/>
    <x v="4498"/>
    <n v="10163.02"/>
  </r>
  <r>
    <x v="2550"/>
    <x v="1"/>
    <x v="1396"/>
    <n v="7848.92"/>
  </r>
  <r>
    <x v="2551"/>
    <x v="1"/>
    <x v="3705"/>
    <n v="19375.04"/>
  </r>
  <r>
    <x v="2552"/>
    <x v="1"/>
    <x v="259"/>
    <n v="11703.64"/>
  </r>
  <r>
    <x v="2553"/>
    <x v="1"/>
    <x v="4499"/>
    <n v="14677.1"/>
  </r>
  <r>
    <x v="2554"/>
    <x v="1"/>
    <x v="4355"/>
    <n v="10955.52"/>
  </r>
  <r>
    <x v="2555"/>
    <x v="1"/>
    <x v="4348"/>
    <n v="9440.26"/>
  </r>
  <r>
    <x v="2556"/>
    <x v="1"/>
    <x v="159"/>
    <n v="4108.32"/>
  </r>
  <r>
    <x v="2557"/>
    <x v="1"/>
    <x v="4500"/>
    <n v="17079.96"/>
  </r>
  <r>
    <x v="2558"/>
    <x v="1"/>
    <x v="16"/>
    <n v="23229.759999999998"/>
  </r>
  <r>
    <x v="2559"/>
    <x v="1"/>
    <x v="1944"/>
    <n v="15945.1"/>
  </r>
  <r>
    <x v="2560"/>
    <x v="1"/>
    <x v="1165"/>
    <n v="20605"/>
  </r>
  <r>
    <x v="2561"/>
    <x v="1"/>
    <x v="1351"/>
    <n v="18107.04"/>
  </r>
  <r>
    <x v="2562"/>
    <x v="1"/>
    <x v="4501"/>
    <n v="2770.58"/>
  </r>
  <r>
    <x v="2563"/>
    <x v="1"/>
    <x v="4502"/>
    <n v="17929.52"/>
  </r>
  <r>
    <x v="2564"/>
    <x v="1"/>
    <x v="993"/>
    <n v="16623.48"/>
  </r>
  <r>
    <x v="2565"/>
    <x v="1"/>
    <x v="486"/>
    <n v="19077.060000000001"/>
  </r>
  <r>
    <x v="2566"/>
    <x v="1"/>
    <x v="544"/>
    <n v="22240.720000000001"/>
  </r>
  <r>
    <x v="2567"/>
    <x v="1"/>
    <x v="3185"/>
    <n v="7627.02"/>
  </r>
  <r>
    <x v="2568"/>
    <x v="1"/>
    <x v="4503"/>
    <n v="6840.86"/>
  </r>
  <r>
    <x v="2569"/>
    <x v="1"/>
    <x v="4"/>
    <n v="23255.119999999999"/>
  </r>
  <r>
    <x v="2570"/>
    <x v="1"/>
    <x v="2363"/>
    <n v="8546.32"/>
  </r>
  <r>
    <x v="2571"/>
    <x v="1"/>
    <x v="1053"/>
    <n v="7088.12"/>
  </r>
  <r>
    <x v="2572"/>
    <x v="1"/>
    <x v="4178"/>
    <n v="12115.74"/>
  </r>
  <r>
    <x v="2573"/>
    <x v="1"/>
    <x v="162"/>
    <n v="2523.3200000000002"/>
  </r>
  <r>
    <x v="2574"/>
    <x v="1"/>
    <x v="4071"/>
    <n v="23014.2"/>
  </r>
  <r>
    <x v="2575"/>
    <x v="1"/>
    <x v="4504"/>
    <n v="21175.599999999999"/>
  </r>
  <r>
    <x v="2576"/>
    <x v="1"/>
    <x v="1425"/>
    <n v="24168.080000000002"/>
  </r>
  <r>
    <x v="2577"/>
    <x v="1"/>
    <x v="3983"/>
    <n v="12635.62"/>
  </r>
  <r>
    <x v="2578"/>
    <x v="1"/>
    <x v="4505"/>
    <n v="13339.36"/>
  </r>
  <r>
    <x v="2579"/>
    <x v="1"/>
    <x v="4506"/>
    <n v="22278.76"/>
  </r>
  <r>
    <x v="2580"/>
    <x v="1"/>
    <x v="3148"/>
    <n v="1863.96"/>
  </r>
  <r>
    <x v="2581"/>
    <x v="1"/>
    <x v="4507"/>
    <n v="24852.799999999999"/>
  </r>
  <r>
    <x v="2582"/>
    <x v="1"/>
    <x v="2553"/>
    <n v="19901.259999999998"/>
  </r>
  <r>
    <x v="2583"/>
    <x v="1"/>
    <x v="4508"/>
    <n v="22443.599999999999"/>
  </r>
  <r>
    <x v="2584"/>
    <x v="1"/>
    <x v="3614"/>
    <n v="20148.52"/>
  </r>
  <r>
    <x v="2585"/>
    <x v="1"/>
    <x v="3308"/>
    <n v="19894.919999999998"/>
  </r>
  <r>
    <x v="2586"/>
    <x v="1"/>
    <x v="3119"/>
    <n v="11069.64"/>
  </r>
  <r>
    <x v="2587"/>
    <x v="1"/>
    <x v="429"/>
    <n v="24687.96"/>
  </r>
  <r>
    <x v="2588"/>
    <x v="1"/>
    <x v="4509"/>
    <n v="10999.9"/>
  </r>
  <r>
    <x v="2589"/>
    <x v="1"/>
    <x v="1975"/>
    <n v="19812.5"/>
  </r>
  <r>
    <x v="2590"/>
    <x v="1"/>
    <x v="4510"/>
    <n v="19013.66"/>
  </r>
  <r>
    <x v="2591"/>
    <x v="1"/>
    <x v="4511"/>
    <n v="16287.46"/>
  </r>
  <r>
    <x v="2592"/>
    <x v="1"/>
    <x v="1001"/>
    <n v="6707.72"/>
  </r>
  <r>
    <x v="2593"/>
    <x v="1"/>
    <x v="3549"/>
    <n v="22253.4"/>
  </r>
  <r>
    <x v="2594"/>
    <x v="1"/>
    <x v="3711"/>
    <n v="2631.1"/>
  </r>
  <r>
    <x v="2595"/>
    <x v="1"/>
    <x v="1411"/>
    <n v="17796.38"/>
  </r>
  <r>
    <x v="2596"/>
    <x v="1"/>
    <x v="4512"/>
    <n v="2079.52"/>
  </r>
  <r>
    <x v="2597"/>
    <x v="1"/>
    <x v="658"/>
    <n v="24732.34"/>
  </r>
  <r>
    <x v="2598"/>
    <x v="1"/>
    <x v="732"/>
    <n v="14892.66"/>
  </r>
  <r>
    <x v="2599"/>
    <x v="1"/>
    <x v="1191"/>
    <n v="24776.720000000001"/>
  </r>
  <r>
    <x v="2600"/>
    <x v="1"/>
    <x v="4513"/>
    <n v="10720.94"/>
  </r>
  <r>
    <x v="2601"/>
    <x v="1"/>
    <x v="4514"/>
    <n v="24161.74"/>
  </r>
  <r>
    <x v="2602"/>
    <x v="1"/>
    <x v="3726"/>
    <n v="14119.18"/>
  </r>
  <r>
    <x v="2603"/>
    <x v="1"/>
    <x v="2123"/>
    <n v="15494.96"/>
  </r>
  <r>
    <x v="2604"/>
    <x v="1"/>
    <x v="3987"/>
    <n v="2910.06"/>
  </r>
  <r>
    <x v="2605"/>
    <x v="1"/>
    <x v="4034"/>
    <n v="7829.9"/>
  </r>
  <r>
    <x v="2606"/>
    <x v="1"/>
    <x v="1429"/>
    <n v="16877.080000000002"/>
  </r>
  <r>
    <x v="2607"/>
    <x v="1"/>
    <x v="3393"/>
    <n v="14106.5"/>
  </r>
  <r>
    <x v="2608"/>
    <x v="1"/>
    <x v="4515"/>
    <n v="24332.92"/>
  </r>
  <r>
    <x v="2609"/>
    <x v="1"/>
    <x v="1429"/>
    <n v="16877.080000000002"/>
  </r>
  <r>
    <x v="2610"/>
    <x v="1"/>
    <x v="3723"/>
    <n v="3696.22"/>
  </r>
  <r>
    <x v="2611"/>
    <x v="1"/>
    <x v="3582"/>
    <n v="14100.16"/>
  </r>
  <r>
    <x v="2612"/>
    <x v="1"/>
    <x v="4111"/>
    <n v="5801.1"/>
  </r>
  <r>
    <x v="2613"/>
    <x v="1"/>
    <x v="1045"/>
    <n v="20630.36"/>
  </r>
  <r>
    <x v="2614"/>
    <x v="1"/>
    <x v="4516"/>
    <n v="17802.72"/>
  </r>
  <r>
    <x v="2615"/>
    <x v="1"/>
    <x v="4227"/>
    <n v="16686.88"/>
  </r>
  <r>
    <x v="2616"/>
    <x v="1"/>
    <x v="2177"/>
    <n v="20573.3"/>
  </r>
  <r>
    <x v="2617"/>
    <x v="1"/>
    <x v="4517"/>
    <n v="5934.24"/>
  </r>
  <r>
    <x v="2618"/>
    <x v="1"/>
    <x v="396"/>
    <n v="15177.96"/>
  </r>
  <r>
    <x v="2619"/>
    <x v="1"/>
    <x v="4518"/>
    <n v="4729.6400000000003"/>
  </r>
  <r>
    <x v="2620"/>
    <x v="1"/>
    <x v="4337"/>
    <n v="8324.42"/>
  </r>
  <r>
    <x v="2621"/>
    <x v="1"/>
    <x v="4519"/>
    <n v="11786.06"/>
  </r>
  <r>
    <x v="2622"/>
    <x v="1"/>
    <x v="50"/>
    <n v="21942.74"/>
  </r>
  <r>
    <x v="2623"/>
    <x v="1"/>
    <x v="3852"/>
    <n v="16236.74"/>
  </r>
  <r>
    <x v="2624"/>
    <x v="1"/>
    <x v="4117"/>
    <n v="4298.5200000000004"/>
  </r>
  <r>
    <x v="2625"/>
    <x v="1"/>
    <x v="3849"/>
    <n v="12990.66"/>
  </r>
  <r>
    <x v="2626"/>
    <x v="1"/>
    <x v="4520"/>
    <n v="14062.12"/>
  </r>
  <r>
    <x v="2627"/>
    <x v="1"/>
    <x v="3163"/>
    <n v="4228.78"/>
  </r>
  <r>
    <x v="2628"/>
    <x v="1"/>
    <x v="4521"/>
    <n v="8527.2999999999993"/>
  </r>
  <r>
    <x v="2629"/>
    <x v="1"/>
    <x v="4434"/>
    <n v="9021.82"/>
  </r>
  <r>
    <x v="2630"/>
    <x v="1"/>
    <x v="595"/>
    <n v="18861.5"/>
  </r>
  <r>
    <x v="2631"/>
    <x v="1"/>
    <x v="4192"/>
    <n v="12363"/>
  </r>
  <r>
    <x v="2632"/>
    <x v="1"/>
    <x v="128"/>
    <n v="3632.82"/>
  </r>
  <r>
    <x v="2633"/>
    <x v="1"/>
    <x v="4522"/>
    <n v="4349.24"/>
  </r>
  <r>
    <x v="2634"/>
    <x v="1"/>
    <x v="2085"/>
    <n v="3905.44"/>
  </r>
  <r>
    <x v="2635"/>
    <x v="1"/>
    <x v="4523"/>
    <n v="12521.5"/>
  </r>
  <r>
    <x v="2636"/>
    <x v="1"/>
    <x v="4484"/>
    <n v="14043.1"/>
  </r>
  <r>
    <x v="2637"/>
    <x v="1"/>
    <x v="4524"/>
    <n v="21695.48"/>
  </r>
  <r>
    <x v="2638"/>
    <x v="1"/>
    <x v="4525"/>
    <n v="7037.4"/>
  </r>
  <r>
    <x v="2639"/>
    <x v="1"/>
    <x v="4526"/>
    <n v="10847.74"/>
  </r>
  <r>
    <x v="2640"/>
    <x v="1"/>
    <x v="3558"/>
    <n v="16268.44"/>
  </r>
  <r>
    <x v="2641"/>
    <x v="1"/>
    <x v="3106"/>
    <n v="16610.8"/>
  </r>
  <r>
    <x v="2642"/>
    <x v="1"/>
    <x v="1009"/>
    <n v="15412.54"/>
  </r>
  <r>
    <x v="2643"/>
    <x v="1"/>
    <x v="4462"/>
    <n v="16731.259999999998"/>
  </r>
  <r>
    <x v="2644"/>
    <x v="1"/>
    <x v="4527"/>
    <n v="22088.560000000001"/>
  </r>
  <r>
    <x v="2645"/>
    <x v="1"/>
    <x v="4499"/>
    <n v="14677.1"/>
  </r>
  <r>
    <x v="2646"/>
    <x v="1"/>
    <x v="4528"/>
    <n v="23083.94"/>
  </r>
  <r>
    <x v="2647"/>
    <x v="1"/>
    <x v="2920"/>
    <n v="11018.92"/>
  </r>
  <r>
    <x v="2648"/>
    <x v="1"/>
    <x v="4078"/>
    <n v="15558.36"/>
  </r>
  <r>
    <x v="2649"/>
    <x v="1"/>
    <x v="4529"/>
    <n v="23508.720000000001"/>
  </r>
  <r>
    <x v="2650"/>
    <x v="1"/>
    <x v="3515"/>
    <n v="19552.560000000001"/>
  </r>
  <r>
    <x v="2651"/>
    <x v="1"/>
    <x v="4530"/>
    <n v="4368.26"/>
  </r>
  <r>
    <x v="2652"/>
    <x v="1"/>
    <x v="80"/>
    <n v="18747.38"/>
  </r>
  <r>
    <x v="2653"/>
    <x v="1"/>
    <x v="4268"/>
    <n v="19831.52"/>
  </r>
  <r>
    <x v="2654"/>
    <x v="1"/>
    <x v="4531"/>
    <n v="15222.34"/>
  </r>
  <r>
    <x v="2655"/>
    <x v="1"/>
    <x v="2680"/>
    <n v="4197.08"/>
  </r>
  <r>
    <x v="2656"/>
    <x v="1"/>
    <x v="4092"/>
    <n v="21739.86"/>
  </r>
  <r>
    <x v="2657"/>
    <x v="1"/>
    <x v="690"/>
    <n v="16522.04"/>
  </r>
  <r>
    <x v="2658"/>
    <x v="1"/>
    <x v="2215"/>
    <n v="12660.98"/>
  </r>
  <r>
    <x v="2659"/>
    <x v="1"/>
    <x v="1949"/>
    <n v="20592.32"/>
  </r>
  <r>
    <x v="2660"/>
    <x v="1"/>
    <x v="4049"/>
    <n v="4019.56"/>
  </r>
  <r>
    <x v="2661"/>
    <x v="1"/>
    <x v="1416"/>
    <n v="15361.82"/>
  </r>
  <r>
    <x v="2662"/>
    <x v="1"/>
    <x v="3059"/>
    <n v="14265"/>
  </r>
  <r>
    <x v="2663"/>
    <x v="1"/>
    <x v="2483"/>
    <n v="15602.74"/>
  </r>
  <r>
    <x v="2664"/>
    <x v="1"/>
    <x v="4532"/>
    <n v="24212.46"/>
  </r>
  <r>
    <x v="2665"/>
    <x v="1"/>
    <x v="3877"/>
    <n v="13288.64"/>
  </r>
  <r>
    <x v="2666"/>
    <x v="1"/>
    <x v="574"/>
    <n v="24681.62"/>
  </r>
  <r>
    <x v="2667"/>
    <x v="1"/>
    <x v="4102"/>
    <n v="16718.580000000002"/>
  </r>
  <r>
    <x v="2668"/>
    <x v="1"/>
    <x v="3775"/>
    <n v="14442.52"/>
  </r>
  <r>
    <x v="2669"/>
    <x v="1"/>
    <x v="2803"/>
    <n v="17428.66"/>
  </r>
  <r>
    <x v="2670"/>
    <x v="1"/>
    <x v="4348"/>
    <n v="9440.26"/>
  </r>
  <r>
    <x v="2671"/>
    <x v="1"/>
    <x v="4533"/>
    <n v="2409.1999999999998"/>
  </r>
  <r>
    <x v="2672"/>
    <x v="1"/>
    <x v="3653"/>
    <n v="6251.24"/>
  </r>
  <r>
    <x v="2673"/>
    <x v="1"/>
    <x v="4534"/>
    <n v="24098.34"/>
  </r>
  <r>
    <x v="2674"/>
    <x v="1"/>
    <x v="3412"/>
    <n v="22855.7"/>
  </r>
  <r>
    <x v="2675"/>
    <x v="1"/>
    <x v="4535"/>
    <n v="10993.56"/>
  </r>
  <r>
    <x v="2676"/>
    <x v="1"/>
    <x v="4536"/>
    <n v="24187.1"/>
  </r>
  <r>
    <x v="2677"/>
    <x v="1"/>
    <x v="3702"/>
    <n v="12001.62"/>
  </r>
  <r>
    <x v="2678"/>
    <x v="1"/>
    <x v="3163"/>
    <n v="4228.78"/>
  </r>
  <r>
    <x v="2679"/>
    <x v="1"/>
    <x v="3417"/>
    <n v="23033.22"/>
  </r>
  <r>
    <x v="2680"/>
    <x v="1"/>
    <x v="4537"/>
    <n v="22101.24"/>
  </r>
  <r>
    <x v="2681"/>
    <x v="1"/>
    <x v="4538"/>
    <n v="19330.66"/>
  </r>
  <r>
    <x v="2682"/>
    <x v="1"/>
    <x v="3998"/>
    <n v="13447.14"/>
  </r>
  <r>
    <x v="2683"/>
    <x v="1"/>
    <x v="3088"/>
    <n v="3537.72"/>
  </r>
  <r>
    <x v="2684"/>
    <x v="1"/>
    <x v="2292"/>
    <n v="10619.5"/>
  </r>
  <r>
    <x v="2685"/>
    <x v="1"/>
    <x v="4539"/>
    <n v="10061.58"/>
  </r>
  <r>
    <x v="2686"/>
    <x v="1"/>
    <x v="1414"/>
    <n v="21885.68"/>
  </r>
  <r>
    <x v="2687"/>
    <x v="1"/>
    <x v="3765"/>
    <n v="11855.8"/>
  </r>
  <r>
    <x v="2688"/>
    <x v="1"/>
    <x v="773"/>
    <n v="7062.76"/>
  </r>
  <r>
    <x v="2689"/>
    <x v="1"/>
    <x v="1810"/>
    <n v="23813.040000000001"/>
  </r>
  <r>
    <x v="2690"/>
    <x v="1"/>
    <x v="3670"/>
    <n v="18468.419999999998"/>
  </r>
  <r>
    <x v="2691"/>
    <x v="1"/>
    <x v="3801"/>
    <n v="5813.78"/>
  </r>
  <r>
    <x v="2692"/>
    <x v="1"/>
    <x v="2031"/>
    <n v="9953.7999999999993"/>
  </r>
  <r>
    <x v="2693"/>
    <x v="1"/>
    <x v="16"/>
    <n v="23229.759999999998"/>
  </r>
  <r>
    <x v="2694"/>
    <x v="1"/>
    <x v="1310"/>
    <n v="20021.72"/>
  </r>
  <r>
    <x v="2695"/>
    <x v="1"/>
    <x v="4540"/>
    <n v="8318.08"/>
  </r>
  <r>
    <x v="2696"/>
    <x v="1"/>
    <x v="4541"/>
    <n v="19660.34"/>
  </r>
  <r>
    <x v="2697"/>
    <x v="1"/>
    <x v="2990"/>
    <n v="24225.14"/>
  </r>
  <r>
    <x v="2698"/>
    <x v="1"/>
    <x v="4049"/>
    <n v="4019.56"/>
  </r>
  <r>
    <x v="2699"/>
    <x v="1"/>
    <x v="4542"/>
    <n v="11773.38"/>
  </r>
  <r>
    <x v="2700"/>
    <x v="1"/>
    <x v="3990"/>
    <n v="5889.86"/>
  </r>
  <r>
    <x v="2701"/>
    <x v="1"/>
    <x v="3250"/>
    <n v="8539.98"/>
  </r>
  <r>
    <x v="2702"/>
    <x v="1"/>
    <x v="4543"/>
    <n v="18696.66"/>
  </r>
  <r>
    <x v="2703"/>
    <x v="1"/>
    <x v="4544"/>
    <n v="23844.74"/>
  </r>
  <r>
    <x v="2704"/>
    <x v="1"/>
    <x v="3963"/>
    <n v="14797.56"/>
  </r>
  <r>
    <x v="2705"/>
    <x v="1"/>
    <x v="4545"/>
    <n v="20091.46"/>
  </r>
  <r>
    <x v="2706"/>
    <x v="1"/>
    <x v="2274"/>
    <n v="9915.76"/>
  </r>
  <r>
    <x v="2707"/>
    <x v="1"/>
    <x v="4405"/>
    <n v="5896.2"/>
  </r>
  <r>
    <x v="2708"/>
    <x v="1"/>
    <x v="2925"/>
    <n v="17479.38"/>
  </r>
  <r>
    <x v="2709"/>
    <x v="1"/>
    <x v="3269"/>
    <n v="4070.28"/>
  </r>
  <r>
    <x v="2710"/>
    <x v="1"/>
    <x v="4546"/>
    <n v="18905.88"/>
  </r>
  <r>
    <x v="2711"/>
    <x v="1"/>
    <x v="4547"/>
    <n v="18620.580000000002"/>
  </r>
  <r>
    <x v="2712"/>
    <x v="1"/>
    <x v="2001"/>
    <n v="11576.84"/>
  </r>
  <r>
    <x v="2713"/>
    <x v="1"/>
    <x v="4548"/>
    <n v="17777.36"/>
  </r>
  <r>
    <x v="2714"/>
    <x v="1"/>
    <x v="4549"/>
    <n v="25290.26"/>
  </r>
  <r>
    <x v="2715"/>
    <x v="1"/>
    <x v="2168"/>
    <n v="21460.9"/>
  </r>
  <r>
    <x v="2716"/>
    <x v="1"/>
    <x v="596"/>
    <n v="2504.3000000000002"/>
  </r>
  <r>
    <x v="2717"/>
    <x v="1"/>
    <x v="620"/>
    <n v="13028.7"/>
  </r>
  <r>
    <x v="2718"/>
    <x v="1"/>
    <x v="3501"/>
    <n v="7132.5"/>
  </r>
  <r>
    <x v="2719"/>
    <x v="1"/>
    <x v="3754"/>
    <n v="15951.44"/>
  </r>
  <r>
    <x v="2720"/>
    <x v="1"/>
    <x v="3521"/>
    <n v="3487"/>
  </r>
  <r>
    <x v="2721"/>
    <x v="1"/>
    <x v="4182"/>
    <n v="4786.7"/>
  </r>
  <r>
    <x v="2722"/>
    <x v="1"/>
    <x v="3111"/>
    <n v="19913.939999999999"/>
  </r>
  <r>
    <x v="2723"/>
    <x v="1"/>
    <x v="3774"/>
    <n v="24928.880000000001"/>
  </r>
  <r>
    <x v="2724"/>
    <x v="1"/>
    <x v="3311"/>
    <n v="20795.2"/>
  </r>
  <r>
    <x v="2725"/>
    <x v="1"/>
    <x v="2359"/>
    <n v="21010.76"/>
  </r>
  <r>
    <x v="2726"/>
    <x v="1"/>
    <x v="4227"/>
    <n v="16686.88"/>
  </r>
  <r>
    <x v="2727"/>
    <x v="1"/>
    <x v="4074"/>
    <n v="14182.58"/>
  </r>
  <r>
    <x v="2728"/>
    <x v="1"/>
    <x v="2778"/>
    <n v="6790.14"/>
  </r>
  <r>
    <x v="2729"/>
    <x v="1"/>
    <x v="3761"/>
    <n v="6878.9"/>
  </r>
  <r>
    <x v="2730"/>
    <x v="1"/>
    <x v="4299"/>
    <n v="20268.98"/>
  </r>
  <r>
    <x v="2731"/>
    <x v="1"/>
    <x v="545"/>
    <n v="18411.36"/>
  </r>
  <r>
    <x v="2732"/>
    <x v="1"/>
    <x v="3821"/>
    <n v="10067.92"/>
  </r>
  <r>
    <x v="2733"/>
    <x v="1"/>
    <x v="4550"/>
    <n v="22145.62"/>
  </r>
  <r>
    <x v="2734"/>
    <x v="1"/>
    <x v="4186"/>
    <n v="7861.6"/>
  </r>
  <r>
    <x v="2735"/>
    <x v="1"/>
    <x v="4551"/>
    <n v="2992.48"/>
  </r>
  <r>
    <x v="2736"/>
    <x v="1"/>
    <x v="1011"/>
    <n v="9548.0400000000009"/>
  </r>
  <r>
    <x v="2737"/>
    <x v="1"/>
    <x v="2907"/>
    <n v="9795.2999999999993"/>
  </r>
  <r>
    <x v="2738"/>
    <x v="1"/>
    <x v="264"/>
    <n v="16648.84"/>
  </r>
  <r>
    <x v="2739"/>
    <x v="1"/>
    <x v="386"/>
    <n v="5674.3"/>
  </r>
  <r>
    <x v="2740"/>
    <x v="1"/>
    <x v="4400"/>
    <n v="21860.32"/>
  </r>
  <r>
    <x v="2741"/>
    <x v="1"/>
    <x v="938"/>
    <n v="19064.38"/>
  </r>
  <r>
    <x v="2742"/>
    <x v="1"/>
    <x v="11"/>
    <n v="13928.98"/>
  </r>
  <r>
    <x v="2743"/>
    <x v="1"/>
    <x v="4248"/>
    <n v="19425.759999999998"/>
  </r>
  <r>
    <x v="2744"/>
    <x v="1"/>
    <x v="4552"/>
    <n v="21758.880000000001"/>
  </r>
  <r>
    <x v="2745"/>
    <x v="1"/>
    <x v="4553"/>
    <n v="24599.200000000001"/>
  </r>
  <r>
    <x v="2746"/>
    <x v="1"/>
    <x v="292"/>
    <n v="24345.599999999999"/>
  </r>
  <r>
    <x v="2747"/>
    <x v="1"/>
    <x v="4554"/>
    <n v="18449.400000000001"/>
  </r>
  <r>
    <x v="2748"/>
    <x v="1"/>
    <x v="4215"/>
    <n v="16946.82"/>
  </r>
  <r>
    <x v="2749"/>
    <x v="1"/>
    <x v="1356"/>
    <n v="6244.9"/>
  </r>
  <r>
    <x v="2750"/>
    <x v="1"/>
    <x v="3934"/>
    <n v="20135.84"/>
  </r>
  <r>
    <x v="2751"/>
    <x v="1"/>
    <x v="1438"/>
    <n v="6733.08"/>
  </r>
  <r>
    <x v="2752"/>
    <x v="1"/>
    <x v="1521"/>
    <n v="17625.2"/>
  </r>
  <r>
    <x v="2753"/>
    <x v="1"/>
    <x v="4555"/>
    <n v="7436.82"/>
  </r>
  <r>
    <x v="2754"/>
    <x v="1"/>
    <x v="4510"/>
    <n v="19013.66"/>
  </r>
  <r>
    <x v="2755"/>
    <x v="1"/>
    <x v="1828"/>
    <n v="1990.76"/>
  </r>
  <r>
    <x v="2756"/>
    <x v="1"/>
    <x v="4556"/>
    <n v="17422.32"/>
  </r>
  <r>
    <x v="2757"/>
    <x v="1"/>
    <x v="4557"/>
    <n v="10251.780000000001"/>
  </r>
  <r>
    <x v="2758"/>
    <x v="1"/>
    <x v="1563"/>
    <n v="21340.44"/>
  </r>
  <r>
    <x v="2759"/>
    <x v="1"/>
    <x v="4558"/>
    <n v="3125.62"/>
  </r>
  <r>
    <x v="2760"/>
    <x v="1"/>
    <x v="973"/>
    <n v="18322.599999999999"/>
  </r>
  <r>
    <x v="2761"/>
    <x v="1"/>
    <x v="2391"/>
    <n v="24358.28"/>
  </r>
  <r>
    <x v="2762"/>
    <x v="1"/>
    <x v="575"/>
    <n v="10689.24"/>
  </r>
  <r>
    <x v="2763"/>
    <x v="1"/>
    <x v="4559"/>
    <n v="5173.4399999999996"/>
  </r>
  <r>
    <x v="2764"/>
    <x v="1"/>
    <x v="4486"/>
    <n v="2548.6799999999998"/>
  </r>
  <r>
    <x v="2765"/>
    <x v="1"/>
    <x v="4560"/>
    <n v="3708.9"/>
  </r>
  <r>
    <x v="2766"/>
    <x v="1"/>
    <x v="2"/>
    <n v="9966.48"/>
  </r>
  <r>
    <x v="2767"/>
    <x v="1"/>
    <x v="4561"/>
    <n v="13903.62"/>
  </r>
  <r>
    <x v="2768"/>
    <x v="1"/>
    <x v="4395"/>
    <n v="13269.62"/>
  </r>
  <r>
    <x v="2769"/>
    <x v="1"/>
    <x v="4562"/>
    <n v="2929.08"/>
  </r>
  <r>
    <x v="2770"/>
    <x v="1"/>
    <x v="1668"/>
    <n v="22183.66"/>
  </r>
  <r>
    <x v="2771"/>
    <x v="1"/>
    <x v="1694"/>
    <n v="17492.060000000001"/>
  </r>
  <r>
    <x v="2772"/>
    <x v="1"/>
    <x v="89"/>
    <n v="18531.82"/>
  </r>
  <r>
    <x v="2773"/>
    <x v="1"/>
    <x v="4354"/>
    <n v="6834.52"/>
  </r>
  <r>
    <x v="2774"/>
    <x v="1"/>
    <x v="2372"/>
    <n v="18265.54"/>
  </r>
  <r>
    <x v="2775"/>
    <x v="1"/>
    <x v="3979"/>
    <n v="25004.959999999999"/>
  </r>
  <r>
    <x v="2776"/>
    <x v="1"/>
    <x v="4563"/>
    <n v="24916.2"/>
  </r>
  <r>
    <x v="2777"/>
    <x v="1"/>
    <x v="3505"/>
    <n v="20034.400000000001"/>
  </r>
  <r>
    <x v="2778"/>
    <x v="1"/>
    <x v="4564"/>
    <n v="9820.66"/>
  </r>
  <r>
    <x v="2779"/>
    <x v="1"/>
    <x v="3274"/>
    <n v="22925.439999999999"/>
  </r>
  <r>
    <x v="2780"/>
    <x v="1"/>
    <x v="146"/>
    <n v="10828.72"/>
  </r>
  <r>
    <x v="2781"/>
    <x v="1"/>
    <x v="205"/>
    <n v="3100.26"/>
  </r>
  <r>
    <x v="2782"/>
    <x v="1"/>
    <x v="3072"/>
    <n v="23749.64"/>
  </r>
  <r>
    <x v="2783"/>
    <x v="1"/>
    <x v="3152"/>
    <n v="25150.78"/>
  </r>
  <r>
    <x v="2784"/>
    <x v="1"/>
    <x v="3966"/>
    <n v="23077.599999999999"/>
  </r>
  <r>
    <x v="2785"/>
    <x v="1"/>
    <x v="3700"/>
    <n v="1889.32"/>
  </r>
  <r>
    <x v="2786"/>
    <x v="1"/>
    <x v="3404"/>
    <n v="17187.740000000002"/>
  </r>
  <r>
    <x v="2787"/>
    <x v="1"/>
    <x v="2636"/>
    <n v="7455.84"/>
  </r>
  <r>
    <x v="2788"/>
    <x v="1"/>
    <x v="4282"/>
    <n v="15735.88"/>
  </r>
  <r>
    <x v="2789"/>
    <x v="1"/>
    <x v="2833"/>
    <n v="2542.34"/>
  </r>
  <r>
    <x v="2790"/>
    <x v="1"/>
    <x v="1045"/>
    <n v="20630.36"/>
  </r>
  <r>
    <x v="2791"/>
    <x v="1"/>
    <x v="51"/>
    <n v="13428.12"/>
  </r>
  <r>
    <x v="2792"/>
    <x v="1"/>
    <x v="4417"/>
    <n v="20072.439999999999"/>
  </r>
  <r>
    <x v="2793"/>
    <x v="1"/>
    <x v="4406"/>
    <n v="21505.279999999999"/>
  </r>
  <r>
    <x v="2794"/>
    <x v="1"/>
    <x v="4565"/>
    <n v="2713.52"/>
  </r>
  <r>
    <x v="2795"/>
    <x v="1"/>
    <x v="3465"/>
    <n v="1686.44"/>
  </r>
  <r>
    <x v="2796"/>
    <x v="1"/>
    <x v="3765"/>
    <n v="11855.8"/>
  </r>
  <r>
    <x v="2797"/>
    <x v="1"/>
    <x v="3253"/>
    <n v="12407.38"/>
  </r>
  <r>
    <x v="2798"/>
    <x v="1"/>
    <x v="2823"/>
    <n v="12014.3"/>
  </r>
  <r>
    <x v="2799"/>
    <x v="1"/>
    <x v="4566"/>
    <n v="6409.74"/>
  </r>
  <r>
    <x v="2800"/>
    <x v="1"/>
    <x v="4428"/>
    <n v="2618.42"/>
  </r>
  <r>
    <x v="2801"/>
    <x v="1"/>
    <x v="4208"/>
    <n v="23394.6"/>
  </r>
  <r>
    <x v="2802"/>
    <x v="1"/>
    <x v="1807"/>
    <n v="14239.64"/>
  </r>
  <r>
    <x v="2803"/>
    <x v="1"/>
    <x v="478"/>
    <n v="22348.5"/>
  </r>
  <r>
    <x v="2804"/>
    <x v="1"/>
    <x v="3936"/>
    <n v="8261.02"/>
  </r>
  <r>
    <x v="2805"/>
    <x v="1"/>
    <x v="1177"/>
    <n v="24656.26"/>
  </r>
  <r>
    <x v="2806"/>
    <x v="1"/>
    <x v="4567"/>
    <n v="21625.74"/>
  </r>
  <r>
    <x v="2807"/>
    <x v="1"/>
    <x v="669"/>
    <n v="20357.740000000002"/>
  </r>
  <r>
    <x v="2808"/>
    <x v="1"/>
    <x v="4254"/>
    <n v="13808.52"/>
  </r>
  <r>
    <x v="2809"/>
    <x v="1"/>
    <x v="4568"/>
    <n v="19666.68"/>
  </r>
  <r>
    <x v="2810"/>
    <x v="1"/>
    <x v="4256"/>
    <n v="10302.5"/>
  </r>
  <r>
    <x v="2811"/>
    <x v="1"/>
    <x v="4569"/>
    <n v="7538.26"/>
  </r>
  <r>
    <x v="2812"/>
    <x v="1"/>
    <x v="4416"/>
    <n v="8945.74"/>
  </r>
  <r>
    <x v="2813"/>
    <x v="1"/>
    <x v="1726"/>
    <n v="15146.26"/>
  </r>
  <r>
    <x v="2814"/>
    <x v="1"/>
    <x v="2049"/>
    <n v="4564.8"/>
  </r>
  <r>
    <x v="2815"/>
    <x v="1"/>
    <x v="4570"/>
    <n v="7804.54"/>
  </r>
  <r>
    <x v="2816"/>
    <x v="1"/>
    <x v="3674"/>
    <n v="7031.06"/>
  </r>
  <r>
    <x v="2817"/>
    <x v="1"/>
    <x v="3823"/>
    <n v="2802.28"/>
  </r>
  <r>
    <x v="2818"/>
    <x v="1"/>
    <x v="1524"/>
    <n v="21302.400000000001"/>
  </r>
  <r>
    <x v="2819"/>
    <x v="1"/>
    <x v="4164"/>
    <n v="8584.36"/>
  </r>
  <r>
    <x v="2820"/>
    <x v="1"/>
    <x v="4050"/>
    <n v="18614.240000000002"/>
  </r>
  <r>
    <x v="2821"/>
    <x v="1"/>
    <x v="2400"/>
    <n v="5750.38"/>
  </r>
  <r>
    <x v="2822"/>
    <x v="1"/>
    <x v="427"/>
    <n v="20845.919999999998"/>
  </r>
  <r>
    <x v="2823"/>
    <x v="1"/>
    <x v="194"/>
    <n v="17758.34"/>
  </r>
  <r>
    <x v="2824"/>
    <x v="1"/>
    <x v="4246"/>
    <n v="20326.04"/>
  </r>
  <r>
    <x v="2825"/>
    <x v="1"/>
    <x v="3923"/>
    <n v="24022.26"/>
  </r>
  <r>
    <x v="2826"/>
    <x v="1"/>
    <x v="4571"/>
    <n v="14905.34"/>
  </r>
  <r>
    <x v="2827"/>
    <x v="1"/>
    <x v="3754"/>
    <n v="15951.44"/>
  </r>
  <r>
    <x v="2828"/>
    <x v="1"/>
    <x v="4572"/>
    <n v="17314.54"/>
  </r>
  <r>
    <x v="2829"/>
    <x v="1"/>
    <x v="4573"/>
    <n v="12198.16"/>
  </r>
  <r>
    <x v="2830"/>
    <x v="1"/>
    <x v="4172"/>
    <n v="4552.12"/>
  </r>
  <r>
    <x v="2831"/>
    <x v="1"/>
    <x v="3925"/>
    <n v="9326.14"/>
  </r>
  <r>
    <x v="2832"/>
    <x v="1"/>
    <x v="4574"/>
    <n v="2212.66"/>
  </r>
  <r>
    <x v="2833"/>
    <x v="1"/>
    <x v="3676"/>
    <n v="2935.42"/>
  </r>
  <r>
    <x v="2834"/>
    <x v="1"/>
    <x v="3379"/>
    <n v="10004.52"/>
  </r>
  <r>
    <x v="2835"/>
    <x v="1"/>
    <x v="1555"/>
    <n v="7278.32"/>
  </r>
  <r>
    <x v="2836"/>
    <x v="1"/>
    <x v="331"/>
    <n v="7709.44"/>
  </r>
  <r>
    <x v="2837"/>
    <x v="1"/>
    <x v="4575"/>
    <n v="21226.32"/>
  </r>
  <r>
    <x v="2838"/>
    <x v="1"/>
    <x v="4269"/>
    <n v="22107.58"/>
  </r>
  <r>
    <x v="2839"/>
    <x v="1"/>
    <x v="797"/>
    <n v="16839.04"/>
  </r>
  <r>
    <x v="2840"/>
    <x v="1"/>
    <x v="4576"/>
    <n v="22304.12"/>
  </r>
  <r>
    <x v="2841"/>
    <x v="1"/>
    <x v="1078"/>
    <n v="2979.8"/>
  </r>
  <r>
    <x v="2842"/>
    <x v="1"/>
    <x v="545"/>
    <n v="18411.36"/>
  </r>
  <r>
    <x v="2843"/>
    <x v="1"/>
    <x v="3843"/>
    <n v="10505.38"/>
  </r>
  <r>
    <x v="2844"/>
    <x v="1"/>
    <x v="4577"/>
    <n v="3746.94"/>
  </r>
  <r>
    <x v="2845"/>
    <x v="1"/>
    <x v="4578"/>
    <n v="22671.84"/>
  </r>
  <r>
    <x v="2846"/>
    <x v="1"/>
    <x v="4579"/>
    <n v="22595.759999999998"/>
  </r>
  <r>
    <x v="2847"/>
    <x v="1"/>
    <x v="4580"/>
    <n v="20522.580000000002"/>
  </r>
  <r>
    <x v="2848"/>
    <x v="1"/>
    <x v="4581"/>
    <n v="25138.1"/>
  </r>
  <r>
    <x v="2849"/>
    <x v="1"/>
    <x v="4582"/>
    <n v="17168.72"/>
  </r>
  <r>
    <x v="2850"/>
    <x v="1"/>
    <x v="2114"/>
    <n v="14829.26"/>
  </r>
  <r>
    <x v="2851"/>
    <x v="1"/>
    <x v="3779"/>
    <n v="7880.62"/>
  </r>
  <r>
    <x v="2852"/>
    <x v="1"/>
    <x v="3925"/>
    <n v="9326.14"/>
  </r>
  <r>
    <x v="2853"/>
    <x v="1"/>
    <x v="3664"/>
    <n v="12299.6"/>
  </r>
  <r>
    <x v="2854"/>
    <x v="1"/>
    <x v="2155"/>
    <n v="17631.54"/>
  </r>
  <r>
    <x v="2855"/>
    <x v="1"/>
    <x v="1752"/>
    <n v="4609.18"/>
  </r>
  <r>
    <x v="2856"/>
    <x v="1"/>
    <x v="4583"/>
    <n v="8216.64"/>
  </r>
  <r>
    <x v="2857"/>
    <x v="1"/>
    <x v="3982"/>
    <n v="14810.24"/>
  </r>
  <r>
    <x v="2858"/>
    <x v="1"/>
    <x v="4343"/>
    <n v="16534.72"/>
  </r>
  <r>
    <x v="2859"/>
    <x v="1"/>
    <x v="4584"/>
    <n v="3842.04"/>
  </r>
  <r>
    <x v="2860"/>
    <x v="1"/>
    <x v="1445"/>
    <n v="2821.3"/>
  </r>
  <r>
    <x v="2861"/>
    <x v="1"/>
    <x v="16"/>
    <n v="23229.759999999998"/>
  </r>
  <r>
    <x v="2862"/>
    <x v="1"/>
    <x v="4585"/>
    <n v="21105.86"/>
  </r>
  <r>
    <x v="2863"/>
    <x v="1"/>
    <x v="4586"/>
    <n v="6080.06"/>
  </r>
  <r>
    <x v="2864"/>
    <x v="1"/>
    <x v="4081"/>
    <n v="17910.5"/>
  </r>
  <r>
    <x v="2865"/>
    <x v="1"/>
    <x v="1284"/>
    <n v="16173.34"/>
  </r>
  <r>
    <x v="2866"/>
    <x v="1"/>
    <x v="389"/>
    <n v="9928.44"/>
  </r>
  <r>
    <x v="2867"/>
    <x v="1"/>
    <x v="4587"/>
    <n v="3791.32"/>
  </r>
  <r>
    <x v="2868"/>
    <x v="1"/>
    <x v="4274"/>
    <n v="24377.3"/>
  </r>
  <r>
    <x v="2869"/>
    <x v="1"/>
    <x v="325"/>
    <n v="12337.64"/>
  </r>
  <r>
    <x v="2870"/>
    <x v="1"/>
    <x v="4588"/>
    <n v="4146.3599999999997"/>
  </r>
  <r>
    <x v="2871"/>
    <x v="1"/>
    <x v="2817"/>
    <n v="6929.62"/>
  </r>
  <r>
    <x v="2872"/>
    <x v="1"/>
    <x v="4589"/>
    <n v="11291.54"/>
  </r>
  <r>
    <x v="2873"/>
    <x v="1"/>
    <x v="2526"/>
    <n v="12616.6"/>
  </r>
  <r>
    <x v="2874"/>
    <x v="1"/>
    <x v="4547"/>
    <n v="18620.580000000002"/>
  </r>
  <r>
    <x v="2875"/>
    <x v="1"/>
    <x v="3804"/>
    <n v="19108.759999999998"/>
  </r>
  <r>
    <x v="2876"/>
    <x v="1"/>
    <x v="762"/>
    <n v="1699.12"/>
  </r>
  <r>
    <x v="2877"/>
    <x v="1"/>
    <x v="4590"/>
    <n v="21099.52"/>
  </r>
  <r>
    <x v="2878"/>
    <x v="1"/>
    <x v="4247"/>
    <n v="12603.92"/>
  </r>
  <r>
    <x v="2879"/>
    <x v="1"/>
    <x v="414"/>
    <n v="22957.14"/>
  </r>
  <r>
    <x v="2880"/>
    <x v="1"/>
    <x v="4591"/>
    <n v="3246.08"/>
  </r>
  <r>
    <x v="2881"/>
    <x v="1"/>
    <x v="1044"/>
    <n v="21619.4"/>
  </r>
  <r>
    <x v="2882"/>
    <x v="1"/>
    <x v="3915"/>
    <n v="15406.2"/>
  </r>
  <r>
    <x v="2883"/>
    <x v="1"/>
    <x v="4592"/>
    <n v="2060.5"/>
  </r>
  <r>
    <x v="2884"/>
    <x v="1"/>
    <x v="4593"/>
    <n v="6130.78"/>
  </r>
  <r>
    <x v="2885"/>
    <x v="1"/>
    <x v="1564"/>
    <n v="19273.599999999999"/>
  </r>
  <r>
    <x v="2886"/>
    <x v="1"/>
    <x v="4594"/>
    <n v="2085.86"/>
  </r>
  <r>
    <x v="2887"/>
    <x v="1"/>
    <x v="357"/>
    <n v="15710.52"/>
  </r>
  <r>
    <x v="2888"/>
    <x v="1"/>
    <x v="2124"/>
    <n v="14899"/>
  </r>
  <r>
    <x v="2889"/>
    <x v="1"/>
    <x v="3290"/>
    <n v="22316.799999999999"/>
  </r>
  <r>
    <x v="2890"/>
    <x v="1"/>
    <x v="4595"/>
    <n v="16781.98"/>
  </r>
  <r>
    <x v="2891"/>
    <x v="1"/>
    <x v="4596"/>
    <n v="5636.26"/>
  </r>
  <r>
    <x v="2892"/>
    <x v="1"/>
    <x v="1374"/>
    <n v="5471.42"/>
  </r>
  <r>
    <x v="2893"/>
    <x v="1"/>
    <x v="4597"/>
    <n v="15475.94"/>
  </r>
  <r>
    <x v="2894"/>
    <x v="1"/>
    <x v="4598"/>
    <n v="23102.959999999999"/>
  </r>
  <r>
    <x v="2895"/>
    <x v="1"/>
    <x v="4443"/>
    <n v="13732.44"/>
  </r>
  <r>
    <x v="2896"/>
    <x v="1"/>
    <x v="2890"/>
    <n v="4032.24"/>
  </r>
  <r>
    <x v="2897"/>
    <x v="1"/>
    <x v="2386"/>
    <n v="16737.599999999999"/>
  </r>
  <r>
    <x v="2898"/>
    <x v="1"/>
    <x v="4599"/>
    <n v="10048.9"/>
  </r>
  <r>
    <x v="2899"/>
    <x v="1"/>
    <x v="2031"/>
    <n v="9953.7999999999993"/>
  </r>
  <r>
    <x v="2900"/>
    <x v="1"/>
    <x v="4600"/>
    <n v="19311.64"/>
  </r>
  <r>
    <x v="2901"/>
    <x v="1"/>
    <x v="2780"/>
    <n v="21422.86"/>
  </r>
  <r>
    <x v="2902"/>
    <x v="1"/>
    <x v="3584"/>
    <n v="2700.84"/>
  </r>
  <r>
    <x v="2903"/>
    <x v="1"/>
    <x v="125"/>
    <n v="7512.9"/>
  </r>
  <r>
    <x v="2904"/>
    <x v="1"/>
    <x v="4164"/>
    <n v="8584.36"/>
  </r>
  <r>
    <x v="2905"/>
    <x v="1"/>
    <x v="2887"/>
    <n v="1737.16"/>
  </r>
  <r>
    <x v="2906"/>
    <x v="1"/>
    <x v="4601"/>
    <n v="22513.34"/>
  </r>
  <r>
    <x v="2907"/>
    <x v="1"/>
    <x v="4602"/>
    <n v="9414.9"/>
  </r>
  <r>
    <x v="2908"/>
    <x v="1"/>
    <x v="3424"/>
    <n v="16984.86"/>
  </r>
  <r>
    <x v="2909"/>
    <x v="1"/>
    <x v="3050"/>
    <n v="4273.16"/>
  </r>
  <r>
    <x v="2910"/>
    <x v="1"/>
    <x v="715"/>
    <n v="13390.08"/>
  </r>
  <r>
    <x v="2911"/>
    <x v="1"/>
    <x v="2323"/>
    <n v="19286.28"/>
  </r>
  <r>
    <x v="2912"/>
    <x v="1"/>
    <x v="16"/>
    <n v="23229.759999999998"/>
  </r>
  <r>
    <x v="2913"/>
    <x v="1"/>
    <x v="1840"/>
    <n v="11843.12"/>
  </r>
  <r>
    <x v="2914"/>
    <x v="1"/>
    <x v="2971"/>
    <n v="19730.080000000002"/>
  </r>
  <r>
    <x v="2915"/>
    <x v="1"/>
    <x v="67"/>
    <n v="15830.98"/>
  </r>
  <r>
    <x v="2916"/>
    <x v="1"/>
    <x v="1589"/>
    <n v="2840.32"/>
  </r>
  <r>
    <x v="2917"/>
    <x v="1"/>
    <x v="4603"/>
    <n v="5737.7"/>
  </r>
  <r>
    <x v="2918"/>
    <x v="1"/>
    <x v="3932"/>
    <n v="3677.2"/>
  </r>
  <r>
    <x v="2919"/>
    <x v="1"/>
    <x v="382"/>
    <n v="7246.62"/>
  </r>
  <r>
    <x v="2920"/>
    <x v="1"/>
    <x v="3100"/>
    <n v="22120.26"/>
  </r>
  <r>
    <x v="2921"/>
    <x v="1"/>
    <x v="4604"/>
    <n v="4945.2"/>
  </r>
  <r>
    <x v="2922"/>
    <x v="1"/>
    <x v="1535"/>
    <n v="11348.6"/>
  </r>
  <r>
    <x v="2923"/>
    <x v="1"/>
    <x v="3632"/>
    <n v="4063.94"/>
  </r>
  <r>
    <x v="2924"/>
    <x v="1"/>
    <x v="3848"/>
    <n v="21638.42"/>
  </r>
  <r>
    <x v="2925"/>
    <x v="1"/>
    <x v="2216"/>
    <n v="5141.74"/>
  </r>
  <r>
    <x v="2926"/>
    <x v="1"/>
    <x v="574"/>
    <n v="24681.62"/>
  </r>
  <r>
    <x v="2927"/>
    <x v="1"/>
    <x v="2924"/>
    <n v="16401.580000000002"/>
  </r>
  <r>
    <x v="2928"/>
    <x v="1"/>
    <x v="4255"/>
    <n v="3271.44"/>
  </r>
  <r>
    <x v="2929"/>
    <x v="1"/>
    <x v="3568"/>
    <n v="7994.74"/>
  </r>
  <r>
    <x v="2930"/>
    <x v="1"/>
    <x v="3769"/>
    <n v="5369.98"/>
  </r>
  <r>
    <x v="2931"/>
    <x v="1"/>
    <x v="4605"/>
    <n v="17003.88"/>
  </r>
  <r>
    <x v="2932"/>
    <x v="1"/>
    <x v="4606"/>
    <n v="8597.0400000000009"/>
  </r>
  <r>
    <x v="2933"/>
    <x v="1"/>
    <x v="3925"/>
    <n v="9326.14"/>
  </r>
  <r>
    <x v="2934"/>
    <x v="1"/>
    <x v="4511"/>
    <n v="16287.46"/>
  </r>
  <r>
    <x v="2935"/>
    <x v="1"/>
    <x v="4607"/>
    <n v="1629.38"/>
  </r>
  <r>
    <x v="2936"/>
    <x v="1"/>
    <x v="1361"/>
    <n v="24294.880000000001"/>
  </r>
  <r>
    <x v="2937"/>
    <x v="1"/>
    <x v="4608"/>
    <n v="15273.06"/>
  </r>
  <r>
    <x v="2938"/>
    <x v="1"/>
    <x v="4609"/>
    <n v="24821.1"/>
  </r>
  <r>
    <x v="2939"/>
    <x v="1"/>
    <x v="4610"/>
    <n v="17536.439999999999"/>
  </r>
  <r>
    <x v="2940"/>
    <x v="1"/>
    <x v="4410"/>
    <n v="10568.78"/>
  </r>
  <r>
    <x v="2941"/>
    <x v="1"/>
    <x v="2247"/>
    <n v="8983.7800000000007"/>
  </r>
  <r>
    <x v="2942"/>
    <x v="1"/>
    <x v="1237"/>
    <n v="20814.22"/>
  </r>
  <r>
    <x v="2943"/>
    <x v="1"/>
    <x v="1250"/>
    <n v="11082.32"/>
  </r>
  <r>
    <x v="2944"/>
    <x v="1"/>
    <x v="2947"/>
    <n v="18113.38"/>
  </r>
  <r>
    <x v="2945"/>
    <x v="1"/>
    <x v="4611"/>
    <n v="24085.66"/>
  </r>
  <r>
    <x v="2946"/>
    <x v="1"/>
    <x v="2653"/>
    <n v="4995.92"/>
  </r>
  <r>
    <x v="2947"/>
    <x v="1"/>
    <x v="1606"/>
    <n v="5839.14"/>
  </r>
  <r>
    <x v="2948"/>
    <x v="1"/>
    <x v="4504"/>
    <n v="21175.599999999999"/>
  </r>
  <r>
    <x v="2949"/>
    <x v="1"/>
    <x v="2075"/>
    <n v="6270.26"/>
  </r>
  <r>
    <x v="2950"/>
    <x v="1"/>
    <x v="4612"/>
    <n v="11481.74"/>
  </r>
  <r>
    <x v="2951"/>
    <x v="1"/>
    <x v="4613"/>
    <n v="3423.6"/>
  </r>
  <r>
    <x v="2952"/>
    <x v="1"/>
    <x v="4614"/>
    <n v="25277.58"/>
  </r>
  <r>
    <x v="2953"/>
    <x v="1"/>
    <x v="4194"/>
    <n v="2637.44"/>
  </r>
  <r>
    <x v="2954"/>
    <x v="1"/>
    <x v="4315"/>
    <n v="23172.7"/>
  </r>
  <r>
    <x v="2955"/>
    <x v="1"/>
    <x v="4458"/>
    <n v="4678.92"/>
  </r>
  <r>
    <x v="2956"/>
    <x v="1"/>
    <x v="4239"/>
    <n v="13256.94"/>
  </r>
  <r>
    <x v="2957"/>
    <x v="1"/>
    <x v="3727"/>
    <n v="5344.62"/>
  </r>
  <r>
    <x v="2958"/>
    <x v="1"/>
    <x v="3322"/>
    <n v="16135.3"/>
  </r>
  <r>
    <x v="2959"/>
    <x v="1"/>
    <x v="1445"/>
    <n v="2821.3"/>
  </r>
  <r>
    <x v="2960"/>
    <x v="1"/>
    <x v="4615"/>
    <n v="8787.24"/>
  </r>
  <r>
    <x v="2961"/>
    <x v="1"/>
    <x v="826"/>
    <n v="20211.919999999998"/>
  </r>
  <r>
    <x v="2962"/>
    <x v="1"/>
    <x v="842"/>
    <n v="23889.119999999999"/>
  </r>
  <r>
    <x v="2963"/>
    <x v="1"/>
    <x v="346"/>
    <n v="6720.4"/>
  </r>
  <r>
    <x v="2964"/>
    <x v="1"/>
    <x v="3681"/>
    <n v="19153.14"/>
  </r>
  <r>
    <x v="2965"/>
    <x v="1"/>
    <x v="4616"/>
    <n v="15647.12"/>
  </r>
  <r>
    <x v="2966"/>
    <x v="1"/>
    <x v="2288"/>
    <n v="19178.5"/>
  </r>
  <r>
    <x v="2967"/>
    <x v="1"/>
    <x v="4617"/>
    <n v="4894.4799999999996"/>
  </r>
  <r>
    <x v="2968"/>
    <x v="1"/>
    <x v="160"/>
    <n v="16198.7"/>
  </r>
  <r>
    <x v="2969"/>
    <x v="1"/>
    <x v="1095"/>
    <n v="11202.78"/>
  </r>
  <r>
    <x v="2970"/>
    <x v="1"/>
    <x v="4618"/>
    <n v="11767.04"/>
  </r>
  <r>
    <x v="2971"/>
    <x v="1"/>
    <x v="4619"/>
    <n v="18252.86"/>
  </r>
  <r>
    <x v="2972"/>
    <x v="1"/>
    <x v="4620"/>
    <n v="18867.84"/>
  </r>
  <r>
    <x v="2973"/>
    <x v="1"/>
    <x v="4621"/>
    <n v="16845.38"/>
  </r>
  <r>
    <x v="2974"/>
    <x v="1"/>
    <x v="297"/>
    <n v="11640.24"/>
  </r>
  <r>
    <x v="2975"/>
    <x v="1"/>
    <x v="2226"/>
    <n v="11633.9"/>
  </r>
  <r>
    <x v="2976"/>
    <x v="1"/>
    <x v="4622"/>
    <n v="22221.7"/>
  </r>
  <r>
    <x v="2977"/>
    <x v="1"/>
    <x v="3255"/>
    <n v="24954.240000000002"/>
  </r>
  <r>
    <x v="2978"/>
    <x v="1"/>
    <x v="4623"/>
    <n v="10949.18"/>
  </r>
  <r>
    <x v="2979"/>
    <x v="1"/>
    <x v="3801"/>
    <n v="5813.78"/>
  </r>
  <r>
    <x v="2980"/>
    <x v="1"/>
    <x v="478"/>
    <n v="22348.5"/>
  </r>
  <r>
    <x v="2981"/>
    <x v="1"/>
    <x v="3217"/>
    <n v="18607.900000000001"/>
  </r>
  <r>
    <x v="2982"/>
    <x v="1"/>
    <x v="3362"/>
    <n v="9110.58"/>
  </r>
  <r>
    <x v="2983"/>
    <x v="1"/>
    <x v="4624"/>
    <n v="23806.7"/>
  </r>
  <r>
    <x v="2984"/>
    <x v="1"/>
    <x v="4625"/>
    <n v="18741.04"/>
  </r>
  <r>
    <x v="2985"/>
    <x v="1"/>
    <x v="4626"/>
    <n v="18145.080000000002"/>
  </r>
  <r>
    <x v="2986"/>
    <x v="1"/>
    <x v="3338"/>
    <n v="17149.7"/>
  </r>
  <r>
    <x v="2987"/>
    <x v="1"/>
    <x v="736"/>
    <n v="15063.84"/>
  </r>
  <r>
    <x v="2988"/>
    <x v="1"/>
    <x v="2037"/>
    <n v="13833.88"/>
  </r>
  <r>
    <x v="2989"/>
    <x v="1"/>
    <x v="4627"/>
    <n v="11196.44"/>
  </r>
  <r>
    <x v="2990"/>
    <x v="1"/>
    <x v="36"/>
    <n v="16363.54"/>
  </r>
  <r>
    <x v="2991"/>
    <x v="1"/>
    <x v="762"/>
    <n v="1699.12"/>
  </r>
  <r>
    <x v="2992"/>
    <x v="1"/>
    <x v="1959"/>
    <n v="7424.14"/>
  </r>
  <r>
    <x v="2993"/>
    <x v="1"/>
    <x v="4628"/>
    <n v="13662.7"/>
  </r>
  <r>
    <x v="2994"/>
    <x v="1"/>
    <x v="2517"/>
    <n v="8197.6200000000008"/>
  </r>
  <r>
    <x v="2995"/>
    <x v="1"/>
    <x v="785"/>
    <n v="12965.3"/>
  </r>
  <r>
    <x v="2996"/>
    <x v="1"/>
    <x v="3786"/>
    <n v="8077.16"/>
  </r>
  <r>
    <x v="2997"/>
    <x v="1"/>
    <x v="84"/>
    <n v="5496.78"/>
  </r>
  <r>
    <x v="2998"/>
    <x v="1"/>
    <x v="4629"/>
    <n v="7963.04"/>
  </r>
  <r>
    <x v="2999"/>
    <x v="1"/>
    <x v="4630"/>
    <n v="24935.22"/>
  </r>
  <r>
    <x v="3000"/>
    <x v="1"/>
    <x v="4631"/>
    <n v="19241.900000000001"/>
  </r>
  <r>
    <x v="3001"/>
    <x v="1"/>
    <x v="4632"/>
    <n v="9947.4599999999991"/>
  </r>
  <r>
    <x v="3002"/>
    <x v="1"/>
    <x v="2307"/>
    <n v="17270.16"/>
  </r>
  <r>
    <x v="3003"/>
    <x v="1"/>
    <x v="4470"/>
    <n v="10023.540000000001"/>
  </r>
  <r>
    <x v="3004"/>
    <x v="1"/>
    <x v="4633"/>
    <n v="11329.58"/>
  </r>
  <r>
    <x v="3005"/>
    <x v="1"/>
    <x v="2427"/>
    <n v="10587.8"/>
  </r>
  <r>
    <x v="3006"/>
    <x v="1"/>
    <x v="4185"/>
    <n v="22583.08"/>
  </r>
  <r>
    <x v="3007"/>
    <x v="1"/>
    <x v="4337"/>
    <n v="8324.42"/>
  </r>
  <r>
    <x v="3008"/>
    <x v="1"/>
    <x v="3424"/>
    <n v="16984.86"/>
  </r>
  <r>
    <x v="3009"/>
    <x v="1"/>
    <x v="1909"/>
    <n v="16382.56"/>
  </r>
  <r>
    <x v="3010"/>
    <x v="1"/>
    <x v="1855"/>
    <n v="24706.98"/>
  </r>
  <r>
    <x v="3011"/>
    <x v="1"/>
    <x v="4221"/>
    <n v="3150.98"/>
  </r>
  <r>
    <x v="3012"/>
    <x v="1"/>
    <x v="3100"/>
    <n v="22120.26"/>
  </r>
  <r>
    <x v="3013"/>
    <x v="1"/>
    <x v="3974"/>
    <n v="17834.419999999998"/>
  </r>
  <r>
    <x v="3014"/>
    <x v="1"/>
    <x v="2077"/>
    <n v="6365.36"/>
  </r>
  <r>
    <x v="3015"/>
    <x v="1"/>
    <x v="1374"/>
    <n v="5471.42"/>
  </r>
  <r>
    <x v="3016"/>
    <x v="1"/>
    <x v="2030"/>
    <n v="22468.959999999999"/>
  </r>
  <r>
    <x v="3017"/>
    <x v="1"/>
    <x v="4634"/>
    <n v="9256.4"/>
  </r>
  <r>
    <x v="3018"/>
    <x v="1"/>
    <x v="1033"/>
    <n v="3398.24"/>
  </r>
  <r>
    <x v="3019"/>
    <x v="1"/>
    <x v="1877"/>
    <n v="18798.099999999999"/>
  </r>
  <r>
    <x v="3020"/>
    <x v="1"/>
    <x v="4635"/>
    <n v="10397.6"/>
  </r>
  <r>
    <x v="3021"/>
    <x v="1"/>
    <x v="2913"/>
    <n v="5902.54"/>
  </r>
  <r>
    <x v="3022"/>
    <x v="1"/>
    <x v="4152"/>
    <n v="8032.78"/>
  </r>
  <r>
    <x v="3023"/>
    <x v="1"/>
    <x v="4422"/>
    <n v="21873"/>
  </r>
  <r>
    <x v="3024"/>
    <x v="1"/>
    <x v="304"/>
    <n v="9085.2199999999993"/>
  </r>
  <r>
    <x v="3025"/>
    <x v="1"/>
    <x v="4636"/>
    <n v="18943.919999999998"/>
  </r>
  <r>
    <x v="3026"/>
    <x v="1"/>
    <x v="1908"/>
    <n v="25011.3"/>
  </r>
  <r>
    <x v="3027"/>
    <x v="1"/>
    <x v="2155"/>
    <n v="17631.54"/>
  </r>
  <r>
    <x v="3028"/>
    <x v="1"/>
    <x v="4146"/>
    <n v="8089.84"/>
  </r>
  <r>
    <x v="3029"/>
    <x v="1"/>
    <x v="1168"/>
    <n v="5458.74"/>
  </r>
  <r>
    <x v="3030"/>
    <x v="1"/>
    <x v="4083"/>
    <n v="8394.16"/>
  </r>
  <r>
    <x v="3031"/>
    <x v="1"/>
    <x v="2655"/>
    <n v="21720.84"/>
  </r>
  <r>
    <x v="3032"/>
    <x v="1"/>
    <x v="3756"/>
    <n v="6764.78"/>
  </r>
  <r>
    <x v="3033"/>
    <x v="1"/>
    <x v="827"/>
    <n v="20516.240000000002"/>
  </r>
  <r>
    <x v="3034"/>
    <x v="1"/>
    <x v="4305"/>
    <n v="4406.3"/>
  </r>
  <r>
    <x v="3035"/>
    <x v="1"/>
    <x v="2765"/>
    <n v="7576.3"/>
  </r>
  <r>
    <x v="3036"/>
    <x v="1"/>
    <x v="113"/>
    <n v="2453.58"/>
  </r>
  <r>
    <x v="3037"/>
    <x v="1"/>
    <x v="3498"/>
    <n v="24092"/>
  </r>
  <r>
    <x v="3038"/>
    <x v="1"/>
    <x v="1979"/>
    <n v="8711.16"/>
  </r>
  <r>
    <x v="3039"/>
    <x v="1"/>
    <x v="3844"/>
    <n v="11754.36"/>
  </r>
  <r>
    <x v="3040"/>
    <x v="1"/>
    <x v="2036"/>
    <n v="10676.56"/>
  </r>
  <r>
    <x v="3041"/>
    <x v="1"/>
    <x v="3535"/>
    <n v="10543.42"/>
  </r>
  <r>
    <x v="3042"/>
    <x v="1"/>
    <x v="4637"/>
    <n v="9681.18"/>
  </r>
  <r>
    <x v="3043"/>
    <x v="1"/>
    <x v="4402"/>
    <n v="1978.08"/>
  </r>
  <r>
    <x v="3044"/>
    <x v="1"/>
    <x v="4638"/>
    <n v="2092.1999999999998"/>
  </r>
  <r>
    <x v="3045"/>
    <x v="1"/>
    <x v="2431"/>
    <n v="8451.2199999999993"/>
  </r>
  <r>
    <x v="3046"/>
    <x v="1"/>
    <x v="4153"/>
    <n v="12267.9"/>
  </r>
  <r>
    <x v="3047"/>
    <x v="1"/>
    <x v="3940"/>
    <n v="12458.1"/>
  </r>
  <r>
    <x v="3048"/>
    <x v="1"/>
    <x v="3684"/>
    <n v="1654.74"/>
  </r>
  <r>
    <x v="3049"/>
    <x v="1"/>
    <x v="3117"/>
    <n v="8115.2"/>
  </r>
  <r>
    <x v="3050"/>
    <x v="1"/>
    <x v="4639"/>
    <n v="19140.46"/>
  </r>
  <r>
    <x v="3051"/>
    <x v="1"/>
    <x v="4513"/>
    <n v="10720.94"/>
  </r>
  <r>
    <x v="3052"/>
    <x v="1"/>
    <x v="598"/>
    <n v="22690.86"/>
  </r>
  <r>
    <x v="3053"/>
    <x v="1"/>
    <x v="3725"/>
    <n v="13523.22"/>
  </r>
  <r>
    <x v="3054"/>
    <x v="1"/>
    <x v="4008"/>
    <n v="2117.56"/>
  </r>
  <r>
    <x v="3055"/>
    <x v="1"/>
    <x v="4018"/>
    <n v="7912.32"/>
  </r>
  <r>
    <x v="3056"/>
    <x v="1"/>
    <x v="2181"/>
    <n v="11779.72"/>
  </r>
  <r>
    <x v="3057"/>
    <x v="1"/>
    <x v="2651"/>
    <n v="10201.06"/>
  </r>
  <r>
    <x v="3058"/>
    <x v="1"/>
    <x v="3485"/>
    <n v="17961.22"/>
  </r>
  <r>
    <x v="3059"/>
    <x v="1"/>
    <x v="3588"/>
    <n v="9693.86"/>
  </r>
  <r>
    <x v="3060"/>
    <x v="1"/>
    <x v="121"/>
    <n v="23686.240000000002"/>
  </r>
  <r>
    <x v="3061"/>
    <x v="1"/>
    <x v="3352"/>
    <n v="12756.08"/>
  </r>
  <r>
    <x v="3062"/>
    <x v="1"/>
    <x v="3408"/>
    <n v="7633.36"/>
  </r>
  <r>
    <x v="3063"/>
    <x v="1"/>
    <x v="1840"/>
    <n v="11843.12"/>
  </r>
  <r>
    <x v="3064"/>
    <x v="1"/>
    <x v="4640"/>
    <n v="17935.86"/>
  </r>
  <r>
    <x v="3065"/>
    <x v="1"/>
    <x v="1259"/>
    <n v="22576.74"/>
  </r>
  <r>
    <x v="3066"/>
    <x v="1"/>
    <x v="72"/>
    <n v="16915.12"/>
  </r>
  <r>
    <x v="3067"/>
    <x v="1"/>
    <x v="3227"/>
    <n v="22538.7"/>
  </r>
  <r>
    <x v="3068"/>
    <x v="1"/>
    <x v="898"/>
    <n v="16991.2"/>
  </r>
  <r>
    <x v="3069"/>
    <x v="1"/>
    <x v="4641"/>
    <n v="4628.2"/>
  </r>
  <r>
    <x v="3070"/>
    <x v="1"/>
    <x v="869"/>
    <n v="4159.04"/>
  </r>
  <r>
    <x v="3071"/>
    <x v="1"/>
    <x v="890"/>
    <n v="5027.62"/>
  </r>
  <r>
    <x v="3072"/>
    <x v="1"/>
    <x v="3496"/>
    <n v="4653.5600000000004"/>
  </r>
  <r>
    <x v="3073"/>
    <x v="1"/>
    <x v="4642"/>
    <n v="17282.84"/>
  </r>
  <r>
    <x v="3074"/>
    <x v="1"/>
    <x v="3651"/>
    <n v="14030.42"/>
  </r>
  <r>
    <x v="3075"/>
    <x v="1"/>
    <x v="4643"/>
    <n v="11462.72"/>
  </r>
  <r>
    <x v="3076"/>
    <x v="1"/>
    <x v="3862"/>
    <n v="17840.759999999998"/>
  </r>
  <r>
    <x v="3077"/>
    <x v="1"/>
    <x v="4644"/>
    <n v="4203.42"/>
  </r>
  <r>
    <x v="3078"/>
    <x v="1"/>
    <x v="949"/>
    <n v="4799.38"/>
  </r>
  <r>
    <x v="3079"/>
    <x v="1"/>
    <x v="4645"/>
    <n v="2142.92"/>
  </r>
  <r>
    <x v="3080"/>
    <x v="1"/>
    <x v="3363"/>
    <n v="18569.86"/>
  </r>
  <r>
    <x v="3081"/>
    <x v="1"/>
    <x v="3564"/>
    <n v="6200.52"/>
  </r>
  <r>
    <x v="3082"/>
    <x v="1"/>
    <x v="3518"/>
    <n v="12540.52"/>
  </r>
  <r>
    <x v="3083"/>
    <x v="1"/>
    <x v="797"/>
    <n v="16839.04"/>
  </r>
  <r>
    <x v="3084"/>
    <x v="1"/>
    <x v="3932"/>
    <n v="3677.2"/>
  </r>
  <r>
    <x v="3085"/>
    <x v="1"/>
    <x v="2040"/>
    <n v="4767.68"/>
  </r>
  <r>
    <x v="3086"/>
    <x v="1"/>
    <x v="2166"/>
    <n v="5610.9"/>
  </r>
  <r>
    <x v="3087"/>
    <x v="1"/>
    <x v="2346"/>
    <n v="24833.78"/>
  </r>
  <r>
    <x v="3088"/>
    <x v="1"/>
    <x v="4400"/>
    <n v="21860.32"/>
  </r>
  <r>
    <x v="3089"/>
    <x v="1"/>
    <x v="3899"/>
    <n v="9104.24"/>
  </r>
  <r>
    <x v="3090"/>
    <x v="1"/>
    <x v="4646"/>
    <n v="7411.46"/>
  </r>
  <r>
    <x v="3091"/>
    <x v="1"/>
    <x v="4647"/>
    <n v="15938.76"/>
  </r>
  <r>
    <x v="3092"/>
    <x v="1"/>
    <x v="407"/>
    <n v="12718.04"/>
  </r>
  <r>
    <x v="3093"/>
    <x v="1"/>
    <x v="1528"/>
    <n v="7240.28"/>
  </r>
  <r>
    <x v="3094"/>
    <x v="1"/>
    <x v="4648"/>
    <n v="4533.1000000000004"/>
  </r>
  <r>
    <x v="3095"/>
    <x v="1"/>
    <x v="4649"/>
    <n v="5572.86"/>
  </r>
  <r>
    <x v="3096"/>
    <x v="1"/>
    <x v="4650"/>
    <n v="8013.76"/>
  </r>
  <r>
    <x v="3097"/>
    <x v="1"/>
    <x v="226"/>
    <n v="5953.26"/>
  </r>
  <r>
    <x v="3098"/>
    <x v="1"/>
    <x v="2726"/>
    <n v="6910.6"/>
  </r>
  <r>
    <x v="3099"/>
    <x v="1"/>
    <x v="1801"/>
    <n v="14385.46"/>
  </r>
  <r>
    <x v="3100"/>
    <x v="1"/>
    <x v="91"/>
    <n v="20154.86"/>
  </r>
  <r>
    <x v="3101"/>
    <x v="1"/>
    <x v="1672"/>
    <n v="15811.96"/>
  </r>
  <r>
    <x v="3102"/>
    <x v="1"/>
    <x v="1189"/>
    <n v="19400.400000000001"/>
  </r>
  <r>
    <x v="3103"/>
    <x v="1"/>
    <x v="2501"/>
    <n v="5268.54"/>
  </r>
  <r>
    <x v="3104"/>
    <x v="1"/>
    <x v="4651"/>
    <n v="5604.56"/>
  </r>
  <r>
    <x v="3105"/>
    <x v="1"/>
    <x v="1294"/>
    <n v="7367.08"/>
  </r>
  <r>
    <x v="3106"/>
    <x v="1"/>
    <x v="4652"/>
    <n v="21353.119999999999"/>
  </r>
  <r>
    <x v="3107"/>
    <x v="1"/>
    <x v="3379"/>
    <n v="10004.52"/>
  </r>
  <r>
    <x v="3108"/>
    <x v="1"/>
    <x v="3672"/>
    <n v="20776.18"/>
  </r>
  <r>
    <x v="3109"/>
    <x v="1"/>
    <x v="2766"/>
    <n v="19951.98"/>
  </r>
  <r>
    <x v="3110"/>
    <x v="1"/>
    <x v="1104"/>
    <n v="17637.88"/>
  </r>
  <r>
    <x v="3111"/>
    <x v="1"/>
    <x v="671"/>
    <n v="10220.08"/>
  </r>
  <r>
    <x v="3112"/>
    <x v="1"/>
    <x v="1167"/>
    <n v="6872.56"/>
  </r>
  <r>
    <x v="3113"/>
    <x v="1"/>
    <x v="2080"/>
    <n v="18405.02"/>
  </r>
  <r>
    <x v="3114"/>
    <x v="1"/>
    <x v="1595"/>
    <n v="20624.02"/>
  </r>
  <r>
    <x v="3115"/>
    <x v="1"/>
    <x v="2168"/>
    <n v="21460.9"/>
  </r>
  <r>
    <x v="3116"/>
    <x v="1"/>
    <x v="4653"/>
    <n v="18512.8"/>
  </r>
  <r>
    <x v="3117"/>
    <x v="1"/>
    <x v="3341"/>
    <n v="15095.54"/>
  </r>
  <r>
    <x v="3118"/>
    <x v="1"/>
    <x v="789"/>
    <n v="5484.1"/>
  </r>
  <r>
    <x v="3119"/>
    <x v="1"/>
    <x v="4654"/>
    <n v="15437.9"/>
  </r>
  <r>
    <x v="3120"/>
    <x v="1"/>
    <x v="3575"/>
    <n v="13783.16"/>
  </r>
  <r>
    <x v="3121"/>
    <x v="1"/>
    <x v="4529"/>
    <n v="23508.720000000001"/>
  </r>
  <r>
    <x v="3122"/>
    <x v="1"/>
    <x v="1672"/>
    <n v="15811.96"/>
  </r>
  <r>
    <x v="3123"/>
    <x v="1"/>
    <x v="3765"/>
    <n v="11855.8"/>
  </r>
  <r>
    <x v="3124"/>
    <x v="1"/>
    <x v="4655"/>
    <n v="11862.14"/>
  </r>
  <r>
    <x v="3125"/>
    <x v="1"/>
    <x v="2336"/>
    <n v="6206.86"/>
  </r>
  <r>
    <x v="3126"/>
    <x v="1"/>
    <x v="91"/>
    <n v="20154.86"/>
  </r>
  <r>
    <x v="3127"/>
    <x v="1"/>
    <x v="4237"/>
    <n v="3093.92"/>
  </r>
  <r>
    <x v="3128"/>
    <x v="1"/>
    <x v="2861"/>
    <n v="13352.04"/>
  </r>
  <r>
    <x v="3129"/>
    <x v="1"/>
    <x v="4656"/>
    <n v="21378.48"/>
  </r>
  <r>
    <x v="3130"/>
    <x v="1"/>
    <x v="4657"/>
    <n v="18214.82"/>
  </r>
  <r>
    <x v="3131"/>
    <x v="1"/>
    <x v="859"/>
    <n v="1667.42"/>
  </r>
  <r>
    <x v="3132"/>
    <x v="1"/>
    <x v="4265"/>
    <n v="18081.68"/>
  </r>
  <r>
    <x v="3133"/>
    <x v="1"/>
    <x v="4658"/>
    <n v="12210.84"/>
  </r>
  <r>
    <x v="3134"/>
    <x v="1"/>
    <x v="1090"/>
    <n v="8039.12"/>
  </r>
  <r>
    <x v="3135"/>
    <x v="1"/>
    <x v="4659"/>
    <n v="11684.62"/>
  </r>
  <r>
    <x v="3136"/>
    <x v="1"/>
    <x v="4021"/>
    <n v="23730.62"/>
  </r>
  <r>
    <x v="3137"/>
    <x v="1"/>
    <x v="4660"/>
    <n v="6688.7"/>
  </r>
  <r>
    <x v="3138"/>
    <x v="1"/>
    <x v="2783"/>
    <n v="20503.560000000001"/>
  </r>
  <r>
    <x v="3139"/>
    <x v="1"/>
    <x v="4661"/>
    <n v="16978.52"/>
  </r>
  <r>
    <x v="3140"/>
    <x v="1"/>
    <x v="1045"/>
    <n v="20630.36"/>
  </r>
  <r>
    <x v="3141"/>
    <x v="1"/>
    <x v="4058"/>
    <n v="16293.8"/>
  </r>
  <r>
    <x v="3142"/>
    <x v="1"/>
    <x v="1838"/>
    <n v="10670.22"/>
  </r>
  <r>
    <x v="3143"/>
    <x v="1"/>
    <x v="3732"/>
    <n v="11278.86"/>
  </r>
  <r>
    <x v="3144"/>
    <x v="1"/>
    <x v="4662"/>
    <n v="4685.26"/>
  </r>
  <r>
    <x v="3145"/>
    <x v="1"/>
    <x v="3521"/>
    <n v="3487"/>
  </r>
  <r>
    <x v="3146"/>
    <x v="1"/>
    <x v="1471"/>
    <n v="8818.94"/>
  </r>
  <r>
    <x v="3147"/>
    <x v="1"/>
    <x v="3991"/>
    <n v="6124.44"/>
  </r>
  <r>
    <x v="3148"/>
    <x v="1"/>
    <x v="4663"/>
    <n v="11012.58"/>
  </r>
  <r>
    <x v="3149"/>
    <x v="1"/>
    <x v="3250"/>
    <n v="8539.98"/>
  </r>
  <r>
    <x v="3150"/>
    <x v="1"/>
    <x v="4544"/>
    <n v="23844.74"/>
  </r>
  <r>
    <x v="3151"/>
    <x v="1"/>
    <x v="133"/>
    <n v="5249.52"/>
  </r>
  <r>
    <x v="3152"/>
    <x v="1"/>
    <x v="4664"/>
    <n v="16052.88"/>
  </r>
  <r>
    <x v="3153"/>
    <x v="1"/>
    <x v="797"/>
    <n v="16839.04"/>
  </r>
  <r>
    <x v="3154"/>
    <x v="1"/>
    <x v="4577"/>
    <n v="3746.94"/>
  </r>
  <r>
    <x v="3155"/>
    <x v="1"/>
    <x v="4576"/>
    <n v="22304.12"/>
  </r>
  <r>
    <x v="3156"/>
    <x v="1"/>
    <x v="4021"/>
    <n v="23730.62"/>
  </r>
  <r>
    <x v="3157"/>
    <x v="1"/>
    <x v="4665"/>
    <n v="5357.3"/>
  </r>
  <r>
    <x v="3158"/>
    <x v="1"/>
    <x v="4126"/>
    <n v="20554.28"/>
  </r>
  <r>
    <x v="3159"/>
    <x v="1"/>
    <x v="3967"/>
    <n v="5179.78"/>
  </r>
  <r>
    <x v="3160"/>
    <x v="1"/>
    <x v="385"/>
    <n v="16141.64"/>
  </r>
  <r>
    <x v="3161"/>
    <x v="1"/>
    <x v="3907"/>
    <n v="22824"/>
  </r>
  <r>
    <x v="3162"/>
    <x v="1"/>
    <x v="3652"/>
    <n v="19641.32"/>
  </r>
  <r>
    <x v="3163"/>
    <x v="1"/>
    <x v="2726"/>
    <n v="6910.6"/>
  </r>
  <r>
    <x v="3164"/>
    <x v="1"/>
    <x v="2882"/>
    <n v="25131.759999999998"/>
  </r>
  <r>
    <x v="3165"/>
    <x v="1"/>
    <x v="3366"/>
    <n v="2415.54"/>
  </r>
  <r>
    <x v="3166"/>
    <x v="1"/>
    <x v="4346"/>
    <n v="23039.56"/>
  </r>
  <r>
    <x v="3167"/>
    <x v="1"/>
    <x v="4666"/>
    <n v="22018.82"/>
  </r>
  <r>
    <x v="3168"/>
    <x v="1"/>
    <x v="3690"/>
    <n v="19159.48"/>
  </r>
  <r>
    <x v="3169"/>
    <x v="1"/>
    <x v="4162"/>
    <n v="23128.32"/>
  </r>
  <r>
    <x v="3170"/>
    <x v="1"/>
    <x v="4667"/>
    <n v="10391.26"/>
  </r>
  <r>
    <x v="3171"/>
    <x v="1"/>
    <x v="207"/>
    <n v="16071.9"/>
  </r>
  <r>
    <x v="3172"/>
    <x v="1"/>
    <x v="2267"/>
    <n v="14379.12"/>
  </r>
  <r>
    <x v="3173"/>
    <x v="1"/>
    <x v="3653"/>
    <n v="6251.24"/>
  </r>
  <r>
    <x v="3174"/>
    <x v="1"/>
    <x v="3220"/>
    <n v="17713.96"/>
  </r>
  <r>
    <x v="3175"/>
    <x v="1"/>
    <x v="3605"/>
    <n v="23540.42"/>
  </r>
  <r>
    <x v="3176"/>
    <x v="1"/>
    <x v="1486"/>
    <n v="13840.22"/>
  </r>
  <r>
    <x v="3177"/>
    <x v="1"/>
    <x v="3585"/>
    <n v="5205.1400000000003"/>
  </r>
  <r>
    <x v="3178"/>
    <x v="1"/>
    <x v="2971"/>
    <n v="19730.080000000002"/>
  </r>
  <r>
    <x v="3179"/>
    <x v="1"/>
    <x v="3621"/>
    <n v="6232.22"/>
  </r>
  <r>
    <x v="3180"/>
    <x v="1"/>
    <x v="3620"/>
    <n v="5598.22"/>
  </r>
  <r>
    <x v="3181"/>
    <x v="1"/>
    <x v="4668"/>
    <n v="18912.22"/>
  </r>
  <r>
    <x v="3182"/>
    <x v="1"/>
    <x v="4276"/>
    <n v="13371.06"/>
  </r>
  <r>
    <x v="3183"/>
    <x v="1"/>
    <x v="2788"/>
    <n v="20883.96"/>
  </r>
  <r>
    <x v="3184"/>
    <x v="1"/>
    <x v="4669"/>
    <n v="7734.8"/>
  </r>
  <r>
    <x v="3185"/>
    <x v="1"/>
    <x v="4670"/>
    <n v="17460.36"/>
  </r>
  <r>
    <x v="3186"/>
    <x v="1"/>
    <x v="3447"/>
    <n v="4311.2"/>
  </r>
  <r>
    <x v="3187"/>
    <x v="1"/>
    <x v="1926"/>
    <n v="3404.58"/>
  </r>
  <r>
    <x v="3188"/>
    <x v="1"/>
    <x v="4496"/>
    <n v="20471.86"/>
  </r>
  <r>
    <x v="3189"/>
    <x v="1"/>
    <x v="1595"/>
    <n v="20624.02"/>
  </r>
  <r>
    <x v="3190"/>
    <x v="1"/>
    <x v="4540"/>
    <n v="8318.08"/>
  </r>
  <r>
    <x v="3191"/>
    <x v="1"/>
    <x v="4671"/>
    <n v="23477.02"/>
  </r>
  <r>
    <x v="3192"/>
    <x v="1"/>
    <x v="18"/>
    <n v="22247.06"/>
  </r>
  <r>
    <x v="3193"/>
    <x v="1"/>
    <x v="4672"/>
    <n v="13681.72"/>
  </r>
  <r>
    <x v="3194"/>
    <x v="1"/>
    <x v="4428"/>
    <n v="2618.42"/>
  </r>
  <r>
    <x v="3195"/>
    <x v="1"/>
    <x v="3921"/>
    <n v="22627.46"/>
  </r>
  <r>
    <x v="3196"/>
    <x v="1"/>
    <x v="4673"/>
    <n v="17118"/>
  </r>
  <r>
    <x v="3197"/>
    <x v="1"/>
    <x v="2588"/>
    <n v="5230.5"/>
  </r>
  <r>
    <x v="3198"/>
    <x v="1"/>
    <x v="2997"/>
    <n v="18221.16"/>
  </r>
  <r>
    <x v="3199"/>
    <x v="1"/>
    <x v="4188"/>
    <n v="23965.200000000001"/>
  </r>
  <r>
    <x v="3200"/>
    <x v="1"/>
    <x v="2976"/>
    <n v="24770.38"/>
  </r>
  <r>
    <x v="3201"/>
    <x v="1"/>
    <x v="4423"/>
    <n v="12515.16"/>
  </r>
  <r>
    <x v="3202"/>
    <x v="1"/>
    <x v="4674"/>
    <n v="16801"/>
  </r>
  <r>
    <x v="3203"/>
    <x v="1"/>
    <x v="4675"/>
    <n v="6054.7"/>
  </r>
  <r>
    <x v="3204"/>
    <x v="1"/>
    <x v="870"/>
    <n v="14943.38"/>
  </r>
  <r>
    <x v="3205"/>
    <x v="1"/>
    <x v="3612"/>
    <n v="9529.02"/>
  </r>
  <r>
    <x v="3206"/>
    <x v="1"/>
    <x v="3620"/>
    <n v="5598.22"/>
  </r>
  <r>
    <x v="3207"/>
    <x v="1"/>
    <x v="3876"/>
    <n v="16769.3"/>
  </r>
  <r>
    <x v="3208"/>
    <x v="1"/>
    <x v="3564"/>
    <n v="6200.52"/>
  </r>
  <r>
    <x v="3209"/>
    <x v="1"/>
    <x v="440"/>
    <n v="19964.66"/>
  </r>
  <r>
    <x v="3210"/>
    <x v="1"/>
    <x v="4676"/>
    <n v="2339.46"/>
  </r>
  <r>
    <x v="3211"/>
    <x v="1"/>
    <x v="2780"/>
    <n v="21422.86"/>
  </r>
  <r>
    <x v="3212"/>
    <x v="1"/>
    <x v="2077"/>
    <n v="6365.36"/>
  </r>
  <r>
    <x v="3213"/>
    <x v="1"/>
    <x v="4677"/>
    <n v="17498.400000000001"/>
  </r>
  <r>
    <x v="3214"/>
    <x v="1"/>
    <x v="3292"/>
    <n v="12274.24"/>
  </r>
  <r>
    <x v="3215"/>
    <x v="1"/>
    <x v="4230"/>
    <n v="23660.880000000001"/>
  </r>
  <r>
    <x v="3216"/>
    <x v="1"/>
    <x v="4605"/>
    <n v="17003.88"/>
  </r>
  <r>
    <x v="3217"/>
    <x v="1"/>
    <x v="4678"/>
    <n v="14879.98"/>
  </r>
  <r>
    <x v="3218"/>
    <x v="1"/>
    <x v="4679"/>
    <n v="21993.46"/>
  </r>
  <r>
    <x v="3219"/>
    <x v="1"/>
    <x v="671"/>
    <n v="10220.08"/>
  </r>
  <r>
    <x v="3220"/>
    <x v="1"/>
    <x v="1294"/>
    <n v="7367.08"/>
  </r>
  <r>
    <x v="3221"/>
    <x v="1"/>
    <x v="4680"/>
    <n v="3011.5"/>
  </r>
  <r>
    <x v="3222"/>
    <x v="1"/>
    <x v="4681"/>
    <n v="13136.48"/>
  </r>
  <r>
    <x v="3223"/>
    <x v="1"/>
    <x v="4682"/>
    <n v="17986.580000000002"/>
  </r>
  <r>
    <x v="3224"/>
    <x v="1"/>
    <x v="4683"/>
    <n v="8971.1"/>
  </r>
  <r>
    <x v="3225"/>
    <x v="1"/>
    <x v="4614"/>
    <n v="25277.58"/>
  </r>
  <r>
    <x v="3226"/>
    <x v="1"/>
    <x v="3527"/>
    <n v="24117.360000000001"/>
  </r>
  <r>
    <x v="3227"/>
    <x v="1"/>
    <x v="385"/>
    <n v="16141.64"/>
  </r>
  <r>
    <x v="3228"/>
    <x v="1"/>
    <x v="4684"/>
    <n v="3379.22"/>
  </r>
  <r>
    <x v="3229"/>
    <x v="1"/>
    <x v="4685"/>
    <n v="11805.08"/>
  </r>
  <r>
    <x v="3230"/>
    <x v="1"/>
    <x v="3411"/>
    <n v="13111.12"/>
  </r>
  <r>
    <x v="3231"/>
    <x v="1"/>
    <x v="4392"/>
    <n v="7531.92"/>
  </r>
  <r>
    <x v="3232"/>
    <x v="1"/>
    <x v="4686"/>
    <n v="4393.62"/>
  </r>
  <r>
    <x v="3233"/>
    <x v="1"/>
    <x v="4687"/>
    <n v="10086.94"/>
  </r>
  <r>
    <x v="3234"/>
    <x v="1"/>
    <x v="2065"/>
    <n v="16528.38"/>
  </r>
  <r>
    <x v="3235"/>
    <x v="1"/>
    <x v="4688"/>
    <n v="4342.8999999999996"/>
  </r>
  <r>
    <x v="3236"/>
    <x v="1"/>
    <x v="4689"/>
    <n v="13104.78"/>
  </r>
  <r>
    <x v="3237"/>
    <x v="1"/>
    <x v="2131"/>
    <n v="19406.740000000002"/>
  </r>
  <r>
    <x v="3238"/>
    <x v="1"/>
    <x v="4690"/>
    <n v="22170.98"/>
  </r>
  <r>
    <x v="3239"/>
    <x v="1"/>
    <x v="3854"/>
    <n v="10892.12"/>
  </r>
  <r>
    <x v="3240"/>
    <x v="1"/>
    <x v="4691"/>
    <n v="15685.16"/>
  </r>
  <r>
    <x v="3241"/>
    <x v="1"/>
    <x v="3146"/>
    <n v="18430.38"/>
  </r>
  <r>
    <x v="3242"/>
    <x v="1"/>
    <x v="2912"/>
    <n v="7050.08"/>
  </r>
  <r>
    <x v="3243"/>
    <x v="1"/>
    <x v="1849"/>
    <n v="23908.14"/>
  </r>
  <r>
    <x v="3244"/>
    <x v="1"/>
    <x v="4648"/>
    <n v="4533.1000000000004"/>
  </r>
  <r>
    <x v="3245"/>
    <x v="1"/>
    <x v="1704"/>
    <n v="15336.46"/>
  </r>
  <r>
    <x v="3246"/>
    <x v="1"/>
    <x v="3179"/>
    <n v="17587.16"/>
  </r>
  <r>
    <x v="3247"/>
    <x v="1"/>
    <x v="3722"/>
    <n v="16109.94"/>
  </r>
  <r>
    <x v="3248"/>
    <x v="1"/>
    <x v="1846"/>
    <n v="18677.64"/>
  </r>
  <r>
    <x v="3249"/>
    <x v="1"/>
    <x v="3573"/>
    <n v="22310.46"/>
  </r>
  <r>
    <x v="3250"/>
    <x v="1"/>
    <x v="4692"/>
    <n v="24434.36"/>
  </r>
  <r>
    <x v="3251"/>
    <x v="1"/>
    <x v="2025"/>
    <n v="19121.439999999999"/>
  </r>
  <r>
    <x v="3252"/>
    <x v="1"/>
    <x v="1705"/>
    <n v="9846.02"/>
  </r>
  <r>
    <x v="3253"/>
    <x v="1"/>
    <x v="205"/>
    <n v="3100.26"/>
  </r>
  <r>
    <x v="3254"/>
    <x v="1"/>
    <x v="3530"/>
    <n v="9719.2199999999993"/>
  </r>
  <r>
    <x v="3255"/>
    <x v="1"/>
    <x v="3639"/>
    <n v="11589.52"/>
  </r>
  <r>
    <x v="3256"/>
    <x v="1"/>
    <x v="2485"/>
    <n v="17942.2"/>
  </r>
  <r>
    <x v="3257"/>
    <x v="1"/>
    <x v="3721"/>
    <n v="20256.3"/>
  </r>
  <r>
    <x v="3258"/>
    <x v="1"/>
    <x v="128"/>
    <n v="3632.82"/>
  </r>
  <r>
    <x v="3259"/>
    <x v="1"/>
    <x v="3374"/>
    <n v="15640.78"/>
  </r>
  <r>
    <x v="3260"/>
    <x v="1"/>
    <x v="4693"/>
    <n v="4735.9799999999996"/>
  </r>
  <r>
    <x v="3261"/>
    <x v="1"/>
    <x v="4694"/>
    <n v="19825.18"/>
  </r>
  <r>
    <x v="3262"/>
    <x v="1"/>
    <x v="2271"/>
    <n v="19577.919999999998"/>
  </r>
  <r>
    <x v="3263"/>
    <x v="1"/>
    <x v="2818"/>
    <n v="7855.26"/>
  </r>
  <r>
    <x v="3264"/>
    <x v="1"/>
    <x v="2794"/>
    <n v="24123.7"/>
  </r>
  <r>
    <x v="3265"/>
    <x v="1"/>
    <x v="4695"/>
    <n v="18290.900000000001"/>
  </r>
  <r>
    <x v="3266"/>
    <x v="1"/>
    <x v="1893"/>
    <n v="20186.560000000001"/>
  </r>
  <r>
    <x v="3267"/>
    <x v="1"/>
    <x v="3252"/>
    <n v="4476.04"/>
  </r>
  <r>
    <x v="3268"/>
    <x v="1"/>
    <x v="3786"/>
    <n v="8077.16"/>
  </r>
  <r>
    <x v="3269"/>
    <x v="1"/>
    <x v="3231"/>
    <n v="7417.8"/>
  </r>
  <r>
    <x v="3270"/>
    <x v="1"/>
    <x v="3478"/>
    <n v="5401.68"/>
  </r>
  <r>
    <x v="3271"/>
    <x v="1"/>
    <x v="4696"/>
    <n v="9738.24"/>
  </r>
  <r>
    <x v="3272"/>
    <x v="1"/>
    <x v="1875"/>
    <n v="22215.360000000001"/>
  </r>
  <r>
    <x v="3273"/>
    <x v="1"/>
    <x v="4697"/>
    <n v="7176.88"/>
  </r>
  <r>
    <x v="3274"/>
    <x v="1"/>
    <x v="4698"/>
    <n v="22487.98"/>
  </r>
  <r>
    <x v="3275"/>
    <x v="1"/>
    <x v="547"/>
    <n v="5566.52"/>
  </r>
  <r>
    <x v="3276"/>
    <x v="1"/>
    <x v="3676"/>
    <n v="2935.42"/>
  </r>
  <r>
    <x v="3277"/>
    <x v="1"/>
    <x v="4330"/>
    <n v="20053.419999999998"/>
  </r>
  <r>
    <x v="3278"/>
    <x v="1"/>
    <x v="4699"/>
    <n v="15653.46"/>
  </r>
  <r>
    <x v="3279"/>
    <x v="1"/>
    <x v="569"/>
    <n v="6422.42"/>
  </r>
  <r>
    <x v="3280"/>
    <x v="1"/>
    <x v="3940"/>
    <n v="12458.1"/>
  </r>
  <r>
    <x v="3281"/>
    <x v="1"/>
    <x v="4700"/>
    <n v="8660.44"/>
  </r>
  <r>
    <x v="3282"/>
    <x v="1"/>
    <x v="3533"/>
    <n v="16750.28"/>
  </r>
  <r>
    <x v="3283"/>
    <x v="1"/>
    <x v="4701"/>
    <n v="18734.7"/>
  </r>
  <r>
    <x v="3284"/>
    <x v="1"/>
    <x v="4702"/>
    <n v="21746.2"/>
  </r>
  <r>
    <x v="3285"/>
    <x v="1"/>
    <x v="4703"/>
    <n v="19679.36"/>
  </r>
  <r>
    <x v="3286"/>
    <x v="1"/>
    <x v="2735"/>
    <n v="23489.7"/>
  </r>
  <r>
    <x v="3287"/>
    <x v="1"/>
    <x v="4704"/>
    <n v="12914.58"/>
  </r>
  <r>
    <x v="3288"/>
    <x v="1"/>
    <x v="4705"/>
    <n v="2282.4"/>
  </r>
  <r>
    <x v="3289"/>
    <x v="1"/>
    <x v="3998"/>
    <n v="13447.14"/>
  </r>
  <r>
    <x v="3290"/>
    <x v="1"/>
    <x v="2164"/>
    <n v="6828.18"/>
  </r>
  <r>
    <x v="3291"/>
    <x v="1"/>
    <x v="1478"/>
    <n v="4919.84"/>
  </r>
  <r>
    <x v="3292"/>
    <x v="1"/>
    <x v="3162"/>
    <n v="2257.04"/>
  </r>
  <r>
    <x v="3293"/>
    <x v="1"/>
    <x v="4653"/>
    <n v="18512.8"/>
  </r>
  <r>
    <x v="3294"/>
    <x v="1"/>
    <x v="4706"/>
    <n v="1927.36"/>
  </r>
  <r>
    <x v="3295"/>
    <x v="1"/>
    <x v="4707"/>
    <n v="14398.14"/>
  </r>
  <r>
    <x v="3296"/>
    <x v="1"/>
    <x v="4708"/>
    <n v="19755.439999999999"/>
  </r>
  <r>
    <x v="3297"/>
    <x v="1"/>
    <x v="783"/>
    <n v="8178.6"/>
  </r>
  <r>
    <x v="3298"/>
    <x v="1"/>
    <x v="4448"/>
    <n v="21181.94"/>
  </r>
  <r>
    <x v="3299"/>
    <x v="1"/>
    <x v="1310"/>
    <n v="20021.72"/>
  </r>
  <r>
    <x v="3300"/>
    <x v="1"/>
    <x v="346"/>
    <n v="6720.4"/>
  </r>
  <r>
    <x v="3301"/>
    <x v="1"/>
    <x v="994"/>
    <n v="21613.06"/>
  </r>
  <r>
    <x v="3302"/>
    <x v="1"/>
    <x v="3167"/>
    <n v="4304.8599999999997"/>
  </r>
  <r>
    <x v="3303"/>
    <x v="1"/>
    <x v="3082"/>
    <n v="25036.66"/>
  </r>
  <r>
    <x v="3304"/>
    <x v="1"/>
    <x v="4709"/>
    <n v="6314.64"/>
  </r>
  <r>
    <x v="3305"/>
    <x v="1"/>
    <x v="4138"/>
    <n v="18690.32"/>
  </r>
  <r>
    <x v="3306"/>
    <x v="1"/>
    <x v="4203"/>
    <n v="19127.78"/>
  </r>
  <r>
    <x v="3307"/>
    <x v="1"/>
    <x v="4121"/>
    <n v="19324.32"/>
  </r>
  <r>
    <x v="3308"/>
    <x v="1"/>
    <x v="4710"/>
    <n v="14772.2"/>
  </r>
  <r>
    <x v="3309"/>
    <x v="1"/>
    <x v="394"/>
    <n v="7348.06"/>
  </r>
  <r>
    <x v="3310"/>
    <x v="1"/>
    <x v="2237"/>
    <n v="20725.46"/>
  </r>
  <r>
    <x v="3311"/>
    <x v="1"/>
    <x v="4047"/>
    <n v="11228.14"/>
  </r>
  <r>
    <x v="3312"/>
    <x v="1"/>
    <x v="4711"/>
    <n v="14670.76"/>
  </r>
  <r>
    <x v="3313"/>
    <x v="1"/>
    <x v="4712"/>
    <n v="7271.98"/>
  </r>
  <r>
    <x v="3314"/>
    <x v="1"/>
    <x v="2509"/>
    <n v="11881.16"/>
  </r>
  <r>
    <x v="3315"/>
    <x v="1"/>
    <x v="4622"/>
    <n v="22221.7"/>
  </r>
  <r>
    <x v="3316"/>
    <x v="1"/>
    <x v="4667"/>
    <n v="10391.26"/>
  </r>
  <r>
    <x v="3317"/>
    <x v="1"/>
    <x v="3275"/>
    <n v="16331.84"/>
  </r>
  <r>
    <x v="3318"/>
    <x v="1"/>
    <x v="471"/>
    <n v="21834.959999999999"/>
  </r>
  <r>
    <x v="3319"/>
    <x v="1"/>
    <x v="4286"/>
    <n v="8939.4"/>
  </r>
  <r>
    <x v="3320"/>
    <x v="1"/>
    <x v="4713"/>
    <n v="1692.78"/>
  </r>
  <r>
    <x v="3321"/>
    <x v="1"/>
    <x v="530"/>
    <n v="7113.48"/>
  </r>
  <r>
    <x v="3322"/>
    <x v="1"/>
    <x v="3829"/>
    <n v="9567.06"/>
  </r>
  <r>
    <x v="3323"/>
    <x v="1"/>
    <x v="2667"/>
    <n v="7170.54"/>
  </r>
  <r>
    <x v="3324"/>
    <x v="1"/>
    <x v="1294"/>
    <n v="7367.08"/>
  </r>
  <r>
    <x v="3325"/>
    <x v="1"/>
    <x v="4659"/>
    <n v="11684.62"/>
  </r>
  <r>
    <x v="3326"/>
    <x v="1"/>
    <x v="4714"/>
    <n v="24567.5"/>
  </r>
  <r>
    <x v="3327"/>
    <x v="1"/>
    <x v="4085"/>
    <n v="5490.44"/>
  </r>
  <r>
    <x v="3328"/>
    <x v="1"/>
    <x v="88"/>
    <n v="12356.66"/>
  </r>
  <r>
    <x v="3329"/>
    <x v="1"/>
    <x v="4104"/>
    <n v="20598.66"/>
  </r>
  <r>
    <x v="3330"/>
    <x v="1"/>
    <x v="1468"/>
    <n v="23819.38"/>
  </r>
  <r>
    <x v="3331"/>
    <x v="1"/>
    <x v="3415"/>
    <n v="8565.34"/>
  </r>
  <r>
    <x v="3332"/>
    <x v="1"/>
    <x v="4140"/>
    <n v="1844.94"/>
  </r>
  <r>
    <x v="3333"/>
    <x v="1"/>
    <x v="4201"/>
    <n v="17130.68"/>
  </r>
  <r>
    <x v="3334"/>
    <x v="1"/>
    <x v="2346"/>
    <n v="24833.78"/>
  </r>
  <r>
    <x v="3335"/>
    <x v="1"/>
    <x v="4715"/>
    <n v="5097.3599999999997"/>
  </r>
  <r>
    <x v="3336"/>
    <x v="1"/>
    <x v="2855"/>
    <n v="14296.7"/>
  </r>
  <r>
    <x v="3337"/>
    <x v="1"/>
    <x v="3611"/>
    <n v="3322.16"/>
  </r>
  <r>
    <x v="3338"/>
    <x v="1"/>
    <x v="906"/>
    <n v="13764.14"/>
  </r>
  <r>
    <x v="3339"/>
    <x v="1"/>
    <x v="3919"/>
    <n v="16464.98"/>
  </r>
  <r>
    <x v="3340"/>
    <x v="1"/>
    <x v="1810"/>
    <n v="23813.040000000001"/>
  </r>
  <r>
    <x v="3341"/>
    <x v="1"/>
    <x v="4716"/>
    <n v="25068.36"/>
  </r>
  <r>
    <x v="3342"/>
    <x v="1"/>
    <x v="3733"/>
    <n v="13643.68"/>
  </r>
  <r>
    <x v="3343"/>
    <x v="1"/>
    <x v="4717"/>
    <n v="13776.82"/>
  </r>
  <r>
    <x v="3344"/>
    <x v="1"/>
    <x v="2177"/>
    <n v="20573.3"/>
  </r>
  <r>
    <x v="3345"/>
    <x v="1"/>
    <x v="4504"/>
    <n v="21175.599999999999"/>
  </r>
  <r>
    <x v="3346"/>
    <x v="1"/>
    <x v="829"/>
    <n v="20668.400000000001"/>
  </r>
  <r>
    <x v="3347"/>
    <x v="1"/>
    <x v="1561"/>
    <n v="5008.6000000000004"/>
  </r>
  <r>
    <x v="3348"/>
    <x v="1"/>
    <x v="3780"/>
    <n v="12901.9"/>
  </r>
  <r>
    <x v="3349"/>
    <x v="1"/>
    <x v="3857"/>
    <n v="24548.48"/>
  </r>
  <r>
    <x v="3350"/>
    <x v="1"/>
    <x v="1033"/>
    <n v="3398.24"/>
  </r>
  <r>
    <x v="3351"/>
    <x v="1"/>
    <x v="925"/>
    <n v="15368.16"/>
  </r>
  <r>
    <x v="3352"/>
    <x v="1"/>
    <x v="3501"/>
    <n v="7132.5"/>
  </r>
  <r>
    <x v="3353"/>
    <x v="1"/>
    <x v="197"/>
    <n v="1781.54"/>
  </r>
  <r>
    <x v="3354"/>
    <x v="1"/>
    <x v="95"/>
    <n v="8140.56"/>
  </r>
  <r>
    <x v="3355"/>
    <x v="1"/>
    <x v="203"/>
    <n v="9598.76"/>
  </r>
  <r>
    <x v="3356"/>
    <x v="1"/>
    <x v="1266"/>
    <n v="17308.2"/>
  </r>
  <r>
    <x v="3357"/>
    <x v="1"/>
    <x v="4419"/>
    <n v="25252.22"/>
  </r>
  <r>
    <x v="3358"/>
    <x v="1"/>
    <x v="2496"/>
    <n v="16350.86"/>
  </r>
  <r>
    <x v="3359"/>
    <x v="1"/>
    <x v="1108"/>
    <n v="17295.52"/>
  </r>
  <r>
    <x v="3360"/>
    <x v="1"/>
    <x v="1555"/>
    <n v="7278.32"/>
  </r>
  <r>
    <x v="3361"/>
    <x v="1"/>
    <x v="3314"/>
    <n v="4330.22"/>
  </r>
  <r>
    <x v="3362"/>
    <x v="1"/>
    <x v="1191"/>
    <n v="24776.720000000001"/>
  </r>
  <r>
    <x v="3363"/>
    <x v="1"/>
    <x v="4718"/>
    <n v="11627.56"/>
  </r>
  <r>
    <x v="3364"/>
    <x v="1"/>
    <x v="4719"/>
    <n v="6384.38"/>
  </r>
  <r>
    <x v="3365"/>
    <x v="1"/>
    <x v="1889"/>
    <n v="22082.22"/>
  </r>
  <r>
    <x v="3366"/>
    <x v="1"/>
    <x v="2799"/>
    <n v="4076.62"/>
  </r>
  <r>
    <x v="3367"/>
    <x v="1"/>
    <x v="4720"/>
    <n v="20839.580000000002"/>
  </r>
  <r>
    <x v="3368"/>
    <x v="1"/>
    <x v="4544"/>
    <n v="23844.74"/>
  </r>
  <r>
    <x v="3369"/>
    <x v="1"/>
    <x v="3846"/>
    <n v="11532.46"/>
  </r>
  <r>
    <x v="3370"/>
    <x v="1"/>
    <x v="3022"/>
    <n v="8590.7000000000007"/>
  </r>
  <r>
    <x v="3371"/>
    <x v="1"/>
    <x v="4341"/>
    <n v="9459.2800000000007"/>
  </r>
  <r>
    <x v="3372"/>
    <x v="1"/>
    <x v="4721"/>
    <n v="18633.259999999998"/>
  </r>
  <r>
    <x v="3373"/>
    <x v="1"/>
    <x v="1507"/>
    <n v="20960.04"/>
  </r>
  <r>
    <x v="3374"/>
    <x v="1"/>
    <x v="1494"/>
    <n v="8134.22"/>
  </r>
  <r>
    <x v="3375"/>
    <x v="1"/>
    <x v="341"/>
    <n v="9554.3799999999992"/>
  </r>
  <r>
    <x v="3376"/>
    <x v="1"/>
    <x v="4722"/>
    <n v="23090.28"/>
  </r>
  <r>
    <x v="3377"/>
    <x v="1"/>
    <x v="4723"/>
    <n v="12591.24"/>
  </r>
  <r>
    <x v="3378"/>
    <x v="1"/>
    <x v="3415"/>
    <n v="8565.34"/>
  </r>
  <r>
    <x v="3379"/>
    <x v="1"/>
    <x v="4040"/>
    <n v="3480.66"/>
  </r>
  <r>
    <x v="3380"/>
    <x v="1"/>
    <x v="4280"/>
    <n v="17783.7"/>
  </r>
  <r>
    <x v="3381"/>
    <x v="1"/>
    <x v="4724"/>
    <n v="20858.599999999999"/>
  </r>
  <r>
    <x v="3382"/>
    <x v="1"/>
    <x v="3917"/>
    <n v="21403.84"/>
  </r>
  <r>
    <x v="3383"/>
    <x v="1"/>
    <x v="4725"/>
    <n v="15704.18"/>
  </r>
  <r>
    <x v="3384"/>
    <x v="1"/>
    <x v="3521"/>
    <n v="3487"/>
  </r>
  <r>
    <x v="3385"/>
    <x v="1"/>
    <x v="216"/>
    <n v="3563.08"/>
  </r>
  <r>
    <x v="3386"/>
    <x v="1"/>
    <x v="95"/>
    <n v="8140.56"/>
  </r>
  <r>
    <x v="3387"/>
    <x v="1"/>
    <x v="3285"/>
    <n v="10144"/>
  </r>
  <r>
    <x v="3388"/>
    <x v="1"/>
    <x v="640"/>
    <n v="12730.72"/>
  </r>
  <r>
    <x v="3389"/>
    <x v="1"/>
    <x v="4088"/>
    <n v="22006.14"/>
  </r>
  <r>
    <x v="3390"/>
    <x v="1"/>
    <x v="3575"/>
    <n v="13783.16"/>
  </r>
  <r>
    <x v="3391"/>
    <x v="1"/>
    <x v="138"/>
    <n v="9497.32"/>
  </r>
  <r>
    <x v="3392"/>
    <x v="1"/>
    <x v="4612"/>
    <n v="11481.74"/>
  </r>
  <r>
    <x v="3393"/>
    <x v="1"/>
    <x v="1481"/>
    <n v="5870.84"/>
  </r>
  <r>
    <x v="3394"/>
    <x v="1"/>
    <x v="4323"/>
    <n v="7126.16"/>
  </r>
  <r>
    <x v="3395"/>
    <x v="1"/>
    <x v="976"/>
    <n v="2244.36"/>
  </r>
  <r>
    <x v="3396"/>
    <x v="1"/>
    <x v="4536"/>
    <n v="24187.1"/>
  </r>
  <r>
    <x v="3397"/>
    <x v="1"/>
    <x v="4173"/>
    <n v="11475.4"/>
  </r>
  <r>
    <x v="3398"/>
    <x v="1"/>
    <x v="4726"/>
    <n v="22608.44"/>
  </r>
  <r>
    <x v="3399"/>
    <x v="1"/>
    <x v="4727"/>
    <n v="7557.28"/>
  </r>
  <r>
    <x v="3400"/>
    <x v="1"/>
    <x v="3900"/>
    <n v="12952.62"/>
  </r>
  <r>
    <x v="3401"/>
    <x v="1"/>
    <x v="4728"/>
    <n v="24998.62"/>
  </r>
  <r>
    <x v="3402"/>
    <x v="1"/>
    <x v="2631"/>
    <n v="22437.26"/>
  </r>
  <r>
    <x v="3403"/>
    <x v="1"/>
    <x v="1539"/>
    <n v="13472.5"/>
  </r>
  <r>
    <x v="3404"/>
    <x v="1"/>
    <x v="4729"/>
    <n v="2916.4"/>
  </r>
  <r>
    <x v="3405"/>
    <x v="1"/>
    <x v="1411"/>
    <n v="17796.38"/>
  </r>
  <r>
    <x v="3406"/>
    <x v="1"/>
    <x v="2560"/>
    <n v="20116.82"/>
  </r>
  <r>
    <x v="3407"/>
    <x v="1"/>
    <x v="2604"/>
    <n v="21841.3"/>
  </r>
  <r>
    <x v="3408"/>
    <x v="1"/>
    <x v="1289"/>
    <n v="18836.14"/>
  </r>
  <r>
    <x v="3409"/>
    <x v="1"/>
    <x v="76"/>
    <n v="12699.02"/>
  </r>
  <r>
    <x v="3410"/>
    <x v="1"/>
    <x v="3839"/>
    <n v="14455.2"/>
  </r>
  <r>
    <x v="3411"/>
    <x v="1"/>
    <x v="4730"/>
    <n v="23109.3"/>
  </r>
  <r>
    <x v="3412"/>
    <x v="1"/>
    <x v="2346"/>
    <n v="24833.78"/>
  </r>
  <r>
    <x v="3413"/>
    <x v="1"/>
    <x v="1590"/>
    <n v="6181.5"/>
  </r>
  <r>
    <x v="3414"/>
    <x v="1"/>
    <x v="3252"/>
    <n v="4476.04"/>
  </r>
  <r>
    <x v="3415"/>
    <x v="1"/>
    <x v="4731"/>
    <n v="20782.52"/>
  </r>
  <r>
    <x v="3416"/>
    <x v="1"/>
    <x v="4732"/>
    <n v="23419.96"/>
  </r>
  <r>
    <x v="3417"/>
    <x v="1"/>
    <x v="4733"/>
    <n v="5408.02"/>
  </r>
  <r>
    <x v="3418"/>
    <x v="1"/>
    <x v="1270"/>
    <n v="8242"/>
  </r>
  <r>
    <x v="3419"/>
    <x v="1"/>
    <x v="1088"/>
    <n v="8292.7199999999993"/>
  </r>
  <r>
    <x v="3420"/>
    <x v="1"/>
    <x v="4734"/>
    <n v="18119.72"/>
  </r>
  <r>
    <x v="3421"/>
    <x v="1"/>
    <x v="1651"/>
    <n v="24149.06"/>
  </r>
  <r>
    <x v="3422"/>
    <x v="1"/>
    <x v="1812"/>
    <n v="8609.7199999999993"/>
  </r>
  <r>
    <x v="3423"/>
    <x v="1"/>
    <x v="3739"/>
    <n v="17371.599999999999"/>
  </r>
  <r>
    <x v="3424"/>
    <x v="1"/>
    <x v="1109"/>
    <n v="12508.82"/>
  </r>
  <r>
    <x v="3425"/>
    <x v="1"/>
    <x v="407"/>
    <n v="12718.04"/>
  </r>
  <r>
    <x v="3426"/>
    <x v="1"/>
    <x v="906"/>
    <n v="13764.14"/>
  </r>
  <r>
    <x v="3427"/>
    <x v="1"/>
    <x v="4070"/>
    <n v="1597.68"/>
  </r>
  <r>
    <x v="3428"/>
    <x v="1"/>
    <x v="4735"/>
    <n v="10708.26"/>
  </r>
  <r>
    <x v="3429"/>
    <x v="1"/>
    <x v="3774"/>
    <n v="24928.880000000001"/>
  </r>
  <r>
    <x v="3430"/>
    <x v="1"/>
    <x v="2013"/>
    <n v="16439.62"/>
  </r>
  <r>
    <x v="3431"/>
    <x v="1"/>
    <x v="2411"/>
    <n v="25081.040000000001"/>
  </r>
  <r>
    <x v="3432"/>
    <x v="1"/>
    <x v="3744"/>
    <n v="7760.16"/>
  </r>
  <r>
    <x v="3433"/>
    <x v="1"/>
    <x v="4736"/>
    <n v="13707.08"/>
  </r>
  <r>
    <x v="3434"/>
    <x v="1"/>
    <x v="100"/>
    <n v="13142.82"/>
  </r>
  <r>
    <x v="3435"/>
    <x v="1"/>
    <x v="3844"/>
    <n v="11754.36"/>
  </r>
  <r>
    <x v="3436"/>
    <x v="1"/>
    <x v="4682"/>
    <n v="17986.580000000002"/>
  </r>
  <r>
    <x v="3437"/>
    <x v="1"/>
    <x v="4737"/>
    <n v="3442.62"/>
  </r>
  <r>
    <x v="3438"/>
    <x v="1"/>
    <x v="2831"/>
    <n v="8051.8"/>
  </r>
  <r>
    <x v="3439"/>
    <x v="1"/>
    <x v="235"/>
    <n v="23153.68"/>
  </r>
  <r>
    <x v="3440"/>
    <x v="1"/>
    <x v="3845"/>
    <n v="8495.6"/>
  </r>
  <r>
    <x v="3441"/>
    <x v="1"/>
    <x v="3827"/>
    <n v="18785.419999999998"/>
  </r>
  <r>
    <x v="3442"/>
    <x v="1"/>
    <x v="4287"/>
    <n v="5921.56"/>
  </r>
  <r>
    <x v="3443"/>
    <x v="1"/>
    <x v="4738"/>
    <n v="2612.08"/>
  </r>
  <r>
    <x v="3444"/>
    <x v="1"/>
    <x v="4602"/>
    <n v="9414.9"/>
  </r>
  <r>
    <x v="3445"/>
    <x v="1"/>
    <x v="2154"/>
    <n v="21606.720000000001"/>
  </r>
  <r>
    <x v="3446"/>
    <x v="1"/>
    <x v="4739"/>
    <n v="5541.16"/>
  </r>
  <r>
    <x v="3447"/>
    <x v="1"/>
    <x v="4400"/>
    <n v="21860.32"/>
  </r>
  <r>
    <x v="3448"/>
    <x v="1"/>
    <x v="4740"/>
    <n v="21930.06"/>
  </r>
  <r>
    <x v="3449"/>
    <x v="1"/>
    <x v="3973"/>
    <n v="6162.48"/>
  </r>
  <r>
    <x v="3450"/>
    <x v="1"/>
    <x v="3981"/>
    <n v="8977.44"/>
  </r>
  <r>
    <x v="3451"/>
    <x v="1"/>
    <x v="2496"/>
    <n v="16350.86"/>
  </r>
  <r>
    <x v="3452"/>
    <x v="1"/>
    <x v="1187"/>
    <n v="15691.5"/>
  </r>
  <r>
    <x v="3453"/>
    <x v="1"/>
    <x v="4741"/>
    <n v="3182.68"/>
  </r>
  <r>
    <x v="3454"/>
    <x v="1"/>
    <x v="4742"/>
    <n v="23572.12"/>
  </r>
  <r>
    <x v="3455"/>
    <x v="1"/>
    <x v="4503"/>
    <n v="6840.86"/>
  </r>
  <r>
    <x v="3456"/>
    <x v="1"/>
    <x v="248"/>
    <n v="22132.94"/>
  </r>
  <r>
    <x v="3457"/>
    <x v="1"/>
    <x v="3520"/>
    <n v="13719.76"/>
  </r>
  <r>
    <x v="3458"/>
    <x v="1"/>
    <x v="4743"/>
    <n v="24580.18"/>
  </r>
  <r>
    <x v="3459"/>
    <x v="1"/>
    <x v="2239"/>
    <n v="10365.9"/>
  </r>
  <r>
    <x v="3460"/>
    <x v="1"/>
    <x v="1950"/>
    <n v="10860.42"/>
  </r>
  <r>
    <x v="3461"/>
    <x v="1"/>
    <x v="4744"/>
    <n v="14226.96"/>
  </r>
  <r>
    <x v="3462"/>
    <x v="1"/>
    <x v="4745"/>
    <n v="11995.28"/>
  </r>
  <r>
    <x v="3463"/>
    <x v="1"/>
    <x v="4746"/>
    <n v="14011.4"/>
  </r>
  <r>
    <x v="3464"/>
    <x v="1"/>
    <x v="4269"/>
    <n v="22107.58"/>
  </r>
  <r>
    <x v="3465"/>
    <x v="1"/>
    <x v="4747"/>
    <n v="13789.5"/>
  </r>
  <r>
    <x v="3466"/>
    <x v="1"/>
    <x v="297"/>
    <n v="11640.24"/>
  </r>
  <r>
    <x v="3467"/>
    <x v="1"/>
    <x v="2975"/>
    <n v="4514.08"/>
  </r>
  <r>
    <x v="3468"/>
    <x v="1"/>
    <x v="2766"/>
    <n v="19951.98"/>
  </r>
  <r>
    <x v="3469"/>
    <x v="1"/>
    <x v="3966"/>
    <n v="23077.599999999999"/>
  </r>
  <r>
    <x v="3470"/>
    <x v="1"/>
    <x v="3806"/>
    <n v="24111.02"/>
  </r>
  <r>
    <x v="3471"/>
    <x v="1"/>
    <x v="2953"/>
    <n v="25100.06"/>
  </r>
  <r>
    <x v="3472"/>
    <x v="1"/>
    <x v="4748"/>
    <n v="9991.84"/>
  </r>
  <r>
    <x v="3473"/>
    <x v="1"/>
    <x v="4749"/>
    <n v="16008.5"/>
  </r>
  <r>
    <x v="3474"/>
    <x v="1"/>
    <x v="3964"/>
    <n v="14867.3"/>
  </r>
  <r>
    <x v="3475"/>
    <x v="1"/>
    <x v="3170"/>
    <n v="4704.28"/>
  </r>
  <r>
    <x v="3476"/>
    <x v="1"/>
    <x v="4750"/>
    <n v="14778.54"/>
  </r>
  <r>
    <x v="3477"/>
    <x v="1"/>
    <x v="833"/>
    <n v="9782.6200000000008"/>
  </r>
  <r>
    <x v="3478"/>
    <x v="1"/>
    <x v="4466"/>
    <n v="6346.34"/>
  </r>
  <r>
    <x v="3479"/>
    <x v="1"/>
    <x v="1811"/>
    <n v="21923.72"/>
  </r>
  <r>
    <x v="3480"/>
    <x v="1"/>
    <x v="1053"/>
    <n v="7088.12"/>
  </r>
  <r>
    <x v="3481"/>
    <x v="1"/>
    <x v="2757"/>
    <n v="3220.72"/>
  </r>
  <r>
    <x v="3482"/>
    <x v="1"/>
    <x v="4064"/>
    <n v="8831.6200000000008"/>
  </r>
  <r>
    <x v="3483"/>
    <x v="1"/>
    <x v="4080"/>
    <n v="18455.740000000002"/>
  </r>
  <r>
    <x v="3484"/>
    <x v="1"/>
    <x v="3050"/>
    <n v="4273.16"/>
  </r>
  <r>
    <x v="3485"/>
    <x v="1"/>
    <x v="1942"/>
    <n v="19983.68"/>
  </r>
  <r>
    <x v="3486"/>
    <x v="1"/>
    <x v="3918"/>
    <n v="2421.88"/>
  </r>
  <r>
    <x v="3487"/>
    <x v="1"/>
    <x v="4288"/>
    <n v="8698.48"/>
  </r>
  <r>
    <x v="3488"/>
    <x v="1"/>
    <x v="4724"/>
    <n v="20858.599999999999"/>
  </r>
  <r>
    <x v="3489"/>
    <x v="1"/>
    <x v="2336"/>
    <n v="6206.86"/>
  </r>
  <r>
    <x v="3490"/>
    <x v="1"/>
    <x v="4692"/>
    <n v="24434.36"/>
  </r>
  <r>
    <x v="3491"/>
    <x v="1"/>
    <x v="4502"/>
    <n v="17929.52"/>
  </r>
  <r>
    <x v="3492"/>
    <x v="1"/>
    <x v="503"/>
    <n v="2098.54"/>
  </r>
  <r>
    <x v="3493"/>
    <x v="1"/>
    <x v="3504"/>
    <n v="23584.799999999999"/>
  </r>
  <r>
    <x v="3494"/>
    <x v="1"/>
    <x v="4751"/>
    <n v="17447.68"/>
  </r>
  <r>
    <x v="3495"/>
    <x v="1"/>
    <x v="2096"/>
    <n v="20655.72"/>
  </r>
  <r>
    <x v="3496"/>
    <x v="1"/>
    <x v="3373"/>
    <n v="11240.82"/>
  </r>
  <r>
    <x v="3497"/>
    <x v="1"/>
    <x v="4752"/>
    <n v="2751.56"/>
  </r>
  <r>
    <x v="3498"/>
    <x v="1"/>
    <x v="690"/>
    <n v="16522.04"/>
  </r>
  <r>
    <x v="3499"/>
    <x v="1"/>
    <x v="910"/>
    <n v="7842.58"/>
  </r>
  <r>
    <x v="3500"/>
    <x v="1"/>
    <x v="1110"/>
    <n v="5617.24"/>
  </r>
  <r>
    <x v="3501"/>
    <x v="1"/>
    <x v="4478"/>
    <n v="10835.06"/>
  </r>
  <r>
    <x v="3502"/>
    <x v="1"/>
    <x v="385"/>
    <n v="16141.64"/>
  </r>
  <r>
    <x v="3503"/>
    <x v="1"/>
    <x v="4115"/>
    <n v="15323.78"/>
  </r>
  <r>
    <x v="3504"/>
    <x v="1"/>
    <x v="4136"/>
    <n v="16217.72"/>
  </r>
  <r>
    <x v="3505"/>
    <x v="1"/>
    <x v="4596"/>
    <n v="5636.26"/>
  </r>
  <r>
    <x v="3506"/>
    <x v="1"/>
    <x v="2318"/>
    <n v="20218.259999999998"/>
  </r>
  <r>
    <x v="3507"/>
    <x v="1"/>
    <x v="2936"/>
    <n v="2472.6"/>
  </r>
  <r>
    <x v="3508"/>
    <x v="1"/>
    <x v="4753"/>
    <n v="17923.18"/>
  </r>
  <r>
    <x v="3509"/>
    <x v="1"/>
    <x v="519"/>
    <n v="10594.14"/>
  </r>
  <r>
    <x v="3510"/>
    <x v="1"/>
    <x v="2644"/>
    <n v="21708.16"/>
  </r>
  <r>
    <x v="3511"/>
    <x v="1"/>
    <x v="3551"/>
    <n v="2263.38"/>
  </r>
  <r>
    <x v="3512"/>
    <x v="1"/>
    <x v="4754"/>
    <n v="8603.3799999999992"/>
  </r>
  <r>
    <x v="3513"/>
    <x v="1"/>
    <x v="291"/>
    <n v="3062.22"/>
  </r>
  <r>
    <x v="3514"/>
    <x v="1"/>
    <x v="4755"/>
    <n v="17200.419999999998"/>
  </r>
  <r>
    <x v="3515"/>
    <x v="1"/>
    <x v="3232"/>
    <n v="14055.78"/>
  </r>
  <r>
    <x v="3516"/>
    <x v="1"/>
    <x v="2111"/>
    <n v="21137.56"/>
  </r>
  <r>
    <x v="3517"/>
    <x v="1"/>
    <x v="3307"/>
    <n v="16002.16"/>
  </r>
  <r>
    <x v="3518"/>
    <x v="1"/>
    <x v="3526"/>
    <n v="21365.8"/>
  </r>
  <r>
    <x v="3519"/>
    <x v="1"/>
    <x v="4294"/>
    <n v="14791.22"/>
  </r>
  <r>
    <x v="3520"/>
    <x v="1"/>
    <x v="4751"/>
    <n v="17447.68"/>
  </r>
  <r>
    <x v="3521"/>
    <x v="1"/>
    <x v="3808"/>
    <n v="16579.099999999999"/>
  </r>
  <r>
    <x v="3522"/>
    <x v="1"/>
    <x v="4527"/>
    <n v="22088.560000000001"/>
  </r>
  <r>
    <x v="3523"/>
    <x v="1"/>
    <x v="3898"/>
    <n v="7969.38"/>
  </r>
  <r>
    <x v="3524"/>
    <x v="1"/>
    <x v="4756"/>
    <n v="9205.68"/>
  </r>
  <r>
    <x v="3525"/>
    <x v="1"/>
    <x v="235"/>
    <n v="23153.68"/>
  </r>
  <r>
    <x v="3526"/>
    <x v="1"/>
    <x v="2442"/>
    <n v="19444.78"/>
  </r>
  <r>
    <x v="3527"/>
    <x v="1"/>
    <x v="578"/>
    <n v="17878.8"/>
  </r>
  <r>
    <x v="3528"/>
    <x v="1"/>
    <x v="1270"/>
    <n v="8242"/>
  </r>
  <r>
    <x v="3529"/>
    <x v="1"/>
    <x v="4606"/>
    <n v="8597.0400000000009"/>
  </r>
  <r>
    <x v="3530"/>
    <x v="1"/>
    <x v="4233"/>
    <n v="20693.759999999998"/>
  </r>
  <r>
    <x v="3531"/>
    <x v="1"/>
    <x v="1856"/>
    <n v="20281.66"/>
  </r>
  <r>
    <x v="3532"/>
    <x v="1"/>
    <x v="2880"/>
    <n v="4583.82"/>
  </r>
  <r>
    <x v="3533"/>
    <x v="1"/>
    <x v="1237"/>
    <n v="20814.22"/>
  </r>
  <r>
    <x v="3534"/>
    <x v="1"/>
    <x v="592"/>
    <n v="18874.18"/>
  </r>
  <r>
    <x v="3535"/>
    <x v="1"/>
    <x v="4757"/>
    <n v="9357.84"/>
  </r>
  <r>
    <x v="3536"/>
    <x v="1"/>
    <x v="4758"/>
    <n v="13396.42"/>
  </r>
  <r>
    <x v="3537"/>
    <x v="1"/>
    <x v="4070"/>
    <n v="1597.68"/>
  </r>
  <r>
    <x v="3538"/>
    <x v="1"/>
    <x v="244"/>
    <n v="12382.02"/>
  </r>
  <r>
    <x v="3539"/>
    <x v="1"/>
    <x v="1351"/>
    <n v="18107.04"/>
  </r>
  <r>
    <x v="3540"/>
    <x v="1"/>
    <x v="3972"/>
    <n v="12939.94"/>
  </r>
  <r>
    <x v="3541"/>
    <x v="1"/>
    <x v="4185"/>
    <n v="22583.08"/>
  </r>
  <r>
    <x v="3542"/>
    <x v="1"/>
    <x v="2510"/>
    <n v="19875.900000000001"/>
  </r>
  <r>
    <x v="3543"/>
    <x v="1"/>
    <x v="3665"/>
    <n v="20972.720000000001"/>
  </r>
  <r>
    <x v="3544"/>
    <x v="1"/>
    <x v="4705"/>
    <n v="2282.4"/>
  </r>
  <r>
    <x v="3545"/>
    <x v="1"/>
    <x v="4759"/>
    <n v="19907.599999999999"/>
  </r>
  <r>
    <x v="3546"/>
    <x v="1"/>
    <x v="2235"/>
    <n v="20769.84"/>
  </r>
  <r>
    <x v="3547"/>
    <x v="1"/>
    <x v="233"/>
    <n v="3252.42"/>
  </r>
  <r>
    <x v="3548"/>
    <x v="1"/>
    <x v="3396"/>
    <n v="11608.54"/>
  </r>
  <r>
    <x v="3549"/>
    <x v="1"/>
    <x v="4390"/>
    <n v="23914.48"/>
  </r>
  <r>
    <x v="3550"/>
    <x v="1"/>
    <x v="4760"/>
    <n v="12844.84"/>
  </r>
  <r>
    <x v="3551"/>
    <x v="1"/>
    <x v="4761"/>
    <n v="18246.52"/>
  </r>
  <r>
    <x v="3552"/>
    <x v="1"/>
    <x v="3803"/>
    <n v="13922.64"/>
  </r>
  <r>
    <x v="3553"/>
    <x v="1"/>
    <x v="2931"/>
    <n v="5306.58"/>
  </r>
  <r>
    <x v="3554"/>
    <x v="1"/>
    <x v="4762"/>
    <n v="7024.72"/>
  </r>
  <r>
    <x v="3555"/>
    <x v="1"/>
    <x v="2897"/>
    <n v="22747.919999999998"/>
  </r>
  <r>
    <x v="3556"/>
    <x v="1"/>
    <x v="4216"/>
    <n v="4469.7"/>
  </r>
  <r>
    <x v="3557"/>
    <x v="1"/>
    <x v="4763"/>
    <n v="22557.72"/>
  </r>
  <r>
    <x v="3558"/>
    <x v="1"/>
    <x v="266"/>
    <n v="10765.32"/>
  </r>
  <r>
    <x v="3559"/>
    <x v="1"/>
    <x v="2909"/>
    <n v="4133.68"/>
  </r>
  <r>
    <x v="3560"/>
    <x v="1"/>
    <x v="4764"/>
    <n v="9154.9599999999991"/>
  </r>
  <r>
    <x v="3561"/>
    <x v="1"/>
    <x v="3105"/>
    <n v="8799.92"/>
  </r>
  <r>
    <x v="3562"/>
    <x v="1"/>
    <x v="4765"/>
    <n v="9288.1"/>
  </r>
  <r>
    <x v="3563"/>
    <x v="1"/>
    <x v="3177"/>
    <n v="2593.06"/>
  </r>
  <r>
    <x v="3564"/>
    <x v="1"/>
    <x v="735"/>
    <n v="10378.58"/>
  </r>
  <r>
    <x v="3565"/>
    <x v="1"/>
    <x v="4766"/>
    <n v="5363.64"/>
  </r>
  <r>
    <x v="3566"/>
    <x v="1"/>
    <x v="4767"/>
    <n v="20123.16"/>
  </r>
  <r>
    <x v="3567"/>
    <x v="1"/>
    <x v="4014"/>
    <n v="21632.080000000002"/>
  </r>
  <r>
    <x v="3568"/>
    <x v="1"/>
    <x v="4257"/>
    <n v="14765.86"/>
  </r>
  <r>
    <x v="3569"/>
    <x v="1"/>
    <x v="858"/>
    <n v="10270.799999999999"/>
  </r>
  <r>
    <x v="3570"/>
    <x v="1"/>
    <x v="1902"/>
    <n v="4038.58"/>
  </r>
  <r>
    <x v="3571"/>
    <x v="1"/>
    <x v="4208"/>
    <n v="23394.6"/>
  </r>
  <r>
    <x v="3572"/>
    <x v="1"/>
    <x v="2267"/>
    <n v="14379.12"/>
  </r>
  <r>
    <x v="3573"/>
    <x v="1"/>
    <x v="1841"/>
    <n v="9998.18"/>
  </r>
  <r>
    <x v="3574"/>
    <x v="1"/>
    <x v="2327"/>
    <n v="6289.28"/>
  </r>
  <r>
    <x v="3575"/>
    <x v="1"/>
    <x v="4768"/>
    <n v="20389.439999999999"/>
  </r>
  <r>
    <x v="3576"/>
    <x v="1"/>
    <x v="3521"/>
    <n v="3487"/>
  </r>
  <r>
    <x v="3577"/>
    <x v="1"/>
    <x v="3483"/>
    <n v="4438"/>
  </r>
  <r>
    <x v="3578"/>
    <x v="1"/>
    <x v="612"/>
    <n v="8375.14"/>
  </r>
  <r>
    <x v="3579"/>
    <x v="1"/>
    <x v="3113"/>
    <n v="3620.14"/>
  </r>
  <r>
    <x v="3580"/>
    <x v="1"/>
    <x v="3408"/>
    <n v="7633.36"/>
  </r>
  <r>
    <x v="3581"/>
    <x v="1"/>
    <x v="2049"/>
    <n v="4564.8"/>
  </r>
  <r>
    <x v="3582"/>
    <x v="1"/>
    <x v="1167"/>
    <n v="6872.56"/>
  </r>
  <r>
    <x v="3583"/>
    <x v="1"/>
    <x v="2804"/>
    <n v="15837.32"/>
  </r>
  <r>
    <x v="3584"/>
    <x v="1"/>
    <x v="4571"/>
    <n v="14905.34"/>
  </r>
  <r>
    <x v="3585"/>
    <x v="1"/>
    <x v="1979"/>
    <n v="8711.16"/>
  </r>
  <r>
    <x v="3586"/>
    <x v="1"/>
    <x v="4584"/>
    <n v="3842.04"/>
  </r>
  <r>
    <x v="3587"/>
    <x v="1"/>
    <x v="3152"/>
    <n v="25150.78"/>
  </r>
  <r>
    <x v="3588"/>
    <x v="1"/>
    <x v="4769"/>
    <n v="12280.58"/>
  </r>
  <r>
    <x v="3589"/>
    <x v="1"/>
    <x v="2581"/>
    <n v="6714.06"/>
  </r>
  <r>
    <x v="3590"/>
    <x v="1"/>
    <x v="3788"/>
    <n v="18956.599999999999"/>
  </r>
  <r>
    <x v="3591"/>
    <x v="1"/>
    <x v="4770"/>
    <n v="4748.66"/>
  </r>
  <r>
    <x v="3592"/>
    <x v="1"/>
    <x v="3722"/>
    <n v="16109.94"/>
  </r>
  <r>
    <x v="3593"/>
    <x v="1"/>
    <x v="4731"/>
    <n v="20782.52"/>
  </r>
  <r>
    <x v="3594"/>
    <x v="1"/>
    <x v="55"/>
    <n v="12553.2"/>
  </r>
  <r>
    <x v="3595"/>
    <x v="1"/>
    <x v="756"/>
    <n v="21308.74"/>
  </r>
  <r>
    <x v="3596"/>
    <x v="1"/>
    <x v="3408"/>
    <n v="7633.36"/>
  </r>
  <r>
    <x v="3597"/>
    <x v="1"/>
    <x v="3869"/>
    <n v="6549.22"/>
  </r>
  <r>
    <x v="3598"/>
    <x v="1"/>
    <x v="2923"/>
    <n v="14290.36"/>
  </r>
  <r>
    <x v="3599"/>
    <x v="1"/>
    <x v="3805"/>
    <n v="8419.52"/>
  </r>
  <r>
    <x v="3600"/>
    <x v="1"/>
    <x v="4478"/>
    <n v="10835.06"/>
  </r>
  <r>
    <x v="3601"/>
    <x v="1"/>
    <x v="4771"/>
    <n v="21156.58"/>
  </r>
  <r>
    <x v="3602"/>
    <x v="1"/>
    <x v="547"/>
    <n v="5566.52"/>
  </r>
  <r>
    <x v="3603"/>
    <x v="1"/>
    <x v="4772"/>
    <n v="5148.08"/>
  </r>
  <r>
    <x v="3604"/>
    <x v="1"/>
    <x v="4356"/>
    <n v="1768.86"/>
  </r>
  <r>
    <x v="3605"/>
    <x v="1"/>
    <x v="1890"/>
    <n v="14582"/>
  </r>
  <r>
    <x v="3606"/>
    <x v="1"/>
    <x v="4773"/>
    <n v="6466.8"/>
  </r>
  <r>
    <x v="3607"/>
    <x v="1"/>
    <x v="2903"/>
    <n v="15881.7"/>
  </r>
  <r>
    <x v="3608"/>
    <x v="1"/>
    <x v="3304"/>
    <n v="13688.06"/>
  </r>
  <r>
    <x v="3609"/>
    <x v="1"/>
    <x v="4214"/>
    <n v="2605.7399999999998"/>
  </r>
  <r>
    <x v="3610"/>
    <x v="1"/>
    <x v="4774"/>
    <n v="23794.02"/>
  </r>
  <r>
    <x v="3611"/>
    <x v="1"/>
    <x v="4189"/>
    <n v="3556.74"/>
  </r>
  <r>
    <x v="3612"/>
    <x v="1"/>
    <x v="2182"/>
    <n v="23971.54"/>
  </r>
  <r>
    <x v="3613"/>
    <x v="1"/>
    <x v="4507"/>
    <n v="24852.799999999999"/>
  </r>
  <r>
    <x v="3614"/>
    <x v="1"/>
    <x v="3780"/>
    <n v="12901.9"/>
  </r>
  <r>
    <x v="3615"/>
    <x v="1"/>
    <x v="2648"/>
    <n v="14860.96"/>
  </r>
  <r>
    <x v="3616"/>
    <x v="1"/>
    <x v="4272"/>
    <n v="22728.9"/>
  </r>
  <r>
    <x v="3617"/>
    <x v="1"/>
    <x v="4775"/>
    <n v="16490.34"/>
  </r>
  <r>
    <x v="3618"/>
    <x v="1"/>
    <x v="4776"/>
    <n v="6447.78"/>
  </r>
  <r>
    <x v="3619"/>
    <x v="1"/>
    <x v="2694"/>
    <n v="12971.64"/>
  </r>
  <r>
    <x v="3620"/>
    <x v="1"/>
    <x v="2964"/>
    <n v="13859.24"/>
  </r>
  <r>
    <x v="3621"/>
    <x v="1"/>
    <x v="4452"/>
    <n v="10074.26"/>
  </r>
  <r>
    <x v="3622"/>
    <x v="1"/>
    <x v="2577"/>
    <n v="12794.12"/>
  </r>
  <r>
    <x v="3623"/>
    <x v="1"/>
    <x v="3878"/>
    <n v="16953.16"/>
  </r>
  <r>
    <x v="3624"/>
    <x v="1"/>
    <x v="2726"/>
    <n v="6910.6"/>
  </r>
  <r>
    <x v="3625"/>
    <x v="1"/>
    <x v="3775"/>
    <n v="14442.52"/>
  </r>
  <r>
    <x v="3626"/>
    <x v="1"/>
    <x v="3547"/>
    <n v="22621.119999999999"/>
  </r>
  <r>
    <x v="3627"/>
    <x v="1"/>
    <x v="4777"/>
    <n v="12477.12"/>
  </r>
  <r>
    <x v="3628"/>
    <x v="1"/>
    <x v="1244"/>
    <n v="4488.72"/>
  </r>
  <r>
    <x v="3629"/>
    <x v="1"/>
    <x v="4778"/>
    <n v="10556.1"/>
  </r>
  <r>
    <x v="3630"/>
    <x v="1"/>
    <x v="4443"/>
    <n v="13732.44"/>
  </r>
  <r>
    <x v="3631"/>
    <x v="1"/>
    <x v="2631"/>
    <n v="22437.26"/>
  </r>
  <r>
    <x v="3632"/>
    <x v="1"/>
    <x v="4033"/>
    <n v="19736.419999999998"/>
  </r>
  <r>
    <x v="3633"/>
    <x v="1"/>
    <x v="4530"/>
    <n v="4368.26"/>
  </r>
  <r>
    <x v="3634"/>
    <x v="1"/>
    <x v="4725"/>
    <n v="15704.18"/>
  </r>
  <r>
    <x v="3635"/>
    <x v="1"/>
    <x v="4520"/>
    <n v="14062.12"/>
  </r>
  <r>
    <x v="3636"/>
    <x v="1"/>
    <x v="2617"/>
    <n v="14664.42"/>
  </r>
  <r>
    <x v="3637"/>
    <x v="1"/>
    <x v="3803"/>
    <n v="13922.64"/>
  </r>
  <r>
    <x v="3638"/>
    <x v="1"/>
    <x v="4779"/>
    <n v="19818.84"/>
  </r>
  <r>
    <x v="3639"/>
    <x v="1"/>
    <x v="267"/>
    <n v="25245.88"/>
  </r>
  <r>
    <x v="3640"/>
    <x v="1"/>
    <x v="532"/>
    <n v="10156.68"/>
  </r>
  <r>
    <x v="3641"/>
    <x v="1"/>
    <x v="4780"/>
    <n v="6238.56"/>
  </r>
  <r>
    <x v="3642"/>
    <x v="1"/>
    <x v="4015"/>
    <n v="22614.78"/>
  </r>
  <r>
    <x v="3643"/>
    <x v="1"/>
    <x v="88"/>
    <n v="12356.66"/>
  </r>
  <r>
    <x v="3644"/>
    <x v="1"/>
    <x v="2411"/>
    <n v="25081.040000000001"/>
  </r>
  <r>
    <x v="3645"/>
    <x v="1"/>
    <x v="2691"/>
    <n v="12388.36"/>
  </r>
  <r>
    <x v="3646"/>
    <x v="1"/>
    <x v="2083"/>
    <n v="12819.48"/>
  </r>
  <r>
    <x v="3647"/>
    <x v="1"/>
    <x v="4781"/>
    <n v="15304.76"/>
  </r>
  <r>
    <x v="3648"/>
    <x v="1"/>
    <x v="2726"/>
    <n v="6910.6"/>
  </r>
  <r>
    <x v="3649"/>
    <x v="1"/>
    <x v="3255"/>
    <n v="24954.240000000002"/>
  </r>
  <r>
    <x v="3650"/>
    <x v="1"/>
    <x v="3409"/>
    <n v="23299.5"/>
  </r>
  <r>
    <x v="3651"/>
    <x v="1"/>
    <x v="2767"/>
    <n v="11044.28"/>
  </r>
  <r>
    <x v="3652"/>
    <x v="1"/>
    <x v="978"/>
    <n v="22424.58"/>
  </r>
  <r>
    <x v="3653"/>
    <x v="1"/>
    <x v="1809"/>
    <n v="10112.299999999999"/>
  </r>
  <r>
    <x v="3654"/>
    <x v="1"/>
    <x v="4519"/>
    <n v="11786.06"/>
  </r>
  <r>
    <x v="3655"/>
    <x v="1"/>
    <x v="4138"/>
    <n v="18690.32"/>
  </r>
  <r>
    <x v="3656"/>
    <x v="1"/>
    <x v="2976"/>
    <n v="24770.38"/>
  </r>
  <r>
    <x v="3657"/>
    <x v="1"/>
    <x v="4782"/>
    <n v="6935.96"/>
  </r>
  <r>
    <x v="3658"/>
    <x v="1"/>
    <x v="2660"/>
    <n v="11570.5"/>
  </r>
  <r>
    <x v="3659"/>
    <x v="1"/>
    <x v="4734"/>
    <n v="18119.72"/>
  </r>
  <r>
    <x v="3660"/>
    <x v="1"/>
    <x v="3208"/>
    <n v="1680.1"/>
  </r>
  <r>
    <x v="3661"/>
    <x v="1"/>
    <x v="4783"/>
    <n v="11729"/>
  </r>
  <r>
    <x v="3662"/>
    <x v="1"/>
    <x v="3723"/>
    <n v="3696.22"/>
  </r>
  <r>
    <x v="3663"/>
    <x v="1"/>
    <x v="3691"/>
    <n v="14284.02"/>
  </r>
  <r>
    <x v="3664"/>
    <x v="1"/>
    <x v="4784"/>
    <n v="4380.9399999999996"/>
  </r>
  <r>
    <x v="3665"/>
    <x v="1"/>
    <x v="2426"/>
    <n v="23775"/>
  </r>
  <r>
    <x v="3666"/>
    <x v="1"/>
    <x v="384"/>
    <n v="23591.14"/>
  </r>
  <r>
    <x v="3667"/>
    <x v="1"/>
    <x v="928"/>
    <n v="14036.76"/>
  </r>
  <r>
    <x v="3668"/>
    <x v="1"/>
    <x v="2427"/>
    <n v="10587.8"/>
  </r>
  <r>
    <x v="3669"/>
    <x v="1"/>
    <x v="3801"/>
    <n v="5813.78"/>
  </r>
  <r>
    <x v="3670"/>
    <x v="1"/>
    <x v="4063"/>
    <n v="24726"/>
  </r>
  <r>
    <x v="3671"/>
    <x v="1"/>
    <x v="4785"/>
    <n v="24802.080000000002"/>
  </r>
  <r>
    <x v="3672"/>
    <x v="1"/>
    <x v="527"/>
    <n v="21727.18"/>
  </r>
  <r>
    <x v="3673"/>
    <x v="1"/>
    <x v="4330"/>
    <n v="20053.419999999998"/>
  </r>
  <r>
    <x v="3674"/>
    <x v="1"/>
    <x v="3448"/>
    <n v="16826.36"/>
  </r>
  <r>
    <x v="3675"/>
    <x v="1"/>
    <x v="4786"/>
    <n v="16205.04"/>
  </r>
  <r>
    <x v="3676"/>
    <x v="1"/>
    <x v="4787"/>
    <n v="14962.4"/>
  </r>
  <r>
    <x v="3677"/>
    <x v="1"/>
    <x v="3450"/>
    <n v="14138.2"/>
  </r>
  <r>
    <x v="3678"/>
    <x v="1"/>
    <x v="4034"/>
    <n v="7829.9"/>
  </r>
  <r>
    <x v="3679"/>
    <x v="1"/>
    <x v="4396"/>
    <n v="23565.78"/>
  </r>
  <r>
    <x v="3680"/>
    <x v="1"/>
    <x v="3038"/>
    <n v="16655.18"/>
  </r>
  <r>
    <x v="3681"/>
    <x v="1"/>
    <x v="3870"/>
    <n v="21239"/>
  </r>
  <r>
    <x v="3682"/>
    <x v="1"/>
    <x v="863"/>
    <n v="23445.32"/>
  </r>
  <r>
    <x v="3683"/>
    <x v="1"/>
    <x v="143"/>
    <n v="10898.46"/>
  </r>
  <r>
    <x v="3684"/>
    <x v="1"/>
    <x v="4729"/>
    <n v="2916.4"/>
  </r>
  <r>
    <x v="3685"/>
    <x v="1"/>
    <x v="4788"/>
    <n v="21949.08"/>
  </r>
  <r>
    <x v="3686"/>
    <x v="1"/>
    <x v="3234"/>
    <n v="21384.82"/>
  </r>
  <r>
    <x v="3687"/>
    <x v="1"/>
    <x v="243"/>
    <n v="1895.66"/>
  </r>
  <r>
    <x v="3688"/>
    <x v="1"/>
    <x v="4789"/>
    <n v="21822.28"/>
  </r>
  <r>
    <x v="3689"/>
    <x v="1"/>
    <x v="3392"/>
    <n v="8749.2000000000007"/>
  </r>
  <r>
    <x v="3690"/>
    <x v="1"/>
    <x v="18"/>
    <n v="22247.06"/>
  </r>
  <r>
    <x v="3691"/>
    <x v="1"/>
    <x v="766"/>
    <n v="6777.46"/>
  </r>
  <r>
    <x v="3692"/>
    <x v="1"/>
    <x v="3836"/>
    <n v="7703.1"/>
  </r>
  <r>
    <x v="3693"/>
    <x v="1"/>
    <x v="4265"/>
    <n v="18081.68"/>
  </r>
  <r>
    <x v="3694"/>
    <x v="1"/>
    <x v="3952"/>
    <n v="9592.42"/>
  </r>
  <r>
    <x v="3695"/>
    <x v="1"/>
    <x v="4790"/>
    <n v="6967.66"/>
  </r>
  <r>
    <x v="3696"/>
    <x v="1"/>
    <x v="2130"/>
    <n v="15355.48"/>
  </r>
  <r>
    <x v="3697"/>
    <x v="1"/>
    <x v="194"/>
    <n v="17758.34"/>
  </r>
  <r>
    <x v="3698"/>
    <x v="1"/>
    <x v="3917"/>
    <n v="21403.84"/>
  </r>
  <r>
    <x v="3699"/>
    <x v="1"/>
    <x v="767"/>
    <n v="1876.64"/>
  </r>
  <r>
    <x v="3700"/>
    <x v="1"/>
    <x v="1248"/>
    <n v="19438.439999999999"/>
  </r>
  <r>
    <x v="3701"/>
    <x v="1"/>
    <x v="4199"/>
    <n v="14727.82"/>
  </r>
  <r>
    <x v="3702"/>
    <x v="1"/>
    <x v="3518"/>
    <n v="12540.52"/>
  </r>
  <r>
    <x v="3703"/>
    <x v="1"/>
    <x v="4791"/>
    <n v="10055.24"/>
  </r>
  <r>
    <x v="3704"/>
    <x v="1"/>
    <x v="199"/>
    <n v="5940.58"/>
  </r>
  <r>
    <x v="3705"/>
    <x v="1"/>
    <x v="3029"/>
    <n v="7905.98"/>
  </r>
  <r>
    <x v="3706"/>
    <x v="1"/>
    <x v="3141"/>
    <n v="11722.66"/>
  </r>
  <r>
    <x v="3707"/>
    <x v="1"/>
    <x v="4792"/>
    <n v="21245.34"/>
  </r>
  <r>
    <x v="3708"/>
    <x v="1"/>
    <x v="1974"/>
    <n v="5718.68"/>
  </r>
  <r>
    <x v="3709"/>
    <x v="1"/>
    <x v="1984"/>
    <n v="5129.0600000000004"/>
  </r>
  <r>
    <x v="3710"/>
    <x v="1"/>
    <x v="3414"/>
    <n v="5534.82"/>
  </r>
  <r>
    <x v="3711"/>
    <x v="1"/>
    <x v="4793"/>
    <n v="8470.24"/>
  </r>
  <r>
    <x v="3712"/>
    <x v="1"/>
    <x v="4316"/>
    <n v="4596.5"/>
  </r>
  <r>
    <x v="3713"/>
    <x v="1"/>
    <x v="4794"/>
    <n v="2193.64"/>
  </r>
  <r>
    <x v="3714"/>
    <x v="1"/>
    <x v="1683"/>
    <n v="9827"/>
  </r>
  <r>
    <x v="3715"/>
    <x v="1"/>
    <x v="4795"/>
    <n v="16426.939999999999"/>
  </r>
  <r>
    <x v="3716"/>
    <x v="1"/>
    <x v="2486"/>
    <n v="24504.1"/>
  </r>
  <r>
    <x v="3717"/>
    <x v="1"/>
    <x v="620"/>
    <n v="13028.7"/>
  </r>
  <r>
    <x v="3718"/>
    <x v="1"/>
    <x v="4796"/>
    <n v="23901.8"/>
  </r>
  <r>
    <x v="3719"/>
    <x v="1"/>
    <x v="546"/>
    <n v="2726.2"/>
  </r>
  <r>
    <x v="3720"/>
    <x v="1"/>
    <x v="2608"/>
    <n v="16604.46"/>
  </r>
  <r>
    <x v="3721"/>
    <x v="1"/>
    <x v="4797"/>
    <n v="17739.32"/>
  </r>
  <r>
    <x v="3722"/>
    <x v="1"/>
    <x v="4798"/>
    <n v="16851.72"/>
  </r>
  <r>
    <x v="3723"/>
    <x v="1"/>
    <x v="10"/>
    <n v="8159.58"/>
  </r>
  <r>
    <x v="3724"/>
    <x v="1"/>
    <x v="4799"/>
    <n v="19216.54"/>
  </r>
  <r>
    <x v="3725"/>
    <x v="1"/>
    <x v="2244"/>
    <n v="12489.8"/>
  </r>
  <r>
    <x v="3726"/>
    <x v="1"/>
    <x v="1909"/>
    <n v="16382.56"/>
  </r>
  <r>
    <x v="3727"/>
    <x v="1"/>
    <x v="4800"/>
    <n v="6213.2"/>
  </r>
  <r>
    <x v="3728"/>
    <x v="1"/>
    <x v="300"/>
    <n v="15856.34"/>
  </r>
  <r>
    <x v="3729"/>
    <x v="1"/>
    <x v="2698"/>
    <n v="20864.939999999999"/>
  </r>
  <r>
    <x v="3730"/>
    <x v="1"/>
    <x v="3652"/>
    <n v="19641.32"/>
  </r>
  <r>
    <x v="3731"/>
    <x v="1"/>
    <x v="1309"/>
    <n v="9180.32"/>
  </r>
  <r>
    <x v="3732"/>
    <x v="1"/>
    <x v="4801"/>
    <n v="13294.98"/>
  </r>
  <r>
    <x v="3733"/>
    <x v="1"/>
    <x v="4514"/>
    <n v="24161.74"/>
  </r>
  <r>
    <x v="3734"/>
    <x v="1"/>
    <x v="3515"/>
    <n v="19552.560000000001"/>
  </r>
  <r>
    <x v="3735"/>
    <x v="1"/>
    <x v="4802"/>
    <n v="24250.5"/>
  </r>
  <r>
    <x v="3736"/>
    <x v="1"/>
    <x v="4240"/>
    <n v="24516.78"/>
  </r>
  <r>
    <x v="3737"/>
    <x v="1"/>
    <x v="4750"/>
    <n v="14778.54"/>
  </r>
  <r>
    <x v="3738"/>
    <x v="1"/>
    <x v="4536"/>
    <n v="24187.1"/>
  </r>
  <r>
    <x v="3739"/>
    <x v="1"/>
    <x v="2102"/>
    <n v="11418.34"/>
  </r>
  <r>
    <x v="3740"/>
    <x v="1"/>
    <x v="1082"/>
    <n v="5116.38"/>
  </r>
  <r>
    <x v="3741"/>
    <x v="1"/>
    <x v="4803"/>
    <n v="12680"/>
  </r>
  <r>
    <x v="3742"/>
    <x v="1"/>
    <x v="3894"/>
    <n v="3157.32"/>
  </r>
  <r>
    <x v="3743"/>
    <x v="1"/>
    <x v="4804"/>
    <n v="23369.24"/>
  </r>
  <r>
    <x v="3744"/>
    <x v="1"/>
    <x v="4805"/>
    <n v="12432.74"/>
  </r>
  <r>
    <x v="3745"/>
    <x v="1"/>
    <x v="4806"/>
    <n v="22881.06"/>
  </r>
  <r>
    <x v="3746"/>
    <x v="1"/>
    <x v="1072"/>
    <n v="10822.38"/>
  </r>
  <r>
    <x v="3747"/>
    <x v="1"/>
    <x v="4393"/>
    <n v="5135.3999999999996"/>
  </r>
  <r>
    <x v="3748"/>
    <x v="1"/>
    <x v="1582"/>
    <n v="7462.18"/>
  </r>
  <r>
    <x v="3749"/>
    <x v="1"/>
    <x v="4807"/>
    <n v="13333.02"/>
  </r>
  <r>
    <x v="3750"/>
    <x v="1"/>
    <x v="4808"/>
    <n v="2066.84"/>
  </r>
  <r>
    <x v="3751"/>
    <x v="1"/>
    <x v="492"/>
    <n v="18538.16"/>
  </r>
  <r>
    <x v="3752"/>
    <x v="1"/>
    <x v="3948"/>
    <n v="22766.94"/>
  </r>
  <r>
    <x v="3753"/>
    <x v="1"/>
    <x v="572"/>
    <n v="17663.240000000002"/>
  </r>
  <r>
    <x v="3754"/>
    <x v="1"/>
    <x v="4809"/>
    <n v="3391.9"/>
  </r>
  <r>
    <x v="3755"/>
    <x v="1"/>
    <x v="4810"/>
    <n v="20991.74"/>
  </r>
  <r>
    <x v="3756"/>
    <x v="1"/>
    <x v="4531"/>
    <n v="15222.34"/>
  </r>
  <r>
    <x v="3757"/>
    <x v="1"/>
    <x v="346"/>
    <n v="6720.4"/>
  </r>
  <r>
    <x v="3758"/>
    <x v="1"/>
    <x v="301"/>
    <n v="3867.4"/>
  </r>
  <r>
    <x v="3759"/>
    <x v="1"/>
    <x v="2340"/>
    <n v="9072.5400000000009"/>
  </r>
  <r>
    <x v="3760"/>
    <x v="1"/>
    <x v="4270"/>
    <n v="5217.82"/>
  </r>
  <r>
    <x v="3761"/>
    <x v="1"/>
    <x v="4811"/>
    <n v="21657.439999999999"/>
  </r>
  <r>
    <x v="3762"/>
    <x v="1"/>
    <x v="2781"/>
    <n v="11316.9"/>
  </r>
  <r>
    <x v="3763"/>
    <x v="1"/>
    <x v="3290"/>
    <n v="22316.799999999999"/>
  </r>
  <r>
    <x v="3764"/>
    <x v="1"/>
    <x v="2178"/>
    <n v="12572.22"/>
  </r>
  <r>
    <x v="3765"/>
    <x v="1"/>
    <x v="199"/>
    <n v="5940.58"/>
  </r>
  <r>
    <x v="3766"/>
    <x v="1"/>
    <x v="3659"/>
    <n v="23134.66"/>
  </r>
  <r>
    <x v="3767"/>
    <x v="1"/>
    <x v="4286"/>
    <n v="8939.4"/>
  </r>
  <r>
    <x v="3768"/>
    <x v="1"/>
    <x v="57"/>
    <n v="16870.740000000002"/>
  </r>
  <r>
    <x v="3769"/>
    <x v="1"/>
    <x v="4130"/>
    <n v="14626.38"/>
  </r>
  <r>
    <x v="3770"/>
    <x v="1"/>
    <x v="4599"/>
    <n v="10048.9"/>
  </r>
  <r>
    <x v="3771"/>
    <x v="1"/>
    <x v="3295"/>
    <n v="16598.12"/>
  </r>
  <r>
    <x v="3772"/>
    <x v="1"/>
    <x v="4812"/>
    <n v="25347.32"/>
  </r>
  <r>
    <x v="3773"/>
    <x v="1"/>
    <x v="4813"/>
    <n v="14271.34"/>
  </r>
  <r>
    <x v="3774"/>
    <x v="1"/>
    <x v="4814"/>
    <n v="22950.799999999999"/>
  </r>
  <r>
    <x v="3775"/>
    <x v="1"/>
    <x v="4448"/>
    <n v="21181.94"/>
  </r>
  <r>
    <x v="3776"/>
    <x v="1"/>
    <x v="1294"/>
    <n v="7367.08"/>
  </r>
  <r>
    <x v="3777"/>
    <x v="1"/>
    <x v="4787"/>
    <n v="14962.4"/>
  </r>
  <r>
    <x v="3778"/>
    <x v="1"/>
    <x v="3579"/>
    <n v="18715.68"/>
  </r>
  <r>
    <x v="3779"/>
    <x v="1"/>
    <x v="4815"/>
    <n v="23185.38"/>
  </r>
  <r>
    <x v="3780"/>
    <x v="1"/>
    <x v="4703"/>
    <n v="19679.36"/>
  </r>
  <r>
    <x v="3781"/>
    <x v="1"/>
    <x v="1186"/>
    <n v="3835.7"/>
  </r>
  <r>
    <x v="3782"/>
    <x v="1"/>
    <x v="197"/>
    <n v="1781.54"/>
  </r>
  <r>
    <x v="3783"/>
    <x v="1"/>
    <x v="4816"/>
    <n v="23210.74"/>
  </r>
  <r>
    <x v="3784"/>
    <x v="1"/>
    <x v="4027"/>
    <n v="10695.58"/>
  </r>
  <r>
    <x v="3785"/>
    <x v="1"/>
    <x v="1035"/>
    <n v="22741.58"/>
  </r>
  <r>
    <x v="3786"/>
    <x v="1"/>
    <x v="389"/>
    <n v="9928.44"/>
  </r>
  <r>
    <x v="3787"/>
    <x v="1"/>
    <x v="3113"/>
    <n v="3620.14"/>
  </r>
  <r>
    <x v="3788"/>
    <x v="1"/>
    <x v="4696"/>
    <n v="9738.24"/>
  </r>
  <r>
    <x v="3789"/>
    <x v="1"/>
    <x v="4150"/>
    <n v="16889.759999999998"/>
  </r>
  <r>
    <x v="3790"/>
    <x v="1"/>
    <x v="2923"/>
    <n v="14290.36"/>
  </r>
  <r>
    <x v="3791"/>
    <x v="1"/>
    <x v="4434"/>
    <n v="9021.82"/>
  </r>
  <r>
    <x v="3792"/>
    <x v="1"/>
    <x v="291"/>
    <n v="3062.22"/>
  </r>
  <r>
    <x v="3793"/>
    <x v="1"/>
    <x v="1838"/>
    <n v="10670.22"/>
  </r>
  <r>
    <x v="3794"/>
    <x v="1"/>
    <x v="4702"/>
    <n v="21746.2"/>
  </r>
  <r>
    <x v="3795"/>
    <x v="1"/>
    <x v="4679"/>
    <n v="21993.46"/>
  </r>
  <r>
    <x v="3796"/>
    <x v="1"/>
    <x v="834"/>
    <n v="17999.259999999998"/>
  </r>
  <r>
    <x v="3797"/>
    <x v="1"/>
    <x v="113"/>
    <n v="2453.58"/>
  </r>
  <r>
    <x v="3798"/>
    <x v="1"/>
    <x v="4817"/>
    <n v="7595.32"/>
  </r>
  <r>
    <x v="3799"/>
    <x v="1"/>
    <x v="4818"/>
    <n v="10632.18"/>
  </r>
  <r>
    <x v="3800"/>
    <x v="1"/>
    <x v="3481"/>
    <n v="10283.48"/>
  </r>
  <r>
    <x v="3801"/>
    <x v="1"/>
    <x v="3648"/>
    <n v="15292.08"/>
  </r>
  <r>
    <x v="3802"/>
    <x v="1"/>
    <x v="3996"/>
    <n v="12007.96"/>
  </r>
  <r>
    <x v="3803"/>
    <x v="1"/>
    <x v="145"/>
    <n v="16693.22"/>
  </r>
  <r>
    <x v="3804"/>
    <x v="1"/>
    <x v="2727"/>
    <n v="14245.98"/>
  </r>
  <r>
    <x v="3805"/>
    <x v="1"/>
    <x v="1416"/>
    <n v="15361.82"/>
  </r>
  <r>
    <x v="3806"/>
    <x v="1"/>
    <x v="348"/>
    <n v="15672.48"/>
  </r>
  <r>
    <x v="3807"/>
    <x v="1"/>
    <x v="1841"/>
    <n v="9998.18"/>
  </r>
  <r>
    <x v="3808"/>
    <x v="1"/>
    <x v="3747"/>
    <n v="13301.32"/>
  </r>
  <r>
    <x v="3809"/>
    <x v="1"/>
    <x v="4819"/>
    <n v="11133.04"/>
  </r>
  <r>
    <x v="3810"/>
    <x v="1"/>
    <x v="2600"/>
    <n v="3968.84"/>
  </r>
  <r>
    <x v="3811"/>
    <x v="1"/>
    <x v="4302"/>
    <n v="6105.42"/>
  </r>
  <r>
    <x v="3812"/>
    <x v="1"/>
    <x v="3698"/>
    <n v="24396.32"/>
  </r>
  <r>
    <x v="3813"/>
    <x v="1"/>
    <x v="2077"/>
    <n v="6365.36"/>
  </r>
  <r>
    <x v="3814"/>
    <x v="1"/>
    <x v="186"/>
    <n v="22944.46"/>
  </r>
  <r>
    <x v="3815"/>
    <x v="1"/>
    <x v="4099"/>
    <n v="20097.8"/>
  </r>
  <r>
    <x v="3816"/>
    <x v="1"/>
    <x v="396"/>
    <n v="15177.96"/>
  </r>
  <r>
    <x v="3817"/>
    <x v="1"/>
    <x v="4820"/>
    <n v="8203.9599999999991"/>
  </r>
  <r>
    <x v="3818"/>
    <x v="1"/>
    <x v="3101"/>
    <n v="4114.66"/>
  </r>
  <r>
    <x v="3819"/>
    <x v="1"/>
    <x v="530"/>
    <n v="7113.48"/>
  </r>
  <r>
    <x v="3820"/>
    <x v="1"/>
    <x v="3436"/>
    <n v="11716.32"/>
  </r>
  <r>
    <x v="3821"/>
    <x v="1"/>
    <x v="1895"/>
    <n v="24047.62"/>
  </r>
  <r>
    <x v="3822"/>
    <x v="1"/>
    <x v="4205"/>
    <n v="15082.86"/>
  </r>
  <r>
    <x v="3823"/>
    <x v="1"/>
    <x v="2533"/>
    <n v="9814.32"/>
  </r>
  <r>
    <x v="3824"/>
    <x v="1"/>
    <x v="4821"/>
    <n v="18347.96"/>
  </r>
  <r>
    <x v="3825"/>
    <x v="1"/>
    <x v="935"/>
    <n v="18937.580000000002"/>
  </r>
  <r>
    <x v="3826"/>
    <x v="1"/>
    <x v="1980"/>
    <n v="15019.46"/>
  </r>
  <r>
    <x v="3827"/>
    <x v="1"/>
    <x v="2260"/>
    <n v="25125.42"/>
  </r>
  <r>
    <x v="3828"/>
    <x v="1"/>
    <x v="3409"/>
    <n v="23299.5"/>
  </r>
  <r>
    <x v="3829"/>
    <x v="1"/>
    <x v="555"/>
    <n v="20643.04"/>
  </r>
  <r>
    <x v="3830"/>
    <x v="1"/>
    <x v="4343"/>
    <n v="16534.72"/>
  </r>
  <r>
    <x v="3831"/>
    <x v="1"/>
    <x v="4778"/>
    <n v="10556.1"/>
  </r>
  <r>
    <x v="3832"/>
    <x v="1"/>
    <x v="1350"/>
    <n v="9028.16"/>
  </r>
  <r>
    <x v="3833"/>
    <x v="1"/>
    <x v="4552"/>
    <n v="21758.880000000001"/>
  </r>
  <r>
    <x v="3834"/>
    <x v="1"/>
    <x v="4466"/>
    <n v="6346.34"/>
  </r>
  <r>
    <x v="3835"/>
    <x v="1"/>
    <x v="4822"/>
    <n v="4989.58"/>
  </r>
  <r>
    <x v="3836"/>
    <x v="1"/>
    <x v="715"/>
    <n v="13390.08"/>
  </r>
  <r>
    <x v="3837"/>
    <x v="1"/>
    <x v="1765"/>
    <n v="24859.14"/>
  </r>
  <r>
    <x v="3838"/>
    <x v="1"/>
    <x v="1634"/>
    <n v="21961.759999999998"/>
  </r>
  <r>
    <x v="3839"/>
    <x v="1"/>
    <x v="4823"/>
    <n v="7950.36"/>
  </r>
  <r>
    <x v="3840"/>
    <x v="1"/>
    <x v="4824"/>
    <n v="21346.78"/>
  </r>
  <r>
    <x v="3841"/>
    <x v="1"/>
    <x v="2000"/>
    <n v="21651.1"/>
  </r>
  <r>
    <x v="3842"/>
    <x v="1"/>
    <x v="4825"/>
    <n v="15425.22"/>
  </r>
  <r>
    <x v="3843"/>
    <x v="1"/>
    <x v="3670"/>
    <n v="18468.419999999998"/>
  </r>
  <r>
    <x v="3844"/>
    <x v="1"/>
    <x v="4193"/>
    <n v="9757.26"/>
  </r>
  <r>
    <x v="3845"/>
    <x v="1"/>
    <x v="1679"/>
    <n v="3778.64"/>
  </r>
  <r>
    <x v="3846"/>
    <x v="1"/>
    <x v="4826"/>
    <n v="18132.400000000001"/>
  </r>
  <r>
    <x v="3847"/>
    <x v="1"/>
    <x v="3674"/>
    <n v="7031.06"/>
  </r>
  <r>
    <x v="3848"/>
    <x v="1"/>
    <x v="4827"/>
    <n v="10441.98"/>
  </r>
  <r>
    <x v="3849"/>
    <x v="1"/>
    <x v="109"/>
    <n v="4805.72"/>
  </r>
  <r>
    <x v="3850"/>
    <x v="1"/>
    <x v="2548"/>
    <n v="14277.68"/>
  </r>
  <r>
    <x v="3851"/>
    <x v="1"/>
    <x v="4828"/>
    <n v="18341.62"/>
  </r>
  <r>
    <x v="3852"/>
    <x v="1"/>
    <x v="3501"/>
    <n v="7132.5"/>
  </r>
  <r>
    <x v="3853"/>
    <x v="1"/>
    <x v="4710"/>
    <n v="14772.2"/>
  </r>
  <r>
    <x v="3854"/>
    <x v="1"/>
    <x v="2572"/>
    <n v="19007.32"/>
  </r>
  <r>
    <x v="3855"/>
    <x v="1"/>
    <x v="1997"/>
    <n v="4095.64"/>
  </r>
  <r>
    <x v="3856"/>
    <x v="1"/>
    <x v="815"/>
    <n v="17396.96"/>
  </r>
  <r>
    <x v="3857"/>
    <x v="1"/>
    <x v="649"/>
    <n v="25321.96"/>
  </r>
  <r>
    <x v="3858"/>
    <x v="1"/>
    <x v="4829"/>
    <n v="17377.939999999999"/>
  </r>
  <r>
    <x v="3859"/>
    <x v="1"/>
    <x v="3574"/>
    <n v="6137.12"/>
  </r>
  <r>
    <x v="3860"/>
    <x v="1"/>
    <x v="3667"/>
    <n v="22804.98"/>
  </r>
  <r>
    <x v="3861"/>
    <x v="1"/>
    <x v="2040"/>
    <n v="4767.68"/>
  </r>
  <r>
    <x v="3862"/>
    <x v="1"/>
    <x v="35"/>
    <n v="16021.18"/>
  </r>
  <r>
    <x v="3863"/>
    <x v="1"/>
    <x v="747"/>
    <n v="11164.74"/>
  </r>
  <r>
    <x v="3864"/>
    <x v="1"/>
    <x v="1668"/>
    <n v="22183.66"/>
  </r>
  <r>
    <x v="3865"/>
    <x v="1"/>
    <x v="547"/>
    <n v="5566.52"/>
  </r>
  <r>
    <x v="3866"/>
    <x v="1"/>
    <x v="3059"/>
    <n v="14265"/>
  </r>
  <r>
    <x v="3867"/>
    <x v="1"/>
    <x v="4830"/>
    <n v="2643.78"/>
  </r>
  <r>
    <x v="3868"/>
    <x v="1"/>
    <x v="4517"/>
    <n v="5934.24"/>
  </r>
  <r>
    <x v="3869"/>
    <x v="1"/>
    <x v="4831"/>
    <n v="13218.9"/>
  </r>
  <r>
    <x v="3870"/>
    <x v="1"/>
    <x v="4832"/>
    <n v="13979.7"/>
  </r>
  <r>
    <x v="3871"/>
    <x v="1"/>
    <x v="3862"/>
    <n v="17840.759999999998"/>
  </r>
  <r>
    <x v="3872"/>
    <x v="1"/>
    <x v="2401"/>
    <n v="11545.14"/>
  </r>
  <r>
    <x v="3873"/>
    <x v="1"/>
    <x v="1058"/>
    <n v="24649.919999999998"/>
  </r>
  <r>
    <x v="3874"/>
    <x v="1"/>
    <x v="2313"/>
    <n v="10137.66"/>
  </r>
  <r>
    <x v="3875"/>
    <x v="1"/>
    <x v="3745"/>
    <n v="15469.6"/>
  </r>
  <r>
    <x v="3876"/>
    <x v="1"/>
    <x v="4833"/>
    <n v="24402.66"/>
  </r>
  <r>
    <x v="3877"/>
    <x v="1"/>
    <x v="4834"/>
    <n v="18779.080000000002"/>
  </r>
  <r>
    <x v="3878"/>
    <x v="1"/>
    <x v="2423"/>
    <n v="17771.02"/>
  </r>
  <r>
    <x v="3879"/>
    <x v="1"/>
    <x v="4164"/>
    <n v="8584.36"/>
  </r>
  <r>
    <x v="3880"/>
    <x v="1"/>
    <x v="100"/>
    <n v="13142.82"/>
  </r>
  <r>
    <x v="3881"/>
    <x v="1"/>
    <x v="4353"/>
    <n v="23496.04"/>
  </r>
  <r>
    <x v="3882"/>
    <x v="1"/>
    <x v="3921"/>
    <n v="22627.46"/>
  </r>
  <r>
    <x v="3883"/>
    <x v="1"/>
    <x v="4835"/>
    <n v="23160.02"/>
  </r>
  <r>
    <x v="3884"/>
    <x v="1"/>
    <x v="2412"/>
    <n v="12534.18"/>
  </r>
  <r>
    <x v="3885"/>
    <x v="1"/>
    <x v="2175"/>
    <n v="8349.7800000000007"/>
  </r>
  <r>
    <x v="3886"/>
    <x v="1"/>
    <x v="4421"/>
    <n v="14924.36"/>
  </r>
  <r>
    <x v="3887"/>
    <x v="1"/>
    <x v="1175"/>
    <n v="5319.26"/>
  </r>
  <r>
    <x v="3888"/>
    <x v="1"/>
    <x v="1099"/>
    <n v="6644.32"/>
  </r>
  <r>
    <x v="3889"/>
    <x v="1"/>
    <x v="4369"/>
    <n v="14575.66"/>
  </r>
  <r>
    <x v="3890"/>
    <x v="1"/>
    <x v="4012"/>
    <n v="21441.88"/>
  </r>
  <r>
    <x v="3891"/>
    <x v="1"/>
    <x v="3657"/>
    <n v="2016.12"/>
  </r>
  <r>
    <x v="3892"/>
    <x v="1"/>
    <x v="975"/>
    <n v="10613.16"/>
  </r>
  <r>
    <x v="3893"/>
    <x v="1"/>
    <x v="47"/>
    <n v="17327.22"/>
  </r>
  <r>
    <x v="3894"/>
    <x v="1"/>
    <x v="4463"/>
    <n v="5452.4"/>
  </r>
  <r>
    <x v="3895"/>
    <x v="1"/>
    <x v="2037"/>
    <n v="13833.88"/>
  </r>
  <r>
    <x v="3896"/>
    <x v="1"/>
    <x v="4185"/>
    <n v="22583.08"/>
  </r>
  <r>
    <x v="3897"/>
    <x v="1"/>
    <x v="4301"/>
    <n v="1661.08"/>
  </r>
  <r>
    <x v="3898"/>
    <x v="1"/>
    <x v="1983"/>
    <n v="20547.939999999999"/>
  </r>
  <r>
    <x v="3899"/>
    <x v="1"/>
    <x v="4285"/>
    <n v="23787.68"/>
  </r>
  <r>
    <x v="3900"/>
    <x v="1"/>
    <x v="3406"/>
    <n v="17435"/>
  </r>
  <r>
    <x v="3901"/>
    <x v="1"/>
    <x v="4580"/>
    <n v="20522.580000000002"/>
  </r>
  <r>
    <x v="3902"/>
    <x v="1"/>
    <x v="4287"/>
    <n v="5921.56"/>
  </r>
  <r>
    <x v="3903"/>
    <x v="1"/>
    <x v="4836"/>
    <n v="3994.2"/>
  </r>
  <r>
    <x v="3904"/>
    <x v="1"/>
    <x v="4837"/>
    <n v="14601.02"/>
  </r>
  <r>
    <x v="3905"/>
    <x v="1"/>
    <x v="3837"/>
    <n v="2478.94"/>
  </r>
  <r>
    <x v="3906"/>
    <x v="1"/>
    <x v="4838"/>
    <n v="5623.58"/>
  </r>
  <r>
    <x v="3907"/>
    <x v="1"/>
    <x v="1975"/>
    <n v="19812.5"/>
  </r>
  <r>
    <x v="3908"/>
    <x v="1"/>
    <x v="3728"/>
    <n v="17060.939999999999"/>
  </r>
  <r>
    <x v="3909"/>
    <x v="1"/>
    <x v="4809"/>
    <n v="3391.9"/>
  </r>
  <r>
    <x v="3910"/>
    <x v="1"/>
    <x v="1117"/>
    <n v="5014.9399999999996"/>
  </r>
  <r>
    <x v="3911"/>
    <x v="1"/>
    <x v="1220"/>
    <n v="10936.5"/>
  </r>
  <r>
    <x v="3912"/>
    <x v="1"/>
    <x v="4110"/>
    <n v="19394.060000000001"/>
  </r>
  <r>
    <x v="3913"/>
    <x v="1"/>
    <x v="3388"/>
    <n v="4926.18"/>
  </r>
  <r>
    <x v="3914"/>
    <x v="1"/>
    <x v="1086"/>
    <n v="24307.56"/>
  </r>
  <r>
    <x v="3915"/>
    <x v="1"/>
    <x v="2586"/>
    <n v="24554.82"/>
  </r>
  <r>
    <x v="3916"/>
    <x v="1"/>
    <x v="1143"/>
    <n v="11183.76"/>
  </r>
  <r>
    <x v="3917"/>
    <x v="1"/>
    <x v="853"/>
    <n v="5255.86"/>
  </r>
  <r>
    <x v="3918"/>
    <x v="1"/>
    <x v="4839"/>
    <n v="21968.1"/>
  </r>
  <r>
    <x v="3919"/>
    <x v="1"/>
    <x v="2526"/>
    <n v="12616.6"/>
  </r>
  <r>
    <x v="3920"/>
    <x v="1"/>
    <x v="4624"/>
    <n v="23806.7"/>
  </r>
  <r>
    <x v="3921"/>
    <x v="1"/>
    <x v="3695"/>
    <n v="12876.54"/>
  </r>
  <r>
    <x v="3922"/>
    <x v="1"/>
    <x v="1289"/>
    <n v="18836.14"/>
  </r>
  <r>
    <x v="3923"/>
    <x v="1"/>
    <x v="4492"/>
    <n v="24034.94"/>
  </r>
  <r>
    <x v="3924"/>
    <x v="1"/>
    <x v="1982"/>
    <n v="19723.740000000002"/>
  </r>
  <r>
    <x v="3925"/>
    <x v="1"/>
    <x v="3954"/>
    <n v="17821.740000000002"/>
  </r>
  <r>
    <x v="3926"/>
    <x v="1"/>
    <x v="287"/>
    <n v="20028.060000000001"/>
  </r>
  <r>
    <x v="3927"/>
    <x v="1"/>
    <x v="3684"/>
    <n v="1654.74"/>
  </r>
  <r>
    <x v="3928"/>
    <x v="1"/>
    <x v="867"/>
    <n v="7722.12"/>
  </r>
  <r>
    <x v="3929"/>
    <x v="1"/>
    <x v="1274"/>
    <n v="15228.68"/>
  </r>
  <r>
    <x v="3930"/>
    <x v="1"/>
    <x v="1362"/>
    <n v="22158.3"/>
  </r>
  <r>
    <x v="3931"/>
    <x v="1"/>
    <x v="4428"/>
    <n v="2618.42"/>
  </r>
  <r>
    <x v="3932"/>
    <x v="1"/>
    <x v="4246"/>
    <n v="20326.04"/>
  </r>
  <r>
    <x v="3933"/>
    <x v="1"/>
    <x v="3066"/>
    <n v="20585.98"/>
  </r>
  <r>
    <x v="3934"/>
    <x v="1"/>
    <x v="2313"/>
    <n v="10137.66"/>
  </r>
  <r>
    <x v="3935"/>
    <x v="1"/>
    <x v="210"/>
    <n v="2586.7199999999998"/>
  </r>
  <r>
    <x v="3936"/>
    <x v="1"/>
    <x v="1528"/>
    <n v="7240.28"/>
  </r>
  <r>
    <x v="3937"/>
    <x v="1"/>
    <x v="4654"/>
    <n v="15437.9"/>
  </r>
  <r>
    <x v="3938"/>
    <x v="1"/>
    <x v="1293"/>
    <n v="24453.38"/>
  </r>
  <r>
    <x v="3939"/>
    <x v="1"/>
    <x v="3330"/>
    <n v="25176.14"/>
  </r>
  <r>
    <x v="3940"/>
    <x v="1"/>
    <x v="632"/>
    <n v="8286.3799999999992"/>
  </r>
  <r>
    <x v="3941"/>
    <x v="1"/>
    <x v="978"/>
    <n v="22424.58"/>
  </r>
  <r>
    <x v="3942"/>
    <x v="1"/>
    <x v="4129"/>
    <n v="14975.08"/>
  </r>
  <r>
    <x v="3943"/>
    <x v="1"/>
    <x v="4840"/>
    <n v="4881.8"/>
  </r>
  <r>
    <x v="3944"/>
    <x v="1"/>
    <x v="4784"/>
    <n v="4380.9399999999996"/>
  </r>
  <r>
    <x v="3945"/>
    <x v="1"/>
    <x v="4452"/>
    <n v="10074.26"/>
  </r>
  <r>
    <x v="3946"/>
    <x v="1"/>
    <x v="4224"/>
    <n v="3081.24"/>
  </r>
  <r>
    <x v="3947"/>
    <x v="1"/>
    <x v="498"/>
    <n v="11988.94"/>
  </r>
  <r>
    <x v="3948"/>
    <x v="1"/>
    <x v="1426"/>
    <n v="10454.66"/>
  </r>
  <r>
    <x v="3949"/>
    <x v="1"/>
    <x v="4841"/>
    <n v="24218.799999999999"/>
  </r>
  <r>
    <x v="3950"/>
    <x v="1"/>
    <x v="3648"/>
    <n v="15292.08"/>
  </r>
  <r>
    <x v="3951"/>
    <x v="1"/>
    <x v="2931"/>
    <n v="5306.58"/>
  </r>
  <r>
    <x v="3952"/>
    <x v="1"/>
    <x v="2080"/>
    <n v="18405.02"/>
  </r>
  <r>
    <x v="3953"/>
    <x v="1"/>
    <x v="1356"/>
    <n v="6244.9"/>
  </r>
  <r>
    <x v="3954"/>
    <x v="1"/>
    <x v="863"/>
    <n v="23445.32"/>
  </r>
  <r>
    <x v="3955"/>
    <x v="1"/>
    <x v="4335"/>
    <n v="14930.7"/>
  </r>
  <r>
    <x v="3956"/>
    <x v="1"/>
    <x v="1609"/>
    <n v="12724.38"/>
  </r>
  <r>
    <x v="3957"/>
    <x v="1"/>
    <x v="4842"/>
    <n v="8635.08"/>
  </r>
  <r>
    <x v="3958"/>
    <x v="1"/>
    <x v="649"/>
    <n v="25321.96"/>
  </r>
  <r>
    <x v="3959"/>
    <x v="1"/>
    <x v="4106"/>
    <n v="12673.66"/>
  </r>
  <r>
    <x v="3960"/>
    <x v="1"/>
    <x v="4843"/>
    <n v="6650.66"/>
  </r>
  <r>
    <x v="3961"/>
    <x v="1"/>
    <x v="1562"/>
    <n v="10036.219999999999"/>
  </r>
  <r>
    <x v="3962"/>
    <x v="1"/>
    <x v="4844"/>
    <n v="25182.48"/>
  </r>
  <r>
    <x v="3963"/>
    <x v="1"/>
    <x v="1491"/>
    <n v="14994.1"/>
  </r>
  <r>
    <x v="3964"/>
    <x v="1"/>
    <x v="4845"/>
    <n v="7354.4"/>
  </r>
  <r>
    <x v="3965"/>
    <x v="1"/>
    <x v="4299"/>
    <n v="20268.98"/>
  </r>
  <r>
    <x v="3966"/>
    <x v="1"/>
    <x v="403"/>
    <n v="2390.1799999999998"/>
  </r>
  <r>
    <x v="3967"/>
    <x v="1"/>
    <x v="2458"/>
    <n v="9250.06"/>
  </r>
  <r>
    <x v="3968"/>
    <x v="1"/>
    <x v="2155"/>
    <n v="17631.54"/>
  </r>
  <r>
    <x v="3969"/>
    <x v="1"/>
    <x v="244"/>
    <n v="12382.02"/>
  </r>
  <r>
    <x v="3970"/>
    <x v="1"/>
    <x v="4630"/>
    <n v="24935.22"/>
  </r>
  <r>
    <x v="3971"/>
    <x v="1"/>
    <x v="4573"/>
    <n v="12198.16"/>
  </r>
  <r>
    <x v="3972"/>
    <x v="1"/>
    <x v="162"/>
    <n v="2523.3200000000002"/>
  </r>
  <r>
    <x v="3973"/>
    <x v="1"/>
    <x v="2854"/>
    <n v="19546.22"/>
  </r>
  <r>
    <x v="3974"/>
    <x v="1"/>
    <x v="4137"/>
    <n v="15989.48"/>
  </r>
  <r>
    <x v="3975"/>
    <x v="1"/>
    <x v="4838"/>
    <n v="5623.58"/>
  </r>
  <r>
    <x v="3976"/>
    <x v="1"/>
    <x v="4238"/>
    <n v="3189.02"/>
  </r>
  <r>
    <x v="3977"/>
    <x v="1"/>
    <x v="1011"/>
    <n v="9548.0400000000009"/>
  </r>
  <r>
    <x v="3978"/>
    <x v="1"/>
    <x v="599"/>
    <n v="21536.98"/>
  </r>
  <r>
    <x v="3979"/>
    <x v="1"/>
    <x v="2215"/>
    <n v="12660.98"/>
  </r>
  <r>
    <x v="3980"/>
    <x v="1"/>
    <x v="1799"/>
    <n v="6904.26"/>
  </r>
  <r>
    <x v="3981"/>
    <x v="1"/>
    <x v="4846"/>
    <n v="2168.2800000000002"/>
  </r>
  <r>
    <x v="3982"/>
    <x v="1"/>
    <x v="1687"/>
    <n v="24573.84"/>
  </r>
  <r>
    <x v="3983"/>
    <x v="1"/>
    <x v="3507"/>
    <n v="8102.52"/>
  </r>
  <r>
    <x v="3984"/>
    <x v="1"/>
    <x v="4732"/>
    <n v="23419.96"/>
  </r>
  <r>
    <x v="3985"/>
    <x v="1"/>
    <x v="1139"/>
    <n v="1851.28"/>
  </r>
  <r>
    <x v="3986"/>
    <x v="1"/>
    <x v="3493"/>
    <n v="3372.88"/>
  </r>
  <r>
    <x v="3987"/>
    <x v="1"/>
    <x v="3500"/>
    <n v="10403.94"/>
  </r>
  <r>
    <x v="3988"/>
    <x v="1"/>
    <x v="2514"/>
    <n v="13060.4"/>
  </r>
  <r>
    <x v="3989"/>
    <x v="1"/>
    <x v="4735"/>
    <n v="10708.26"/>
  </r>
  <r>
    <x v="3990"/>
    <x v="1"/>
    <x v="285"/>
    <n v="12343.98"/>
  </r>
  <r>
    <x v="3991"/>
    <x v="1"/>
    <x v="4190"/>
    <n v="16902.439999999999"/>
  </r>
  <r>
    <x v="3992"/>
    <x v="1"/>
    <x v="4206"/>
    <n v="20801.54"/>
  </r>
  <r>
    <x v="3993"/>
    <x v="1"/>
    <x v="4847"/>
    <n v="17549.12"/>
  </r>
  <r>
    <x v="3994"/>
    <x v="1"/>
    <x v="2059"/>
    <n v="15539.34"/>
  </r>
  <r>
    <x v="3995"/>
    <x v="1"/>
    <x v="4848"/>
    <n v="2688.16"/>
  </r>
  <r>
    <x v="3996"/>
    <x v="1"/>
    <x v="158"/>
    <n v="14734.16"/>
  </r>
  <r>
    <x v="3997"/>
    <x v="1"/>
    <x v="2217"/>
    <n v="4140.0200000000004"/>
  </r>
  <r>
    <x v="3998"/>
    <x v="1"/>
    <x v="2774"/>
    <n v="2707.18"/>
  </r>
  <r>
    <x v="3999"/>
    <x v="1"/>
    <x v="4291"/>
    <n v="22209.02"/>
  </r>
  <r>
    <x v="4000"/>
    <x v="1"/>
    <x v="4588"/>
    <n v="4146.3599999999997"/>
  </r>
  <r>
    <x v="4001"/>
    <x v="1"/>
    <x v="3634"/>
    <n v="9541.7000000000007"/>
  </r>
  <r>
    <x v="4002"/>
    <x v="1"/>
    <x v="4849"/>
    <n v="22709.88"/>
  </r>
  <r>
    <x v="4003"/>
    <x v="1"/>
    <x v="2166"/>
    <n v="5610.9"/>
  </r>
  <r>
    <x v="4004"/>
    <x v="1"/>
    <x v="2548"/>
    <n v="14277.68"/>
  </r>
  <r>
    <x v="4005"/>
    <x v="1"/>
    <x v="1092"/>
    <n v="12610.26"/>
  </r>
  <r>
    <x v="4006"/>
    <x v="1"/>
    <x v="4850"/>
    <n v="10803.36"/>
  </r>
  <r>
    <x v="4007"/>
    <x v="1"/>
    <x v="653"/>
    <n v="12597.58"/>
  </r>
  <r>
    <x v="4008"/>
    <x v="1"/>
    <x v="4664"/>
    <n v="16052.88"/>
  </r>
  <r>
    <x v="4009"/>
    <x v="1"/>
    <x v="4851"/>
    <n v="8001.08"/>
  </r>
  <r>
    <x v="4010"/>
    <x v="1"/>
    <x v="4852"/>
    <n v="2745.22"/>
  </r>
  <r>
    <x v="4011"/>
    <x v="1"/>
    <x v="4753"/>
    <n v="17923.18"/>
  </r>
  <r>
    <x v="4012"/>
    <x v="1"/>
    <x v="4583"/>
    <n v="8216.64"/>
  </r>
  <r>
    <x v="4013"/>
    <x v="1"/>
    <x v="4363"/>
    <n v="3208.04"/>
  </r>
  <r>
    <x v="4014"/>
    <x v="1"/>
    <x v="4853"/>
    <n v="5667.96"/>
  </r>
  <r>
    <x v="4015"/>
    <x v="1"/>
    <x v="4124"/>
    <n v="4279.5"/>
  </r>
  <r>
    <x v="4016"/>
    <x v="1"/>
    <x v="2164"/>
    <n v="6828.18"/>
  </r>
  <r>
    <x v="4017"/>
    <x v="1"/>
    <x v="194"/>
    <n v="17758.34"/>
  </r>
  <r>
    <x v="4018"/>
    <x v="1"/>
    <x v="4675"/>
    <n v="6054.7"/>
  </r>
  <r>
    <x v="4019"/>
    <x v="1"/>
    <x v="294"/>
    <n v="16807.34"/>
  </r>
  <r>
    <x v="4020"/>
    <x v="1"/>
    <x v="3752"/>
    <n v="22335.82"/>
  </r>
  <r>
    <x v="4021"/>
    <x v="1"/>
    <x v="3828"/>
    <n v="8895.02"/>
  </r>
  <r>
    <x v="4022"/>
    <x v="1"/>
    <x v="1279"/>
    <n v="3727.92"/>
  </r>
  <r>
    <x v="4023"/>
    <x v="1"/>
    <x v="4854"/>
    <n v="19292.62"/>
  </r>
  <r>
    <x v="4024"/>
    <x v="1"/>
    <x v="4452"/>
    <n v="10074.26"/>
  </r>
  <r>
    <x v="4025"/>
    <x v="1"/>
    <x v="4855"/>
    <n v="24174.42"/>
  </r>
  <r>
    <x v="4026"/>
    <x v="1"/>
    <x v="4104"/>
    <n v="20598.66"/>
  </r>
  <r>
    <x v="4027"/>
    <x v="1"/>
    <x v="4856"/>
    <n v="15463.26"/>
  </r>
  <r>
    <x v="4028"/>
    <x v="1"/>
    <x v="1298"/>
    <n v="12439.08"/>
  </r>
  <r>
    <x v="4029"/>
    <x v="1"/>
    <x v="1870"/>
    <n v="4101.9799999999996"/>
  </r>
  <r>
    <x v="4030"/>
    <x v="1"/>
    <x v="4623"/>
    <n v="10949.18"/>
  </r>
  <r>
    <x v="4031"/>
    <x v="1"/>
    <x v="3417"/>
    <n v="23033.22"/>
  </r>
  <r>
    <x v="4032"/>
    <x v="1"/>
    <x v="2747"/>
    <n v="6961.32"/>
  </r>
  <r>
    <x v="4033"/>
    <x v="1"/>
    <x v="3973"/>
    <n v="6162.48"/>
  </r>
  <r>
    <x v="4034"/>
    <x v="1"/>
    <x v="4566"/>
    <n v="6409.74"/>
  </r>
  <r>
    <x v="4035"/>
    <x v="1"/>
    <x v="3686"/>
    <n v="8387.82"/>
  </r>
  <r>
    <x v="4036"/>
    <x v="1"/>
    <x v="3476"/>
    <n v="20332.38"/>
  </r>
  <r>
    <x v="4037"/>
    <x v="1"/>
    <x v="1529"/>
    <n v="24053.96"/>
  </r>
  <r>
    <x v="4038"/>
    <x v="1"/>
    <x v="3815"/>
    <n v="14658.08"/>
  </r>
  <r>
    <x v="4039"/>
    <x v="1"/>
    <x v="2805"/>
    <n v="15431.56"/>
  </r>
  <r>
    <x v="4040"/>
    <x v="1"/>
    <x v="4710"/>
    <n v="14772.2"/>
  </r>
  <r>
    <x v="4041"/>
    <x v="1"/>
    <x v="1611"/>
    <n v="15970.46"/>
  </r>
  <r>
    <x v="4042"/>
    <x v="1"/>
    <x v="1482"/>
    <n v="9776.2800000000007"/>
  </r>
  <r>
    <x v="4043"/>
    <x v="1"/>
    <x v="4562"/>
    <n v="2929.08"/>
  </r>
  <r>
    <x v="4044"/>
    <x v="1"/>
    <x v="1563"/>
    <n v="21340.44"/>
  </r>
  <r>
    <x v="4045"/>
    <x v="1"/>
    <x v="3959"/>
    <n v="25017.64"/>
  </r>
  <r>
    <x v="4046"/>
    <x v="1"/>
    <x v="4757"/>
    <n v="9357.84"/>
  </r>
  <r>
    <x v="4047"/>
    <x v="1"/>
    <x v="3585"/>
    <n v="5205.1400000000003"/>
  </r>
  <r>
    <x v="4048"/>
    <x v="1"/>
    <x v="4857"/>
    <n v="25163.46"/>
  </r>
  <r>
    <x v="4049"/>
    <x v="1"/>
    <x v="4098"/>
    <n v="7386.1"/>
  </r>
  <r>
    <x v="4050"/>
    <x v="1"/>
    <x v="1649"/>
    <n v="23413.62"/>
  </r>
  <r>
    <x v="4051"/>
    <x v="1"/>
    <x v="1034"/>
    <n v="12686.34"/>
  </r>
  <r>
    <x v="4052"/>
    <x v="1"/>
    <x v="383"/>
    <n v="17194.080000000002"/>
  </r>
  <r>
    <x v="4053"/>
    <x v="1"/>
    <x v="2880"/>
    <n v="4583.82"/>
  </r>
  <r>
    <x v="4054"/>
    <x v="1"/>
    <x v="4007"/>
    <n v="6301.96"/>
  </r>
  <r>
    <x v="4055"/>
    <x v="1"/>
    <x v="4858"/>
    <n v="2459.92"/>
  </r>
  <r>
    <x v="4056"/>
    <x v="1"/>
    <x v="2314"/>
    <n v="2035.14"/>
  </r>
  <r>
    <x v="4057"/>
    <x v="1"/>
    <x v="4859"/>
    <n v="10968.2"/>
  </r>
  <r>
    <x v="4058"/>
    <x v="1"/>
    <x v="4854"/>
    <n v="19292.62"/>
  </r>
  <r>
    <x v="4059"/>
    <x v="1"/>
    <x v="4860"/>
    <n v="17320.88"/>
  </r>
  <r>
    <x v="4060"/>
    <x v="1"/>
    <x v="750"/>
    <n v="4006.88"/>
  </r>
  <r>
    <x v="4061"/>
    <x v="1"/>
    <x v="1694"/>
    <n v="17492.060000000001"/>
  </r>
  <r>
    <x v="4062"/>
    <x v="1"/>
    <x v="2123"/>
    <n v="15494.96"/>
  </r>
  <r>
    <x v="4063"/>
    <x v="1"/>
    <x v="3871"/>
    <n v="25023.98"/>
  </r>
  <r>
    <x v="4064"/>
    <x v="1"/>
    <x v="252"/>
    <n v="21162.92"/>
  </r>
  <r>
    <x v="4065"/>
    <x v="1"/>
    <x v="1625"/>
    <n v="19058.04"/>
  </r>
  <r>
    <x v="4066"/>
    <x v="1"/>
    <x v="4489"/>
    <n v="17181.400000000001"/>
  </r>
  <r>
    <x v="4067"/>
    <x v="1"/>
    <x v="3563"/>
    <n v="14474.22"/>
  </r>
  <r>
    <x v="4068"/>
    <x v="1"/>
    <x v="4071"/>
    <n v="23014.2"/>
  </r>
  <r>
    <x v="4069"/>
    <x v="1"/>
    <x v="4143"/>
    <n v="9167.64"/>
  </r>
  <r>
    <x v="4070"/>
    <x v="1"/>
    <x v="3530"/>
    <n v="9719.2199999999993"/>
  </r>
  <r>
    <x v="4071"/>
    <x v="1"/>
    <x v="3945"/>
    <n v="8425.86"/>
  </r>
  <r>
    <x v="4072"/>
    <x v="1"/>
    <x v="292"/>
    <n v="24345.599999999999"/>
  </r>
  <r>
    <x v="4073"/>
    <x v="1"/>
    <x v="2498"/>
    <n v="3873.74"/>
  </r>
  <r>
    <x v="4074"/>
    <x v="1"/>
    <x v="41"/>
    <n v="19279.939999999999"/>
  </r>
  <r>
    <x v="4075"/>
    <x v="1"/>
    <x v="2682"/>
    <n v="6371.7"/>
  </r>
  <r>
    <x v="4076"/>
    <x v="1"/>
    <x v="4553"/>
    <n v="24599.200000000001"/>
  </r>
  <r>
    <x v="4077"/>
    <x v="1"/>
    <x v="4367"/>
    <n v="24789.4"/>
  </r>
  <r>
    <x v="4078"/>
    <x v="1"/>
    <x v="153"/>
    <n v="12977.98"/>
  </r>
  <r>
    <x v="4079"/>
    <x v="1"/>
    <x v="2503"/>
    <n v="8165.92"/>
  </r>
  <r>
    <x v="4080"/>
    <x v="1"/>
    <x v="4861"/>
    <n v="21429.200000000001"/>
  </r>
  <r>
    <x v="4081"/>
    <x v="1"/>
    <x v="881"/>
    <n v="5046.6400000000003"/>
  </r>
  <r>
    <x v="4082"/>
    <x v="1"/>
    <x v="4862"/>
    <n v="10131.32"/>
  </r>
  <r>
    <x v="4083"/>
    <x v="1"/>
    <x v="3776"/>
    <n v="13440.8"/>
  </r>
  <r>
    <x v="4084"/>
    <x v="1"/>
    <x v="1584"/>
    <n v="2903.72"/>
  </r>
  <r>
    <x v="4085"/>
    <x v="1"/>
    <x v="4863"/>
    <n v="2041.48"/>
  </r>
  <r>
    <x v="4086"/>
    <x v="1"/>
    <x v="4689"/>
    <n v="13104.78"/>
  </r>
  <r>
    <x v="4087"/>
    <x v="1"/>
    <x v="4419"/>
    <n v="25252.22"/>
  </r>
  <r>
    <x v="4088"/>
    <x v="1"/>
    <x v="1056"/>
    <n v="1787.88"/>
  </r>
  <r>
    <x v="4089"/>
    <x v="1"/>
    <x v="1006"/>
    <n v="1832.26"/>
  </r>
  <r>
    <x v="4090"/>
    <x v="1"/>
    <x v="1483"/>
    <n v="9750.92"/>
  </r>
  <r>
    <x v="4091"/>
    <x v="1"/>
    <x v="1799"/>
    <n v="6904.26"/>
  </r>
  <r>
    <x v="4092"/>
    <x v="1"/>
    <x v="3963"/>
    <n v="14797.56"/>
  </r>
  <r>
    <x v="4093"/>
    <x v="1"/>
    <x v="1425"/>
    <n v="24168.080000000002"/>
  </r>
  <r>
    <x v="4094"/>
    <x v="1"/>
    <x v="2076"/>
    <n v="15038.48"/>
  </r>
  <r>
    <x v="4095"/>
    <x v="1"/>
    <x v="4864"/>
    <n v="20687.419999999998"/>
  </r>
  <r>
    <x v="4096"/>
    <x v="1"/>
    <x v="4865"/>
    <n v="24941.56"/>
  </r>
  <r>
    <x v="4097"/>
    <x v="1"/>
    <x v="4866"/>
    <n v="22354.84"/>
  </r>
  <r>
    <x v="4098"/>
    <x v="1"/>
    <x v="4215"/>
    <n v="16946.82"/>
  </r>
  <r>
    <x v="4099"/>
    <x v="1"/>
    <x v="2204"/>
    <n v="13884.6"/>
  </r>
  <r>
    <x v="4100"/>
    <x v="1"/>
    <x v="3879"/>
    <n v="5433.38"/>
  </r>
  <r>
    <x v="4101"/>
    <x v="1"/>
    <x v="4867"/>
    <n v="13535.9"/>
  </r>
  <r>
    <x v="4102"/>
    <x v="1"/>
    <x v="4868"/>
    <n v="20636.7"/>
  </r>
  <r>
    <x v="4103"/>
    <x v="1"/>
    <x v="4869"/>
    <n v="15101.88"/>
  </r>
  <r>
    <x v="4104"/>
    <x v="1"/>
    <x v="4146"/>
    <n v="8089.84"/>
  </r>
  <r>
    <x v="4105"/>
    <x v="1"/>
    <x v="4870"/>
    <n v="12920.92"/>
  </r>
  <r>
    <x v="4106"/>
    <x v="1"/>
    <x v="4871"/>
    <n v="9345.16"/>
  </r>
  <r>
    <x v="4107"/>
    <x v="1"/>
    <x v="4816"/>
    <n v="23210.74"/>
  </r>
  <r>
    <x v="4108"/>
    <x v="1"/>
    <x v="4872"/>
    <n v="5560.18"/>
  </r>
  <r>
    <x v="4109"/>
    <x v="1"/>
    <x v="547"/>
    <n v="5566.52"/>
  </r>
  <r>
    <x v="4110"/>
    <x v="1"/>
    <x v="4685"/>
    <n v="11805.08"/>
  </r>
  <r>
    <x v="4111"/>
    <x v="1"/>
    <x v="4489"/>
    <n v="17181.400000000001"/>
  </r>
  <r>
    <x v="4112"/>
    <x v="1"/>
    <x v="4722"/>
    <n v="23090.28"/>
  </r>
  <r>
    <x v="4113"/>
    <x v="1"/>
    <x v="4036"/>
    <n v="12026.98"/>
  </r>
  <r>
    <x v="4114"/>
    <x v="1"/>
    <x v="4100"/>
    <n v="3639.16"/>
  </r>
  <r>
    <x v="4115"/>
    <x v="1"/>
    <x v="1395"/>
    <n v="10207.4"/>
  </r>
  <r>
    <x v="4116"/>
    <x v="1"/>
    <x v="4694"/>
    <n v="19825.18"/>
  </r>
  <r>
    <x v="4117"/>
    <x v="1"/>
    <x v="3413"/>
    <n v="6263.92"/>
  </r>
  <r>
    <x v="4118"/>
    <x v="1"/>
    <x v="2851"/>
    <n v="22075.88"/>
  </r>
  <r>
    <x v="4119"/>
    <x v="1"/>
    <x v="3903"/>
    <n v="23356.560000000001"/>
  </r>
  <r>
    <x v="4120"/>
    <x v="1"/>
    <x v="4848"/>
    <n v="2688.16"/>
  </r>
  <r>
    <x v="4121"/>
    <x v="1"/>
    <x v="4749"/>
    <n v="16008.5"/>
  </r>
  <r>
    <x v="4122"/>
    <x v="1"/>
    <x v="4869"/>
    <n v="15101.88"/>
  </r>
  <r>
    <x v="4123"/>
    <x v="1"/>
    <x v="32"/>
    <n v="20161.2"/>
  </r>
  <r>
    <x v="4124"/>
    <x v="1"/>
    <x v="532"/>
    <n v="10156.68"/>
  </r>
  <r>
    <x v="4125"/>
    <x v="1"/>
    <x v="4116"/>
    <n v="19958.32"/>
  </r>
  <r>
    <x v="4126"/>
    <x v="1"/>
    <x v="4642"/>
    <n v="17282.84"/>
  </r>
  <r>
    <x v="4127"/>
    <x v="1"/>
    <x v="3675"/>
    <n v="21568.68"/>
  </r>
  <r>
    <x v="4128"/>
    <x v="1"/>
    <x v="2597"/>
    <n v="3461.64"/>
  </r>
  <r>
    <x v="4129"/>
    <x v="1"/>
    <x v="2678"/>
    <n v="1959.06"/>
  </r>
  <r>
    <x v="4130"/>
    <x v="1"/>
    <x v="4623"/>
    <n v="10949.18"/>
  </r>
  <r>
    <x v="4131"/>
    <x v="1"/>
    <x v="836"/>
    <n v="16560.080000000002"/>
  </r>
  <r>
    <x v="4132"/>
    <x v="1"/>
    <x v="2835"/>
    <n v="8191.28"/>
  </r>
  <r>
    <x v="4133"/>
    <x v="1"/>
    <x v="4873"/>
    <n v="11431.02"/>
  </r>
  <r>
    <x v="4134"/>
    <x v="1"/>
    <x v="3993"/>
    <n v="8083.5"/>
  </r>
  <r>
    <x v="4135"/>
    <x v="1"/>
    <x v="4874"/>
    <n v="11114.02"/>
  </r>
  <r>
    <x v="4136"/>
    <x v="1"/>
    <x v="2076"/>
    <n v="15038.48"/>
  </r>
  <r>
    <x v="4137"/>
    <x v="1"/>
    <x v="4875"/>
    <n v="8679.4599999999991"/>
  </r>
  <r>
    <x v="4138"/>
    <x v="1"/>
    <x v="4876"/>
    <n v="24237.82"/>
  </r>
  <r>
    <x v="4139"/>
    <x v="1"/>
    <x v="4877"/>
    <n v="17568.14"/>
  </r>
  <r>
    <x v="4140"/>
    <x v="1"/>
    <x v="1981"/>
    <n v="19945.64"/>
  </r>
  <r>
    <x v="4141"/>
    <x v="1"/>
    <x v="4420"/>
    <n v="5395.34"/>
  </r>
  <r>
    <x v="4142"/>
    <x v="1"/>
    <x v="4716"/>
    <n v="25068.36"/>
  </r>
  <r>
    <x v="4143"/>
    <x v="1"/>
    <x v="3549"/>
    <n v="22253.4"/>
  </r>
  <r>
    <x v="4144"/>
    <x v="1"/>
    <x v="4780"/>
    <n v="6238.56"/>
  </r>
  <r>
    <x v="4145"/>
    <x v="1"/>
    <x v="4878"/>
    <n v="17403.3"/>
  </r>
  <r>
    <x v="4146"/>
    <x v="1"/>
    <x v="3620"/>
    <n v="5598.22"/>
  </r>
  <r>
    <x v="4147"/>
    <x v="1"/>
    <x v="778"/>
    <n v="9763.6"/>
  </r>
  <r>
    <x v="4148"/>
    <x v="1"/>
    <x v="3966"/>
    <n v="23077.599999999999"/>
  </r>
  <r>
    <x v="4149"/>
    <x v="1"/>
    <x v="3280"/>
    <n v="16471.32"/>
  </r>
  <r>
    <x v="4150"/>
    <x v="1"/>
    <x v="2658"/>
    <n v="2675.48"/>
  </r>
  <r>
    <x v="4151"/>
    <x v="1"/>
    <x v="4351"/>
    <n v="20712.78"/>
  </r>
  <r>
    <x v="4152"/>
    <x v="1"/>
    <x v="3536"/>
    <n v="21784.240000000002"/>
  </r>
  <r>
    <x v="4153"/>
    <x v="1"/>
    <x v="2102"/>
    <n v="11418.34"/>
  </r>
  <r>
    <x v="4154"/>
    <x v="1"/>
    <x v="4250"/>
    <n v="25315.62"/>
  </r>
  <r>
    <x v="4155"/>
    <x v="1"/>
    <x v="1942"/>
    <n v="19983.68"/>
  </r>
  <r>
    <x v="4156"/>
    <x v="1"/>
    <x v="4031"/>
    <n v="17054.599999999999"/>
  </r>
  <r>
    <x v="4157"/>
    <x v="1"/>
    <x v="532"/>
    <n v="10156.68"/>
  </r>
  <r>
    <x v="4158"/>
    <x v="1"/>
    <x v="4879"/>
    <n v="23071.26"/>
  </r>
  <r>
    <x v="4159"/>
    <x v="1"/>
    <x v="4880"/>
    <n v="20180.22"/>
  </r>
  <r>
    <x v="4160"/>
    <x v="1"/>
    <x v="3947"/>
    <n v="24694.3"/>
  </r>
  <r>
    <x v="4161"/>
    <x v="1"/>
    <x v="302"/>
    <n v="14702.46"/>
  </r>
  <r>
    <x v="4162"/>
    <x v="1"/>
    <x v="4427"/>
    <n v="3797.66"/>
  </r>
  <r>
    <x v="4163"/>
    <x v="1"/>
    <x v="763"/>
    <n v="10422.959999999999"/>
  </r>
  <r>
    <x v="4164"/>
    <x v="1"/>
    <x v="4215"/>
    <n v="16946.82"/>
  </r>
  <r>
    <x v="4165"/>
    <x v="1"/>
    <x v="2537"/>
    <n v="18855.16"/>
  </r>
  <r>
    <x v="4166"/>
    <x v="1"/>
    <x v="4482"/>
    <n v="16154.32"/>
  </r>
  <r>
    <x v="4167"/>
    <x v="1"/>
    <x v="4881"/>
    <n v="6625.3"/>
  </r>
  <r>
    <x v="4168"/>
    <x v="1"/>
    <x v="2986"/>
    <n v="12179.14"/>
  </r>
  <r>
    <x v="4169"/>
    <x v="1"/>
    <x v="3279"/>
    <n v="12527.84"/>
  </r>
  <r>
    <x v="4170"/>
    <x v="1"/>
    <x v="4386"/>
    <n v="17073.62"/>
  </r>
  <r>
    <x v="4171"/>
    <x v="1"/>
    <x v="166"/>
    <n v="10492.7"/>
  </r>
  <r>
    <x v="4172"/>
    <x v="1"/>
    <x v="4155"/>
    <n v="22640.14"/>
  </r>
  <r>
    <x v="4173"/>
    <x v="1"/>
    <x v="3155"/>
    <n v="23096.62"/>
  </r>
  <r>
    <x v="4174"/>
    <x v="1"/>
    <x v="4359"/>
    <n v="12578.56"/>
  </r>
  <r>
    <x v="4175"/>
    <x v="1"/>
    <x v="3793"/>
    <n v="15342.8"/>
  </r>
  <r>
    <x v="4176"/>
    <x v="1"/>
    <x v="4882"/>
    <n v="18005.599999999999"/>
  </r>
  <r>
    <x v="4177"/>
    <x v="1"/>
    <x v="4883"/>
    <n v="24275.86"/>
  </r>
  <r>
    <x v="4178"/>
    <x v="1"/>
    <x v="150"/>
    <n v="1914.68"/>
  </r>
  <r>
    <x v="4179"/>
    <x v="1"/>
    <x v="4884"/>
    <n v="16452.3"/>
  </r>
  <r>
    <x v="4180"/>
    <x v="1"/>
    <x v="4885"/>
    <n v="23648.2"/>
  </r>
  <r>
    <x v="4181"/>
    <x v="1"/>
    <x v="4028"/>
    <n v="20617.68"/>
  </r>
  <r>
    <x v="4182"/>
    <x v="1"/>
    <x v="3788"/>
    <n v="18956.599999999999"/>
  </r>
  <r>
    <x v="4183"/>
    <x v="1"/>
    <x v="3689"/>
    <n v="1952.72"/>
  </r>
  <r>
    <x v="4184"/>
    <x v="1"/>
    <x v="4030"/>
    <n v="18069"/>
  </r>
  <r>
    <x v="4185"/>
    <x v="1"/>
    <x v="4886"/>
    <n v="24909.86"/>
  </r>
  <r>
    <x v="4186"/>
    <x v="1"/>
    <x v="4887"/>
    <n v="18804.439999999999"/>
  </r>
  <r>
    <x v="4187"/>
    <x v="1"/>
    <x v="3337"/>
    <n v="7208.58"/>
  </r>
  <r>
    <x v="4188"/>
    <x v="1"/>
    <x v="4888"/>
    <n v="2123.9"/>
  </r>
  <r>
    <x v="4189"/>
    <x v="1"/>
    <x v="948"/>
    <n v="14315.72"/>
  </r>
  <r>
    <x v="4190"/>
    <x v="1"/>
    <x v="1686"/>
    <n v="16496.68"/>
  </r>
  <r>
    <x v="4191"/>
    <x v="1"/>
    <x v="4542"/>
    <n v="11773.38"/>
  </r>
  <r>
    <x v="4192"/>
    <x v="1"/>
    <x v="4243"/>
    <n v="4615.5200000000004"/>
  </r>
  <r>
    <x v="4193"/>
    <x v="1"/>
    <x v="4889"/>
    <n v="12863.86"/>
  </r>
  <r>
    <x v="4194"/>
    <x v="1"/>
    <x v="4495"/>
    <n v="2954.44"/>
  </r>
  <r>
    <x v="4195"/>
    <x v="1"/>
    <x v="4741"/>
    <n v="3182.68"/>
  </r>
  <r>
    <x v="4196"/>
    <x v="1"/>
    <x v="4890"/>
    <n v="20110.48"/>
  </r>
  <r>
    <x v="4197"/>
    <x v="1"/>
    <x v="4891"/>
    <n v="17415.98"/>
  </r>
  <r>
    <x v="4198"/>
    <x v="1"/>
    <x v="398"/>
    <n v="6175.16"/>
  </r>
  <r>
    <x v="4199"/>
    <x v="1"/>
    <x v="1094"/>
    <n v="17466.7"/>
  </r>
  <r>
    <x v="4200"/>
    <x v="1"/>
    <x v="4052"/>
    <n v="17872.46"/>
  </r>
  <r>
    <x v="4201"/>
    <x v="1"/>
    <x v="2358"/>
    <n v="9896.74"/>
  </r>
  <r>
    <x v="4202"/>
    <x v="1"/>
    <x v="4255"/>
    <n v="3271.44"/>
  </r>
  <r>
    <x v="4203"/>
    <x v="1"/>
    <x v="952"/>
    <n v="18500.12"/>
  </r>
  <r>
    <x v="4204"/>
    <x v="1"/>
    <x v="438"/>
    <n v="20966.38"/>
  </r>
  <r>
    <x v="4205"/>
    <x v="1"/>
    <x v="4539"/>
    <n v="10061.58"/>
  </r>
  <r>
    <x v="4206"/>
    <x v="1"/>
    <x v="4892"/>
    <n v="6276.6"/>
  </r>
  <r>
    <x v="4207"/>
    <x v="1"/>
    <x v="3286"/>
    <n v="19603.28"/>
  </r>
  <r>
    <x v="4208"/>
    <x v="1"/>
    <x v="4893"/>
    <n v="7069.1"/>
  </r>
  <r>
    <x v="4209"/>
    <x v="1"/>
    <x v="2574"/>
    <n v="15621.76"/>
  </r>
  <r>
    <x v="4210"/>
    <x v="1"/>
    <x v="4894"/>
    <n v="25340.98"/>
  </r>
  <r>
    <x v="4211"/>
    <x v="1"/>
    <x v="659"/>
    <n v="10029.879999999999"/>
  </r>
  <r>
    <x v="4212"/>
    <x v="1"/>
    <x v="4895"/>
    <n v="2250.6999999999998"/>
  </r>
  <r>
    <x v="4213"/>
    <x v="1"/>
    <x v="1154"/>
    <n v="13193.54"/>
  </r>
  <r>
    <x v="4214"/>
    <x v="1"/>
    <x v="2693"/>
    <n v="21847.64"/>
  </r>
  <r>
    <x v="4215"/>
    <x v="1"/>
    <x v="4257"/>
    <n v="14765.86"/>
  </r>
  <r>
    <x v="4216"/>
    <x v="1"/>
    <x v="4715"/>
    <n v="5097.3599999999997"/>
  </r>
  <r>
    <x v="4217"/>
    <x v="1"/>
    <x v="3584"/>
    <n v="2700.84"/>
  </r>
  <r>
    <x v="4218"/>
    <x v="1"/>
    <x v="537"/>
    <n v="4780.3599999999997"/>
  </r>
  <r>
    <x v="4219"/>
    <x v="1"/>
    <x v="2459"/>
    <n v="18278.22"/>
  </r>
  <r>
    <x v="4220"/>
    <x v="1"/>
    <x v="4507"/>
    <n v="24852.799999999999"/>
  </r>
  <r>
    <x v="4221"/>
    <x v="1"/>
    <x v="3628"/>
    <n v="18544.5"/>
  </r>
  <r>
    <x v="4222"/>
    <x v="1"/>
    <x v="1634"/>
    <n v="21961.759999999998"/>
  </r>
  <r>
    <x v="4223"/>
    <x v="1"/>
    <x v="1528"/>
    <n v="7240.28"/>
  </r>
  <r>
    <x v="4224"/>
    <x v="1"/>
    <x v="4896"/>
    <n v="19596.939999999999"/>
  </r>
  <r>
    <x v="4225"/>
    <x v="1"/>
    <x v="3592"/>
    <n v="21086.84"/>
  </r>
  <r>
    <x v="4226"/>
    <x v="1"/>
    <x v="3745"/>
    <n v="15469.6"/>
  </r>
  <r>
    <x v="4227"/>
    <x v="1"/>
    <x v="53"/>
    <n v="6067.38"/>
  </r>
  <r>
    <x v="4228"/>
    <x v="1"/>
    <x v="3198"/>
    <n v="3626.48"/>
  </r>
  <r>
    <x v="4229"/>
    <x v="1"/>
    <x v="1590"/>
    <n v="6181.5"/>
  </r>
  <r>
    <x v="4230"/>
    <x v="1"/>
    <x v="4823"/>
    <n v="7950.36"/>
  </r>
  <r>
    <x v="4231"/>
    <x v="1"/>
    <x v="651"/>
    <n v="9034.5"/>
  </r>
  <r>
    <x v="4232"/>
    <x v="1"/>
    <x v="341"/>
    <n v="9554.3799999999992"/>
  </r>
  <r>
    <x v="4233"/>
    <x v="1"/>
    <x v="3578"/>
    <n v="23692.58"/>
  </r>
  <r>
    <x v="4234"/>
    <x v="1"/>
    <x v="1269"/>
    <n v="7867.94"/>
  </r>
  <r>
    <x v="4235"/>
    <x v="1"/>
    <x v="4897"/>
    <n v="13650.02"/>
  </r>
  <r>
    <x v="4236"/>
    <x v="1"/>
    <x v="4898"/>
    <n v="15983.14"/>
  </r>
  <r>
    <x v="4237"/>
    <x v="1"/>
    <x v="4013"/>
    <n v="15279.4"/>
  </r>
  <r>
    <x v="4238"/>
    <x v="1"/>
    <x v="2862"/>
    <n v="9002.7999999999993"/>
  </r>
  <r>
    <x v="4239"/>
    <x v="1"/>
    <x v="3489"/>
    <n v="11735.34"/>
  </r>
  <r>
    <x v="4240"/>
    <x v="1"/>
    <x v="4137"/>
    <n v="15989.48"/>
  </r>
  <r>
    <x v="4241"/>
    <x v="1"/>
    <x v="586"/>
    <n v="20731.8"/>
  </r>
  <r>
    <x v="4242"/>
    <x v="1"/>
    <x v="4899"/>
    <n v="20763.5"/>
  </r>
  <r>
    <x v="4243"/>
    <x v="1"/>
    <x v="3128"/>
    <n v="18037.3"/>
  </r>
  <r>
    <x v="4244"/>
    <x v="1"/>
    <x v="2155"/>
    <n v="17631.54"/>
  </r>
  <r>
    <x v="4245"/>
    <x v="1"/>
    <x v="2774"/>
    <n v="2707.18"/>
  </r>
  <r>
    <x v="4246"/>
    <x v="1"/>
    <x v="763"/>
    <n v="10422.959999999999"/>
  </r>
  <r>
    <x v="4247"/>
    <x v="1"/>
    <x v="1953"/>
    <n v="4361.92"/>
  </r>
  <r>
    <x v="4248"/>
    <x v="1"/>
    <x v="4900"/>
    <n v="5198.8"/>
  </r>
  <r>
    <x v="4249"/>
    <x v="1"/>
    <x v="167"/>
    <n v="11006.24"/>
  </r>
  <r>
    <x v="4250"/>
    <x v="1"/>
    <x v="469"/>
    <n v="3410.92"/>
  </r>
  <r>
    <x v="4251"/>
    <x v="1"/>
    <x v="2047"/>
    <n v="5052.9799999999996"/>
  </r>
  <r>
    <x v="4252"/>
    <x v="1"/>
    <x v="4901"/>
    <n v="12470.78"/>
  </r>
  <r>
    <x v="4253"/>
    <x v="1"/>
    <x v="4298"/>
    <n v="6194.18"/>
  </r>
  <r>
    <x v="4254"/>
    <x v="1"/>
    <x v="2809"/>
    <n v="21448.22"/>
  </r>
  <r>
    <x v="4255"/>
    <x v="1"/>
    <x v="4262"/>
    <n v="21733.52"/>
  </r>
  <r>
    <x v="4256"/>
    <x v="1"/>
    <x v="715"/>
    <n v="13390.08"/>
  </r>
  <r>
    <x v="4257"/>
    <x v="1"/>
    <x v="646"/>
    <n v="4431.66"/>
  </r>
  <r>
    <x v="4258"/>
    <x v="1"/>
    <x v="4061"/>
    <n v="17656.900000000001"/>
  </r>
  <r>
    <x v="4259"/>
    <x v="1"/>
    <x v="1373"/>
    <n v="7284.66"/>
  </r>
  <r>
    <x v="4260"/>
    <x v="1"/>
    <x v="4902"/>
    <n v="8850.64"/>
  </r>
  <r>
    <x v="4261"/>
    <x v="1"/>
    <x v="4903"/>
    <n v="3499.68"/>
  </r>
  <r>
    <x v="4262"/>
    <x v="1"/>
    <x v="2031"/>
    <n v="9953.7999999999993"/>
  </r>
  <r>
    <x v="4263"/>
    <x v="1"/>
    <x v="4904"/>
    <n v="12984.32"/>
  </r>
  <r>
    <x v="4264"/>
    <x v="1"/>
    <x v="4545"/>
    <n v="20091.46"/>
  </r>
  <r>
    <x v="4265"/>
    <x v="1"/>
    <x v="1518"/>
    <n v="3144.64"/>
  </r>
  <r>
    <x v="4266"/>
    <x v="1"/>
    <x v="137"/>
    <n v="25201.5"/>
  </r>
  <r>
    <x v="4267"/>
    <x v="1"/>
    <x v="268"/>
    <n v="10429.299999999999"/>
  </r>
  <r>
    <x v="4268"/>
    <x v="1"/>
    <x v="3252"/>
    <n v="4476.04"/>
  </r>
  <r>
    <x v="4269"/>
    <x v="1"/>
    <x v="3768"/>
    <n v="19051.7"/>
  </r>
  <r>
    <x v="4270"/>
    <x v="1"/>
    <x v="2397"/>
    <n v="24890.84"/>
  </r>
  <r>
    <x v="4271"/>
    <x v="1"/>
    <x v="4347"/>
    <n v="21676.46"/>
  </r>
  <r>
    <x v="4272"/>
    <x v="1"/>
    <x v="4905"/>
    <n v="7614.34"/>
  </r>
  <r>
    <x v="4273"/>
    <x v="1"/>
    <x v="3487"/>
    <n v="1730.82"/>
  </r>
  <r>
    <x v="4274"/>
    <x v="1"/>
    <x v="100"/>
    <n v="13142.82"/>
  </r>
  <r>
    <x v="4275"/>
    <x v="1"/>
    <x v="4906"/>
    <n v="9979.16"/>
  </r>
  <r>
    <x v="4276"/>
    <x v="1"/>
    <x v="1009"/>
    <n v="15412.54"/>
  </r>
  <r>
    <x v="4277"/>
    <x v="1"/>
    <x v="160"/>
    <n v="16198.7"/>
  </r>
  <r>
    <x v="4278"/>
    <x v="1"/>
    <x v="4907"/>
    <n v="4571.1400000000003"/>
  </r>
  <r>
    <x v="4279"/>
    <x v="1"/>
    <x v="1312"/>
    <n v="15114.56"/>
  </r>
  <r>
    <x v="4280"/>
    <x v="1"/>
    <x v="768"/>
    <n v="23381.919999999998"/>
  </r>
  <r>
    <x v="4281"/>
    <x v="1"/>
    <x v="2440"/>
    <n v="2681.82"/>
  </r>
  <r>
    <x v="4282"/>
    <x v="1"/>
    <x v="326"/>
    <n v="12312.28"/>
  </r>
  <r>
    <x v="4283"/>
    <x v="1"/>
    <x v="4908"/>
    <n v="16503.02"/>
  </r>
  <r>
    <x v="4284"/>
    <x v="1"/>
    <x v="2858"/>
    <n v="12667.32"/>
  </r>
  <r>
    <x v="4285"/>
    <x v="1"/>
    <x v="4909"/>
    <n v="21815.94"/>
  </r>
  <r>
    <x v="4286"/>
    <x v="1"/>
    <x v="4351"/>
    <n v="20712.78"/>
  </r>
  <r>
    <x v="4287"/>
    <x v="1"/>
    <x v="4910"/>
    <n v="10657.54"/>
  </r>
  <r>
    <x v="4288"/>
    <x v="1"/>
    <x v="4824"/>
    <n v="21346.78"/>
  </r>
  <r>
    <x v="4289"/>
    <x v="1"/>
    <x v="865"/>
    <n v="14524.94"/>
  </r>
  <r>
    <x v="4290"/>
    <x v="1"/>
    <x v="985"/>
    <n v="6701.38"/>
  </r>
  <r>
    <x v="4291"/>
    <x v="1"/>
    <x v="48"/>
    <n v="13073.08"/>
  </r>
  <r>
    <x v="4292"/>
    <x v="1"/>
    <x v="4911"/>
    <n v="3429.94"/>
  </r>
  <r>
    <x v="4293"/>
    <x v="1"/>
    <x v="2572"/>
    <n v="19007.32"/>
  </r>
  <r>
    <x v="4294"/>
    <x v="1"/>
    <x v="870"/>
    <n v="14943.38"/>
  </r>
  <r>
    <x v="4295"/>
    <x v="1"/>
    <x v="2715"/>
    <n v="9712.8799999999992"/>
  </r>
  <r>
    <x v="4296"/>
    <x v="1"/>
    <x v="1536"/>
    <n v="8780.9"/>
  </r>
  <r>
    <x v="4297"/>
    <x v="1"/>
    <x v="4606"/>
    <n v="8597.0400000000009"/>
  </r>
  <r>
    <x v="4298"/>
    <x v="1"/>
    <x v="3980"/>
    <n v="3170"/>
  </r>
  <r>
    <x v="4299"/>
    <x v="1"/>
    <x v="3102"/>
    <n v="6815.5"/>
  </r>
  <r>
    <x v="4300"/>
    <x v="1"/>
    <x v="4912"/>
    <n v="2783.26"/>
  </r>
  <r>
    <x v="4301"/>
    <x v="1"/>
    <x v="4913"/>
    <n v="14588.34"/>
  </r>
  <r>
    <x v="4302"/>
    <x v="1"/>
    <x v="2288"/>
    <n v="19178.5"/>
  </r>
  <r>
    <x v="4303"/>
    <x v="1"/>
    <x v="4914"/>
    <n v="23927.16"/>
  </r>
  <r>
    <x v="4304"/>
    <x v="1"/>
    <x v="3233"/>
    <n v="20370.419999999998"/>
  </r>
  <r>
    <x v="4305"/>
    <x v="1"/>
    <x v="4735"/>
    <n v="10708.26"/>
  </r>
  <r>
    <x v="4306"/>
    <x v="1"/>
    <x v="4052"/>
    <n v="17872.46"/>
  </r>
  <r>
    <x v="4307"/>
    <x v="1"/>
    <x v="2375"/>
    <n v="13130.14"/>
  </r>
  <r>
    <x v="4308"/>
    <x v="1"/>
    <x v="3806"/>
    <n v="24111.02"/>
  </r>
  <r>
    <x v="4309"/>
    <x v="1"/>
    <x v="4604"/>
    <n v="4945.2"/>
  </r>
  <r>
    <x v="4310"/>
    <x v="1"/>
    <x v="4816"/>
    <n v="23210.74"/>
  </r>
  <r>
    <x v="4311"/>
    <x v="1"/>
    <x v="2928"/>
    <n v="9319.7999999999993"/>
  </r>
  <r>
    <x v="4312"/>
    <x v="1"/>
    <x v="390"/>
    <n v="12394.7"/>
  </r>
  <r>
    <x v="4313"/>
    <x v="1"/>
    <x v="4871"/>
    <n v="9345.16"/>
  </r>
  <r>
    <x v="4314"/>
    <x v="1"/>
    <x v="2960"/>
    <n v="19761.78"/>
  </r>
  <r>
    <x v="4315"/>
    <x v="1"/>
    <x v="4092"/>
    <n v="21739.86"/>
  </r>
  <r>
    <x v="4316"/>
    <x v="1"/>
    <x v="4915"/>
    <n v="22202.68"/>
  </r>
  <r>
    <x v="4317"/>
    <x v="1"/>
    <x v="4371"/>
    <n v="22912.76"/>
  </r>
  <r>
    <x v="4318"/>
    <x v="1"/>
    <x v="397"/>
    <n v="5972.28"/>
  </r>
  <r>
    <x v="4319"/>
    <x v="1"/>
    <x v="4405"/>
    <n v="5896.2"/>
  </r>
  <r>
    <x v="4320"/>
    <x v="1"/>
    <x v="4906"/>
    <n v="9979.16"/>
  </r>
  <r>
    <x v="4321"/>
    <x v="1"/>
    <x v="4387"/>
    <n v="2320.44"/>
  </r>
  <r>
    <x v="4322"/>
    <x v="1"/>
    <x v="3272"/>
    <n v="23458"/>
  </r>
  <r>
    <x v="4323"/>
    <x v="1"/>
    <x v="2684"/>
    <n v="7202.24"/>
  </r>
  <r>
    <x v="4324"/>
    <x v="1"/>
    <x v="3861"/>
    <n v="15254.04"/>
  </r>
  <r>
    <x v="4325"/>
    <x v="1"/>
    <x v="3131"/>
    <n v="19990.02"/>
  </r>
  <r>
    <x v="4326"/>
    <x v="1"/>
    <x v="4112"/>
    <n v="9452.94"/>
  </r>
  <r>
    <x v="4327"/>
    <x v="1"/>
    <x v="4916"/>
    <n v="6428.76"/>
  </r>
  <r>
    <x v="4328"/>
    <x v="1"/>
    <x v="4489"/>
    <n v="17181.400000000001"/>
  </r>
  <r>
    <x v="4329"/>
    <x v="1"/>
    <x v="2281"/>
    <n v="23635.52"/>
  </r>
  <r>
    <x v="4330"/>
    <x v="1"/>
    <x v="1019"/>
    <n v="19229.22"/>
  </r>
  <r>
    <x v="4331"/>
    <x v="1"/>
    <x v="259"/>
    <n v="11703.64"/>
  </r>
  <r>
    <x v="4332"/>
    <x v="1"/>
    <x v="4917"/>
    <n v="18094.36"/>
  </r>
  <r>
    <x v="4333"/>
    <x v="1"/>
    <x v="3442"/>
    <n v="3005.16"/>
  </r>
  <r>
    <x v="4334"/>
    <x v="1"/>
    <x v="1415"/>
    <n v="22139.279999999999"/>
  </r>
  <r>
    <x v="4335"/>
    <x v="1"/>
    <x v="3561"/>
    <n v="11247.16"/>
  </r>
  <r>
    <x v="4336"/>
    <x v="1"/>
    <x v="41"/>
    <n v="19279.939999999999"/>
  </r>
  <r>
    <x v="4337"/>
    <x v="1"/>
    <x v="3223"/>
    <n v="23629.18"/>
  </r>
  <r>
    <x v="4338"/>
    <x v="1"/>
    <x v="4918"/>
    <n v="7341.72"/>
  </r>
  <r>
    <x v="4339"/>
    <x v="1"/>
    <x v="4465"/>
    <n v="6333.66"/>
  </r>
  <r>
    <x v="4340"/>
    <x v="1"/>
    <x v="1893"/>
    <n v="20186.560000000001"/>
  </r>
  <r>
    <x v="4341"/>
    <x v="1"/>
    <x v="1920"/>
    <n v="3759.62"/>
  </r>
  <r>
    <x v="4342"/>
    <x v="1"/>
    <x v="2691"/>
    <n v="12388.36"/>
  </r>
  <r>
    <x v="4343"/>
    <x v="1"/>
    <x v="4784"/>
    <n v="4380.9399999999996"/>
  </r>
  <r>
    <x v="4344"/>
    <x v="1"/>
    <x v="4640"/>
    <n v="17935.86"/>
  </r>
  <r>
    <x v="4345"/>
    <x v="1"/>
    <x v="4387"/>
    <n v="2320.44"/>
  </r>
  <r>
    <x v="4346"/>
    <x v="1"/>
    <x v="3889"/>
    <n v="22919.1"/>
  </r>
  <r>
    <x v="4347"/>
    <x v="1"/>
    <x v="295"/>
    <n v="19628.64"/>
  </r>
  <r>
    <x v="4348"/>
    <x v="1"/>
    <x v="1902"/>
    <n v="4038.58"/>
  </r>
  <r>
    <x v="4349"/>
    <x v="1"/>
    <x v="819"/>
    <n v="14436.18"/>
  </r>
  <r>
    <x v="4350"/>
    <x v="1"/>
    <x v="4351"/>
    <n v="20712.78"/>
  </r>
  <r>
    <x v="4351"/>
    <x v="1"/>
    <x v="48"/>
    <n v="13073.08"/>
  </r>
  <r>
    <x v="4352"/>
    <x v="1"/>
    <x v="898"/>
    <n v="16991.2"/>
  </r>
  <r>
    <x v="4353"/>
    <x v="1"/>
    <x v="3867"/>
    <n v="18024.62"/>
  </r>
  <r>
    <x v="4354"/>
    <x v="1"/>
    <x v="3337"/>
    <n v="7208.58"/>
  </r>
  <r>
    <x v="4355"/>
    <x v="1"/>
    <x v="4919"/>
    <n v="4025.9"/>
  </r>
  <r>
    <x v="4356"/>
    <x v="1"/>
    <x v="553"/>
    <n v="14841.94"/>
  </r>
  <r>
    <x v="4357"/>
    <x v="1"/>
    <x v="4452"/>
    <n v="10074.26"/>
  </r>
  <r>
    <x v="4358"/>
    <x v="1"/>
    <x v="4920"/>
    <n v="18443.060000000001"/>
  </r>
  <r>
    <x v="4359"/>
    <x v="1"/>
    <x v="4921"/>
    <n v="18335.28"/>
  </r>
  <r>
    <x v="4360"/>
    <x v="1"/>
    <x v="3659"/>
    <n v="23134.66"/>
  </r>
  <r>
    <x v="4361"/>
    <x v="1"/>
    <x v="4457"/>
    <n v="23058.58"/>
  </r>
  <r>
    <x v="4362"/>
    <x v="1"/>
    <x v="4888"/>
    <n v="2123.9"/>
  </r>
  <r>
    <x v="4363"/>
    <x v="1"/>
    <x v="4922"/>
    <n v="15888.04"/>
  </r>
  <r>
    <x v="4364"/>
    <x v="1"/>
    <x v="3570"/>
    <n v="21670.12"/>
  </r>
  <r>
    <x v="4365"/>
    <x v="1"/>
    <x v="2517"/>
    <n v="8197.6200000000008"/>
  </r>
  <r>
    <x v="4366"/>
    <x v="1"/>
    <x v="4923"/>
    <n v="13897.28"/>
  </r>
  <r>
    <x v="4367"/>
    <x v="1"/>
    <x v="4924"/>
    <n v="23895.46"/>
  </r>
  <r>
    <x v="4368"/>
    <x v="1"/>
    <x v="2512"/>
    <n v="18893.2"/>
  </r>
  <r>
    <x v="4369"/>
    <x v="1"/>
    <x v="1656"/>
    <n v="16395.240000000002"/>
  </r>
  <r>
    <x v="4370"/>
    <x v="1"/>
    <x v="463"/>
    <n v="5788.42"/>
  </r>
  <r>
    <x v="4371"/>
    <x v="1"/>
    <x v="2833"/>
    <n v="2542.34"/>
  </r>
  <r>
    <x v="4372"/>
    <x v="1"/>
    <x v="282"/>
    <n v="2941.76"/>
  </r>
  <r>
    <x v="4373"/>
    <x v="1"/>
    <x v="1001"/>
    <n v="6707.72"/>
  </r>
  <r>
    <x v="4374"/>
    <x v="1"/>
    <x v="4925"/>
    <n v="5629.92"/>
  </r>
  <r>
    <x v="4375"/>
    <x v="1"/>
    <x v="696"/>
    <n v="23375.58"/>
  </r>
  <r>
    <x v="4376"/>
    <x v="1"/>
    <x v="1040"/>
    <n v="3550.4"/>
  </r>
  <r>
    <x v="4377"/>
    <x v="1"/>
    <x v="4620"/>
    <n v="18867.84"/>
  </r>
  <r>
    <x v="4378"/>
    <x v="1"/>
    <x v="230"/>
    <n v="11963.58"/>
  </r>
  <r>
    <x v="4379"/>
    <x v="1"/>
    <x v="437"/>
    <n v="18436.72"/>
  </r>
  <r>
    <x v="4380"/>
    <x v="1"/>
    <x v="4818"/>
    <n v="10632.18"/>
  </r>
  <r>
    <x v="4381"/>
    <x v="1"/>
    <x v="3788"/>
    <n v="18956.599999999999"/>
  </r>
  <r>
    <x v="4382"/>
    <x v="1"/>
    <x v="4926"/>
    <n v="22094.9"/>
  </r>
  <r>
    <x v="4383"/>
    <x v="1"/>
    <x v="2811"/>
    <n v="2865.68"/>
  </r>
  <r>
    <x v="4384"/>
    <x v="1"/>
    <x v="3183"/>
    <n v="20649.38"/>
  </r>
  <r>
    <x v="4385"/>
    <x v="1"/>
    <x v="4040"/>
    <n v="3480.66"/>
  </r>
  <r>
    <x v="4386"/>
    <x v="1"/>
    <x v="4826"/>
    <n v="18132.400000000001"/>
  </r>
  <r>
    <x v="4387"/>
    <x v="1"/>
    <x v="4020"/>
    <n v="11665.6"/>
  </r>
  <r>
    <x v="4388"/>
    <x v="1"/>
    <x v="2833"/>
    <n v="2542.34"/>
  </r>
  <r>
    <x v="4389"/>
    <x v="1"/>
    <x v="147"/>
    <n v="5281.22"/>
  </r>
  <r>
    <x v="4390"/>
    <x v="1"/>
    <x v="959"/>
    <n v="14366.44"/>
  </r>
  <r>
    <x v="4391"/>
    <x v="1"/>
    <x v="4505"/>
    <n v="13339.36"/>
  </r>
  <r>
    <x v="4392"/>
    <x v="1"/>
    <x v="4545"/>
    <n v="20091.46"/>
  </r>
  <r>
    <x v="4393"/>
    <x v="1"/>
    <x v="4927"/>
    <n v="15919.74"/>
  </r>
  <r>
    <x v="4394"/>
    <x v="1"/>
    <x v="3393"/>
    <n v="14106.5"/>
  </r>
  <r>
    <x v="4395"/>
    <x v="1"/>
    <x v="4309"/>
    <n v="20040.740000000002"/>
  </r>
  <r>
    <x v="4396"/>
    <x v="1"/>
    <x v="4438"/>
    <n v="13745.12"/>
  </r>
  <r>
    <x v="4397"/>
    <x v="1"/>
    <x v="1811"/>
    <n v="21923.72"/>
  </r>
  <r>
    <x v="4398"/>
    <x v="1"/>
    <x v="3936"/>
    <n v="8261.02"/>
  </r>
  <r>
    <x v="4399"/>
    <x v="1"/>
    <x v="4592"/>
    <n v="2060.5"/>
  </r>
  <r>
    <x v="4400"/>
    <x v="1"/>
    <x v="781"/>
    <n v="11938.22"/>
  </r>
  <r>
    <x v="4401"/>
    <x v="1"/>
    <x v="4732"/>
    <n v="23419.96"/>
  </r>
  <r>
    <x v="4402"/>
    <x v="1"/>
    <x v="4013"/>
    <n v="15279.4"/>
  </r>
  <r>
    <x v="4403"/>
    <x v="1"/>
    <x v="2535"/>
    <n v="22297.78"/>
  </r>
  <r>
    <x v="4404"/>
    <x v="1"/>
    <x v="4928"/>
    <n v="8876"/>
  </r>
  <r>
    <x v="4405"/>
    <x v="1"/>
    <x v="4929"/>
    <n v="19096.080000000002"/>
  </r>
  <r>
    <x v="4406"/>
    <x v="1"/>
    <x v="2038"/>
    <n v="24624.560000000001"/>
  </r>
  <r>
    <x v="4407"/>
    <x v="1"/>
    <x v="3727"/>
    <n v="5344.62"/>
  </r>
  <r>
    <x v="4408"/>
    <x v="1"/>
    <x v="3532"/>
    <n v="17511.080000000002"/>
  </r>
  <r>
    <x v="4409"/>
    <x v="1"/>
    <x v="4930"/>
    <n v="21112.2"/>
  </r>
  <r>
    <x v="4410"/>
    <x v="1"/>
    <x v="4907"/>
    <n v="4571.1400000000003"/>
  </r>
  <r>
    <x v="4411"/>
    <x v="1"/>
    <x v="4862"/>
    <n v="10131.32"/>
  </r>
  <r>
    <x v="4412"/>
    <x v="1"/>
    <x v="3279"/>
    <n v="12527.84"/>
  </r>
  <r>
    <x v="4413"/>
    <x v="1"/>
    <x v="4673"/>
    <n v="17118"/>
  </r>
  <r>
    <x v="4414"/>
    <x v="1"/>
    <x v="2679"/>
    <n v="3385.56"/>
  </r>
  <r>
    <x v="4415"/>
    <x v="1"/>
    <x v="4931"/>
    <n v="13948"/>
  </r>
  <r>
    <x v="4416"/>
    <x v="1"/>
    <x v="4763"/>
    <n v="22557.72"/>
  </r>
  <r>
    <x v="4417"/>
    <x v="1"/>
    <x v="2346"/>
    <n v="24833.78"/>
  </r>
  <r>
    <x v="4418"/>
    <x v="1"/>
    <x v="2600"/>
    <n v="3968.84"/>
  </r>
  <r>
    <x v="4419"/>
    <x v="1"/>
    <x v="4667"/>
    <n v="10391.26"/>
  </r>
  <r>
    <x v="4420"/>
    <x v="1"/>
    <x v="471"/>
    <n v="21834.959999999999"/>
  </r>
  <r>
    <x v="4421"/>
    <x v="1"/>
    <x v="3409"/>
    <n v="23299.5"/>
  </r>
  <r>
    <x v="4422"/>
    <x v="1"/>
    <x v="2587"/>
    <n v="12711.7"/>
  </r>
  <r>
    <x v="4423"/>
    <x v="1"/>
    <x v="4536"/>
    <n v="24187.1"/>
  </r>
  <r>
    <x v="4424"/>
    <x v="1"/>
    <x v="4790"/>
    <n v="6967.66"/>
  </r>
  <r>
    <x v="4425"/>
    <x v="1"/>
    <x v="4098"/>
    <n v="7386.1"/>
  </r>
  <r>
    <x v="4426"/>
    <x v="1"/>
    <x v="3962"/>
    <n v="19000.98"/>
  </r>
  <r>
    <x v="4427"/>
    <x v="1"/>
    <x v="1583"/>
    <n v="2352.14"/>
  </r>
  <r>
    <x v="4428"/>
    <x v="1"/>
    <x v="4932"/>
    <n v="21866.66"/>
  </r>
  <r>
    <x v="4429"/>
    <x v="1"/>
    <x v="1809"/>
    <n v="10112.299999999999"/>
  </r>
  <r>
    <x v="4430"/>
    <x v="1"/>
    <x v="2101"/>
    <n v="14689.78"/>
  </r>
  <r>
    <x v="4431"/>
    <x v="1"/>
    <x v="2645"/>
    <n v="16484"/>
  </r>
  <r>
    <x v="4432"/>
    <x v="1"/>
    <x v="1748"/>
    <n v="20902.98"/>
  </r>
  <r>
    <x v="4433"/>
    <x v="1"/>
    <x v="3841"/>
    <n v="14486.9"/>
  </r>
  <r>
    <x v="4434"/>
    <x v="1"/>
    <x v="4146"/>
    <n v="8089.84"/>
  </r>
  <r>
    <x v="4435"/>
    <x v="1"/>
    <x v="1411"/>
    <n v="17796.38"/>
  </r>
  <r>
    <x v="4436"/>
    <x v="1"/>
    <x v="209"/>
    <n v="15723.2"/>
  </r>
  <r>
    <x v="4437"/>
    <x v="1"/>
    <x v="2512"/>
    <n v="18893.2"/>
  </r>
  <r>
    <x v="4438"/>
    <x v="1"/>
    <x v="1674"/>
    <n v="15006.78"/>
  </r>
  <r>
    <x v="4439"/>
    <x v="1"/>
    <x v="4798"/>
    <n v="16851.72"/>
  </r>
  <r>
    <x v="4440"/>
    <x v="1"/>
    <x v="3588"/>
    <n v="9693.86"/>
  </r>
  <r>
    <x v="4441"/>
    <x v="1"/>
    <x v="4676"/>
    <n v="2339.46"/>
  </r>
  <r>
    <x v="4442"/>
    <x v="1"/>
    <x v="3543"/>
    <n v="23882.78"/>
  </r>
  <r>
    <x v="4443"/>
    <x v="1"/>
    <x v="4933"/>
    <n v="12172.8"/>
  </r>
  <r>
    <x v="4444"/>
    <x v="1"/>
    <x v="1269"/>
    <n v="7867.94"/>
  </r>
  <r>
    <x v="4445"/>
    <x v="1"/>
    <x v="3666"/>
    <n v="25169.8"/>
  </r>
  <r>
    <x v="4446"/>
    <x v="1"/>
    <x v="4032"/>
    <n v="3138.3"/>
  </r>
  <r>
    <x v="4447"/>
    <x v="1"/>
    <x v="2799"/>
    <n v="4076.62"/>
  </r>
  <r>
    <x v="4448"/>
    <x v="1"/>
    <x v="4934"/>
    <n v="15615.42"/>
  </r>
  <r>
    <x v="4449"/>
    <x v="1"/>
    <x v="4654"/>
    <n v="15437.9"/>
  </r>
  <r>
    <x v="4450"/>
    <x v="1"/>
    <x v="4935"/>
    <n v="9243.7199999999993"/>
  </r>
  <r>
    <x v="4451"/>
    <x v="1"/>
    <x v="3171"/>
    <n v="15818.3"/>
  </r>
  <r>
    <x v="4452"/>
    <x v="1"/>
    <x v="1445"/>
    <n v="2821.3"/>
  </r>
  <r>
    <x v="4453"/>
    <x v="1"/>
    <x v="3853"/>
    <n v="17682.259999999998"/>
  </r>
  <r>
    <x v="4454"/>
    <x v="1"/>
    <x v="322"/>
    <n v="3195.36"/>
  </r>
  <r>
    <x v="4455"/>
    <x v="1"/>
    <x v="4255"/>
    <n v="3271.44"/>
  </r>
  <r>
    <x v="4456"/>
    <x v="1"/>
    <x v="475"/>
    <n v="5832.8"/>
  </r>
  <r>
    <x v="4457"/>
    <x v="1"/>
    <x v="1951"/>
    <n v="4913.5"/>
  </r>
  <r>
    <x v="4458"/>
    <x v="1"/>
    <x v="700"/>
    <n v="9706.5400000000009"/>
  </r>
  <r>
    <x v="4459"/>
    <x v="1"/>
    <x v="4302"/>
    <n v="6105.42"/>
  </r>
  <r>
    <x v="4460"/>
    <x v="1"/>
    <x v="204"/>
    <n v="2599.4"/>
  </r>
  <r>
    <x v="4461"/>
    <x v="1"/>
    <x v="4936"/>
    <n v="11354.94"/>
  </r>
  <r>
    <x v="4462"/>
    <x v="1"/>
    <x v="3285"/>
    <n v="10144"/>
  </r>
  <r>
    <x v="4463"/>
    <x v="1"/>
    <x v="3473"/>
    <n v="4938.8599999999997"/>
  </r>
  <r>
    <x v="4464"/>
    <x v="1"/>
    <x v="3142"/>
    <n v="6340"/>
  </r>
  <r>
    <x v="4465"/>
    <x v="1"/>
    <x v="4783"/>
    <n v="11729"/>
  </r>
  <r>
    <x v="4466"/>
    <x v="1"/>
    <x v="3663"/>
    <n v="19115.099999999999"/>
  </r>
  <r>
    <x v="4467"/>
    <x v="1"/>
    <x v="4937"/>
    <n v="6111.76"/>
  </r>
  <r>
    <x v="4468"/>
    <x v="1"/>
    <x v="953"/>
    <n v="25049.34"/>
  </r>
  <r>
    <x v="4469"/>
    <x v="1"/>
    <x v="3902"/>
    <n v="7449.5"/>
  </r>
  <r>
    <x v="4470"/>
    <x v="1"/>
    <x v="978"/>
    <n v="22424.58"/>
  </r>
  <r>
    <x v="4471"/>
    <x v="1"/>
    <x v="1058"/>
    <n v="24649.919999999998"/>
  </r>
  <r>
    <x v="4472"/>
    <x v="1"/>
    <x v="4906"/>
    <n v="9979.16"/>
  </r>
  <r>
    <x v="4473"/>
    <x v="1"/>
    <x v="3444"/>
    <n v="24700.639999999999"/>
  </r>
  <r>
    <x v="4474"/>
    <x v="1"/>
    <x v="3608"/>
    <n v="21771.56"/>
  </r>
  <r>
    <x v="4475"/>
    <x v="1"/>
    <x v="4938"/>
    <n v="15025.8"/>
  </r>
  <r>
    <x v="4476"/>
    <x v="1"/>
    <x v="4939"/>
    <n v="23863.759999999998"/>
  </r>
  <r>
    <x v="4477"/>
    <x v="1"/>
    <x v="1566"/>
    <n v="23768.66"/>
  </r>
  <r>
    <x v="4478"/>
    <x v="1"/>
    <x v="2386"/>
    <n v="16737.599999999999"/>
  </r>
  <r>
    <x v="4479"/>
    <x v="1"/>
    <x v="3751"/>
    <n v="12775.1"/>
  </r>
  <r>
    <x v="4480"/>
    <x v="1"/>
    <x v="4470"/>
    <n v="10023.540000000001"/>
  </r>
  <r>
    <x v="4481"/>
    <x v="1"/>
    <x v="4033"/>
    <n v="19736.419999999998"/>
  </r>
  <r>
    <x v="4482"/>
    <x v="1"/>
    <x v="2385"/>
    <n v="12895.56"/>
  </r>
  <r>
    <x v="4483"/>
    <x v="1"/>
    <x v="4689"/>
    <n v="13104.78"/>
  </r>
  <r>
    <x v="4484"/>
    <x v="1"/>
    <x v="1946"/>
    <n v="10530.74"/>
  </r>
  <r>
    <x v="4485"/>
    <x v="1"/>
    <x v="3655"/>
    <n v="12375.68"/>
  </r>
  <r>
    <x v="4486"/>
    <x v="1"/>
    <x v="3223"/>
    <n v="23629.18"/>
  </r>
  <r>
    <x v="4487"/>
    <x v="1"/>
    <x v="4940"/>
    <n v="17251.14"/>
  </r>
  <r>
    <x v="4488"/>
    <x v="1"/>
    <x v="2364"/>
    <n v="3829.36"/>
  </r>
  <r>
    <x v="4489"/>
    <x v="1"/>
    <x v="4156"/>
    <n v="15120.9"/>
  </r>
  <r>
    <x v="4490"/>
    <x v="1"/>
    <x v="4941"/>
    <n v="1997.1"/>
  </r>
  <r>
    <x v="4491"/>
    <x v="1"/>
    <x v="2439"/>
    <n v="15957.78"/>
  </r>
  <r>
    <x v="4492"/>
    <x v="1"/>
    <x v="3926"/>
    <n v="22868.38"/>
  </r>
  <r>
    <x v="4493"/>
    <x v="1"/>
    <x v="4942"/>
    <n v="3823.02"/>
  </r>
  <r>
    <x v="4494"/>
    <x v="1"/>
    <x v="3949"/>
    <n v="5338.28"/>
  </r>
  <r>
    <x v="4495"/>
    <x v="1"/>
    <x v="3790"/>
    <n v="4621.8599999999997"/>
  </r>
  <r>
    <x v="4496"/>
    <x v="1"/>
    <x v="578"/>
    <n v="17878.8"/>
  </r>
  <r>
    <x v="4497"/>
    <x v="1"/>
    <x v="1841"/>
    <n v="9998.18"/>
  </r>
  <r>
    <x v="4498"/>
    <x v="1"/>
    <x v="2146"/>
    <n v="6523.86"/>
  </r>
  <r>
    <x v="4499"/>
    <x v="1"/>
    <x v="1791"/>
    <n v="22151.96"/>
  </r>
  <r>
    <x v="4500"/>
    <x v="1"/>
    <x v="554"/>
    <n v="23616.5"/>
  </r>
  <r>
    <x v="4501"/>
    <x v="1"/>
    <x v="4943"/>
    <n v="6618.96"/>
  </r>
  <r>
    <x v="4502"/>
    <x v="1"/>
    <x v="2503"/>
    <n v="8165.92"/>
  </r>
  <r>
    <x v="4503"/>
    <x v="1"/>
    <x v="4944"/>
    <n v="22785.96"/>
  </r>
  <r>
    <x v="4504"/>
    <x v="1"/>
    <x v="4351"/>
    <n v="20712.78"/>
  </r>
  <r>
    <x v="4505"/>
    <x v="1"/>
    <x v="4408"/>
    <n v="23324.86"/>
  </r>
  <r>
    <x v="4506"/>
    <x v="1"/>
    <x v="4627"/>
    <n v="11196.44"/>
  </r>
  <r>
    <x v="4507"/>
    <x v="1"/>
    <x v="1808"/>
    <n v="2719.86"/>
  </r>
  <r>
    <x v="4508"/>
    <x v="1"/>
    <x v="4945"/>
    <n v="22551.38"/>
  </r>
  <r>
    <x v="4509"/>
    <x v="1"/>
    <x v="2164"/>
    <n v="6828.18"/>
  </r>
  <r>
    <x v="4510"/>
    <x v="1"/>
    <x v="904"/>
    <n v="22817.66"/>
  </r>
  <r>
    <x v="4511"/>
    <x v="1"/>
    <x v="282"/>
    <n v="2941.76"/>
  </r>
  <r>
    <x v="4512"/>
    <x v="1"/>
    <x v="2741"/>
    <n v="24301.22"/>
  </r>
  <r>
    <x v="4513"/>
    <x v="1"/>
    <x v="1313"/>
    <n v="19742.759999999998"/>
  </r>
  <r>
    <x v="4514"/>
    <x v="1"/>
    <x v="4378"/>
    <n v="24960.58"/>
  </r>
  <r>
    <x v="4515"/>
    <x v="1"/>
    <x v="1350"/>
    <n v="9028.16"/>
  </r>
  <r>
    <x v="4516"/>
    <x v="1"/>
    <x v="4946"/>
    <n v="15907.06"/>
  </r>
  <r>
    <x v="4517"/>
    <x v="1"/>
    <x v="1254"/>
    <n v="13377.4"/>
  </r>
  <r>
    <x v="4518"/>
    <x v="1"/>
    <x v="4947"/>
    <n v="2536"/>
  </r>
  <r>
    <x v="4519"/>
    <x v="1"/>
    <x v="4948"/>
    <n v="18886.86"/>
  </r>
  <r>
    <x v="4520"/>
    <x v="1"/>
    <x v="3832"/>
    <n v="7335.38"/>
  </r>
  <r>
    <x v="4521"/>
    <x v="1"/>
    <x v="2605"/>
    <n v="9212.02"/>
  </r>
  <r>
    <x v="4522"/>
    <x v="1"/>
    <x v="773"/>
    <n v="7062.76"/>
  </r>
  <r>
    <x v="4523"/>
    <x v="1"/>
    <x v="4949"/>
    <n v="7620.68"/>
  </r>
  <r>
    <x v="4524"/>
    <x v="1"/>
    <x v="3228"/>
    <n v="23337.54"/>
  </r>
  <r>
    <x v="4525"/>
    <x v="1"/>
    <x v="1033"/>
    <n v="3398.24"/>
  </r>
  <r>
    <x v="4526"/>
    <x v="1"/>
    <x v="4467"/>
    <n v="9605.1"/>
  </r>
  <r>
    <x v="4527"/>
    <x v="1"/>
    <x v="3417"/>
    <n v="23033.22"/>
  </r>
  <r>
    <x v="4528"/>
    <x v="1"/>
    <x v="333"/>
    <n v="24985.94"/>
  </r>
  <r>
    <x v="4529"/>
    <x v="1"/>
    <x v="3933"/>
    <n v="5864.5"/>
  </r>
  <r>
    <x v="4530"/>
    <x v="1"/>
    <x v="4268"/>
    <n v="19831.52"/>
  </r>
  <r>
    <x v="4531"/>
    <x v="1"/>
    <x v="4950"/>
    <n v="4843.76"/>
  </r>
  <r>
    <x v="4532"/>
    <x v="1"/>
    <x v="863"/>
    <n v="23445.32"/>
  </r>
  <r>
    <x v="4533"/>
    <x v="1"/>
    <x v="3269"/>
    <n v="4070.28"/>
  </r>
  <r>
    <x v="4534"/>
    <x v="1"/>
    <x v="2732"/>
    <n v="16040.2"/>
  </r>
  <r>
    <x v="4535"/>
    <x v="1"/>
    <x v="2680"/>
    <n v="4197.08"/>
  </r>
  <r>
    <x v="4536"/>
    <x v="1"/>
    <x v="4138"/>
    <n v="18690.32"/>
  </r>
  <r>
    <x v="4537"/>
    <x v="1"/>
    <x v="3162"/>
    <n v="2257.04"/>
  </r>
  <r>
    <x v="4538"/>
    <x v="1"/>
    <x v="3489"/>
    <n v="11735.34"/>
  </r>
  <r>
    <x v="4539"/>
    <x v="1"/>
    <x v="2247"/>
    <n v="8983.7800000000007"/>
  </r>
  <r>
    <x v="4540"/>
    <x v="1"/>
    <x v="4136"/>
    <n v="16217.72"/>
  </r>
  <r>
    <x v="4541"/>
    <x v="1"/>
    <x v="3372"/>
    <n v="8153.24"/>
  </r>
  <r>
    <x v="4542"/>
    <x v="1"/>
    <x v="4016"/>
    <n v="5699.66"/>
  </r>
  <r>
    <x v="4543"/>
    <x v="1"/>
    <x v="2036"/>
    <n v="10676.56"/>
  </r>
  <r>
    <x v="4544"/>
    <x v="1"/>
    <x v="4654"/>
    <n v="15437.9"/>
  </r>
  <r>
    <x v="4545"/>
    <x v="1"/>
    <x v="2089"/>
    <n v="15241.36"/>
  </r>
  <r>
    <x v="4546"/>
    <x v="1"/>
    <x v="597"/>
    <n v="10105.959999999999"/>
  </r>
  <r>
    <x v="4547"/>
    <x v="1"/>
    <x v="4338"/>
    <n v="23946.18"/>
  </r>
  <r>
    <x v="4548"/>
    <x v="1"/>
    <x v="2788"/>
    <n v="20883.96"/>
  </r>
  <r>
    <x v="4549"/>
    <x v="1"/>
    <x v="1139"/>
    <n v="1851.28"/>
  </r>
  <r>
    <x v="4550"/>
    <x v="1"/>
    <x v="2643"/>
    <n v="18563.52"/>
  </r>
  <r>
    <x v="4551"/>
    <x v="1"/>
    <x v="4340"/>
    <n v="17010.22"/>
  </r>
  <r>
    <x v="4552"/>
    <x v="1"/>
    <x v="4951"/>
    <n v="6023"/>
  </r>
  <r>
    <x v="4553"/>
    <x v="1"/>
    <x v="4952"/>
    <n v="1648.4"/>
  </r>
  <r>
    <x v="4554"/>
    <x v="1"/>
    <x v="4626"/>
    <n v="18145.080000000002"/>
  </r>
  <r>
    <x v="4555"/>
    <x v="1"/>
    <x v="3220"/>
    <n v="17713.96"/>
  </r>
  <r>
    <x v="4556"/>
    <x v="1"/>
    <x v="3800"/>
    <n v="14157.22"/>
  </r>
  <r>
    <x v="4557"/>
    <x v="1"/>
    <x v="4282"/>
    <n v="15735.88"/>
  </r>
  <r>
    <x v="4558"/>
    <x v="1"/>
    <x v="3715"/>
    <n v="16617.14"/>
  </r>
  <r>
    <x v="4559"/>
    <x v="1"/>
    <x v="1582"/>
    <n v="7462.18"/>
  </r>
  <r>
    <x v="4560"/>
    <x v="1"/>
    <x v="4953"/>
    <n v="17745.66"/>
  </r>
  <r>
    <x v="4561"/>
    <x v="1"/>
    <x v="3755"/>
    <n v="3043.2"/>
  </r>
  <r>
    <x v="4562"/>
    <x v="1"/>
    <x v="4954"/>
    <n v="20560.62"/>
  </r>
  <r>
    <x v="4563"/>
    <x v="1"/>
    <x v="3515"/>
    <n v="19552.560000000001"/>
  </r>
  <r>
    <x v="4564"/>
    <x v="1"/>
    <x v="3152"/>
    <n v="25150.78"/>
  </r>
  <r>
    <x v="4565"/>
    <x v="1"/>
    <x v="1651"/>
    <n v="24149.06"/>
  </r>
  <r>
    <x v="4566"/>
    <x v="1"/>
    <x v="4955"/>
    <n v="5154.42"/>
  </r>
  <r>
    <x v="4567"/>
    <x v="1"/>
    <x v="4956"/>
    <n v="21581.360000000001"/>
  </r>
  <r>
    <x v="4568"/>
    <x v="1"/>
    <x v="1463"/>
    <n v="19298.96"/>
  </r>
  <r>
    <x v="4569"/>
    <x v="1"/>
    <x v="4347"/>
    <n v="21676.46"/>
  </r>
  <r>
    <x v="4570"/>
    <x v="1"/>
    <x v="4957"/>
    <n v="5331.94"/>
  </r>
  <r>
    <x v="4571"/>
    <x v="1"/>
    <x v="2135"/>
    <n v="19926.62"/>
  </r>
  <r>
    <x v="4572"/>
    <x v="1"/>
    <x v="4392"/>
    <n v="7531.92"/>
  </r>
  <r>
    <x v="4573"/>
    <x v="1"/>
    <x v="4692"/>
    <n v="24434.36"/>
  </r>
  <r>
    <x v="0"/>
    <x v="2"/>
    <x v="3051"/>
    <n v="3121.92"/>
  </r>
  <r>
    <x v="1"/>
    <x v="2"/>
    <x v="4958"/>
    <n v="19392.759999999998"/>
  </r>
  <r>
    <x v="2"/>
    <x v="2"/>
    <x v="3034"/>
    <n v="3224.9"/>
  </r>
  <r>
    <x v="3"/>
    <x v="2"/>
    <x v="4759"/>
    <n v="17018.8"/>
  </r>
  <r>
    <x v="4"/>
    <x v="2"/>
    <x v="1854"/>
    <n v="11837.28"/>
  </r>
  <r>
    <x v="5"/>
    <x v="2"/>
    <x v="1007"/>
    <n v="1685.62"/>
  </r>
  <r>
    <x v="6"/>
    <x v="2"/>
    <x v="4748"/>
    <n v="8541.92"/>
  </r>
  <r>
    <x v="7"/>
    <x v="2"/>
    <x v="2000"/>
    <n v="18509.3"/>
  </r>
  <r>
    <x v="8"/>
    <x v="2"/>
    <x v="3519"/>
    <n v="19761.32"/>
  </r>
  <r>
    <x v="9"/>
    <x v="2"/>
    <x v="4959"/>
    <n v="21148.84"/>
  </r>
  <r>
    <x v="10"/>
    <x v="2"/>
    <x v="4489"/>
    <n v="14688.2"/>
  </r>
  <r>
    <x v="11"/>
    <x v="2"/>
    <x v="4670"/>
    <n v="14926.68"/>
  </r>
  <r>
    <x v="12"/>
    <x v="2"/>
    <x v="2713"/>
    <n v="30211.08"/>
  </r>
  <r>
    <x v="13"/>
    <x v="2"/>
    <x v="3119"/>
    <n v="9463.32"/>
  </r>
  <r>
    <x v="14"/>
    <x v="2"/>
    <x v="1596"/>
    <n v="4964.72"/>
  </r>
  <r>
    <x v="15"/>
    <x v="2"/>
    <x v="4240"/>
    <n v="20959.14"/>
  </r>
  <r>
    <x v="16"/>
    <x v="2"/>
    <x v="3010"/>
    <n v="17582.48"/>
  </r>
  <r>
    <x v="17"/>
    <x v="2"/>
    <x v="4960"/>
    <n v="29137.919999999998"/>
  </r>
  <r>
    <x v="18"/>
    <x v="2"/>
    <x v="3902"/>
    <n v="6368.5"/>
  </r>
  <r>
    <x v="19"/>
    <x v="2"/>
    <x v="189"/>
    <n v="3528.42"/>
  </r>
  <r>
    <x v="20"/>
    <x v="2"/>
    <x v="2856"/>
    <n v="3636.82"/>
  </r>
  <r>
    <x v="21"/>
    <x v="2"/>
    <x v="109"/>
    <n v="4108.3599999999997"/>
  </r>
  <r>
    <x v="22"/>
    <x v="2"/>
    <x v="1562"/>
    <n v="8579.86"/>
  </r>
  <r>
    <x v="23"/>
    <x v="2"/>
    <x v="3441"/>
    <n v="15105.54"/>
  </r>
  <r>
    <x v="24"/>
    <x v="2"/>
    <x v="4961"/>
    <n v="32048.46"/>
  </r>
  <r>
    <x v="25"/>
    <x v="2"/>
    <x v="4962"/>
    <n v="24384.58"/>
  </r>
  <r>
    <x v="26"/>
    <x v="2"/>
    <x v="4963"/>
    <n v="19468.64"/>
  </r>
  <r>
    <x v="27"/>
    <x v="2"/>
    <x v="1531"/>
    <n v="24449.62"/>
  </r>
  <r>
    <x v="28"/>
    <x v="2"/>
    <x v="4964"/>
    <n v="7918.62"/>
  </r>
  <r>
    <x v="29"/>
    <x v="2"/>
    <x v="4965"/>
    <n v="32243.58"/>
  </r>
  <r>
    <x v="30"/>
    <x v="2"/>
    <x v="4966"/>
    <n v="17826.38"/>
  </r>
  <r>
    <x v="31"/>
    <x v="2"/>
    <x v="2558"/>
    <n v="13718.02"/>
  </r>
  <r>
    <x v="32"/>
    <x v="2"/>
    <x v="3717"/>
    <n v="7192.34"/>
  </r>
  <r>
    <x v="33"/>
    <x v="2"/>
    <x v="3524"/>
    <n v="8433.52"/>
  </r>
  <r>
    <x v="34"/>
    <x v="2"/>
    <x v="4967"/>
    <n v="26953.66"/>
  </r>
  <r>
    <x v="35"/>
    <x v="2"/>
    <x v="411"/>
    <n v="8812.92"/>
  </r>
  <r>
    <x v="36"/>
    <x v="2"/>
    <x v="2065"/>
    <n v="14129.94"/>
  </r>
  <r>
    <x v="37"/>
    <x v="2"/>
    <x v="3507"/>
    <n v="6926.76"/>
  </r>
  <r>
    <x v="38"/>
    <x v="2"/>
    <x v="4968"/>
    <n v="28720.58"/>
  </r>
  <r>
    <x v="39"/>
    <x v="2"/>
    <x v="4969"/>
    <n v="25278.880000000001"/>
  </r>
  <r>
    <x v="40"/>
    <x v="2"/>
    <x v="123"/>
    <n v="15024.24"/>
  </r>
  <r>
    <x v="41"/>
    <x v="2"/>
    <x v="4970"/>
    <n v="25056.66"/>
  </r>
  <r>
    <x v="42"/>
    <x v="2"/>
    <x v="1109"/>
    <n v="10693.66"/>
  </r>
  <r>
    <x v="43"/>
    <x v="2"/>
    <x v="3782"/>
    <n v="10243.799999999999"/>
  </r>
  <r>
    <x v="44"/>
    <x v="2"/>
    <x v="4971"/>
    <n v="22682.7"/>
  </r>
  <r>
    <x v="45"/>
    <x v="2"/>
    <x v="2463"/>
    <n v="21577.02"/>
  </r>
  <r>
    <x v="46"/>
    <x v="2"/>
    <x v="4618"/>
    <n v="10059.52"/>
  </r>
  <r>
    <x v="47"/>
    <x v="2"/>
    <x v="3329"/>
    <n v="18661.060000000001"/>
  </r>
  <r>
    <x v="48"/>
    <x v="2"/>
    <x v="2297"/>
    <n v="7268.22"/>
  </r>
  <r>
    <x v="49"/>
    <x v="2"/>
    <x v="4144"/>
    <n v="11891.48"/>
  </r>
  <r>
    <x v="50"/>
    <x v="2"/>
    <x v="4972"/>
    <n v="8715.36"/>
  </r>
  <r>
    <x v="51"/>
    <x v="2"/>
    <x v="4973"/>
    <n v="17306.060000000001"/>
  </r>
  <r>
    <x v="52"/>
    <x v="2"/>
    <x v="4974"/>
    <n v="23484.86"/>
  </r>
  <r>
    <x v="53"/>
    <x v="2"/>
    <x v="4975"/>
    <n v="3067.72"/>
  </r>
  <r>
    <x v="54"/>
    <x v="2"/>
    <x v="3634"/>
    <n v="8157.1"/>
  </r>
  <r>
    <x v="55"/>
    <x v="2"/>
    <x v="721"/>
    <n v="22823.62"/>
  </r>
  <r>
    <x v="56"/>
    <x v="2"/>
    <x v="2784"/>
    <n v="20308.740000000002"/>
  </r>
  <r>
    <x v="57"/>
    <x v="2"/>
    <x v="2165"/>
    <n v="23663.72"/>
  </r>
  <r>
    <x v="58"/>
    <x v="2"/>
    <x v="3799"/>
    <n v="12113.7"/>
  </r>
  <r>
    <x v="59"/>
    <x v="2"/>
    <x v="4976"/>
    <n v="27473.98"/>
  </r>
  <r>
    <x v="60"/>
    <x v="2"/>
    <x v="517"/>
    <n v="26774.799999999999"/>
  </r>
  <r>
    <x v="61"/>
    <x v="2"/>
    <x v="1377"/>
    <n v="4829.22"/>
  </r>
  <r>
    <x v="62"/>
    <x v="2"/>
    <x v="475"/>
    <n v="4986.3999999999996"/>
  </r>
  <r>
    <x v="63"/>
    <x v="2"/>
    <x v="1542"/>
    <n v="1642.26"/>
  </r>
  <r>
    <x v="64"/>
    <x v="2"/>
    <x v="4606"/>
    <n v="7349.52"/>
  </r>
  <r>
    <x v="65"/>
    <x v="2"/>
    <x v="4388"/>
    <n v="14867.06"/>
  </r>
  <r>
    <x v="66"/>
    <x v="2"/>
    <x v="4977"/>
    <n v="31837.08"/>
  </r>
  <r>
    <x v="67"/>
    <x v="2"/>
    <x v="4978"/>
    <n v="21967.26"/>
  </r>
  <r>
    <x v="68"/>
    <x v="2"/>
    <x v="961"/>
    <n v="32400.76"/>
  </r>
  <r>
    <x v="69"/>
    <x v="2"/>
    <x v="327"/>
    <n v="30048.48"/>
  </r>
  <r>
    <x v="70"/>
    <x v="2"/>
    <x v="4338"/>
    <n v="20471.34"/>
  </r>
  <r>
    <x v="71"/>
    <x v="2"/>
    <x v="4979"/>
    <n v="21354.799999999999"/>
  </r>
  <r>
    <x v="72"/>
    <x v="2"/>
    <x v="3938"/>
    <n v="13918.56"/>
  </r>
  <r>
    <x v="73"/>
    <x v="2"/>
    <x v="1960"/>
    <n v="23658.3"/>
  </r>
  <r>
    <x v="74"/>
    <x v="2"/>
    <x v="794"/>
    <n v="10298"/>
  </r>
  <r>
    <x v="75"/>
    <x v="2"/>
    <x v="4980"/>
    <n v="25311.4"/>
  </r>
  <r>
    <x v="76"/>
    <x v="2"/>
    <x v="4981"/>
    <n v="24287.02"/>
  </r>
  <r>
    <x v="77"/>
    <x v="2"/>
    <x v="3205"/>
    <n v="22883.24"/>
  </r>
  <r>
    <x v="78"/>
    <x v="2"/>
    <x v="4982"/>
    <n v="29110.82"/>
  </r>
  <r>
    <x v="79"/>
    <x v="2"/>
    <x v="4983"/>
    <n v="32297.78"/>
  </r>
  <r>
    <x v="80"/>
    <x v="2"/>
    <x v="4055"/>
    <n v="7311.58"/>
  </r>
  <r>
    <x v="81"/>
    <x v="2"/>
    <x v="4984"/>
    <n v="13999.86"/>
  </r>
  <r>
    <x v="82"/>
    <x v="2"/>
    <x v="2270"/>
    <n v="30427.88"/>
  </r>
  <r>
    <x v="83"/>
    <x v="2"/>
    <x v="4278"/>
    <n v="1945.78"/>
  </r>
  <r>
    <x v="84"/>
    <x v="2"/>
    <x v="3405"/>
    <n v="23002.48"/>
  </r>
  <r>
    <x v="85"/>
    <x v="2"/>
    <x v="2959"/>
    <n v="30595.9"/>
  </r>
  <r>
    <x v="86"/>
    <x v="2"/>
    <x v="3532"/>
    <n v="14970.04"/>
  </r>
  <r>
    <x v="87"/>
    <x v="2"/>
    <x v="4985"/>
    <n v="28834.400000000001"/>
  </r>
  <r>
    <x v="88"/>
    <x v="2"/>
    <x v="2301"/>
    <n v="16720.7"/>
  </r>
  <r>
    <x v="89"/>
    <x v="2"/>
    <x v="489"/>
    <n v="22541.78"/>
  </r>
  <r>
    <x v="90"/>
    <x v="2"/>
    <x v="3931"/>
    <n v="4249.28"/>
  </r>
  <r>
    <x v="91"/>
    <x v="2"/>
    <x v="4843"/>
    <n v="5685.58"/>
  </r>
  <r>
    <x v="92"/>
    <x v="2"/>
    <x v="93"/>
    <n v="21723.360000000001"/>
  </r>
  <r>
    <x v="93"/>
    <x v="2"/>
    <x v="3065"/>
    <n v="3002.68"/>
  </r>
  <r>
    <x v="94"/>
    <x v="2"/>
    <x v="886"/>
    <n v="10617.78"/>
  </r>
  <r>
    <x v="95"/>
    <x v="2"/>
    <x v="1627"/>
    <n v="31620.28"/>
  </r>
  <r>
    <x v="96"/>
    <x v="2"/>
    <x v="59"/>
    <n v="17734.240000000002"/>
  </r>
  <r>
    <x v="97"/>
    <x v="2"/>
    <x v="4986"/>
    <n v="24736.880000000001"/>
  </r>
  <r>
    <x v="98"/>
    <x v="2"/>
    <x v="3209"/>
    <n v="23669.14"/>
  </r>
  <r>
    <x v="99"/>
    <x v="2"/>
    <x v="3493"/>
    <n v="2883.44"/>
  </r>
  <r>
    <x v="100"/>
    <x v="2"/>
    <x v="4043"/>
    <n v="11642.16"/>
  </r>
  <r>
    <x v="101"/>
    <x v="2"/>
    <x v="3293"/>
    <n v="28785.62"/>
  </r>
  <r>
    <x v="102"/>
    <x v="2"/>
    <x v="3753"/>
    <n v="5506.72"/>
  </r>
  <r>
    <x v="103"/>
    <x v="2"/>
    <x v="3498"/>
    <n v="20596"/>
  </r>
  <r>
    <x v="104"/>
    <x v="2"/>
    <x v="589"/>
    <n v="18059.439999999999"/>
  </r>
  <r>
    <x v="105"/>
    <x v="2"/>
    <x v="4057"/>
    <n v="4119.2"/>
  </r>
  <r>
    <x v="106"/>
    <x v="2"/>
    <x v="4648"/>
    <n v="3875.3"/>
  </r>
  <r>
    <x v="107"/>
    <x v="2"/>
    <x v="1894"/>
    <n v="6655.76"/>
  </r>
  <r>
    <x v="108"/>
    <x v="2"/>
    <x v="1660"/>
    <n v="2243.88"/>
  </r>
  <r>
    <x v="109"/>
    <x v="2"/>
    <x v="669"/>
    <n v="17403.62"/>
  </r>
  <r>
    <x v="110"/>
    <x v="2"/>
    <x v="1676"/>
    <n v="15110.96"/>
  </r>
  <r>
    <x v="111"/>
    <x v="2"/>
    <x v="1452"/>
    <n v="12487.68"/>
  </r>
  <r>
    <x v="112"/>
    <x v="2"/>
    <x v="4987"/>
    <n v="21306.02"/>
  </r>
  <r>
    <x v="113"/>
    <x v="2"/>
    <x v="4377"/>
    <n v="1533.86"/>
  </r>
  <r>
    <x v="114"/>
    <x v="2"/>
    <x v="4880"/>
    <n v="17251.86"/>
  </r>
  <r>
    <x v="115"/>
    <x v="2"/>
    <x v="4926"/>
    <n v="18888.7"/>
  </r>
  <r>
    <x v="116"/>
    <x v="2"/>
    <x v="736"/>
    <n v="12877.92"/>
  </r>
  <r>
    <x v="117"/>
    <x v="2"/>
    <x v="2132"/>
    <n v="18054.02"/>
  </r>
  <r>
    <x v="118"/>
    <x v="2"/>
    <x v="4607"/>
    <n v="1392.94"/>
  </r>
  <r>
    <x v="119"/>
    <x v="2"/>
    <x v="2675"/>
    <n v="16330.46"/>
  </r>
  <r>
    <x v="120"/>
    <x v="2"/>
    <x v="4950"/>
    <n v="4140.88"/>
  </r>
  <r>
    <x v="121"/>
    <x v="2"/>
    <x v="78"/>
    <n v="19143.439999999999"/>
  </r>
  <r>
    <x v="122"/>
    <x v="2"/>
    <x v="4598"/>
    <n v="19750.48"/>
  </r>
  <r>
    <x v="123"/>
    <x v="2"/>
    <x v="4988"/>
    <n v="28270.720000000001"/>
  </r>
  <r>
    <x v="124"/>
    <x v="2"/>
    <x v="3055"/>
    <n v="26726.02"/>
  </r>
  <r>
    <x v="125"/>
    <x v="2"/>
    <x v="4680"/>
    <n v="2574.5"/>
  </r>
  <r>
    <x v="126"/>
    <x v="2"/>
    <x v="4989"/>
    <n v="15495.78"/>
  </r>
  <r>
    <x v="127"/>
    <x v="2"/>
    <x v="4481"/>
    <n v="12612.34"/>
  </r>
  <r>
    <x v="128"/>
    <x v="2"/>
    <x v="3053"/>
    <n v="23452.34"/>
  </r>
  <r>
    <x v="129"/>
    <x v="2"/>
    <x v="3368"/>
    <n v="3810.26"/>
  </r>
  <r>
    <x v="130"/>
    <x v="2"/>
    <x v="2750"/>
    <n v="23788.38"/>
  </r>
  <r>
    <x v="131"/>
    <x v="2"/>
    <x v="4990"/>
    <n v="20075.68"/>
  </r>
  <r>
    <x v="132"/>
    <x v="2"/>
    <x v="4991"/>
    <n v="26769.38"/>
  </r>
  <r>
    <x v="133"/>
    <x v="2"/>
    <x v="4992"/>
    <n v="20449.66"/>
  </r>
  <r>
    <x v="134"/>
    <x v="2"/>
    <x v="1008"/>
    <n v="18010.66"/>
  </r>
  <r>
    <x v="135"/>
    <x v="2"/>
    <x v="1066"/>
    <n v="25842.560000000001"/>
  </r>
  <r>
    <x v="136"/>
    <x v="2"/>
    <x v="4421"/>
    <n v="12758.68"/>
  </r>
  <r>
    <x v="137"/>
    <x v="2"/>
    <x v="3120"/>
    <n v="25511.94"/>
  </r>
  <r>
    <x v="138"/>
    <x v="2"/>
    <x v="632"/>
    <n v="7083.94"/>
  </r>
  <r>
    <x v="139"/>
    <x v="2"/>
    <x v="4993"/>
    <n v="27121.68"/>
  </r>
  <r>
    <x v="140"/>
    <x v="2"/>
    <x v="3708"/>
    <n v="14753.24"/>
  </r>
  <r>
    <x v="141"/>
    <x v="2"/>
    <x v="4994"/>
    <n v="26357.46"/>
  </r>
  <r>
    <x v="142"/>
    <x v="2"/>
    <x v="4423"/>
    <n v="10699.08"/>
  </r>
  <r>
    <x v="143"/>
    <x v="2"/>
    <x v="1563"/>
    <n v="18243.72"/>
  </r>
  <r>
    <x v="144"/>
    <x v="2"/>
    <x v="4995"/>
    <n v="3550.1"/>
  </r>
  <r>
    <x v="145"/>
    <x v="2"/>
    <x v="4996"/>
    <n v="27896.74"/>
  </r>
  <r>
    <x v="146"/>
    <x v="2"/>
    <x v="305"/>
    <n v="3777.74"/>
  </r>
  <r>
    <x v="147"/>
    <x v="2"/>
    <x v="4997"/>
    <n v="10129.98"/>
  </r>
  <r>
    <x v="148"/>
    <x v="2"/>
    <x v="3724"/>
    <n v="15896.86"/>
  </r>
  <r>
    <x v="149"/>
    <x v="2"/>
    <x v="2135"/>
    <n v="17035.060000000001"/>
  </r>
  <r>
    <x v="150"/>
    <x v="2"/>
    <x v="2470"/>
    <n v="22238.26"/>
  </r>
  <r>
    <x v="151"/>
    <x v="2"/>
    <x v="4998"/>
    <n v="29295.1"/>
  </r>
  <r>
    <x v="152"/>
    <x v="2"/>
    <x v="3374"/>
    <n v="13371.14"/>
  </r>
  <r>
    <x v="153"/>
    <x v="2"/>
    <x v="3490"/>
    <n v="2373.96"/>
  </r>
  <r>
    <x v="154"/>
    <x v="2"/>
    <x v="4154"/>
    <n v="18834.5"/>
  </r>
  <r>
    <x v="155"/>
    <x v="2"/>
    <x v="3736"/>
    <n v="15159.74"/>
  </r>
  <r>
    <x v="156"/>
    <x v="2"/>
    <x v="4247"/>
    <n v="10774.96"/>
  </r>
  <r>
    <x v="157"/>
    <x v="2"/>
    <x v="1263"/>
    <n v="26498.38"/>
  </r>
  <r>
    <x v="158"/>
    <x v="2"/>
    <x v="1906"/>
    <n v="19636.66"/>
  </r>
  <r>
    <x v="159"/>
    <x v="2"/>
    <x v="2501"/>
    <n v="4504.0200000000004"/>
  </r>
  <r>
    <x v="160"/>
    <x v="2"/>
    <x v="928"/>
    <n v="11999.88"/>
  </r>
  <r>
    <x v="161"/>
    <x v="2"/>
    <x v="4999"/>
    <n v="30617.58"/>
  </r>
  <r>
    <x v="162"/>
    <x v="2"/>
    <x v="5000"/>
    <n v="20807.38"/>
  </r>
  <r>
    <x v="163"/>
    <x v="2"/>
    <x v="3244"/>
    <n v="26747.7"/>
  </r>
  <r>
    <x v="164"/>
    <x v="2"/>
    <x v="5001"/>
    <n v="25441.48"/>
  </r>
  <r>
    <x v="165"/>
    <x v="2"/>
    <x v="3133"/>
    <n v="20292.48"/>
  </r>
  <r>
    <x v="166"/>
    <x v="2"/>
    <x v="5002"/>
    <n v="31717.84"/>
  </r>
  <r>
    <x v="167"/>
    <x v="2"/>
    <x v="5003"/>
    <n v="30227.34"/>
  </r>
  <r>
    <x v="168"/>
    <x v="2"/>
    <x v="5004"/>
    <n v="23186.76"/>
  </r>
  <r>
    <x v="169"/>
    <x v="2"/>
    <x v="4479"/>
    <n v="2195.1"/>
  </r>
  <r>
    <x v="170"/>
    <x v="2"/>
    <x v="5005"/>
    <n v="31473.94"/>
  </r>
  <r>
    <x v="171"/>
    <x v="2"/>
    <x v="4411"/>
    <n v="3880.72"/>
  </r>
  <r>
    <x v="172"/>
    <x v="2"/>
    <x v="694"/>
    <n v="31051.18"/>
  </r>
  <r>
    <x v="173"/>
    <x v="2"/>
    <x v="208"/>
    <n v="1902.42"/>
  </r>
  <r>
    <x v="174"/>
    <x v="2"/>
    <x v="5006"/>
    <n v="26362.880000000001"/>
  </r>
  <r>
    <x v="175"/>
    <x v="2"/>
    <x v="4291"/>
    <n v="18986.259999999998"/>
  </r>
  <r>
    <x v="176"/>
    <x v="2"/>
    <x v="1641"/>
    <n v="22053.98"/>
  </r>
  <r>
    <x v="177"/>
    <x v="2"/>
    <x v="3765"/>
    <n v="10135.4"/>
  </r>
  <r>
    <x v="178"/>
    <x v="2"/>
    <x v="4132"/>
    <n v="17436.14"/>
  </r>
  <r>
    <x v="179"/>
    <x v="2"/>
    <x v="3120"/>
    <n v="25511.94"/>
  </r>
  <r>
    <x v="180"/>
    <x v="2"/>
    <x v="2206"/>
    <n v="23707.08"/>
  </r>
  <r>
    <x v="181"/>
    <x v="2"/>
    <x v="5007"/>
    <n v="22547.200000000001"/>
  </r>
  <r>
    <x v="182"/>
    <x v="2"/>
    <x v="4315"/>
    <n v="19810.099999999999"/>
  </r>
  <r>
    <x v="183"/>
    <x v="2"/>
    <x v="4053"/>
    <n v="20281.64"/>
  </r>
  <r>
    <x v="184"/>
    <x v="2"/>
    <x v="725"/>
    <n v="11539.18"/>
  </r>
  <r>
    <x v="185"/>
    <x v="2"/>
    <x v="4200"/>
    <n v="18368.38"/>
  </r>
  <r>
    <x v="186"/>
    <x v="2"/>
    <x v="582"/>
    <n v="15810.14"/>
  </r>
  <r>
    <x v="187"/>
    <x v="2"/>
    <x v="4792"/>
    <n v="18162.419999999998"/>
  </r>
  <r>
    <x v="188"/>
    <x v="2"/>
    <x v="2178"/>
    <n v="10747.86"/>
  </r>
  <r>
    <x v="189"/>
    <x v="2"/>
    <x v="5008"/>
    <n v="27311.38"/>
  </r>
  <r>
    <x v="190"/>
    <x v="2"/>
    <x v="2587"/>
    <n v="10867.1"/>
  </r>
  <r>
    <x v="191"/>
    <x v="2"/>
    <x v="5009"/>
    <n v="31604.02"/>
  </r>
  <r>
    <x v="192"/>
    <x v="2"/>
    <x v="462"/>
    <n v="24021.439999999999"/>
  </r>
  <r>
    <x v="193"/>
    <x v="2"/>
    <x v="4295"/>
    <n v="2769.62"/>
  </r>
  <r>
    <x v="194"/>
    <x v="2"/>
    <x v="5010"/>
    <n v="31782.880000000001"/>
  </r>
  <r>
    <x v="195"/>
    <x v="2"/>
    <x v="883"/>
    <n v="27381.84"/>
  </r>
  <r>
    <x v="196"/>
    <x v="2"/>
    <x v="815"/>
    <n v="14872.48"/>
  </r>
  <r>
    <x v="197"/>
    <x v="2"/>
    <x v="2182"/>
    <n v="20493.02"/>
  </r>
  <r>
    <x v="198"/>
    <x v="2"/>
    <x v="5011"/>
    <n v="29967.18"/>
  </r>
  <r>
    <x v="199"/>
    <x v="2"/>
    <x v="5012"/>
    <n v="22688.12"/>
  </r>
  <r>
    <x v="200"/>
    <x v="2"/>
    <x v="5013"/>
    <n v="23121.72"/>
  </r>
  <r>
    <x v="201"/>
    <x v="2"/>
    <x v="5014"/>
    <n v="23365.62"/>
  </r>
  <r>
    <x v="202"/>
    <x v="2"/>
    <x v="2634"/>
    <n v="24552.6"/>
  </r>
  <r>
    <x v="203"/>
    <x v="2"/>
    <x v="5015"/>
    <n v="32021.360000000001"/>
  </r>
  <r>
    <x v="204"/>
    <x v="2"/>
    <x v="4574"/>
    <n v="1891.58"/>
  </r>
  <r>
    <x v="205"/>
    <x v="2"/>
    <x v="5016"/>
    <n v="30888.58"/>
  </r>
  <r>
    <x v="206"/>
    <x v="2"/>
    <x v="1312"/>
    <n v="12921.28"/>
  </r>
  <r>
    <x v="207"/>
    <x v="2"/>
    <x v="1237"/>
    <n v="17793.86"/>
  </r>
  <r>
    <x v="208"/>
    <x v="2"/>
    <x v="183"/>
    <n v="23891.360000000001"/>
  </r>
  <r>
    <x v="209"/>
    <x v="2"/>
    <x v="4971"/>
    <n v="22682.7"/>
  </r>
  <r>
    <x v="210"/>
    <x v="2"/>
    <x v="4470"/>
    <n v="8569.02"/>
  </r>
  <r>
    <x v="211"/>
    <x v="2"/>
    <x v="1490"/>
    <n v="32422.44"/>
  </r>
  <r>
    <x v="212"/>
    <x v="2"/>
    <x v="2766"/>
    <n v="17056.740000000002"/>
  </r>
  <r>
    <x v="213"/>
    <x v="2"/>
    <x v="5017"/>
    <n v="27056.639999999999"/>
  </r>
  <r>
    <x v="214"/>
    <x v="2"/>
    <x v="3177"/>
    <n v="2216.7800000000002"/>
  </r>
  <r>
    <x v="215"/>
    <x v="2"/>
    <x v="5018"/>
    <n v="21045.86"/>
  </r>
  <r>
    <x v="216"/>
    <x v="2"/>
    <x v="1851"/>
    <n v="2086.6999999999998"/>
  </r>
  <r>
    <x v="217"/>
    <x v="2"/>
    <x v="5019"/>
    <n v="25717.9"/>
  </r>
  <r>
    <x v="218"/>
    <x v="2"/>
    <x v="4447"/>
    <n v="6677.44"/>
  </r>
  <r>
    <x v="219"/>
    <x v="2"/>
    <x v="5020"/>
    <n v="28612.18"/>
  </r>
  <r>
    <x v="220"/>
    <x v="2"/>
    <x v="4184"/>
    <n v="9181.48"/>
  </r>
  <r>
    <x v="221"/>
    <x v="2"/>
    <x v="4861"/>
    <n v="18319.599999999999"/>
  </r>
  <r>
    <x v="222"/>
    <x v="2"/>
    <x v="75"/>
    <n v="3176.12"/>
  </r>
  <r>
    <x v="223"/>
    <x v="2"/>
    <x v="1395"/>
    <n v="8726.2000000000007"/>
  </r>
  <r>
    <x v="224"/>
    <x v="2"/>
    <x v="1108"/>
    <n v="14785.76"/>
  </r>
  <r>
    <x v="225"/>
    <x v="2"/>
    <x v="4246"/>
    <n v="17376.52"/>
  </r>
  <r>
    <x v="226"/>
    <x v="2"/>
    <x v="4191"/>
    <n v="3842.78"/>
  </r>
  <r>
    <x v="227"/>
    <x v="2"/>
    <x v="4090"/>
    <n v="15154.32"/>
  </r>
  <r>
    <x v="228"/>
    <x v="2"/>
    <x v="3287"/>
    <n v="30937.360000000001"/>
  </r>
  <r>
    <x v="229"/>
    <x v="2"/>
    <x v="5021"/>
    <n v="10097.459999999999"/>
  </r>
  <r>
    <x v="230"/>
    <x v="2"/>
    <x v="3892"/>
    <n v="18856.18"/>
  </r>
  <r>
    <x v="231"/>
    <x v="2"/>
    <x v="1026"/>
    <n v="18536.400000000001"/>
  </r>
  <r>
    <x v="232"/>
    <x v="2"/>
    <x v="1937"/>
    <n v="28455"/>
  </r>
  <r>
    <x v="233"/>
    <x v="2"/>
    <x v="2278"/>
    <n v="22216.58"/>
  </r>
  <r>
    <x v="234"/>
    <x v="2"/>
    <x v="800"/>
    <n v="17268.12"/>
  </r>
  <r>
    <x v="235"/>
    <x v="2"/>
    <x v="3712"/>
    <n v="6411.86"/>
  </r>
  <r>
    <x v="236"/>
    <x v="2"/>
    <x v="4996"/>
    <n v="27896.74"/>
  </r>
  <r>
    <x v="237"/>
    <x v="2"/>
    <x v="4300"/>
    <n v="9631.34"/>
  </r>
  <r>
    <x v="238"/>
    <x v="2"/>
    <x v="3508"/>
    <n v="9425.3799999999992"/>
  </r>
  <r>
    <x v="239"/>
    <x v="2"/>
    <x v="4520"/>
    <n v="12021.56"/>
  </r>
  <r>
    <x v="240"/>
    <x v="2"/>
    <x v="5022"/>
    <n v="32476.639999999999"/>
  </r>
  <r>
    <x v="241"/>
    <x v="2"/>
    <x v="4392"/>
    <n v="6438.96"/>
  </r>
  <r>
    <x v="242"/>
    <x v="2"/>
    <x v="1701"/>
    <n v="25127.119999999999"/>
  </r>
  <r>
    <x v="243"/>
    <x v="2"/>
    <x v="3030"/>
    <n v="25305.98"/>
  </r>
  <r>
    <x v="244"/>
    <x v="2"/>
    <x v="5023"/>
    <n v="23761.279999999999"/>
  </r>
  <r>
    <x v="245"/>
    <x v="2"/>
    <x v="2493"/>
    <n v="27192.14"/>
  </r>
  <r>
    <x v="246"/>
    <x v="2"/>
    <x v="4006"/>
    <n v="1398.36"/>
  </r>
  <r>
    <x v="247"/>
    <x v="2"/>
    <x v="697"/>
    <n v="29717.86"/>
  </r>
  <r>
    <x v="248"/>
    <x v="2"/>
    <x v="1170"/>
    <n v="30059.32"/>
  </r>
  <r>
    <x v="249"/>
    <x v="2"/>
    <x v="2386"/>
    <n v="14308.8"/>
  </r>
  <r>
    <x v="250"/>
    <x v="2"/>
    <x v="3034"/>
    <n v="3224.9"/>
  </r>
  <r>
    <x v="251"/>
    <x v="2"/>
    <x v="3717"/>
    <n v="7192.34"/>
  </r>
  <r>
    <x v="252"/>
    <x v="2"/>
    <x v="900"/>
    <n v="12227.52"/>
  </r>
  <r>
    <x v="253"/>
    <x v="2"/>
    <x v="3519"/>
    <n v="19761.32"/>
  </r>
  <r>
    <x v="254"/>
    <x v="2"/>
    <x v="1596"/>
    <n v="4964.72"/>
  </r>
  <r>
    <x v="255"/>
    <x v="2"/>
    <x v="1271"/>
    <n v="24146.1"/>
  </r>
  <r>
    <x v="256"/>
    <x v="2"/>
    <x v="2992"/>
    <n v="13604.2"/>
  </r>
  <r>
    <x v="257"/>
    <x v="2"/>
    <x v="5024"/>
    <n v="23848"/>
  </r>
  <r>
    <x v="258"/>
    <x v="2"/>
    <x v="4102"/>
    <n v="14292.54"/>
  </r>
  <r>
    <x v="259"/>
    <x v="2"/>
    <x v="999"/>
    <n v="31896.7"/>
  </r>
  <r>
    <x v="260"/>
    <x v="2"/>
    <x v="5025"/>
    <n v="7425.4"/>
  </r>
  <r>
    <x v="261"/>
    <x v="2"/>
    <x v="2845"/>
    <n v="30883.16"/>
  </r>
  <r>
    <x v="262"/>
    <x v="2"/>
    <x v="1920"/>
    <n v="3214.06"/>
  </r>
  <r>
    <x v="263"/>
    <x v="2"/>
    <x v="4768"/>
    <n v="17430.72"/>
  </r>
  <r>
    <x v="264"/>
    <x v="2"/>
    <x v="5026"/>
    <n v="15007.98"/>
  </r>
  <r>
    <x v="265"/>
    <x v="2"/>
    <x v="3102"/>
    <n v="5826.5"/>
  </r>
  <r>
    <x v="266"/>
    <x v="2"/>
    <x v="1323"/>
    <n v="28314.080000000002"/>
  </r>
  <r>
    <x v="267"/>
    <x v="2"/>
    <x v="4693"/>
    <n v="4048.74"/>
  </r>
  <r>
    <x v="268"/>
    <x v="2"/>
    <x v="3100"/>
    <n v="18910.38"/>
  </r>
  <r>
    <x v="269"/>
    <x v="2"/>
    <x v="1498"/>
    <n v="9723.48"/>
  </r>
  <r>
    <x v="270"/>
    <x v="2"/>
    <x v="5027"/>
    <n v="29744.959999999999"/>
  </r>
  <r>
    <x v="271"/>
    <x v="2"/>
    <x v="2200"/>
    <n v="3360.4"/>
  </r>
  <r>
    <x v="272"/>
    <x v="2"/>
    <x v="2442"/>
    <n v="16623.14"/>
  </r>
  <r>
    <x v="273"/>
    <x v="2"/>
    <x v="5028"/>
    <n v="21918.48"/>
  </r>
  <r>
    <x v="274"/>
    <x v="2"/>
    <x v="294"/>
    <n v="14368.42"/>
  </r>
  <r>
    <x v="275"/>
    <x v="2"/>
    <x v="3507"/>
    <n v="6926.76"/>
  </r>
  <r>
    <x v="276"/>
    <x v="2"/>
    <x v="3464"/>
    <n v="27045.8"/>
  </r>
  <r>
    <x v="277"/>
    <x v="2"/>
    <x v="2802"/>
    <n v="9934.86"/>
  </r>
  <r>
    <x v="278"/>
    <x v="2"/>
    <x v="5029"/>
    <n v="32438.7"/>
  </r>
  <r>
    <x v="279"/>
    <x v="2"/>
    <x v="731"/>
    <n v="14715.3"/>
  </r>
  <r>
    <x v="280"/>
    <x v="2"/>
    <x v="5030"/>
    <n v="2737.1"/>
  </r>
  <r>
    <x v="281"/>
    <x v="2"/>
    <x v="0"/>
    <n v="29387.24"/>
  </r>
  <r>
    <x v="282"/>
    <x v="2"/>
    <x v="5031"/>
    <n v="7295.32"/>
  </r>
  <r>
    <x v="283"/>
    <x v="2"/>
    <x v="1264"/>
    <n v="11154.36"/>
  </r>
  <r>
    <x v="284"/>
    <x v="2"/>
    <x v="3458"/>
    <n v="13273.58"/>
  </r>
  <r>
    <x v="285"/>
    <x v="2"/>
    <x v="4079"/>
    <n v="6666.6"/>
  </r>
  <r>
    <x v="286"/>
    <x v="2"/>
    <x v="5032"/>
    <n v="25284.3"/>
  </r>
  <r>
    <x v="287"/>
    <x v="2"/>
    <x v="5033"/>
    <n v="25685.38"/>
  </r>
  <r>
    <x v="288"/>
    <x v="2"/>
    <x v="5034"/>
    <n v="2281.8200000000002"/>
  </r>
  <r>
    <x v="289"/>
    <x v="2"/>
    <x v="1718"/>
    <n v="10612.36"/>
  </r>
  <r>
    <x v="290"/>
    <x v="2"/>
    <x v="1614"/>
    <n v="8959.26"/>
  </r>
  <r>
    <x v="291"/>
    <x v="2"/>
    <x v="5035"/>
    <n v="22146.12"/>
  </r>
  <r>
    <x v="292"/>
    <x v="2"/>
    <x v="2682"/>
    <n v="5447.1"/>
  </r>
  <r>
    <x v="293"/>
    <x v="2"/>
    <x v="1508"/>
    <n v="7631.36"/>
  </r>
  <r>
    <x v="294"/>
    <x v="2"/>
    <x v="3217"/>
    <n v="15907.7"/>
  </r>
  <r>
    <x v="295"/>
    <x v="2"/>
    <x v="471"/>
    <n v="18666.48"/>
  </r>
  <r>
    <x v="296"/>
    <x v="2"/>
    <x v="5036"/>
    <n v="24455.040000000001"/>
  </r>
  <r>
    <x v="297"/>
    <x v="2"/>
    <x v="5037"/>
    <n v="13078.46"/>
  </r>
  <r>
    <x v="298"/>
    <x v="2"/>
    <x v="2818"/>
    <n v="6715.38"/>
  </r>
  <r>
    <x v="299"/>
    <x v="2"/>
    <x v="5038"/>
    <n v="30097.26"/>
  </r>
  <r>
    <x v="300"/>
    <x v="2"/>
    <x v="19"/>
    <n v="20140.72"/>
  </r>
  <r>
    <x v="301"/>
    <x v="2"/>
    <x v="5039"/>
    <n v="11913.16"/>
  </r>
  <r>
    <x v="302"/>
    <x v="2"/>
    <x v="803"/>
    <n v="4027.06"/>
  </r>
  <r>
    <x v="303"/>
    <x v="2"/>
    <x v="5040"/>
    <n v="28926.54"/>
  </r>
  <r>
    <x v="304"/>
    <x v="2"/>
    <x v="3258"/>
    <n v="30352"/>
  </r>
  <r>
    <x v="305"/>
    <x v="2"/>
    <x v="657"/>
    <n v="11929.42"/>
  </r>
  <r>
    <x v="306"/>
    <x v="2"/>
    <x v="2668"/>
    <n v="22102.76"/>
  </r>
  <r>
    <x v="307"/>
    <x v="2"/>
    <x v="1289"/>
    <n v="16102.82"/>
  </r>
  <r>
    <x v="308"/>
    <x v="2"/>
    <x v="2814"/>
    <n v="3815.68"/>
  </r>
  <r>
    <x v="309"/>
    <x v="2"/>
    <x v="3647"/>
    <n v="19652.919999999998"/>
  </r>
  <r>
    <x v="310"/>
    <x v="2"/>
    <x v="1037"/>
    <n v="9018.8799999999992"/>
  </r>
  <r>
    <x v="311"/>
    <x v="2"/>
    <x v="5041"/>
    <n v="29446.86"/>
  </r>
  <r>
    <x v="312"/>
    <x v="2"/>
    <x v="5042"/>
    <n v="11322.38"/>
  </r>
  <r>
    <x v="313"/>
    <x v="2"/>
    <x v="5043"/>
    <n v="22444.22"/>
  </r>
  <r>
    <x v="314"/>
    <x v="2"/>
    <x v="3192"/>
    <n v="17148.88"/>
  </r>
  <r>
    <x v="315"/>
    <x v="2"/>
    <x v="3805"/>
    <n v="7197.76"/>
  </r>
  <r>
    <x v="316"/>
    <x v="2"/>
    <x v="1996"/>
    <n v="11257.34"/>
  </r>
  <r>
    <x v="317"/>
    <x v="2"/>
    <x v="1859"/>
    <n v="30910.26"/>
  </r>
  <r>
    <x v="318"/>
    <x v="2"/>
    <x v="3197"/>
    <n v="3707.28"/>
  </r>
  <r>
    <x v="319"/>
    <x v="2"/>
    <x v="5044"/>
    <n v="29094.560000000001"/>
  </r>
  <r>
    <x v="320"/>
    <x v="2"/>
    <x v="5045"/>
    <n v="28281.56"/>
  </r>
  <r>
    <x v="321"/>
    <x v="2"/>
    <x v="5046"/>
    <n v="31311.34"/>
  </r>
  <r>
    <x v="322"/>
    <x v="2"/>
    <x v="2461"/>
    <n v="12476.84"/>
  </r>
  <r>
    <x v="323"/>
    <x v="2"/>
    <x v="5047"/>
    <n v="29858.78"/>
  </r>
  <r>
    <x v="324"/>
    <x v="2"/>
    <x v="1857"/>
    <n v="27712.46"/>
  </r>
  <r>
    <x v="325"/>
    <x v="2"/>
    <x v="2794"/>
    <n v="20623.099999999999"/>
  </r>
  <r>
    <x v="326"/>
    <x v="2"/>
    <x v="3938"/>
    <n v="13918.56"/>
  </r>
  <r>
    <x v="327"/>
    <x v="2"/>
    <x v="1466"/>
    <n v="20108.2"/>
  </r>
  <r>
    <x v="328"/>
    <x v="2"/>
    <x v="501"/>
    <n v="26330.36"/>
  </r>
  <r>
    <x v="329"/>
    <x v="2"/>
    <x v="41"/>
    <n v="16482.22"/>
  </r>
  <r>
    <x v="330"/>
    <x v="2"/>
    <x v="5048"/>
    <n v="18861.599999999999"/>
  </r>
  <r>
    <x v="331"/>
    <x v="2"/>
    <x v="4411"/>
    <n v="3880.72"/>
  </r>
  <r>
    <x v="332"/>
    <x v="2"/>
    <x v="3827"/>
    <n v="16059.46"/>
  </r>
  <r>
    <x v="333"/>
    <x v="2"/>
    <x v="5049"/>
    <n v="23300.58"/>
  </r>
  <r>
    <x v="334"/>
    <x v="2"/>
    <x v="1839"/>
    <n v="19788.419999999998"/>
  </r>
  <r>
    <x v="335"/>
    <x v="2"/>
    <x v="500"/>
    <n v="23013.32"/>
  </r>
  <r>
    <x v="336"/>
    <x v="2"/>
    <x v="3360"/>
    <n v="6395.6"/>
  </r>
  <r>
    <x v="337"/>
    <x v="2"/>
    <x v="5050"/>
    <n v="25858.82"/>
  </r>
  <r>
    <x v="338"/>
    <x v="2"/>
    <x v="3324"/>
    <n v="10455.18"/>
  </r>
  <r>
    <x v="339"/>
    <x v="2"/>
    <x v="1196"/>
    <n v="30715.14"/>
  </r>
  <r>
    <x v="340"/>
    <x v="2"/>
    <x v="3227"/>
    <n v="19268.099999999999"/>
  </r>
  <r>
    <x v="341"/>
    <x v="2"/>
    <x v="1056"/>
    <n v="1528.44"/>
  </r>
  <r>
    <x v="342"/>
    <x v="2"/>
    <x v="4929"/>
    <n v="16325.04"/>
  </r>
  <r>
    <x v="343"/>
    <x v="2"/>
    <x v="2200"/>
    <n v="3360.4"/>
  </r>
  <r>
    <x v="344"/>
    <x v="2"/>
    <x v="3205"/>
    <n v="22883.24"/>
  </r>
  <r>
    <x v="345"/>
    <x v="2"/>
    <x v="5051"/>
    <n v="29631.14"/>
  </r>
  <r>
    <x v="346"/>
    <x v="2"/>
    <x v="2271"/>
    <n v="16736.96"/>
  </r>
  <r>
    <x v="347"/>
    <x v="2"/>
    <x v="4781"/>
    <n v="13083.88"/>
  </r>
  <r>
    <x v="348"/>
    <x v="2"/>
    <x v="5041"/>
    <n v="29446.86"/>
  </r>
  <r>
    <x v="349"/>
    <x v="2"/>
    <x v="3623"/>
    <n v="20682.72"/>
  </r>
  <r>
    <x v="350"/>
    <x v="2"/>
    <x v="2302"/>
    <n v="29479.38"/>
  </r>
  <r>
    <x v="351"/>
    <x v="2"/>
    <x v="5052"/>
    <n v="24173.200000000001"/>
  </r>
  <r>
    <x v="352"/>
    <x v="2"/>
    <x v="4353"/>
    <n v="20086.52"/>
  </r>
  <r>
    <x v="353"/>
    <x v="2"/>
    <x v="4731"/>
    <n v="17766.759999999998"/>
  </r>
  <r>
    <x v="354"/>
    <x v="2"/>
    <x v="3154"/>
    <n v="29175.86"/>
  </r>
  <r>
    <x v="355"/>
    <x v="2"/>
    <x v="589"/>
    <n v="18059.439999999999"/>
  </r>
  <r>
    <x v="356"/>
    <x v="2"/>
    <x v="3382"/>
    <n v="20498.439999999999"/>
  </r>
  <r>
    <x v="357"/>
    <x v="2"/>
    <x v="5053"/>
    <n v="28872.34"/>
  </r>
  <r>
    <x v="358"/>
    <x v="2"/>
    <x v="438"/>
    <n v="17923.939999999999"/>
  </r>
  <r>
    <x v="359"/>
    <x v="2"/>
    <x v="2337"/>
    <n v="26465.86"/>
  </r>
  <r>
    <x v="360"/>
    <x v="2"/>
    <x v="4606"/>
    <n v="7349.52"/>
  </r>
  <r>
    <x v="361"/>
    <x v="2"/>
    <x v="1020"/>
    <n v="22856.14"/>
  </r>
  <r>
    <x v="362"/>
    <x v="2"/>
    <x v="5054"/>
    <n v="26731.439999999999"/>
  </r>
  <r>
    <x v="363"/>
    <x v="2"/>
    <x v="3267"/>
    <n v="25555.3"/>
  </r>
  <r>
    <x v="364"/>
    <x v="2"/>
    <x v="5055"/>
    <n v="17154.3"/>
  </r>
  <r>
    <x v="365"/>
    <x v="2"/>
    <x v="1956"/>
    <n v="25528.2"/>
  </r>
  <r>
    <x v="366"/>
    <x v="2"/>
    <x v="4556"/>
    <n v="14894.16"/>
  </r>
  <r>
    <x v="367"/>
    <x v="2"/>
    <x v="3684"/>
    <n v="1414.62"/>
  </r>
  <r>
    <x v="368"/>
    <x v="2"/>
    <x v="4415"/>
    <n v="2357.6999999999998"/>
  </r>
  <r>
    <x v="369"/>
    <x v="2"/>
    <x v="1480"/>
    <n v="25062.080000000002"/>
  </r>
  <r>
    <x v="370"/>
    <x v="2"/>
    <x v="5056"/>
    <n v="22715.22"/>
  </r>
  <r>
    <x v="371"/>
    <x v="2"/>
    <x v="952"/>
    <n v="15815.56"/>
  </r>
  <r>
    <x v="372"/>
    <x v="2"/>
    <x v="5057"/>
    <n v="2818.4"/>
  </r>
  <r>
    <x v="373"/>
    <x v="2"/>
    <x v="1176"/>
    <n v="15127.22"/>
  </r>
  <r>
    <x v="374"/>
    <x v="2"/>
    <x v="5058"/>
    <n v="26433.34"/>
  </r>
  <r>
    <x v="375"/>
    <x v="2"/>
    <x v="829"/>
    <n v="17669.2"/>
  </r>
  <r>
    <x v="376"/>
    <x v="2"/>
    <x v="377"/>
    <n v="21506.560000000001"/>
  </r>
  <r>
    <x v="377"/>
    <x v="2"/>
    <x v="718"/>
    <n v="18406.32"/>
  </r>
  <r>
    <x v="378"/>
    <x v="2"/>
    <x v="2221"/>
    <n v="17452.400000000001"/>
  </r>
  <r>
    <x v="379"/>
    <x v="2"/>
    <x v="4874"/>
    <n v="9501.26"/>
  </r>
  <r>
    <x v="380"/>
    <x v="2"/>
    <x v="5059"/>
    <n v="12823.72"/>
  </r>
  <r>
    <x v="381"/>
    <x v="2"/>
    <x v="4537"/>
    <n v="18894.12"/>
  </r>
  <r>
    <x v="382"/>
    <x v="2"/>
    <x v="5060"/>
    <n v="23311.42"/>
  </r>
  <r>
    <x v="383"/>
    <x v="2"/>
    <x v="5061"/>
    <n v="18205.78"/>
  </r>
  <r>
    <x v="384"/>
    <x v="2"/>
    <x v="5062"/>
    <n v="12937.54"/>
  </r>
  <r>
    <x v="385"/>
    <x v="2"/>
    <x v="5063"/>
    <n v="30693.46"/>
  </r>
  <r>
    <x v="386"/>
    <x v="2"/>
    <x v="2823"/>
    <n v="10270.9"/>
  </r>
  <r>
    <x v="387"/>
    <x v="2"/>
    <x v="3699"/>
    <n v="3566.36"/>
  </r>
  <r>
    <x v="388"/>
    <x v="2"/>
    <x v="1873"/>
    <n v="24617.64"/>
  </r>
  <r>
    <x v="389"/>
    <x v="2"/>
    <x v="1254"/>
    <n v="11436.2"/>
  </r>
  <r>
    <x v="390"/>
    <x v="2"/>
    <x v="5064"/>
    <n v="28655.54"/>
  </r>
  <r>
    <x v="391"/>
    <x v="2"/>
    <x v="4626"/>
    <n v="15512.04"/>
  </r>
  <r>
    <x v="392"/>
    <x v="2"/>
    <x v="296"/>
    <n v="14980.88"/>
  </r>
  <r>
    <x v="393"/>
    <x v="2"/>
    <x v="3119"/>
    <n v="9463.32"/>
  </r>
  <r>
    <x v="394"/>
    <x v="2"/>
    <x v="4567"/>
    <n v="18487.62"/>
  </r>
  <r>
    <x v="395"/>
    <x v="2"/>
    <x v="5065"/>
    <n v="26135.24"/>
  </r>
  <r>
    <x v="396"/>
    <x v="2"/>
    <x v="2804"/>
    <n v="13539.16"/>
  </r>
  <r>
    <x v="397"/>
    <x v="2"/>
    <x v="2124"/>
    <n v="12737"/>
  </r>
  <r>
    <x v="398"/>
    <x v="2"/>
    <x v="3156"/>
    <n v="8655.74"/>
  </r>
  <r>
    <x v="399"/>
    <x v="2"/>
    <x v="5066"/>
    <n v="11723.46"/>
  </r>
  <r>
    <x v="400"/>
    <x v="2"/>
    <x v="2856"/>
    <n v="3636.82"/>
  </r>
  <r>
    <x v="401"/>
    <x v="2"/>
    <x v="4848"/>
    <n v="2298.08"/>
  </r>
  <r>
    <x v="402"/>
    <x v="2"/>
    <x v="1168"/>
    <n v="4666.62"/>
  </r>
  <r>
    <x v="403"/>
    <x v="2"/>
    <x v="2992"/>
    <n v="13604.2"/>
  </r>
  <r>
    <x v="404"/>
    <x v="2"/>
    <x v="3709"/>
    <n v="16303.36"/>
  </r>
  <r>
    <x v="405"/>
    <x v="2"/>
    <x v="4624"/>
    <n v="20352.099999999999"/>
  </r>
  <r>
    <x v="406"/>
    <x v="2"/>
    <x v="1519"/>
    <n v="28097.279999999999"/>
  </r>
  <r>
    <x v="407"/>
    <x v="2"/>
    <x v="5067"/>
    <n v="20791.12"/>
  </r>
  <r>
    <x v="408"/>
    <x v="2"/>
    <x v="5068"/>
    <n v="32335.72"/>
  </r>
  <r>
    <x v="409"/>
    <x v="2"/>
    <x v="752"/>
    <n v="32200.22"/>
  </r>
  <r>
    <x v="410"/>
    <x v="2"/>
    <x v="1618"/>
    <n v="25566.14"/>
  </r>
  <r>
    <x v="411"/>
    <x v="2"/>
    <x v="5069"/>
    <n v="23170.5"/>
  </r>
  <r>
    <x v="412"/>
    <x v="2"/>
    <x v="717"/>
    <n v="25327.66"/>
  </r>
  <r>
    <x v="413"/>
    <x v="2"/>
    <x v="175"/>
    <n v="27831.7"/>
  </r>
  <r>
    <x v="414"/>
    <x v="2"/>
    <x v="3203"/>
    <n v="19040.46"/>
  </r>
  <r>
    <x v="415"/>
    <x v="2"/>
    <x v="1290"/>
    <n v="19582.46"/>
  </r>
  <r>
    <x v="416"/>
    <x v="2"/>
    <x v="2880"/>
    <n v="3918.66"/>
  </r>
  <r>
    <x v="417"/>
    <x v="2"/>
    <x v="2424"/>
    <n v="17978.14"/>
  </r>
  <r>
    <x v="418"/>
    <x v="2"/>
    <x v="3232"/>
    <n v="12016.14"/>
  </r>
  <r>
    <x v="419"/>
    <x v="2"/>
    <x v="1851"/>
    <n v="2086.6999999999998"/>
  </r>
  <r>
    <x v="420"/>
    <x v="2"/>
    <x v="3127"/>
    <n v="23127.14"/>
  </r>
  <r>
    <x v="421"/>
    <x v="2"/>
    <x v="2134"/>
    <n v="23885.94"/>
  </r>
  <r>
    <x v="422"/>
    <x v="2"/>
    <x v="5070"/>
    <n v="29392.66"/>
  </r>
  <r>
    <x v="423"/>
    <x v="2"/>
    <x v="2316"/>
    <n v="1387.52"/>
  </r>
  <r>
    <x v="424"/>
    <x v="2"/>
    <x v="5071"/>
    <n v="25723.32"/>
  </r>
  <r>
    <x v="425"/>
    <x v="2"/>
    <x v="5072"/>
    <n v="23029.58"/>
  </r>
  <r>
    <x v="426"/>
    <x v="2"/>
    <x v="2275"/>
    <n v="5029.76"/>
  </r>
  <r>
    <x v="427"/>
    <x v="2"/>
    <x v="124"/>
    <n v="9338.66"/>
  </r>
  <r>
    <x v="428"/>
    <x v="2"/>
    <x v="1391"/>
    <n v="16086.56"/>
  </r>
  <r>
    <x v="429"/>
    <x v="2"/>
    <x v="3497"/>
    <n v="4921.3599999999997"/>
  </r>
  <r>
    <x v="430"/>
    <x v="2"/>
    <x v="4601"/>
    <n v="19246.419999999998"/>
  </r>
  <r>
    <x v="431"/>
    <x v="2"/>
    <x v="4261"/>
    <n v="4325.16"/>
  </r>
  <r>
    <x v="432"/>
    <x v="2"/>
    <x v="3225"/>
    <n v="25007.88"/>
  </r>
  <r>
    <x v="433"/>
    <x v="2"/>
    <x v="4855"/>
    <n v="20666.46"/>
  </r>
  <r>
    <x v="434"/>
    <x v="2"/>
    <x v="4946"/>
    <n v="13598.78"/>
  </r>
  <r>
    <x v="435"/>
    <x v="2"/>
    <x v="2903"/>
    <n v="13577.1"/>
  </r>
  <r>
    <x v="436"/>
    <x v="2"/>
    <x v="1859"/>
    <n v="30910.26"/>
  </r>
  <r>
    <x v="437"/>
    <x v="2"/>
    <x v="5073"/>
    <n v="13479.54"/>
  </r>
  <r>
    <x v="438"/>
    <x v="2"/>
    <x v="1735"/>
    <n v="12915.86"/>
  </r>
  <r>
    <x v="439"/>
    <x v="2"/>
    <x v="2574"/>
    <n v="13354.88"/>
  </r>
  <r>
    <x v="440"/>
    <x v="2"/>
    <x v="171"/>
    <n v="8650.32"/>
  </r>
  <r>
    <x v="441"/>
    <x v="2"/>
    <x v="326"/>
    <n v="10525.64"/>
  </r>
  <r>
    <x v="442"/>
    <x v="2"/>
    <x v="5074"/>
    <n v="19056.72"/>
  </r>
  <r>
    <x v="443"/>
    <x v="2"/>
    <x v="4418"/>
    <n v="16043.2"/>
  </r>
  <r>
    <x v="444"/>
    <x v="2"/>
    <x v="5075"/>
    <n v="25235.52"/>
  </r>
  <r>
    <x v="445"/>
    <x v="2"/>
    <x v="2226"/>
    <n v="9945.7000000000007"/>
  </r>
  <r>
    <x v="446"/>
    <x v="2"/>
    <x v="2371"/>
    <n v="29566.1"/>
  </r>
  <r>
    <x v="447"/>
    <x v="2"/>
    <x v="4837"/>
    <n v="12482.26"/>
  </r>
  <r>
    <x v="448"/>
    <x v="2"/>
    <x v="390"/>
    <n v="10596.1"/>
  </r>
  <r>
    <x v="449"/>
    <x v="2"/>
    <x v="1716"/>
    <n v="5533.82"/>
  </r>
  <r>
    <x v="450"/>
    <x v="2"/>
    <x v="4710"/>
    <n v="12628.6"/>
  </r>
  <r>
    <x v="451"/>
    <x v="2"/>
    <x v="5076"/>
    <n v="15831.82"/>
  </r>
  <r>
    <x v="452"/>
    <x v="2"/>
    <x v="2614"/>
    <n v="20503.86"/>
  </r>
  <r>
    <x v="453"/>
    <x v="2"/>
    <x v="4043"/>
    <n v="11642.16"/>
  </r>
  <r>
    <x v="454"/>
    <x v="2"/>
    <x v="3581"/>
    <n v="7685.56"/>
  </r>
  <r>
    <x v="455"/>
    <x v="2"/>
    <x v="5077"/>
    <n v="25051.24"/>
  </r>
  <r>
    <x v="456"/>
    <x v="2"/>
    <x v="4711"/>
    <n v="12541.88"/>
  </r>
  <r>
    <x v="457"/>
    <x v="2"/>
    <x v="915"/>
    <n v="22081.08"/>
  </r>
  <r>
    <x v="458"/>
    <x v="2"/>
    <x v="4486"/>
    <n v="2178.84"/>
  </r>
  <r>
    <x v="459"/>
    <x v="2"/>
    <x v="4430"/>
    <n v="16661.080000000002"/>
  </r>
  <r>
    <x v="460"/>
    <x v="2"/>
    <x v="5078"/>
    <n v="19257.259999999998"/>
  </r>
  <r>
    <x v="461"/>
    <x v="2"/>
    <x v="791"/>
    <n v="30417.040000000001"/>
  </r>
  <r>
    <x v="462"/>
    <x v="2"/>
    <x v="5079"/>
    <n v="5127.32"/>
  </r>
  <r>
    <x v="463"/>
    <x v="2"/>
    <x v="1990"/>
    <n v="22769.42"/>
  </r>
  <r>
    <x v="464"/>
    <x v="2"/>
    <x v="1402"/>
    <n v="29457.7"/>
  </r>
  <r>
    <x v="465"/>
    <x v="2"/>
    <x v="5080"/>
    <n v="29040.36"/>
  </r>
  <r>
    <x v="466"/>
    <x v="2"/>
    <x v="2842"/>
    <n v="24742.3"/>
  </r>
  <r>
    <x v="467"/>
    <x v="2"/>
    <x v="1235"/>
    <n v="17446.98"/>
  </r>
  <r>
    <x v="468"/>
    <x v="2"/>
    <x v="5081"/>
    <n v="26097.3"/>
  </r>
  <r>
    <x v="469"/>
    <x v="2"/>
    <x v="3430"/>
    <n v="6406.44"/>
  </r>
  <r>
    <x v="470"/>
    <x v="2"/>
    <x v="1197"/>
    <n v="2005.4"/>
  </r>
  <r>
    <x v="471"/>
    <x v="2"/>
    <x v="5082"/>
    <n v="4926.78"/>
  </r>
  <r>
    <x v="472"/>
    <x v="2"/>
    <x v="3209"/>
    <n v="23669.14"/>
  </r>
  <r>
    <x v="473"/>
    <x v="2"/>
    <x v="5083"/>
    <n v="18948.32"/>
  </r>
  <r>
    <x v="474"/>
    <x v="2"/>
    <x v="4807"/>
    <n v="11398.26"/>
  </r>
  <r>
    <x v="475"/>
    <x v="2"/>
    <x v="5084"/>
    <n v="7430.82"/>
  </r>
  <r>
    <x v="476"/>
    <x v="2"/>
    <x v="5085"/>
    <n v="27235.5"/>
  </r>
  <r>
    <x v="477"/>
    <x v="2"/>
    <x v="2263"/>
    <n v="24915.74"/>
  </r>
  <r>
    <x v="478"/>
    <x v="2"/>
    <x v="3900"/>
    <n v="11073.06"/>
  </r>
  <r>
    <x v="479"/>
    <x v="2"/>
    <x v="1266"/>
    <n v="14796.6"/>
  </r>
  <r>
    <x v="480"/>
    <x v="2"/>
    <x v="1176"/>
    <n v="15127.22"/>
  </r>
  <r>
    <x v="481"/>
    <x v="2"/>
    <x v="5086"/>
    <n v="23571.58"/>
  </r>
  <r>
    <x v="482"/>
    <x v="2"/>
    <x v="4415"/>
    <n v="2357.6999999999998"/>
  </r>
  <r>
    <x v="483"/>
    <x v="2"/>
    <x v="5087"/>
    <n v="3886.14"/>
  </r>
  <r>
    <x v="484"/>
    <x v="2"/>
    <x v="1908"/>
    <n v="21381.9"/>
  </r>
  <r>
    <x v="485"/>
    <x v="2"/>
    <x v="3916"/>
    <n v="8411.84"/>
  </r>
  <r>
    <x v="486"/>
    <x v="2"/>
    <x v="5088"/>
    <n v="1626"/>
  </r>
  <r>
    <x v="487"/>
    <x v="2"/>
    <x v="3657"/>
    <n v="1723.56"/>
  </r>
  <r>
    <x v="488"/>
    <x v="2"/>
    <x v="1528"/>
    <n v="6189.64"/>
  </r>
  <r>
    <x v="489"/>
    <x v="2"/>
    <x v="1135"/>
    <n v="22791.1"/>
  </r>
  <r>
    <x v="490"/>
    <x v="2"/>
    <x v="5089"/>
    <n v="25614.92"/>
  </r>
  <r>
    <x v="491"/>
    <x v="2"/>
    <x v="2068"/>
    <n v="13235.64"/>
  </r>
  <r>
    <x v="492"/>
    <x v="2"/>
    <x v="1802"/>
    <n v="25034.98"/>
  </r>
  <r>
    <x v="493"/>
    <x v="2"/>
    <x v="5090"/>
    <n v="23506.54"/>
  </r>
  <r>
    <x v="494"/>
    <x v="2"/>
    <x v="5091"/>
    <n v="21799.24"/>
  </r>
  <r>
    <x v="495"/>
    <x v="2"/>
    <x v="5092"/>
    <n v="23994.34"/>
  </r>
  <r>
    <x v="496"/>
    <x v="2"/>
    <x v="4306"/>
    <n v="3252"/>
  </r>
  <r>
    <x v="497"/>
    <x v="2"/>
    <x v="1648"/>
    <n v="16048.62"/>
  </r>
  <r>
    <x v="498"/>
    <x v="2"/>
    <x v="2771"/>
    <n v="27094.58"/>
  </r>
  <r>
    <x v="499"/>
    <x v="2"/>
    <x v="269"/>
    <n v="31696.16"/>
  </r>
  <r>
    <x v="500"/>
    <x v="2"/>
    <x v="945"/>
    <n v="7452.5"/>
  </r>
  <r>
    <x v="501"/>
    <x v="2"/>
    <x v="4015"/>
    <n v="19333.14"/>
  </r>
  <r>
    <x v="502"/>
    <x v="2"/>
    <x v="353"/>
    <n v="30953.62"/>
  </r>
  <r>
    <x v="503"/>
    <x v="2"/>
    <x v="2217"/>
    <n v="3539.26"/>
  </r>
  <r>
    <x v="504"/>
    <x v="2"/>
    <x v="2658"/>
    <n v="2287.2399999999998"/>
  </r>
  <r>
    <x v="505"/>
    <x v="2"/>
    <x v="4410"/>
    <n v="9035.14"/>
  </r>
  <r>
    <x v="506"/>
    <x v="2"/>
    <x v="5093"/>
    <n v="18119.060000000001"/>
  </r>
  <r>
    <x v="507"/>
    <x v="2"/>
    <x v="5094"/>
    <n v="24942.84"/>
  </r>
  <r>
    <x v="508"/>
    <x v="2"/>
    <x v="5095"/>
    <n v="22400.86"/>
  </r>
  <r>
    <x v="509"/>
    <x v="2"/>
    <x v="3757"/>
    <n v="5701.84"/>
  </r>
  <r>
    <x v="510"/>
    <x v="2"/>
    <x v="422"/>
    <n v="4233.0200000000004"/>
  </r>
  <r>
    <x v="511"/>
    <x v="2"/>
    <x v="811"/>
    <n v="25029.56"/>
  </r>
  <r>
    <x v="512"/>
    <x v="2"/>
    <x v="2479"/>
    <n v="11875.22"/>
  </r>
  <r>
    <x v="513"/>
    <x v="2"/>
    <x v="4275"/>
    <n v="4368.5200000000004"/>
  </r>
  <r>
    <x v="514"/>
    <x v="2"/>
    <x v="5096"/>
    <n v="7658.46"/>
  </r>
  <r>
    <x v="515"/>
    <x v="2"/>
    <x v="3262"/>
    <n v="27078.32"/>
  </r>
  <r>
    <x v="516"/>
    <x v="2"/>
    <x v="448"/>
    <n v="14845.38"/>
  </r>
  <r>
    <x v="517"/>
    <x v="2"/>
    <x v="2363"/>
    <n v="7306.16"/>
  </r>
  <r>
    <x v="518"/>
    <x v="2"/>
    <x v="1606"/>
    <n v="4991.82"/>
  </r>
  <r>
    <x v="519"/>
    <x v="2"/>
    <x v="5097"/>
    <n v="24823.599999999999"/>
  </r>
  <r>
    <x v="520"/>
    <x v="2"/>
    <x v="5098"/>
    <n v="28715.16"/>
  </r>
  <r>
    <x v="521"/>
    <x v="2"/>
    <x v="5099"/>
    <n v="29235.48"/>
  </r>
  <r>
    <x v="522"/>
    <x v="2"/>
    <x v="5100"/>
    <n v="5262.82"/>
  </r>
  <r>
    <x v="523"/>
    <x v="2"/>
    <x v="2581"/>
    <n v="5739.78"/>
  </r>
  <r>
    <x v="524"/>
    <x v="2"/>
    <x v="4806"/>
    <n v="19560.78"/>
  </r>
  <r>
    <x v="525"/>
    <x v="2"/>
    <x v="5101"/>
    <n v="27842.54"/>
  </r>
  <r>
    <x v="526"/>
    <x v="2"/>
    <x v="3753"/>
    <n v="5506.72"/>
  </r>
  <r>
    <x v="527"/>
    <x v="2"/>
    <x v="1487"/>
    <n v="31766.62"/>
  </r>
  <r>
    <x v="528"/>
    <x v="2"/>
    <x v="174"/>
    <n v="31853.34"/>
  </r>
  <r>
    <x v="529"/>
    <x v="2"/>
    <x v="5102"/>
    <n v="9837.2999999999993"/>
  </r>
  <r>
    <x v="530"/>
    <x v="2"/>
    <x v="1250"/>
    <n v="9474.16"/>
  </r>
  <r>
    <x v="531"/>
    <x v="2"/>
    <x v="5103"/>
    <n v="26601.360000000001"/>
  </r>
  <r>
    <x v="532"/>
    <x v="2"/>
    <x v="5104"/>
    <n v="31842.5"/>
  </r>
  <r>
    <x v="533"/>
    <x v="2"/>
    <x v="5105"/>
    <n v="2363.12"/>
  </r>
  <r>
    <x v="534"/>
    <x v="2"/>
    <x v="5019"/>
    <n v="25717.9"/>
  </r>
  <r>
    <x v="535"/>
    <x v="2"/>
    <x v="5106"/>
    <n v="7891.52"/>
  </r>
  <r>
    <x v="536"/>
    <x v="2"/>
    <x v="4199"/>
    <n v="12590.66"/>
  </r>
  <r>
    <x v="537"/>
    <x v="2"/>
    <x v="4725"/>
    <n v="13425.34"/>
  </r>
  <r>
    <x v="538"/>
    <x v="2"/>
    <x v="308"/>
    <n v="25506.52"/>
  </r>
  <r>
    <x v="539"/>
    <x v="2"/>
    <x v="2572"/>
    <n v="16249.16"/>
  </r>
  <r>
    <x v="540"/>
    <x v="2"/>
    <x v="2660"/>
    <n v="9891.5"/>
  </r>
  <r>
    <x v="541"/>
    <x v="2"/>
    <x v="3332"/>
    <n v="21869.7"/>
  </r>
  <r>
    <x v="542"/>
    <x v="2"/>
    <x v="2849"/>
    <n v="32189.38"/>
  </r>
  <r>
    <x v="543"/>
    <x v="2"/>
    <x v="306"/>
    <n v="29170.44"/>
  </r>
  <r>
    <x v="544"/>
    <x v="2"/>
    <x v="2411"/>
    <n v="21441.52"/>
  </r>
  <r>
    <x v="545"/>
    <x v="2"/>
    <x v="3183"/>
    <n v="17652.939999999999"/>
  </r>
  <r>
    <x v="546"/>
    <x v="2"/>
    <x v="5107"/>
    <n v="23799.22"/>
  </r>
  <r>
    <x v="547"/>
    <x v="2"/>
    <x v="5108"/>
    <n v="23528.22"/>
  </r>
  <r>
    <x v="548"/>
    <x v="2"/>
    <x v="2209"/>
    <n v="29262.58"/>
  </r>
  <r>
    <x v="549"/>
    <x v="2"/>
    <x v="5109"/>
    <n v="25273.46"/>
  </r>
  <r>
    <x v="550"/>
    <x v="2"/>
    <x v="2545"/>
    <n v="32498.32"/>
  </r>
  <r>
    <x v="551"/>
    <x v="2"/>
    <x v="1361"/>
    <n v="20769.439999999999"/>
  </r>
  <r>
    <x v="552"/>
    <x v="2"/>
    <x v="1320"/>
    <n v="13620.46"/>
  </r>
  <r>
    <x v="553"/>
    <x v="2"/>
    <x v="3112"/>
    <n v="19907.66"/>
  </r>
  <r>
    <x v="554"/>
    <x v="2"/>
    <x v="2681"/>
    <n v="30140.62"/>
  </r>
  <r>
    <x v="555"/>
    <x v="2"/>
    <x v="1518"/>
    <n v="2688.32"/>
  </r>
  <r>
    <x v="556"/>
    <x v="2"/>
    <x v="5110"/>
    <n v="20688.14"/>
  </r>
  <r>
    <x v="557"/>
    <x v="2"/>
    <x v="1136"/>
    <n v="23950.98"/>
  </r>
  <r>
    <x v="558"/>
    <x v="2"/>
    <x v="3673"/>
    <n v="5669.32"/>
  </r>
  <r>
    <x v="559"/>
    <x v="2"/>
    <x v="5111"/>
    <n v="25349.34"/>
  </r>
  <r>
    <x v="560"/>
    <x v="2"/>
    <x v="1963"/>
    <n v="12726.16"/>
  </r>
  <r>
    <x v="561"/>
    <x v="2"/>
    <x v="5112"/>
    <n v="25224.68"/>
  </r>
  <r>
    <x v="562"/>
    <x v="2"/>
    <x v="5113"/>
    <n v="28368.28"/>
  </r>
  <r>
    <x v="563"/>
    <x v="2"/>
    <x v="2194"/>
    <n v="22395.439999999999"/>
  </r>
  <r>
    <x v="564"/>
    <x v="2"/>
    <x v="4262"/>
    <n v="18579.759999999998"/>
  </r>
  <r>
    <x v="565"/>
    <x v="2"/>
    <x v="5114"/>
    <n v="29576.94"/>
  </r>
  <r>
    <x v="566"/>
    <x v="2"/>
    <x v="4619"/>
    <n v="15604.18"/>
  </r>
  <r>
    <x v="567"/>
    <x v="2"/>
    <x v="3053"/>
    <n v="23452.34"/>
  </r>
  <r>
    <x v="568"/>
    <x v="2"/>
    <x v="5068"/>
    <n v="32335.72"/>
  </r>
  <r>
    <x v="569"/>
    <x v="2"/>
    <x v="415"/>
    <n v="3083.98"/>
  </r>
  <r>
    <x v="570"/>
    <x v="2"/>
    <x v="1301"/>
    <n v="23978.080000000002"/>
  </r>
  <r>
    <x v="571"/>
    <x v="2"/>
    <x v="1450"/>
    <n v="9696.3799999999992"/>
  </r>
  <r>
    <x v="572"/>
    <x v="2"/>
    <x v="4827"/>
    <n v="8926.74"/>
  </r>
  <r>
    <x v="573"/>
    <x v="2"/>
    <x v="1056"/>
    <n v="1528.44"/>
  </r>
  <r>
    <x v="574"/>
    <x v="2"/>
    <x v="994"/>
    <n v="18476.78"/>
  </r>
  <r>
    <x v="575"/>
    <x v="2"/>
    <x v="4793"/>
    <n v="7241.12"/>
  </r>
  <r>
    <x v="576"/>
    <x v="2"/>
    <x v="3740"/>
    <n v="13262.74"/>
  </r>
  <r>
    <x v="577"/>
    <x v="2"/>
    <x v="3565"/>
    <n v="6791.26"/>
  </r>
  <r>
    <x v="578"/>
    <x v="2"/>
    <x v="375"/>
    <n v="8856.2800000000007"/>
  </r>
  <r>
    <x v="579"/>
    <x v="2"/>
    <x v="5115"/>
    <n v="8428.1"/>
  </r>
  <r>
    <x v="580"/>
    <x v="2"/>
    <x v="1631"/>
    <n v="7409.14"/>
  </r>
  <r>
    <x v="581"/>
    <x v="2"/>
    <x v="4037"/>
    <n v="3300.78"/>
  </r>
  <r>
    <x v="582"/>
    <x v="2"/>
    <x v="3950"/>
    <n v="14455.14"/>
  </r>
  <r>
    <x v="583"/>
    <x v="2"/>
    <x v="5116"/>
    <n v="24726.04"/>
  </r>
  <r>
    <x v="584"/>
    <x v="2"/>
    <x v="4120"/>
    <n v="4574.4799999999996"/>
  </r>
  <r>
    <x v="585"/>
    <x v="2"/>
    <x v="5117"/>
    <n v="17262.7"/>
  </r>
  <r>
    <x v="586"/>
    <x v="2"/>
    <x v="5118"/>
    <n v="27885.9"/>
  </r>
  <r>
    <x v="587"/>
    <x v="2"/>
    <x v="110"/>
    <n v="22503.84"/>
  </r>
  <r>
    <x v="588"/>
    <x v="2"/>
    <x v="2467"/>
    <n v="16514.740000000002"/>
  </r>
  <r>
    <x v="589"/>
    <x v="2"/>
    <x v="4727"/>
    <n v="6460.64"/>
  </r>
  <r>
    <x v="590"/>
    <x v="2"/>
    <x v="3720"/>
    <n v="17398.2"/>
  </r>
  <r>
    <x v="591"/>
    <x v="2"/>
    <x v="4304"/>
    <n v="2872.6"/>
  </r>
  <r>
    <x v="592"/>
    <x v="2"/>
    <x v="394"/>
    <n v="6281.78"/>
  </r>
  <r>
    <x v="593"/>
    <x v="2"/>
    <x v="4233"/>
    <n v="17690.88"/>
  </r>
  <r>
    <x v="594"/>
    <x v="2"/>
    <x v="5119"/>
    <n v="29750.38"/>
  </r>
  <r>
    <x v="595"/>
    <x v="2"/>
    <x v="285"/>
    <n v="10552.74"/>
  </r>
  <r>
    <x v="596"/>
    <x v="2"/>
    <x v="3979"/>
    <n v="21376.48"/>
  </r>
  <r>
    <x v="597"/>
    <x v="2"/>
    <x v="5120"/>
    <n v="22872.400000000001"/>
  </r>
  <r>
    <x v="598"/>
    <x v="2"/>
    <x v="156"/>
    <n v="20796.54"/>
  </r>
  <r>
    <x v="599"/>
    <x v="2"/>
    <x v="4396"/>
    <n v="20146.14"/>
  </r>
  <r>
    <x v="600"/>
    <x v="2"/>
    <x v="2687"/>
    <n v="12189.58"/>
  </r>
  <r>
    <x v="601"/>
    <x v="2"/>
    <x v="5121"/>
    <n v="28108.12"/>
  </r>
  <r>
    <x v="602"/>
    <x v="2"/>
    <x v="1610"/>
    <n v="9246.52"/>
  </r>
  <r>
    <x v="603"/>
    <x v="2"/>
    <x v="294"/>
    <n v="14368.42"/>
  </r>
  <r>
    <x v="604"/>
    <x v="2"/>
    <x v="3880"/>
    <n v="13815.58"/>
  </r>
  <r>
    <x v="605"/>
    <x v="2"/>
    <x v="5122"/>
    <n v="28574.240000000002"/>
  </r>
  <r>
    <x v="606"/>
    <x v="2"/>
    <x v="5123"/>
    <n v="30828.959999999999"/>
  </r>
  <r>
    <x v="607"/>
    <x v="2"/>
    <x v="267"/>
    <n v="21582.44"/>
  </r>
  <r>
    <x v="608"/>
    <x v="2"/>
    <x v="4697"/>
    <n v="6135.44"/>
  </r>
  <r>
    <x v="609"/>
    <x v="2"/>
    <x v="1475"/>
    <n v="7219.44"/>
  </r>
  <r>
    <x v="610"/>
    <x v="2"/>
    <x v="1919"/>
    <n v="24189.46"/>
  </r>
  <r>
    <x v="611"/>
    <x v="2"/>
    <x v="889"/>
    <n v="18726.099999999999"/>
  </r>
  <r>
    <x v="612"/>
    <x v="2"/>
    <x v="5124"/>
    <n v="15750.52"/>
  </r>
  <r>
    <x v="613"/>
    <x v="2"/>
    <x v="3543"/>
    <n v="20417.14"/>
  </r>
  <r>
    <x v="614"/>
    <x v="2"/>
    <x v="640"/>
    <n v="10883.36"/>
  </r>
  <r>
    <x v="615"/>
    <x v="2"/>
    <x v="5125"/>
    <n v="22086.5"/>
  </r>
  <r>
    <x v="616"/>
    <x v="2"/>
    <x v="5126"/>
    <n v="30763.919999999998"/>
  </r>
  <r>
    <x v="617"/>
    <x v="2"/>
    <x v="5127"/>
    <n v="24075.64"/>
  </r>
  <r>
    <x v="618"/>
    <x v="2"/>
    <x v="1098"/>
    <n v="26997.02"/>
  </r>
  <r>
    <x v="619"/>
    <x v="2"/>
    <x v="5128"/>
    <n v="20222.02"/>
  </r>
  <r>
    <x v="620"/>
    <x v="2"/>
    <x v="4062"/>
    <n v="12043.24"/>
  </r>
  <r>
    <x v="621"/>
    <x v="2"/>
    <x v="3059"/>
    <n v="12195"/>
  </r>
  <r>
    <x v="622"/>
    <x v="2"/>
    <x v="282"/>
    <n v="2514.88"/>
  </r>
  <r>
    <x v="623"/>
    <x v="2"/>
    <x v="875"/>
    <n v="31040.34"/>
  </r>
  <r>
    <x v="624"/>
    <x v="2"/>
    <x v="5129"/>
    <n v="12352.18"/>
  </r>
  <r>
    <x v="625"/>
    <x v="2"/>
    <x v="5130"/>
    <n v="22639.34"/>
  </r>
  <r>
    <x v="626"/>
    <x v="2"/>
    <x v="5131"/>
    <n v="29853.360000000001"/>
  </r>
  <r>
    <x v="627"/>
    <x v="2"/>
    <x v="4076"/>
    <n v="20520.12"/>
  </r>
  <r>
    <x v="628"/>
    <x v="2"/>
    <x v="5132"/>
    <n v="27956.36"/>
  </r>
  <r>
    <x v="629"/>
    <x v="2"/>
    <x v="3208"/>
    <n v="1436.3"/>
  </r>
  <r>
    <x v="630"/>
    <x v="2"/>
    <x v="2044"/>
    <n v="31463.1"/>
  </r>
  <r>
    <x v="631"/>
    <x v="2"/>
    <x v="5133"/>
    <n v="24379.16"/>
  </r>
  <r>
    <x v="632"/>
    <x v="2"/>
    <x v="897"/>
    <n v="8140.84"/>
  </r>
  <r>
    <x v="633"/>
    <x v="2"/>
    <x v="1808"/>
    <n v="2325.1799999999998"/>
  </r>
  <r>
    <x v="634"/>
    <x v="2"/>
    <x v="5134"/>
    <n v="5962"/>
  </r>
  <r>
    <x v="635"/>
    <x v="2"/>
    <x v="1404"/>
    <n v="28726"/>
  </r>
  <r>
    <x v="636"/>
    <x v="2"/>
    <x v="483"/>
    <n v="26850.68"/>
  </r>
  <r>
    <x v="637"/>
    <x v="2"/>
    <x v="3539"/>
    <n v="7810.22"/>
  </r>
  <r>
    <x v="638"/>
    <x v="2"/>
    <x v="3931"/>
    <n v="4249.28"/>
  </r>
  <r>
    <x v="639"/>
    <x v="2"/>
    <x v="4787"/>
    <n v="12791.2"/>
  </r>
  <r>
    <x v="640"/>
    <x v="2"/>
    <x v="5135"/>
    <n v="27940.1"/>
  </r>
  <r>
    <x v="641"/>
    <x v="2"/>
    <x v="559"/>
    <n v="19831.78"/>
  </r>
  <r>
    <x v="642"/>
    <x v="2"/>
    <x v="2909"/>
    <n v="3533.84"/>
  </r>
  <r>
    <x v="643"/>
    <x v="2"/>
    <x v="1677"/>
    <n v="4726.24"/>
  </r>
  <r>
    <x v="644"/>
    <x v="2"/>
    <x v="2882"/>
    <n v="21484.880000000001"/>
  </r>
  <r>
    <x v="645"/>
    <x v="2"/>
    <x v="1640"/>
    <n v="31809.98"/>
  </r>
  <r>
    <x v="646"/>
    <x v="2"/>
    <x v="2244"/>
    <n v="10677.4"/>
  </r>
  <r>
    <x v="647"/>
    <x v="2"/>
    <x v="5136"/>
    <n v="24184.04"/>
  </r>
  <r>
    <x v="648"/>
    <x v="2"/>
    <x v="5137"/>
    <n v="32346.560000000001"/>
  </r>
  <r>
    <x v="649"/>
    <x v="2"/>
    <x v="2237"/>
    <n v="17717.98"/>
  </r>
  <r>
    <x v="650"/>
    <x v="2"/>
    <x v="3318"/>
    <n v="30904.84"/>
  </r>
  <r>
    <x v="651"/>
    <x v="2"/>
    <x v="5138"/>
    <n v="23918.46"/>
  </r>
  <r>
    <x v="652"/>
    <x v="2"/>
    <x v="5139"/>
    <n v="29132.5"/>
  </r>
  <r>
    <x v="653"/>
    <x v="2"/>
    <x v="3086"/>
    <n v="20829.060000000001"/>
  </r>
  <r>
    <x v="654"/>
    <x v="2"/>
    <x v="3750"/>
    <n v="14260.02"/>
  </r>
  <r>
    <x v="655"/>
    <x v="2"/>
    <x v="5140"/>
    <n v="24124.42"/>
  </r>
  <r>
    <x v="656"/>
    <x v="2"/>
    <x v="5141"/>
    <n v="6498.58"/>
  </r>
  <r>
    <x v="657"/>
    <x v="2"/>
    <x v="5142"/>
    <n v="24254.5"/>
  </r>
  <r>
    <x v="658"/>
    <x v="2"/>
    <x v="4337"/>
    <n v="7116.46"/>
  </r>
  <r>
    <x v="659"/>
    <x v="2"/>
    <x v="5127"/>
    <n v="24075.64"/>
  </r>
  <r>
    <x v="660"/>
    <x v="2"/>
    <x v="187"/>
    <n v="3116.5"/>
  </r>
  <r>
    <x v="661"/>
    <x v="2"/>
    <x v="440"/>
    <n v="17067.580000000002"/>
  </r>
  <r>
    <x v="662"/>
    <x v="2"/>
    <x v="4646"/>
    <n v="6335.98"/>
  </r>
  <r>
    <x v="663"/>
    <x v="2"/>
    <x v="3177"/>
    <n v="2216.7800000000002"/>
  </r>
  <r>
    <x v="664"/>
    <x v="2"/>
    <x v="329"/>
    <n v="30525.439999999999"/>
  </r>
  <r>
    <x v="665"/>
    <x v="2"/>
    <x v="2989"/>
    <n v="10932.14"/>
  </r>
  <r>
    <x v="666"/>
    <x v="2"/>
    <x v="1338"/>
    <n v="17934.78"/>
  </r>
  <r>
    <x v="667"/>
    <x v="2"/>
    <x v="5143"/>
    <n v="29669.08"/>
  </r>
  <r>
    <x v="668"/>
    <x v="2"/>
    <x v="5144"/>
    <n v="30389.94"/>
  </r>
  <r>
    <x v="669"/>
    <x v="2"/>
    <x v="5145"/>
    <n v="25880.5"/>
  </r>
  <r>
    <x v="670"/>
    <x v="2"/>
    <x v="2863"/>
    <n v="32097.24"/>
  </r>
  <r>
    <x v="671"/>
    <x v="2"/>
    <x v="4909"/>
    <n v="18650.22"/>
  </r>
  <r>
    <x v="672"/>
    <x v="2"/>
    <x v="5146"/>
    <n v="22910.34"/>
  </r>
  <r>
    <x v="673"/>
    <x v="2"/>
    <x v="4750"/>
    <n v="12634.02"/>
  </r>
  <r>
    <x v="674"/>
    <x v="2"/>
    <x v="5147"/>
    <n v="28335.759999999998"/>
  </r>
  <r>
    <x v="675"/>
    <x v="2"/>
    <x v="167"/>
    <n v="9409.1200000000008"/>
  </r>
  <r>
    <x v="676"/>
    <x v="2"/>
    <x v="5148"/>
    <n v="27360.16"/>
  </r>
  <r>
    <x v="677"/>
    <x v="2"/>
    <x v="2560"/>
    <n v="17197.66"/>
  </r>
  <r>
    <x v="678"/>
    <x v="2"/>
    <x v="4340"/>
    <n v="14541.86"/>
  </r>
  <r>
    <x v="679"/>
    <x v="2"/>
    <x v="4842"/>
    <n v="7382.04"/>
  </r>
  <r>
    <x v="680"/>
    <x v="2"/>
    <x v="214"/>
    <n v="14216.66"/>
  </r>
  <r>
    <x v="681"/>
    <x v="2"/>
    <x v="5149"/>
    <n v="22357.5"/>
  </r>
  <r>
    <x v="682"/>
    <x v="2"/>
    <x v="4946"/>
    <n v="13598.78"/>
  </r>
  <r>
    <x v="683"/>
    <x v="2"/>
    <x v="2015"/>
    <n v="29701.599999999999"/>
  </r>
  <r>
    <x v="684"/>
    <x v="2"/>
    <x v="538"/>
    <n v="21468.62"/>
  </r>
  <r>
    <x v="685"/>
    <x v="2"/>
    <x v="2335"/>
    <n v="19007.939999999999"/>
  </r>
  <r>
    <x v="686"/>
    <x v="2"/>
    <x v="3947"/>
    <n v="21110.9"/>
  </r>
  <r>
    <x v="687"/>
    <x v="2"/>
    <x v="2254"/>
    <n v="19707.12"/>
  </r>
  <r>
    <x v="688"/>
    <x v="2"/>
    <x v="5150"/>
    <n v="16910.400000000001"/>
  </r>
  <r>
    <x v="689"/>
    <x v="2"/>
    <x v="4986"/>
    <n v="24736.880000000001"/>
  </r>
  <r>
    <x v="690"/>
    <x v="2"/>
    <x v="0"/>
    <n v="29387.24"/>
  </r>
  <r>
    <x v="691"/>
    <x v="2"/>
    <x v="5151"/>
    <n v="26016"/>
  </r>
  <r>
    <x v="692"/>
    <x v="2"/>
    <x v="4019"/>
    <n v="8899.64"/>
  </r>
  <r>
    <x v="693"/>
    <x v="2"/>
    <x v="5005"/>
    <n v="31473.94"/>
  </r>
  <r>
    <x v="694"/>
    <x v="2"/>
    <x v="1939"/>
    <n v="28509.200000000001"/>
  </r>
  <r>
    <x v="695"/>
    <x v="2"/>
    <x v="5152"/>
    <n v="25192.16"/>
  </r>
  <r>
    <x v="696"/>
    <x v="2"/>
    <x v="3542"/>
    <n v="8265.5"/>
  </r>
  <r>
    <x v="697"/>
    <x v="2"/>
    <x v="5153"/>
    <n v="25625.759999999998"/>
  </r>
  <r>
    <x v="698"/>
    <x v="2"/>
    <x v="5154"/>
    <n v="27620.32"/>
  </r>
  <r>
    <x v="699"/>
    <x v="2"/>
    <x v="207"/>
    <n v="13739.7"/>
  </r>
  <r>
    <x v="700"/>
    <x v="2"/>
    <x v="5155"/>
    <n v="3154.44"/>
  </r>
  <r>
    <x v="701"/>
    <x v="2"/>
    <x v="5149"/>
    <n v="22357.5"/>
  </r>
  <r>
    <x v="702"/>
    <x v="2"/>
    <x v="3639"/>
    <n v="9907.76"/>
  </r>
  <r>
    <x v="703"/>
    <x v="2"/>
    <x v="146"/>
    <n v="9257.36"/>
  </r>
  <r>
    <x v="704"/>
    <x v="2"/>
    <x v="3066"/>
    <n v="17598.740000000002"/>
  </r>
  <r>
    <x v="705"/>
    <x v="2"/>
    <x v="1243"/>
    <n v="22422.54"/>
  </r>
  <r>
    <x v="706"/>
    <x v="2"/>
    <x v="4805"/>
    <n v="10628.62"/>
  </r>
  <r>
    <x v="707"/>
    <x v="2"/>
    <x v="1264"/>
    <n v="11154.36"/>
  </r>
  <r>
    <x v="708"/>
    <x v="2"/>
    <x v="5156"/>
    <n v="19203.060000000001"/>
  </r>
  <r>
    <x v="709"/>
    <x v="2"/>
    <x v="1983"/>
    <n v="17566.22"/>
  </r>
  <r>
    <x v="710"/>
    <x v="2"/>
    <x v="4269"/>
    <n v="18899.54"/>
  </r>
  <r>
    <x v="711"/>
    <x v="2"/>
    <x v="3213"/>
    <n v="7105.62"/>
  </r>
  <r>
    <x v="712"/>
    <x v="2"/>
    <x v="2455"/>
    <n v="25885.919999999998"/>
  </r>
  <r>
    <x v="713"/>
    <x v="2"/>
    <x v="2321"/>
    <n v="8840.02"/>
  </r>
  <r>
    <x v="714"/>
    <x v="2"/>
    <x v="3076"/>
    <n v="19680.02"/>
  </r>
  <r>
    <x v="715"/>
    <x v="2"/>
    <x v="3477"/>
    <n v="13761.38"/>
  </r>
  <r>
    <x v="716"/>
    <x v="2"/>
    <x v="1986"/>
    <n v="29598.62"/>
  </r>
  <r>
    <x v="717"/>
    <x v="2"/>
    <x v="343"/>
    <n v="24997.040000000001"/>
  </r>
  <r>
    <x v="718"/>
    <x v="2"/>
    <x v="5157"/>
    <n v="15961.9"/>
  </r>
  <r>
    <x v="719"/>
    <x v="2"/>
    <x v="5158"/>
    <n v="21674.58"/>
  </r>
  <r>
    <x v="720"/>
    <x v="2"/>
    <x v="548"/>
    <n v="23197.599999999999"/>
  </r>
  <r>
    <x v="721"/>
    <x v="2"/>
    <x v="3782"/>
    <n v="10243.799999999999"/>
  </r>
  <r>
    <x v="722"/>
    <x v="2"/>
    <x v="3896"/>
    <n v="15344.02"/>
  </r>
  <r>
    <x v="723"/>
    <x v="2"/>
    <x v="2919"/>
    <n v="15804.72"/>
  </r>
  <r>
    <x v="724"/>
    <x v="2"/>
    <x v="1786"/>
    <n v="17712.560000000001"/>
  </r>
  <r>
    <x v="725"/>
    <x v="2"/>
    <x v="401"/>
    <n v="23501.119999999999"/>
  </r>
  <r>
    <x v="726"/>
    <x v="2"/>
    <x v="5159"/>
    <n v="31267.98"/>
  </r>
  <r>
    <x v="727"/>
    <x v="2"/>
    <x v="4165"/>
    <n v="13571.68"/>
  </r>
  <r>
    <x v="728"/>
    <x v="2"/>
    <x v="4499"/>
    <n v="12547.3"/>
  </r>
  <r>
    <x v="729"/>
    <x v="2"/>
    <x v="3847"/>
    <n v="9132.7000000000007"/>
  </r>
  <r>
    <x v="730"/>
    <x v="2"/>
    <x v="2469"/>
    <n v="5094.8"/>
  </r>
  <r>
    <x v="731"/>
    <x v="2"/>
    <x v="784"/>
    <n v="2498.62"/>
  </r>
  <r>
    <x v="732"/>
    <x v="2"/>
    <x v="3279"/>
    <n v="10709.92"/>
  </r>
  <r>
    <x v="733"/>
    <x v="2"/>
    <x v="5160"/>
    <n v="15549.98"/>
  </r>
  <r>
    <x v="734"/>
    <x v="2"/>
    <x v="5161"/>
    <n v="27300.54"/>
  </r>
  <r>
    <x v="735"/>
    <x v="2"/>
    <x v="375"/>
    <n v="8856.2800000000007"/>
  </r>
  <r>
    <x v="736"/>
    <x v="2"/>
    <x v="4989"/>
    <n v="15495.78"/>
  </r>
  <r>
    <x v="737"/>
    <x v="2"/>
    <x v="1072"/>
    <n v="9251.94"/>
  </r>
  <r>
    <x v="738"/>
    <x v="2"/>
    <x v="3063"/>
    <n v="30156.880000000001"/>
  </r>
  <r>
    <x v="739"/>
    <x v="2"/>
    <x v="4445"/>
    <n v="17663.78"/>
  </r>
  <r>
    <x v="740"/>
    <x v="2"/>
    <x v="1173"/>
    <n v="4178.82"/>
  </r>
  <r>
    <x v="741"/>
    <x v="2"/>
    <x v="164"/>
    <n v="9777.68"/>
  </r>
  <r>
    <x v="742"/>
    <x v="2"/>
    <x v="1158"/>
    <n v="28395.38"/>
  </r>
  <r>
    <x v="743"/>
    <x v="2"/>
    <x v="5162"/>
    <n v="24861.54"/>
  </r>
  <r>
    <x v="744"/>
    <x v="2"/>
    <x v="3816"/>
    <n v="3018.94"/>
  </r>
  <r>
    <x v="745"/>
    <x v="2"/>
    <x v="3057"/>
    <n v="31398.06"/>
  </r>
  <r>
    <x v="746"/>
    <x v="2"/>
    <x v="1103"/>
    <n v="31235.46"/>
  </r>
  <r>
    <x v="747"/>
    <x v="2"/>
    <x v="2582"/>
    <n v="11815.6"/>
  </r>
  <r>
    <x v="748"/>
    <x v="2"/>
    <x v="3354"/>
    <n v="27116.26"/>
  </r>
  <r>
    <x v="749"/>
    <x v="2"/>
    <x v="3881"/>
    <n v="13983.6"/>
  </r>
  <r>
    <x v="750"/>
    <x v="2"/>
    <x v="1700"/>
    <n v="15858.92"/>
  </r>
  <r>
    <x v="751"/>
    <x v="2"/>
    <x v="4221"/>
    <n v="2693.74"/>
  </r>
  <r>
    <x v="752"/>
    <x v="2"/>
    <x v="4696"/>
    <n v="8325.1200000000008"/>
  </r>
  <r>
    <x v="753"/>
    <x v="2"/>
    <x v="1681"/>
    <n v="26503.8"/>
  </r>
  <r>
    <x v="754"/>
    <x v="2"/>
    <x v="4370"/>
    <n v="17696.3"/>
  </r>
  <r>
    <x v="755"/>
    <x v="2"/>
    <x v="2135"/>
    <n v="17035.060000000001"/>
  </r>
  <r>
    <x v="756"/>
    <x v="2"/>
    <x v="4519"/>
    <n v="10075.780000000001"/>
  </r>
  <r>
    <x v="757"/>
    <x v="2"/>
    <x v="1002"/>
    <n v="19885.98"/>
  </r>
  <r>
    <x v="758"/>
    <x v="2"/>
    <x v="5163"/>
    <n v="20818.22"/>
  </r>
  <r>
    <x v="759"/>
    <x v="2"/>
    <x v="4952"/>
    <n v="1409.2"/>
  </r>
  <r>
    <x v="760"/>
    <x v="2"/>
    <x v="2480"/>
    <n v="16980.86"/>
  </r>
  <r>
    <x v="761"/>
    <x v="2"/>
    <x v="4805"/>
    <n v="10628.62"/>
  </r>
  <r>
    <x v="762"/>
    <x v="2"/>
    <x v="5164"/>
    <n v="27864.22"/>
  </r>
  <r>
    <x v="763"/>
    <x v="2"/>
    <x v="3006"/>
    <n v="26785.64"/>
  </r>
  <r>
    <x v="764"/>
    <x v="2"/>
    <x v="4409"/>
    <n v="8232.98"/>
  </r>
  <r>
    <x v="765"/>
    <x v="2"/>
    <x v="4165"/>
    <n v="13571.68"/>
  </r>
  <r>
    <x v="766"/>
    <x v="2"/>
    <x v="5165"/>
    <n v="15701.74"/>
  </r>
  <r>
    <x v="767"/>
    <x v="2"/>
    <x v="5166"/>
    <n v="28389.96"/>
  </r>
  <r>
    <x v="768"/>
    <x v="2"/>
    <x v="4514"/>
    <n v="20655.62"/>
  </r>
  <r>
    <x v="769"/>
    <x v="2"/>
    <x v="2219"/>
    <n v="19663.759999999998"/>
  </r>
  <r>
    <x v="770"/>
    <x v="2"/>
    <x v="5167"/>
    <n v="13587.94"/>
  </r>
  <r>
    <x v="771"/>
    <x v="2"/>
    <x v="4753"/>
    <n v="15322.34"/>
  </r>
  <r>
    <x v="772"/>
    <x v="2"/>
    <x v="4267"/>
    <n v="12232.94"/>
  </r>
  <r>
    <x v="773"/>
    <x v="2"/>
    <x v="5168"/>
    <n v="22119.02"/>
  </r>
  <r>
    <x v="774"/>
    <x v="2"/>
    <x v="201"/>
    <n v="3962.02"/>
  </r>
  <r>
    <x v="775"/>
    <x v="2"/>
    <x v="618"/>
    <n v="12666.54"/>
  </r>
  <r>
    <x v="776"/>
    <x v="2"/>
    <x v="4993"/>
    <n v="27121.68"/>
  </r>
  <r>
    <x v="777"/>
    <x v="2"/>
    <x v="1001"/>
    <n v="5734.36"/>
  </r>
  <r>
    <x v="778"/>
    <x v="2"/>
    <x v="3367"/>
    <n v="9230.26"/>
  </r>
  <r>
    <x v="779"/>
    <x v="2"/>
    <x v="320"/>
    <n v="24059.38"/>
  </r>
  <r>
    <x v="780"/>
    <x v="2"/>
    <x v="217"/>
    <n v="23582.42"/>
  </r>
  <r>
    <x v="781"/>
    <x v="2"/>
    <x v="3047"/>
    <n v="9392.86"/>
  </r>
  <r>
    <x v="782"/>
    <x v="2"/>
    <x v="3801"/>
    <n v="4970.1400000000003"/>
  </r>
  <r>
    <x v="783"/>
    <x v="2"/>
    <x v="4486"/>
    <n v="2178.84"/>
  </r>
  <r>
    <x v="784"/>
    <x v="2"/>
    <x v="3722"/>
    <n v="13772.22"/>
  </r>
  <r>
    <x v="785"/>
    <x v="2"/>
    <x v="5169"/>
    <n v="20476.759999999998"/>
  </r>
  <r>
    <x v="786"/>
    <x v="2"/>
    <x v="4836"/>
    <n v="3414.6"/>
  </r>
  <r>
    <x v="787"/>
    <x v="2"/>
    <x v="3536"/>
    <n v="18623.12"/>
  </r>
  <r>
    <x v="788"/>
    <x v="2"/>
    <x v="2043"/>
    <n v="27034.959999999999"/>
  </r>
  <r>
    <x v="789"/>
    <x v="2"/>
    <x v="624"/>
    <n v="24682.68"/>
  </r>
  <r>
    <x v="790"/>
    <x v="2"/>
    <x v="5170"/>
    <n v="11127.26"/>
  </r>
  <r>
    <x v="791"/>
    <x v="2"/>
    <x v="1050"/>
    <n v="29473.96"/>
  </r>
  <r>
    <x v="792"/>
    <x v="2"/>
    <x v="3867"/>
    <n v="15409.06"/>
  </r>
  <r>
    <x v="793"/>
    <x v="2"/>
    <x v="2596"/>
    <n v="23587.84"/>
  </r>
  <r>
    <x v="794"/>
    <x v="2"/>
    <x v="2033"/>
    <n v="28530.880000000001"/>
  </r>
  <r>
    <x v="795"/>
    <x v="2"/>
    <x v="4499"/>
    <n v="12547.3"/>
  </r>
  <r>
    <x v="796"/>
    <x v="2"/>
    <x v="2556"/>
    <n v="27636.58"/>
  </r>
  <r>
    <x v="797"/>
    <x v="2"/>
    <x v="3520"/>
    <n v="11728.88"/>
  </r>
  <r>
    <x v="798"/>
    <x v="2"/>
    <x v="2976"/>
    <n v="21175.94"/>
  </r>
  <r>
    <x v="799"/>
    <x v="2"/>
    <x v="135"/>
    <n v="25587.82"/>
  </r>
  <r>
    <x v="800"/>
    <x v="2"/>
    <x v="1136"/>
    <n v="23950.98"/>
  </r>
  <r>
    <x v="801"/>
    <x v="2"/>
    <x v="2849"/>
    <n v="32189.38"/>
  </r>
  <r>
    <x v="802"/>
    <x v="2"/>
    <x v="5171"/>
    <n v="31132.48"/>
  </r>
  <r>
    <x v="803"/>
    <x v="2"/>
    <x v="2592"/>
    <n v="24525.5"/>
  </r>
  <r>
    <x v="804"/>
    <x v="2"/>
    <x v="3455"/>
    <n v="7620.52"/>
  </r>
  <r>
    <x v="805"/>
    <x v="2"/>
    <x v="705"/>
    <n v="18769.46"/>
  </r>
  <r>
    <x v="806"/>
    <x v="2"/>
    <x v="3866"/>
    <n v="15723.42"/>
  </r>
  <r>
    <x v="807"/>
    <x v="2"/>
    <x v="2015"/>
    <n v="29701.599999999999"/>
  </r>
  <r>
    <x v="808"/>
    <x v="2"/>
    <x v="5172"/>
    <n v="13750.54"/>
  </r>
  <r>
    <x v="809"/>
    <x v="2"/>
    <x v="5173"/>
    <n v="31712.42"/>
  </r>
  <r>
    <x v="810"/>
    <x v="2"/>
    <x v="1225"/>
    <n v="24639.32"/>
  </r>
  <r>
    <x v="811"/>
    <x v="2"/>
    <x v="3474"/>
    <n v="11284.44"/>
  </r>
  <r>
    <x v="812"/>
    <x v="2"/>
    <x v="5174"/>
    <n v="31192.1"/>
  </r>
  <r>
    <x v="813"/>
    <x v="2"/>
    <x v="5175"/>
    <n v="24303.279999999999"/>
  </r>
  <r>
    <x v="814"/>
    <x v="2"/>
    <x v="2684"/>
    <n v="6157.12"/>
  </r>
  <r>
    <x v="815"/>
    <x v="2"/>
    <x v="5176"/>
    <n v="9728.9"/>
  </r>
  <r>
    <x v="816"/>
    <x v="2"/>
    <x v="5056"/>
    <n v="22715.22"/>
  </r>
  <r>
    <x v="817"/>
    <x v="2"/>
    <x v="2184"/>
    <n v="16184.12"/>
  </r>
  <r>
    <x v="818"/>
    <x v="2"/>
    <x v="3489"/>
    <n v="10032.42"/>
  </r>
  <r>
    <x v="819"/>
    <x v="2"/>
    <x v="276"/>
    <n v="12552.72"/>
  </r>
  <r>
    <x v="820"/>
    <x v="2"/>
    <x v="3305"/>
    <n v="11116.42"/>
  </r>
  <r>
    <x v="821"/>
    <x v="2"/>
    <x v="3207"/>
    <n v="22932.02"/>
  </r>
  <r>
    <x v="822"/>
    <x v="2"/>
    <x v="1426"/>
    <n v="8937.58"/>
  </r>
  <r>
    <x v="823"/>
    <x v="2"/>
    <x v="5177"/>
    <n v="23381.88"/>
  </r>
  <r>
    <x v="824"/>
    <x v="2"/>
    <x v="863"/>
    <n v="20043.16"/>
  </r>
  <r>
    <x v="825"/>
    <x v="2"/>
    <x v="5178"/>
    <n v="25701.64"/>
  </r>
  <r>
    <x v="826"/>
    <x v="2"/>
    <x v="1893"/>
    <n v="17257.28"/>
  </r>
  <r>
    <x v="827"/>
    <x v="2"/>
    <x v="3885"/>
    <n v="3582.62"/>
  </r>
  <r>
    <x v="828"/>
    <x v="2"/>
    <x v="755"/>
    <n v="18465.939999999999"/>
  </r>
  <r>
    <x v="829"/>
    <x v="2"/>
    <x v="3076"/>
    <n v="19680.02"/>
  </r>
  <r>
    <x v="830"/>
    <x v="2"/>
    <x v="4216"/>
    <n v="3821.1"/>
  </r>
  <r>
    <x v="831"/>
    <x v="2"/>
    <x v="4166"/>
    <n v="4195.08"/>
  </r>
  <r>
    <x v="832"/>
    <x v="2"/>
    <x v="5179"/>
    <n v="14612.32"/>
  </r>
  <r>
    <x v="833"/>
    <x v="2"/>
    <x v="5180"/>
    <n v="28601.34"/>
  </r>
  <r>
    <x v="834"/>
    <x v="2"/>
    <x v="329"/>
    <n v="30525.439999999999"/>
  </r>
  <r>
    <x v="835"/>
    <x v="2"/>
    <x v="2542"/>
    <n v="17956.46"/>
  </r>
  <r>
    <x v="836"/>
    <x v="2"/>
    <x v="5181"/>
    <n v="23647.46"/>
  </r>
  <r>
    <x v="837"/>
    <x v="2"/>
    <x v="3120"/>
    <n v="25511.94"/>
  </r>
  <r>
    <x v="838"/>
    <x v="2"/>
    <x v="3884"/>
    <n v="12249.2"/>
  </r>
  <r>
    <x v="839"/>
    <x v="2"/>
    <x v="4566"/>
    <n v="5479.62"/>
  </r>
  <r>
    <x v="840"/>
    <x v="2"/>
    <x v="2206"/>
    <n v="23707.08"/>
  </r>
  <r>
    <x v="841"/>
    <x v="2"/>
    <x v="1649"/>
    <n v="20016.060000000001"/>
  </r>
  <r>
    <x v="842"/>
    <x v="2"/>
    <x v="5182"/>
    <n v="23907.62"/>
  </r>
  <r>
    <x v="843"/>
    <x v="2"/>
    <x v="4700"/>
    <n v="7403.72"/>
  </r>
  <r>
    <x v="844"/>
    <x v="2"/>
    <x v="2516"/>
    <n v="8314.2800000000007"/>
  </r>
  <r>
    <x v="845"/>
    <x v="2"/>
    <x v="5183"/>
    <n v="23235.54"/>
  </r>
  <r>
    <x v="846"/>
    <x v="2"/>
    <x v="689"/>
    <n v="30796.44"/>
  </r>
  <r>
    <x v="847"/>
    <x v="2"/>
    <x v="4212"/>
    <n v="7018.9"/>
  </r>
  <r>
    <x v="848"/>
    <x v="2"/>
    <x v="4011"/>
    <n v="11251.92"/>
  </r>
  <r>
    <x v="849"/>
    <x v="2"/>
    <x v="3686"/>
    <n v="7170.66"/>
  </r>
  <r>
    <x v="850"/>
    <x v="2"/>
    <x v="5184"/>
    <n v="10173.34"/>
  </r>
  <r>
    <x v="851"/>
    <x v="2"/>
    <x v="3736"/>
    <n v="15159.74"/>
  </r>
  <r>
    <x v="852"/>
    <x v="2"/>
    <x v="4035"/>
    <n v="17799.28"/>
  </r>
  <r>
    <x v="853"/>
    <x v="2"/>
    <x v="731"/>
    <n v="14715.3"/>
  </r>
  <r>
    <x v="854"/>
    <x v="2"/>
    <x v="2837"/>
    <n v="11647.58"/>
  </r>
  <r>
    <x v="855"/>
    <x v="2"/>
    <x v="4679"/>
    <n v="18801.98"/>
  </r>
  <r>
    <x v="856"/>
    <x v="2"/>
    <x v="1329"/>
    <n v="20178.66"/>
  </r>
  <r>
    <x v="857"/>
    <x v="2"/>
    <x v="1437"/>
    <n v="31257.14"/>
  </r>
  <r>
    <x v="858"/>
    <x v="2"/>
    <x v="4894"/>
    <n v="21663.74"/>
  </r>
  <r>
    <x v="859"/>
    <x v="2"/>
    <x v="764"/>
    <n v="27853.38"/>
  </r>
  <r>
    <x v="860"/>
    <x v="2"/>
    <x v="2803"/>
    <n v="14899.58"/>
  </r>
  <r>
    <x v="861"/>
    <x v="2"/>
    <x v="2791"/>
    <n v="11295.28"/>
  </r>
  <r>
    <x v="862"/>
    <x v="2"/>
    <x v="3135"/>
    <n v="31165"/>
  </r>
  <r>
    <x v="863"/>
    <x v="2"/>
    <x v="4675"/>
    <n v="5176.1000000000004"/>
  </r>
  <r>
    <x v="864"/>
    <x v="2"/>
    <x v="5185"/>
    <n v="32471.22"/>
  </r>
  <r>
    <x v="865"/>
    <x v="2"/>
    <x v="3844"/>
    <n v="10048.68"/>
  </r>
  <r>
    <x v="866"/>
    <x v="2"/>
    <x v="2246"/>
    <n v="5940.32"/>
  </r>
  <r>
    <x v="867"/>
    <x v="2"/>
    <x v="3211"/>
    <n v="13165.18"/>
  </r>
  <r>
    <x v="868"/>
    <x v="2"/>
    <x v="1348"/>
    <n v="30221.919999999998"/>
  </r>
  <r>
    <x v="869"/>
    <x v="2"/>
    <x v="4670"/>
    <n v="14926.68"/>
  </r>
  <r>
    <x v="870"/>
    <x v="2"/>
    <x v="154"/>
    <n v="16802"/>
  </r>
  <r>
    <x v="871"/>
    <x v="2"/>
    <x v="1859"/>
    <n v="30910.26"/>
  </r>
  <r>
    <x v="872"/>
    <x v="2"/>
    <x v="3390"/>
    <n v="15300.66"/>
  </r>
  <r>
    <x v="873"/>
    <x v="2"/>
    <x v="5186"/>
    <n v="29772.06"/>
  </r>
  <r>
    <x v="874"/>
    <x v="2"/>
    <x v="1335"/>
    <n v="26406.240000000002"/>
  </r>
  <r>
    <x v="875"/>
    <x v="2"/>
    <x v="5187"/>
    <n v="23159.66"/>
  </r>
  <r>
    <x v="876"/>
    <x v="2"/>
    <x v="2101"/>
    <n v="12558.14"/>
  </r>
  <r>
    <x v="877"/>
    <x v="2"/>
    <x v="5188"/>
    <n v="8352.2199999999993"/>
  </r>
  <r>
    <x v="878"/>
    <x v="2"/>
    <x v="675"/>
    <n v="9176.06"/>
  </r>
  <r>
    <x v="879"/>
    <x v="2"/>
    <x v="2142"/>
    <n v="9587.98"/>
  </r>
  <r>
    <x v="880"/>
    <x v="2"/>
    <x v="3954"/>
    <n v="15235.62"/>
  </r>
  <r>
    <x v="881"/>
    <x v="2"/>
    <x v="3533"/>
    <n v="14319.64"/>
  </r>
  <r>
    <x v="882"/>
    <x v="2"/>
    <x v="1400"/>
    <n v="31468.52"/>
  </r>
  <r>
    <x v="883"/>
    <x v="2"/>
    <x v="3636"/>
    <n v="18005.240000000002"/>
  </r>
  <r>
    <x v="884"/>
    <x v="2"/>
    <x v="187"/>
    <n v="3116.5"/>
  </r>
  <r>
    <x v="885"/>
    <x v="2"/>
    <x v="5112"/>
    <n v="25224.68"/>
  </r>
  <r>
    <x v="886"/>
    <x v="2"/>
    <x v="2643"/>
    <n v="15869.76"/>
  </r>
  <r>
    <x v="887"/>
    <x v="2"/>
    <x v="3699"/>
    <n v="3566.36"/>
  </r>
  <r>
    <x v="888"/>
    <x v="2"/>
    <x v="2400"/>
    <n v="4915.9399999999996"/>
  </r>
  <r>
    <x v="889"/>
    <x v="2"/>
    <x v="4839"/>
    <n v="18780.3"/>
  </r>
  <r>
    <x v="890"/>
    <x v="2"/>
    <x v="988"/>
    <n v="1728.98"/>
  </r>
  <r>
    <x v="891"/>
    <x v="2"/>
    <x v="998"/>
    <n v="15360.28"/>
  </r>
  <r>
    <x v="892"/>
    <x v="2"/>
    <x v="84"/>
    <n v="4699.1400000000003"/>
  </r>
  <r>
    <x v="893"/>
    <x v="2"/>
    <x v="4325"/>
    <n v="12579.82"/>
  </r>
  <r>
    <x v="894"/>
    <x v="2"/>
    <x v="3410"/>
    <n v="13203.12"/>
  </r>
  <r>
    <x v="895"/>
    <x v="2"/>
    <x v="1270"/>
    <n v="7046"/>
  </r>
  <r>
    <x v="896"/>
    <x v="2"/>
    <x v="4722"/>
    <n v="19739.64"/>
  </r>
  <r>
    <x v="897"/>
    <x v="2"/>
    <x v="2267"/>
    <n v="12292.56"/>
  </r>
  <r>
    <x v="898"/>
    <x v="2"/>
    <x v="1204"/>
    <n v="2823.82"/>
  </r>
  <r>
    <x v="899"/>
    <x v="2"/>
    <x v="5189"/>
    <n v="17219.34"/>
  </r>
  <r>
    <x v="900"/>
    <x v="2"/>
    <x v="5043"/>
    <n v="22444.22"/>
  </r>
  <r>
    <x v="901"/>
    <x v="2"/>
    <x v="1806"/>
    <n v="9159.7999999999993"/>
  </r>
  <r>
    <x v="902"/>
    <x v="2"/>
    <x v="4064"/>
    <n v="7550.06"/>
  </r>
  <r>
    <x v="903"/>
    <x v="2"/>
    <x v="3094"/>
    <n v="4346.84"/>
  </r>
  <r>
    <x v="904"/>
    <x v="2"/>
    <x v="3017"/>
    <n v="13279"/>
  </r>
  <r>
    <x v="905"/>
    <x v="2"/>
    <x v="4001"/>
    <n v="6401.02"/>
  </r>
  <r>
    <x v="906"/>
    <x v="2"/>
    <x v="3058"/>
    <n v="26156.92"/>
  </r>
  <r>
    <x v="907"/>
    <x v="2"/>
    <x v="2263"/>
    <n v="24915.74"/>
  </r>
  <r>
    <x v="908"/>
    <x v="2"/>
    <x v="322"/>
    <n v="2731.68"/>
  </r>
  <r>
    <x v="909"/>
    <x v="2"/>
    <x v="1033"/>
    <n v="2905.12"/>
  </r>
  <r>
    <x v="910"/>
    <x v="2"/>
    <x v="4903"/>
    <n v="2991.84"/>
  </r>
  <r>
    <x v="911"/>
    <x v="2"/>
    <x v="1232"/>
    <n v="5967.42"/>
  </r>
  <r>
    <x v="912"/>
    <x v="2"/>
    <x v="3720"/>
    <n v="17398.2"/>
  </r>
  <r>
    <x v="913"/>
    <x v="2"/>
    <x v="5190"/>
    <n v="27528.18"/>
  </r>
  <r>
    <x v="914"/>
    <x v="2"/>
    <x v="2973"/>
    <n v="17045.900000000001"/>
  </r>
  <r>
    <x v="915"/>
    <x v="2"/>
    <x v="4779"/>
    <n v="16942.919999999998"/>
  </r>
  <r>
    <x v="916"/>
    <x v="2"/>
    <x v="336"/>
    <n v="13994.44"/>
  </r>
  <r>
    <x v="917"/>
    <x v="2"/>
    <x v="4098"/>
    <n v="6314.3"/>
  </r>
  <r>
    <x v="918"/>
    <x v="2"/>
    <x v="5089"/>
    <n v="25614.92"/>
  </r>
  <r>
    <x v="919"/>
    <x v="2"/>
    <x v="5191"/>
    <n v="25251.78"/>
  </r>
  <r>
    <x v="920"/>
    <x v="2"/>
    <x v="3761"/>
    <n v="5880.7"/>
  </r>
  <r>
    <x v="921"/>
    <x v="2"/>
    <x v="366"/>
    <n v="9268.2000000000007"/>
  </r>
  <r>
    <x v="922"/>
    <x v="2"/>
    <x v="3344"/>
    <n v="18731.52"/>
  </r>
  <r>
    <x v="923"/>
    <x v="2"/>
    <x v="4496"/>
    <n v="17501.18"/>
  </r>
  <r>
    <x v="924"/>
    <x v="2"/>
    <x v="35"/>
    <n v="13696.34"/>
  </r>
  <r>
    <x v="925"/>
    <x v="2"/>
    <x v="3887"/>
    <n v="2130.06"/>
  </r>
  <r>
    <x v="926"/>
    <x v="2"/>
    <x v="5192"/>
    <n v="12140.8"/>
  </r>
  <r>
    <x v="927"/>
    <x v="2"/>
    <x v="4480"/>
    <n v="3598.88"/>
  </r>
  <r>
    <x v="928"/>
    <x v="2"/>
    <x v="5193"/>
    <n v="26265.32"/>
  </r>
  <r>
    <x v="929"/>
    <x v="2"/>
    <x v="5022"/>
    <n v="32476.639999999999"/>
  </r>
  <r>
    <x v="930"/>
    <x v="2"/>
    <x v="462"/>
    <n v="24021.439999999999"/>
  </r>
  <r>
    <x v="931"/>
    <x v="2"/>
    <x v="4327"/>
    <n v="12319.66"/>
  </r>
  <r>
    <x v="932"/>
    <x v="2"/>
    <x v="723"/>
    <n v="27734.14"/>
  </r>
  <r>
    <x v="933"/>
    <x v="2"/>
    <x v="2935"/>
    <n v="30308.639999999999"/>
  </r>
  <r>
    <x v="934"/>
    <x v="2"/>
    <x v="3541"/>
    <n v="6661.18"/>
  </r>
  <r>
    <x v="935"/>
    <x v="2"/>
    <x v="5162"/>
    <n v="24861.54"/>
  </r>
  <r>
    <x v="936"/>
    <x v="2"/>
    <x v="5111"/>
    <n v="25349.34"/>
  </r>
  <r>
    <x v="937"/>
    <x v="2"/>
    <x v="3031"/>
    <n v="25105.439999999999"/>
  </r>
  <r>
    <x v="938"/>
    <x v="2"/>
    <x v="1190"/>
    <n v="22194.9"/>
  </r>
  <r>
    <x v="939"/>
    <x v="2"/>
    <x v="1464"/>
    <n v="13951.08"/>
  </r>
  <r>
    <x v="940"/>
    <x v="2"/>
    <x v="2789"/>
    <n v="18644.8"/>
  </r>
  <r>
    <x v="941"/>
    <x v="2"/>
    <x v="3329"/>
    <n v="18661.060000000001"/>
  </r>
  <r>
    <x v="942"/>
    <x v="2"/>
    <x v="1625"/>
    <n v="16292.52"/>
  </r>
  <r>
    <x v="943"/>
    <x v="2"/>
    <x v="5194"/>
    <n v="30346.58"/>
  </r>
  <r>
    <x v="944"/>
    <x v="2"/>
    <x v="285"/>
    <n v="10552.74"/>
  </r>
  <r>
    <x v="945"/>
    <x v="2"/>
    <x v="3816"/>
    <n v="3018.94"/>
  </r>
  <r>
    <x v="946"/>
    <x v="2"/>
    <x v="4364"/>
    <n v="10314.26"/>
  </r>
  <r>
    <x v="947"/>
    <x v="2"/>
    <x v="5195"/>
    <n v="10303.42"/>
  </r>
  <r>
    <x v="948"/>
    <x v="2"/>
    <x v="5196"/>
    <n v="30070.16"/>
  </r>
  <r>
    <x v="949"/>
    <x v="2"/>
    <x v="5197"/>
    <n v="12438.9"/>
  </r>
  <r>
    <x v="950"/>
    <x v="2"/>
    <x v="4498"/>
    <n v="8688.26"/>
  </r>
  <r>
    <x v="951"/>
    <x v="2"/>
    <x v="5198"/>
    <n v="28362.86"/>
  </r>
  <r>
    <x v="952"/>
    <x v="2"/>
    <x v="5199"/>
    <n v="27614.9"/>
  </r>
  <r>
    <x v="953"/>
    <x v="2"/>
    <x v="4995"/>
    <n v="3550.1"/>
  </r>
  <r>
    <x v="954"/>
    <x v="2"/>
    <x v="4130"/>
    <n v="12503.94"/>
  </r>
  <r>
    <x v="955"/>
    <x v="2"/>
    <x v="5048"/>
    <n v="18861.599999999999"/>
  </r>
  <r>
    <x v="956"/>
    <x v="2"/>
    <x v="1010"/>
    <n v="14227.5"/>
  </r>
  <r>
    <x v="957"/>
    <x v="2"/>
    <x v="4207"/>
    <n v="18753.2"/>
  </r>
  <r>
    <x v="958"/>
    <x v="2"/>
    <x v="4648"/>
    <n v="3875.3"/>
  </r>
  <r>
    <x v="959"/>
    <x v="2"/>
    <x v="4029"/>
    <n v="19815.52"/>
  </r>
  <r>
    <x v="960"/>
    <x v="2"/>
    <x v="123"/>
    <n v="15024.24"/>
  </r>
  <r>
    <x v="961"/>
    <x v="2"/>
    <x v="742"/>
    <n v="14140.78"/>
  </r>
  <r>
    <x v="962"/>
    <x v="2"/>
    <x v="1621"/>
    <n v="28015.98"/>
  </r>
  <r>
    <x v="963"/>
    <x v="2"/>
    <x v="76"/>
    <n v="10856.26"/>
  </r>
  <r>
    <x v="964"/>
    <x v="2"/>
    <x v="3207"/>
    <n v="22932.02"/>
  </r>
  <r>
    <x v="965"/>
    <x v="2"/>
    <x v="4566"/>
    <n v="5479.62"/>
  </r>
  <r>
    <x v="966"/>
    <x v="2"/>
    <x v="2954"/>
    <n v="7333.26"/>
  </r>
  <r>
    <x v="967"/>
    <x v="2"/>
    <x v="2881"/>
    <n v="3463.38"/>
  </r>
  <r>
    <x v="968"/>
    <x v="2"/>
    <x v="4139"/>
    <n v="8005.34"/>
  </r>
  <r>
    <x v="969"/>
    <x v="2"/>
    <x v="1577"/>
    <n v="1430.88"/>
  </r>
  <r>
    <x v="970"/>
    <x v="2"/>
    <x v="0"/>
    <n v="29387.24"/>
  </r>
  <r>
    <x v="971"/>
    <x v="2"/>
    <x v="5200"/>
    <n v="30005.119999999999"/>
  </r>
  <r>
    <x v="972"/>
    <x v="2"/>
    <x v="1689"/>
    <n v="28525.46"/>
  </r>
  <r>
    <x v="973"/>
    <x v="2"/>
    <x v="4654"/>
    <n v="13197.7"/>
  </r>
  <r>
    <x v="974"/>
    <x v="2"/>
    <x v="4309"/>
    <n v="17132.62"/>
  </r>
  <r>
    <x v="975"/>
    <x v="2"/>
    <x v="5135"/>
    <n v="27940.1"/>
  </r>
  <r>
    <x v="976"/>
    <x v="2"/>
    <x v="3432"/>
    <n v="21831.759999999998"/>
  </r>
  <r>
    <x v="977"/>
    <x v="2"/>
    <x v="4007"/>
    <n v="5387.48"/>
  </r>
  <r>
    <x v="978"/>
    <x v="2"/>
    <x v="404"/>
    <n v="25712.48"/>
  </r>
  <r>
    <x v="979"/>
    <x v="2"/>
    <x v="582"/>
    <n v="15810.14"/>
  </r>
  <r>
    <x v="980"/>
    <x v="2"/>
    <x v="5201"/>
    <n v="24032.28"/>
  </r>
  <r>
    <x v="981"/>
    <x v="2"/>
    <x v="5202"/>
    <n v="29652.82"/>
  </r>
  <r>
    <x v="982"/>
    <x v="2"/>
    <x v="4417"/>
    <n v="17159.72"/>
  </r>
  <r>
    <x v="983"/>
    <x v="2"/>
    <x v="690"/>
    <n v="14124.52"/>
  </r>
  <r>
    <x v="984"/>
    <x v="2"/>
    <x v="4887"/>
    <n v="16075.72"/>
  </r>
  <r>
    <x v="985"/>
    <x v="2"/>
    <x v="1093"/>
    <n v="22807.360000000001"/>
  </r>
  <r>
    <x v="986"/>
    <x v="2"/>
    <x v="1344"/>
    <n v="25479.42"/>
  </r>
  <r>
    <x v="987"/>
    <x v="2"/>
    <x v="5203"/>
    <n v="6466.06"/>
  </r>
  <r>
    <x v="988"/>
    <x v="2"/>
    <x v="5204"/>
    <n v="25972.639999999999"/>
  </r>
  <r>
    <x v="989"/>
    <x v="2"/>
    <x v="1259"/>
    <n v="19300.62"/>
  </r>
  <r>
    <x v="990"/>
    <x v="2"/>
    <x v="5205"/>
    <n v="32357.4"/>
  </r>
  <r>
    <x v="991"/>
    <x v="2"/>
    <x v="5206"/>
    <n v="13734.28"/>
  </r>
  <r>
    <x v="992"/>
    <x v="2"/>
    <x v="748"/>
    <n v="24536.34"/>
  </r>
  <r>
    <x v="993"/>
    <x v="2"/>
    <x v="5207"/>
    <n v="7387.46"/>
  </r>
  <r>
    <x v="994"/>
    <x v="2"/>
    <x v="548"/>
    <n v="23197.599999999999"/>
  </r>
  <r>
    <x v="995"/>
    <x v="2"/>
    <x v="618"/>
    <n v="12666.54"/>
  </r>
  <r>
    <x v="996"/>
    <x v="2"/>
    <x v="1459"/>
    <n v="22942.86"/>
  </r>
  <r>
    <x v="997"/>
    <x v="2"/>
    <x v="2153"/>
    <n v="11186.88"/>
  </r>
  <r>
    <x v="998"/>
    <x v="2"/>
    <x v="5208"/>
    <n v="27571.54"/>
  </r>
  <r>
    <x v="999"/>
    <x v="2"/>
    <x v="3922"/>
    <n v="4167.9799999999996"/>
  </r>
  <r>
    <x v="1000"/>
    <x v="2"/>
    <x v="2851"/>
    <n v="18872.439999999999"/>
  </r>
  <r>
    <x v="1001"/>
    <x v="2"/>
    <x v="764"/>
    <n v="27853.38"/>
  </r>
  <r>
    <x v="1002"/>
    <x v="2"/>
    <x v="3592"/>
    <n v="18026.919999999998"/>
  </r>
  <r>
    <x v="1003"/>
    <x v="2"/>
    <x v="5209"/>
    <n v="31457.68"/>
  </r>
  <r>
    <x v="1004"/>
    <x v="2"/>
    <x v="5210"/>
    <n v="12455.16"/>
  </r>
  <r>
    <x v="1005"/>
    <x v="2"/>
    <x v="5211"/>
    <n v="9040.56"/>
  </r>
  <r>
    <x v="1006"/>
    <x v="2"/>
    <x v="2146"/>
    <n v="5577.18"/>
  </r>
  <r>
    <x v="1007"/>
    <x v="2"/>
    <x v="5076"/>
    <n v="15831.82"/>
  </r>
  <r>
    <x v="1008"/>
    <x v="2"/>
    <x v="5212"/>
    <n v="32156.86"/>
  </r>
  <r>
    <x v="1009"/>
    <x v="2"/>
    <x v="501"/>
    <n v="26330.36"/>
  </r>
  <r>
    <x v="1010"/>
    <x v="2"/>
    <x v="1534"/>
    <n v="19555.36"/>
  </r>
  <r>
    <x v="1011"/>
    <x v="2"/>
    <x v="105"/>
    <n v="5788.56"/>
  </r>
  <r>
    <x v="1012"/>
    <x v="2"/>
    <x v="3210"/>
    <n v="10417.24"/>
  </r>
  <r>
    <x v="1013"/>
    <x v="2"/>
    <x v="3573"/>
    <n v="19072.98"/>
  </r>
  <r>
    <x v="1014"/>
    <x v="2"/>
    <x v="3625"/>
    <n v="21571.599999999999"/>
  </r>
  <r>
    <x v="1015"/>
    <x v="2"/>
    <x v="1492"/>
    <n v="14010.7"/>
  </r>
  <r>
    <x v="1016"/>
    <x v="2"/>
    <x v="3892"/>
    <n v="18856.18"/>
  </r>
  <r>
    <x v="1017"/>
    <x v="2"/>
    <x v="1576"/>
    <n v="5501.3"/>
  </r>
  <r>
    <x v="1018"/>
    <x v="2"/>
    <x v="3344"/>
    <n v="18731.52"/>
  </r>
  <r>
    <x v="1019"/>
    <x v="2"/>
    <x v="5213"/>
    <n v="32444.12"/>
  </r>
  <r>
    <x v="1020"/>
    <x v="2"/>
    <x v="5214"/>
    <n v="23750.44"/>
  </r>
  <r>
    <x v="1021"/>
    <x v="2"/>
    <x v="724"/>
    <n v="30747.66"/>
  </r>
  <r>
    <x v="1022"/>
    <x v="2"/>
    <x v="1276"/>
    <n v="27679.94"/>
  </r>
  <r>
    <x v="1023"/>
    <x v="2"/>
    <x v="4905"/>
    <n v="6509.42"/>
  </r>
  <r>
    <x v="1024"/>
    <x v="2"/>
    <x v="5215"/>
    <n v="18428"/>
  </r>
  <r>
    <x v="1025"/>
    <x v="2"/>
    <x v="4456"/>
    <n v="2460.6799999999998"/>
  </r>
  <r>
    <x v="1026"/>
    <x v="2"/>
    <x v="5216"/>
    <n v="10737.02"/>
  </r>
  <r>
    <x v="1027"/>
    <x v="2"/>
    <x v="5217"/>
    <n v="30547.119999999999"/>
  </r>
  <r>
    <x v="1028"/>
    <x v="2"/>
    <x v="75"/>
    <n v="3176.12"/>
  </r>
  <r>
    <x v="1029"/>
    <x v="2"/>
    <x v="5218"/>
    <n v="10503.96"/>
  </r>
  <r>
    <x v="1030"/>
    <x v="2"/>
    <x v="360"/>
    <n v="10335.94"/>
  </r>
  <r>
    <x v="1031"/>
    <x v="2"/>
    <x v="876"/>
    <n v="14417.2"/>
  </r>
  <r>
    <x v="1032"/>
    <x v="2"/>
    <x v="5219"/>
    <n v="16276.26"/>
  </r>
  <r>
    <x v="1033"/>
    <x v="2"/>
    <x v="1669"/>
    <n v="7078.52"/>
  </r>
  <r>
    <x v="1034"/>
    <x v="2"/>
    <x v="519"/>
    <n v="9056.82"/>
  </r>
  <r>
    <x v="1035"/>
    <x v="2"/>
    <x v="2521"/>
    <n v="25999.74"/>
  </r>
  <r>
    <x v="1036"/>
    <x v="2"/>
    <x v="4714"/>
    <n v="21002.5"/>
  </r>
  <r>
    <x v="1037"/>
    <x v="2"/>
    <x v="5220"/>
    <n v="30671.78"/>
  </r>
  <r>
    <x v="1038"/>
    <x v="2"/>
    <x v="5221"/>
    <n v="7842.74"/>
  </r>
  <r>
    <x v="1039"/>
    <x v="2"/>
    <x v="4371"/>
    <n v="19587.88"/>
  </r>
  <r>
    <x v="1040"/>
    <x v="2"/>
    <x v="4894"/>
    <n v="21663.74"/>
  </r>
  <r>
    <x v="1041"/>
    <x v="2"/>
    <x v="5222"/>
    <n v="26861.52"/>
  </r>
  <r>
    <x v="1042"/>
    <x v="2"/>
    <x v="5223"/>
    <n v="30053.9"/>
  </r>
  <r>
    <x v="1043"/>
    <x v="2"/>
    <x v="5224"/>
    <n v="9468.74"/>
  </r>
  <r>
    <x v="1044"/>
    <x v="2"/>
    <x v="744"/>
    <n v="27127.1"/>
  </r>
  <r>
    <x v="1045"/>
    <x v="2"/>
    <x v="5225"/>
    <n v="16005.26"/>
  </r>
  <r>
    <x v="1046"/>
    <x v="2"/>
    <x v="5226"/>
    <n v="29533.58"/>
  </r>
  <r>
    <x v="1047"/>
    <x v="2"/>
    <x v="420"/>
    <n v="23549.9"/>
  </r>
  <r>
    <x v="1048"/>
    <x v="2"/>
    <x v="5227"/>
    <n v="21696.26"/>
  </r>
  <r>
    <x v="1049"/>
    <x v="2"/>
    <x v="5228"/>
    <n v="26395.4"/>
  </r>
  <r>
    <x v="1050"/>
    <x v="2"/>
    <x v="4516"/>
    <n v="15219.36"/>
  </r>
  <r>
    <x v="1051"/>
    <x v="2"/>
    <x v="2616"/>
    <n v="26574.26"/>
  </r>
  <r>
    <x v="1052"/>
    <x v="2"/>
    <x v="4802"/>
    <n v="20731.5"/>
  </r>
  <r>
    <x v="1053"/>
    <x v="2"/>
    <x v="4713"/>
    <n v="1447.14"/>
  </r>
  <r>
    <x v="1054"/>
    <x v="2"/>
    <x v="1106"/>
    <n v="5972.84"/>
  </r>
  <r>
    <x v="1055"/>
    <x v="2"/>
    <x v="4712"/>
    <n v="6216.74"/>
  </r>
  <r>
    <x v="1056"/>
    <x v="2"/>
    <x v="2135"/>
    <n v="17035.060000000001"/>
  </r>
  <r>
    <x v="1057"/>
    <x v="2"/>
    <x v="2664"/>
    <n v="26628.46"/>
  </r>
  <r>
    <x v="1058"/>
    <x v="2"/>
    <x v="5091"/>
    <n v="21799.24"/>
  </r>
  <r>
    <x v="1059"/>
    <x v="2"/>
    <x v="4741"/>
    <n v="2720.84"/>
  </r>
  <r>
    <x v="1060"/>
    <x v="2"/>
    <x v="4156"/>
    <n v="12926.7"/>
  </r>
  <r>
    <x v="1061"/>
    <x v="2"/>
    <x v="4243"/>
    <n v="3945.76"/>
  </r>
  <r>
    <x v="1062"/>
    <x v="2"/>
    <x v="5229"/>
    <n v="29728.7"/>
  </r>
  <r>
    <x v="1063"/>
    <x v="2"/>
    <x v="5230"/>
    <n v="25425.22"/>
  </r>
  <r>
    <x v="1064"/>
    <x v="2"/>
    <x v="4066"/>
    <n v="10167.92"/>
  </r>
  <r>
    <x v="1065"/>
    <x v="2"/>
    <x v="4001"/>
    <n v="6401.02"/>
  </r>
  <r>
    <x v="1066"/>
    <x v="2"/>
    <x v="2430"/>
    <n v="23777.54"/>
  </r>
  <r>
    <x v="1067"/>
    <x v="2"/>
    <x v="5231"/>
    <n v="22590.560000000001"/>
  </r>
  <r>
    <x v="1068"/>
    <x v="2"/>
    <x v="5232"/>
    <n v="2585.34"/>
  </r>
  <r>
    <x v="1069"/>
    <x v="2"/>
    <x v="5233"/>
    <n v="28796.46"/>
  </r>
  <r>
    <x v="1070"/>
    <x v="2"/>
    <x v="2785"/>
    <n v="5869.86"/>
  </r>
  <r>
    <x v="1071"/>
    <x v="2"/>
    <x v="5234"/>
    <n v="29826.26"/>
  </r>
  <r>
    <x v="1072"/>
    <x v="2"/>
    <x v="2586"/>
    <n v="20991.66"/>
  </r>
  <r>
    <x v="1073"/>
    <x v="2"/>
    <x v="1233"/>
    <n v="4032.48"/>
  </r>
  <r>
    <x v="1074"/>
    <x v="2"/>
    <x v="2904"/>
    <n v="32108.080000000002"/>
  </r>
  <r>
    <x v="1075"/>
    <x v="2"/>
    <x v="5235"/>
    <n v="4980.9799999999996"/>
  </r>
  <r>
    <x v="1076"/>
    <x v="2"/>
    <x v="5172"/>
    <n v="13750.54"/>
  </r>
  <r>
    <x v="1077"/>
    <x v="2"/>
    <x v="4418"/>
    <n v="16043.2"/>
  </r>
  <r>
    <x v="1078"/>
    <x v="2"/>
    <x v="2516"/>
    <n v="8314.2800000000007"/>
  </r>
  <r>
    <x v="1079"/>
    <x v="2"/>
    <x v="4512"/>
    <n v="1777.76"/>
  </r>
  <r>
    <x v="1080"/>
    <x v="2"/>
    <x v="4470"/>
    <n v="8569.02"/>
  </r>
  <r>
    <x v="1081"/>
    <x v="2"/>
    <x v="4267"/>
    <n v="12232.94"/>
  </r>
  <r>
    <x v="1082"/>
    <x v="2"/>
    <x v="1097"/>
    <n v="24259.919999999998"/>
  </r>
  <r>
    <x v="1083"/>
    <x v="2"/>
    <x v="4628"/>
    <n v="11680.1"/>
  </r>
  <r>
    <x v="1084"/>
    <x v="2"/>
    <x v="3843"/>
    <n v="8980.94"/>
  </r>
  <r>
    <x v="1085"/>
    <x v="2"/>
    <x v="2788"/>
    <n v="17853.48"/>
  </r>
  <r>
    <x v="1086"/>
    <x v="2"/>
    <x v="3394"/>
    <n v="2032.5"/>
  </r>
  <r>
    <x v="1087"/>
    <x v="2"/>
    <x v="5236"/>
    <n v="16032.36"/>
  </r>
  <r>
    <x v="1088"/>
    <x v="2"/>
    <x v="4745"/>
    <n v="10254.64"/>
  </r>
  <r>
    <x v="1089"/>
    <x v="2"/>
    <x v="5141"/>
    <n v="6498.58"/>
  </r>
  <r>
    <x v="1090"/>
    <x v="2"/>
    <x v="1950"/>
    <n v="9284.4599999999991"/>
  </r>
  <r>
    <x v="1091"/>
    <x v="2"/>
    <x v="3512"/>
    <n v="4016.22"/>
  </r>
  <r>
    <x v="1092"/>
    <x v="2"/>
    <x v="5237"/>
    <n v="21810.080000000002"/>
  </r>
  <r>
    <x v="1093"/>
    <x v="2"/>
    <x v="3489"/>
    <n v="10032.42"/>
  </r>
  <r>
    <x v="1094"/>
    <x v="2"/>
    <x v="424"/>
    <n v="26633.88"/>
  </r>
  <r>
    <x v="1095"/>
    <x v="2"/>
    <x v="2299"/>
    <n v="24433.360000000001"/>
  </r>
  <r>
    <x v="1096"/>
    <x v="2"/>
    <x v="2460"/>
    <n v="24509.24"/>
  </r>
  <r>
    <x v="1097"/>
    <x v="2"/>
    <x v="3565"/>
    <n v="6791.26"/>
  </r>
  <r>
    <x v="1098"/>
    <x v="2"/>
    <x v="2125"/>
    <n v="21880.54"/>
  </r>
  <r>
    <x v="1099"/>
    <x v="2"/>
    <x v="2408"/>
    <n v="21685.42"/>
  </r>
  <r>
    <x v="1100"/>
    <x v="2"/>
    <x v="4571"/>
    <n v="12742.42"/>
  </r>
  <r>
    <x v="1101"/>
    <x v="2"/>
    <x v="5238"/>
    <n v="21625.8"/>
  </r>
  <r>
    <x v="1102"/>
    <x v="2"/>
    <x v="5239"/>
    <n v="10216.700000000001"/>
  </r>
  <r>
    <x v="1103"/>
    <x v="2"/>
    <x v="5240"/>
    <n v="29506.48"/>
  </r>
  <r>
    <x v="1104"/>
    <x v="2"/>
    <x v="2148"/>
    <n v="4639.5200000000004"/>
  </r>
  <r>
    <x v="1105"/>
    <x v="2"/>
    <x v="1103"/>
    <n v="31235.46"/>
  </r>
  <r>
    <x v="1106"/>
    <x v="2"/>
    <x v="4210"/>
    <n v="19419.86"/>
  </r>
  <r>
    <x v="1107"/>
    <x v="2"/>
    <x v="2631"/>
    <n v="19181.38"/>
  </r>
  <r>
    <x v="1108"/>
    <x v="2"/>
    <x v="5241"/>
    <n v="22411.7"/>
  </r>
  <r>
    <x v="1109"/>
    <x v="2"/>
    <x v="5242"/>
    <n v="24530.92"/>
  </r>
  <r>
    <x v="1110"/>
    <x v="2"/>
    <x v="2049"/>
    <n v="3902.4"/>
  </r>
  <r>
    <x v="1111"/>
    <x v="2"/>
    <x v="4180"/>
    <n v="5349.54"/>
  </r>
  <r>
    <x v="1112"/>
    <x v="2"/>
    <x v="2731"/>
    <n v="29441.439999999999"/>
  </r>
  <r>
    <x v="1113"/>
    <x v="2"/>
    <x v="5243"/>
    <n v="18736.939999999999"/>
  </r>
  <r>
    <x v="1114"/>
    <x v="2"/>
    <x v="3342"/>
    <n v="19235.580000000002"/>
  </r>
  <r>
    <x v="1115"/>
    <x v="2"/>
    <x v="3860"/>
    <n v="8406.42"/>
  </r>
  <r>
    <x v="1116"/>
    <x v="2"/>
    <x v="5244"/>
    <n v="31723.26"/>
  </r>
  <r>
    <x v="1117"/>
    <x v="2"/>
    <x v="4013"/>
    <n v="13062.2"/>
  </r>
  <r>
    <x v="1118"/>
    <x v="2"/>
    <x v="2829"/>
    <n v="22314.14"/>
  </r>
  <r>
    <x v="1119"/>
    <x v="2"/>
    <x v="4662"/>
    <n v="4005.38"/>
  </r>
  <r>
    <x v="1120"/>
    <x v="2"/>
    <x v="2581"/>
    <n v="5739.78"/>
  </r>
  <r>
    <x v="1121"/>
    <x v="2"/>
    <x v="5245"/>
    <n v="15013.4"/>
  </r>
  <r>
    <x v="1122"/>
    <x v="2"/>
    <x v="4344"/>
    <n v="10818.32"/>
  </r>
  <r>
    <x v="1123"/>
    <x v="2"/>
    <x v="5246"/>
    <n v="15642.12"/>
  </r>
  <r>
    <x v="1124"/>
    <x v="2"/>
    <x v="4238"/>
    <n v="2726.26"/>
  </r>
  <r>
    <x v="1125"/>
    <x v="2"/>
    <x v="106"/>
    <n v="27696.2"/>
  </r>
  <r>
    <x v="1126"/>
    <x v="2"/>
    <x v="4415"/>
    <n v="2357.6999999999998"/>
  </r>
  <r>
    <x v="1127"/>
    <x v="2"/>
    <x v="5247"/>
    <n v="27961.78"/>
  </r>
  <r>
    <x v="1128"/>
    <x v="2"/>
    <x v="5248"/>
    <n v="27604.06"/>
  </r>
  <r>
    <x v="1129"/>
    <x v="2"/>
    <x v="5249"/>
    <n v="30411.62"/>
  </r>
  <r>
    <x v="1130"/>
    <x v="2"/>
    <x v="2061"/>
    <n v="16319.62"/>
  </r>
  <r>
    <x v="1131"/>
    <x v="2"/>
    <x v="3287"/>
    <n v="30937.360000000001"/>
  </r>
  <r>
    <x v="1132"/>
    <x v="2"/>
    <x v="4635"/>
    <n v="8888.7999999999993"/>
  </r>
  <r>
    <x v="1133"/>
    <x v="2"/>
    <x v="5250"/>
    <n v="24227.4"/>
  </r>
  <r>
    <x v="1134"/>
    <x v="2"/>
    <x v="4273"/>
    <n v="6384.76"/>
  </r>
  <r>
    <x v="1135"/>
    <x v="2"/>
    <x v="4886"/>
    <n v="21295.18"/>
  </r>
  <r>
    <x v="1136"/>
    <x v="2"/>
    <x v="2563"/>
    <n v="4840.0600000000004"/>
  </r>
  <r>
    <x v="1137"/>
    <x v="2"/>
    <x v="3059"/>
    <n v="12195"/>
  </r>
  <r>
    <x v="1138"/>
    <x v="2"/>
    <x v="2475"/>
    <n v="32265.26"/>
  </r>
  <r>
    <x v="1139"/>
    <x v="2"/>
    <x v="2597"/>
    <n v="2959.32"/>
  </r>
  <r>
    <x v="1140"/>
    <x v="2"/>
    <x v="2652"/>
    <n v="28118.959999999999"/>
  </r>
  <r>
    <x v="1141"/>
    <x v="2"/>
    <x v="5190"/>
    <n v="27528.18"/>
  </r>
  <r>
    <x v="1142"/>
    <x v="2"/>
    <x v="1344"/>
    <n v="25479.42"/>
  </r>
  <r>
    <x v="1143"/>
    <x v="2"/>
    <x v="728"/>
    <n v="25696.22"/>
  </r>
  <r>
    <x v="1144"/>
    <x v="2"/>
    <x v="4167"/>
    <n v="4953.88"/>
  </r>
  <r>
    <x v="1145"/>
    <x v="2"/>
    <x v="5251"/>
    <n v="25045.82"/>
  </r>
  <r>
    <x v="1146"/>
    <x v="2"/>
    <x v="1836"/>
    <n v="14254.6"/>
  </r>
  <r>
    <x v="1147"/>
    <x v="2"/>
    <x v="84"/>
    <n v="4699.1400000000003"/>
  </r>
  <r>
    <x v="1148"/>
    <x v="2"/>
    <x v="4446"/>
    <n v="21083.8"/>
  </r>
  <r>
    <x v="1149"/>
    <x v="2"/>
    <x v="4467"/>
    <n v="8211.2999999999993"/>
  </r>
  <r>
    <x v="1150"/>
    <x v="2"/>
    <x v="1572"/>
    <n v="30698.880000000001"/>
  </r>
  <r>
    <x v="1151"/>
    <x v="2"/>
    <x v="5252"/>
    <n v="6574.46"/>
  </r>
  <r>
    <x v="1152"/>
    <x v="2"/>
    <x v="4221"/>
    <n v="2693.74"/>
  </r>
  <r>
    <x v="1153"/>
    <x v="2"/>
    <x v="4958"/>
    <n v="19392.759999999998"/>
  </r>
  <r>
    <x v="1154"/>
    <x v="2"/>
    <x v="3535"/>
    <n v="9013.4599999999991"/>
  </r>
  <r>
    <x v="1155"/>
    <x v="2"/>
    <x v="3960"/>
    <n v="15365.7"/>
  </r>
  <r>
    <x v="1156"/>
    <x v="2"/>
    <x v="5253"/>
    <n v="13837.26"/>
  </r>
  <r>
    <x v="1157"/>
    <x v="2"/>
    <x v="5254"/>
    <n v="32221.9"/>
  </r>
  <r>
    <x v="1158"/>
    <x v="2"/>
    <x v="5255"/>
    <n v="1355"/>
  </r>
  <r>
    <x v="1159"/>
    <x v="2"/>
    <x v="3406"/>
    <n v="14905"/>
  </r>
  <r>
    <x v="1160"/>
    <x v="2"/>
    <x v="4966"/>
    <n v="17826.38"/>
  </r>
  <r>
    <x v="1161"/>
    <x v="2"/>
    <x v="2315"/>
    <n v="31219.200000000001"/>
  </r>
  <r>
    <x v="1162"/>
    <x v="2"/>
    <x v="42"/>
    <n v="7517.54"/>
  </r>
  <r>
    <x v="1163"/>
    <x v="2"/>
    <x v="3754"/>
    <n v="13636.72"/>
  </r>
  <r>
    <x v="1164"/>
    <x v="2"/>
    <x v="5256"/>
    <n v="25544.46"/>
  </r>
  <r>
    <x v="1165"/>
    <x v="2"/>
    <x v="1629"/>
    <n v="28492.94"/>
  </r>
  <r>
    <x v="1166"/>
    <x v="2"/>
    <x v="231"/>
    <n v="26693.5"/>
  </r>
  <r>
    <x v="1167"/>
    <x v="2"/>
    <x v="5257"/>
    <n v="22926.6"/>
  </r>
  <r>
    <x v="1168"/>
    <x v="2"/>
    <x v="4979"/>
    <n v="21354.799999999999"/>
  </r>
  <r>
    <x v="1169"/>
    <x v="2"/>
    <x v="955"/>
    <n v="9625.92"/>
  </r>
  <r>
    <x v="1170"/>
    <x v="2"/>
    <x v="1686"/>
    <n v="14102.84"/>
  </r>
  <r>
    <x v="1171"/>
    <x v="2"/>
    <x v="4646"/>
    <n v="6335.98"/>
  </r>
  <r>
    <x v="1172"/>
    <x v="2"/>
    <x v="5258"/>
    <n v="7376.62"/>
  </r>
  <r>
    <x v="1173"/>
    <x v="2"/>
    <x v="3565"/>
    <n v="6791.26"/>
  </r>
  <r>
    <x v="1174"/>
    <x v="2"/>
    <x v="3211"/>
    <n v="13165.18"/>
  </r>
  <r>
    <x v="1175"/>
    <x v="2"/>
    <x v="5259"/>
    <n v="12406.38"/>
  </r>
  <r>
    <x v="1176"/>
    <x v="2"/>
    <x v="2260"/>
    <n v="21479.46"/>
  </r>
  <r>
    <x v="1177"/>
    <x v="2"/>
    <x v="1096"/>
    <n v="9783.1"/>
  </r>
  <r>
    <x v="1178"/>
    <x v="2"/>
    <x v="4259"/>
    <n v="7728.92"/>
  </r>
  <r>
    <x v="1179"/>
    <x v="2"/>
    <x v="4152"/>
    <n v="6867.14"/>
  </r>
  <r>
    <x v="1180"/>
    <x v="2"/>
    <x v="992"/>
    <n v="26563.42"/>
  </r>
  <r>
    <x v="1181"/>
    <x v="2"/>
    <x v="3124"/>
    <n v="22281.62"/>
  </r>
  <r>
    <x v="1182"/>
    <x v="2"/>
    <x v="5260"/>
    <n v="12807.46"/>
  </r>
  <r>
    <x v="1183"/>
    <x v="2"/>
    <x v="2481"/>
    <n v="12867.08"/>
  </r>
  <r>
    <x v="1184"/>
    <x v="2"/>
    <x v="5261"/>
    <n v="29647.4"/>
  </r>
  <r>
    <x v="1185"/>
    <x v="2"/>
    <x v="4284"/>
    <n v="9539.2000000000007"/>
  </r>
  <r>
    <x v="1186"/>
    <x v="2"/>
    <x v="1585"/>
    <n v="24281.599999999999"/>
  </r>
  <r>
    <x v="1187"/>
    <x v="2"/>
    <x v="5262"/>
    <n v="6531.1"/>
  </r>
  <r>
    <x v="1188"/>
    <x v="2"/>
    <x v="4313"/>
    <n v="9604.24"/>
  </r>
  <r>
    <x v="1189"/>
    <x v="2"/>
    <x v="1487"/>
    <n v="31766.62"/>
  </r>
  <r>
    <x v="1190"/>
    <x v="2"/>
    <x v="4080"/>
    <n v="15777.62"/>
  </r>
  <r>
    <x v="1191"/>
    <x v="2"/>
    <x v="1117"/>
    <n v="4287.22"/>
  </r>
  <r>
    <x v="1192"/>
    <x v="2"/>
    <x v="5121"/>
    <n v="28108.12"/>
  </r>
  <r>
    <x v="1193"/>
    <x v="2"/>
    <x v="3805"/>
    <n v="7197.76"/>
  </r>
  <r>
    <x v="1194"/>
    <x v="2"/>
    <x v="972"/>
    <n v="2612.44"/>
  </r>
  <r>
    <x v="1195"/>
    <x v="2"/>
    <x v="4029"/>
    <n v="19815.52"/>
  </r>
  <r>
    <x v="1196"/>
    <x v="2"/>
    <x v="4764"/>
    <n v="7826.48"/>
  </r>
  <r>
    <x v="1197"/>
    <x v="2"/>
    <x v="5263"/>
    <n v="29484.799999999999"/>
  </r>
  <r>
    <x v="1198"/>
    <x v="2"/>
    <x v="2103"/>
    <n v="30194.82"/>
  </r>
  <r>
    <x v="1199"/>
    <x v="2"/>
    <x v="5264"/>
    <n v="31923.8"/>
  </r>
  <r>
    <x v="1200"/>
    <x v="2"/>
    <x v="591"/>
    <n v="10970.08"/>
  </r>
  <r>
    <x v="1201"/>
    <x v="2"/>
    <x v="5023"/>
    <n v="23761.279999999999"/>
  </r>
  <r>
    <x v="1202"/>
    <x v="2"/>
    <x v="4098"/>
    <n v="6314.3"/>
  </r>
  <r>
    <x v="1203"/>
    <x v="2"/>
    <x v="5265"/>
    <n v="8731.6200000000008"/>
  </r>
  <r>
    <x v="1204"/>
    <x v="2"/>
    <x v="5266"/>
    <n v="6178.8"/>
  </r>
  <r>
    <x v="1205"/>
    <x v="2"/>
    <x v="5015"/>
    <n v="32021.360000000001"/>
  </r>
  <r>
    <x v="1206"/>
    <x v="2"/>
    <x v="2658"/>
    <n v="2287.2399999999998"/>
  </r>
  <r>
    <x v="1207"/>
    <x v="2"/>
    <x v="4513"/>
    <n v="9165.2199999999993"/>
  </r>
  <r>
    <x v="1208"/>
    <x v="2"/>
    <x v="5267"/>
    <n v="1550.12"/>
  </r>
  <r>
    <x v="1209"/>
    <x v="2"/>
    <x v="5268"/>
    <n v="22986.22"/>
  </r>
  <r>
    <x v="1210"/>
    <x v="2"/>
    <x v="1949"/>
    <n v="17604.16"/>
  </r>
  <r>
    <x v="1211"/>
    <x v="2"/>
    <x v="3737"/>
    <n v="8130"/>
  </r>
  <r>
    <x v="1212"/>
    <x v="2"/>
    <x v="4829"/>
    <n v="14856.22"/>
  </r>
  <r>
    <x v="1213"/>
    <x v="2"/>
    <x v="5269"/>
    <n v="30395.360000000001"/>
  </r>
  <r>
    <x v="1214"/>
    <x v="2"/>
    <x v="4432"/>
    <n v="18807.400000000001"/>
  </r>
  <r>
    <x v="1215"/>
    <x v="2"/>
    <x v="5270"/>
    <n v="17186.82"/>
  </r>
  <r>
    <x v="1216"/>
    <x v="2"/>
    <x v="2444"/>
    <n v="19365.66"/>
  </r>
  <r>
    <x v="1217"/>
    <x v="2"/>
    <x v="5271"/>
    <n v="18151.580000000002"/>
  </r>
  <r>
    <x v="1218"/>
    <x v="2"/>
    <x v="5272"/>
    <n v="32509.16"/>
  </r>
  <r>
    <x v="1219"/>
    <x v="2"/>
    <x v="5273"/>
    <n v="25446.9"/>
  </r>
  <r>
    <x v="1220"/>
    <x v="2"/>
    <x v="5274"/>
    <n v="23717.919999999998"/>
  </r>
  <r>
    <x v="1221"/>
    <x v="2"/>
    <x v="5200"/>
    <n v="30005.119999999999"/>
  </r>
  <r>
    <x v="1222"/>
    <x v="2"/>
    <x v="5275"/>
    <n v="23175.919999999998"/>
  </r>
  <r>
    <x v="1223"/>
    <x v="2"/>
    <x v="5276"/>
    <n v="29154.18"/>
  </r>
  <r>
    <x v="1224"/>
    <x v="2"/>
    <x v="1582"/>
    <n v="6379.34"/>
  </r>
  <r>
    <x v="1225"/>
    <x v="2"/>
    <x v="4347"/>
    <n v="18530.98"/>
  </r>
  <r>
    <x v="1226"/>
    <x v="2"/>
    <x v="1851"/>
    <n v="2086.6999999999998"/>
  </r>
  <r>
    <x v="1227"/>
    <x v="2"/>
    <x v="1959"/>
    <n v="6346.82"/>
  </r>
  <r>
    <x v="1228"/>
    <x v="2"/>
    <x v="5277"/>
    <n v="10964.66"/>
  </r>
  <r>
    <x v="1229"/>
    <x v="2"/>
    <x v="5278"/>
    <n v="16818.259999999998"/>
  </r>
  <r>
    <x v="1230"/>
    <x v="2"/>
    <x v="802"/>
    <n v="31522.720000000001"/>
  </r>
  <r>
    <x v="1231"/>
    <x v="2"/>
    <x v="3178"/>
    <n v="20552.64"/>
  </r>
  <r>
    <x v="1232"/>
    <x v="2"/>
    <x v="810"/>
    <n v="4720.82"/>
  </r>
  <r>
    <x v="1233"/>
    <x v="2"/>
    <x v="3566"/>
    <n v="15593.34"/>
  </r>
  <r>
    <x v="1234"/>
    <x v="2"/>
    <x v="3018"/>
    <n v="30444.14"/>
  </r>
  <r>
    <x v="1235"/>
    <x v="2"/>
    <x v="5279"/>
    <n v="4596.16"/>
  </r>
  <r>
    <x v="1236"/>
    <x v="2"/>
    <x v="5280"/>
    <n v="23869.68"/>
  </r>
  <r>
    <x v="1237"/>
    <x v="2"/>
    <x v="4870"/>
    <n v="11045.96"/>
  </r>
  <r>
    <x v="1238"/>
    <x v="2"/>
    <x v="1377"/>
    <n v="4829.22"/>
  </r>
  <r>
    <x v="1239"/>
    <x v="2"/>
    <x v="2224"/>
    <n v="26070.2"/>
  </r>
  <r>
    <x v="1240"/>
    <x v="2"/>
    <x v="5281"/>
    <n v="26525.48"/>
  </r>
  <r>
    <x v="1241"/>
    <x v="2"/>
    <x v="4684"/>
    <n v="2888.86"/>
  </r>
  <r>
    <x v="1242"/>
    <x v="2"/>
    <x v="1718"/>
    <n v="10612.36"/>
  </r>
  <r>
    <x v="1243"/>
    <x v="2"/>
    <x v="5282"/>
    <n v="22579.72"/>
  </r>
  <r>
    <x v="1244"/>
    <x v="2"/>
    <x v="3843"/>
    <n v="8980.94"/>
  </r>
  <r>
    <x v="1245"/>
    <x v="2"/>
    <x v="3145"/>
    <n v="21463.200000000001"/>
  </r>
  <r>
    <x v="1246"/>
    <x v="2"/>
    <x v="5283"/>
    <n v="21224.720000000001"/>
  </r>
  <r>
    <x v="1247"/>
    <x v="2"/>
    <x v="2304"/>
    <n v="20726.080000000002"/>
  </r>
  <r>
    <x v="1248"/>
    <x v="2"/>
    <x v="3778"/>
    <n v="18845.34"/>
  </r>
  <r>
    <x v="1249"/>
    <x v="2"/>
    <x v="4761"/>
    <n v="15598.76"/>
  </r>
  <r>
    <x v="1250"/>
    <x v="2"/>
    <x v="1040"/>
    <n v="3035.2"/>
  </r>
  <r>
    <x v="1251"/>
    <x v="2"/>
    <x v="3161"/>
    <n v="3409.18"/>
  </r>
  <r>
    <x v="1252"/>
    <x v="2"/>
    <x v="4771"/>
    <n v="18086.54"/>
  </r>
  <r>
    <x v="1253"/>
    <x v="2"/>
    <x v="235"/>
    <n v="19793.84"/>
  </r>
  <r>
    <x v="1254"/>
    <x v="2"/>
    <x v="4343"/>
    <n v="14135.36"/>
  </r>
  <r>
    <x v="1255"/>
    <x v="2"/>
    <x v="270"/>
    <n v="4466.08"/>
  </r>
  <r>
    <x v="1256"/>
    <x v="2"/>
    <x v="630"/>
    <n v="28227.360000000001"/>
  </r>
  <r>
    <x v="1257"/>
    <x v="2"/>
    <x v="1363"/>
    <n v="27744.98"/>
  </r>
  <r>
    <x v="1258"/>
    <x v="2"/>
    <x v="5284"/>
    <n v="23035"/>
  </r>
  <r>
    <x v="1259"/>
    <x v="2"/>
    <x v="23"/>
    <n v="25761.26"/>
  </r>
  <r>
    <x v="1260"/>
    <x v="2"/>
    <x v="159"/>
    <n v="3512.16"/>
  </r>
  <r>
    <x v="1261"/>
    <x v="2"/>
    <x v="5285"/>
    <n v="21978.1"/>
  </r>
  <r>
    <x v="1262"/>
    <x v="2"/>
    <x v="5286"/>
    <n v="16552.68"/>
  </r>
  <r>
    <x v="1263"/>
    <x v="2"/>
    <x v="4704"/>
    <n v="11040.54"/>
  </r>
  <r>
    <x v="1264"/>
    <x v="2"/>
    <x v="2667"/>
    <n v="6130.02"/>
  </r>
  <r>
    <x v="1265"/>
    <x v="2"/>
    <x v="2404"/>
    <n v="16433.439999999999"/>
  </r>
  <r>
    <x v="1266"/>
    <x v="2"/>
    <x v="4434"/>
    <n v="7712.66"/>
  </r>
  <r>
    <x v="1267"/>
    <x v="2"/>
    <x v="3332"/>
    <n v="21869.7"/>
  </r>
  <r>
    <x v="1268"/>
    <x v="2"/>
    <x v="2619"/>
    <n v="22184.06"/>
  </r>
  <r>
    <x v="1269"/>
    <x v="2"/>
    <x v="5287"/>
    <n v="12601.5"/>
  </r>
  <r>
    <x v="1270"/>
    <x v="2"/>
    <x v="690"/>
    <n v="14124.52"/>
  </r>
  <r>
    <x v="1271"/>
    <x v="2"/>
    <x v="949"/>
    <n v="4102.9399999999996"/>
  </r>
  <r>
    <x v="1272"/>
    <x v="2"/>
    <x v="4765"/>
    <n v="7940.3"/>
  </r>
  <r>
    <x v="1273"/>
    <x v="2"/>
    <x v="1944"/>
    <n v="13631.3"/>
  </r>
  <r>
    <x v="1274"/>
    <x v="2"/>
    <x v="1679"/>
    <n v="3230.32"/>
  </r>
  <r>
    <x v="1275"/>
    <x v="2"/>
    <x v="211"/>
    <n v="13159.76"/>
  </r>
  <r>
    <x v="1276"/>
    <x v="2"/>
    <x v="4409"/>
    <n v="8232.98"/>
  </r>
  <r>
    <x v="1277"/>
    <x v="2"/>
    <x v="4702"/>
    <n v="18590.599999999999"/>
  </r>
  <r>
    <x v="1278"/>
    <x v="2"/>
    <x v="4495"/>
    <n v="2525.7199999999998"/>
  </r>
  <r>
    <x v="1279"/>
    <x v="2"/>
    <x v="3592"/>
    <n v="18026.919999999998"/>
  </r>
  <r>
    <x v="1280"/>
    <x v="2"/>
    <x v="5288"/>
    <n v="3495.9"/>
  </r>
  <r>
    <x v="1281"/>
    <x v="2"/>
    <x v="827"/>
    <n v="17539.12"/>
  </r>
  <r>
    <x v="1282"/>
    <x v="2"/>
    <x v="3691"/>
    <n v="12211.26"/>
  </r>
  <r>
    <x v="1283"/>
    <x v="2"/>
    <x v="5289"/>
    <n v="24953.68"/>
  </r>
  <r>
    <x v="1284"/>
    <x v="2"/>
    <x v="5290"/>
    <n v="27858.799999999999"/>
  </r>
  <r>
    <x v="1285"/>
    <x v="2"/>
    <x v="5291"/>
    <n v="23820.9"/>
  </r>
  <r>
    <x v="1286"/>
    <x v="2"/>
    <x v="570"/>
    <n v="8693.68"/>
  </r>
  <r>
    <x v="1287"/>
    <x v="2"/>
    <x v="3024"/>
    <n v="22211.16"/>
  </r>
  <r>
    <x v="1288"/>
    <x v="2"/>
    <x v="2380"/>
    <n v="25262.62"/>
  </r>
  <r>
    <x v="1289"/>
    <x v="2"/>
    <x v="4850"/>
    <n v="9235.68"/>
  </r>
  <r>
    <x v="1290"/>
    <x v="2"/>
    <x v="5292"/>
    <n v="19241"/>
  </r>
  <r>
    <x v="1291"/>
    <x v="2"/>
    <x v="1079"/>
    <n v="15951.06"/>
  </r>
  <r>
    <x v="1292"/>
    <x v="2"/>
    <x v="4794"/>
    <n v="1875.32"/>
  </r>
  <r>
    <x v="1293"/>
    <x v="2"/>
    <x v="5293"/>
    <n v="26606.78"/>
  </r>
  <r>
    <x v="1294"/>
    <x v="2"/>
    <x v="1600"/>
    <n v="24894.06"/>
  </r>
  <r>
    <x v="1295"/>
    <x v="2"/>
    <x v="5294"/>
    <n v="25430.639999999999"/>
  </r>
  <r>
    <x v="1296"/>
    <x v="2"/>
    <x v="4011"/>
    <n v="11251.92"/>
  </r>
  <r>
    <x v="1297"/>
    <x v="2"/>
    <x v="4117"/>
    <n v="3674.76"/>
  </r>
  <r>
    <x v="1298"/>
    <x v="2"/>
    <x v="2338"/>
    <n v="24986.2"/>
  </r>
  <r>
    <x v="1299"/>
    <x v="2"/>
    <x v="5295"/>
    <n v="30324.9"/>
  </r>
  <r>
    <x v="1300"/>
    <x v="2"/>
    <x v="3055"/>
    <n v="26726.02"/>
  </r>
  <r>
    <x v="1301"/>
    <x v="2"/>
    <x v="5296"/>
    <n v="25137.96"/>
  </r>
  <r>
    <x v="1302"/>
    <x v="2"/>
    <x v="5297"/>
    <n v="2021.66"/>
  </r>
  <r>
    <x v="1303"/>
    <x v="2"/>
    <x v="3314"/>
    <n v="3701.86"/>
  </r>
  <r>
    <x v="1304"/>
    <x v="2"/>
    <x v="5298"/>
    <n v="1750.66"/>
  </r>
  <r>
    <x v="1305"/>
    <x v="2"/>
    <x v="2780"/>
    <n v="18314.18"/>
  </r>
  <r>
    <x v="1306"/>
    <x v="2"/>
    <x v="4181"/>
    <n v="13121.82"/>
  </r>
  <r>
    <x v="1307"/>
    <x v="2"/>
    <x v="3685"/>
    <n v="1940.36"/>
  </r>
  <r>
    <x v="1308"/>
    <x v="2"/>
    <x v="5299"/>
    <n v="21056.7"/>
  </r>
  <r>
    <x v="1309"/>
    <x v="2"/>
    <x v="5300"/>
    <n v="22373.759999999998"/>
  </r>
  <r>
    <x v="1310"/>
    <x v="2"/>
    <x v="4337"/>
    <n v="7116.46"/>
  </r>
  <r>
    <x v="1311"/>
    <x v="2"/>
    <x v="422"/>
    <n v="4233.0200000000004"/>
  </r>
  <r>
    <x v="1312"/>
    <x v="2"/>
    <x v="5301"/>
    <n v="22666.44"/>
  </r>
  <r>
    <x v="1313"/>
    <x v="2"/>
    <x v="5275"/>
    <n v="23175.919999999998"/>
  </r>
  <r>
    <x v="1314"/>
    <x v="2"/>
    <x v="5302"/>
    <n v="29105.4"/>
  </r>
  <r>
    <x v="1315"/>
    <x v="2"/>
    <x v="5303"/>
    <n v="32482.06"/>
  </r>
  <r>
    <x v="1316"/>
    <x v="2"/>
    <x v="233"/>
    <n v="2780.46"/>
  </r>
  <r>
    <x v="1317"/>
    <x v="2"/>
    <x v="4006"/>
    <n v="1398.36"/>
  </r>
  <r>
    <x v="1318"/>
    <x v="2"/>
    <x v="1831"/>
    <n v="20184.080000000002"/>
  </r>
  <r>
    <x v="1319"/>
    <x v="2"/>
    <x v="1290"/>
    <n v="19582.46"/>
  </r>
  <r>
    <x v="1320"/>
    <x v="2"/>
    <x v="1792"/>
    <n v="21614.959999999999"/>
  </r>
  <r>
    <x v="1321"/>
    <x v="2"/>
    <x v="1882"/>
    <n v="25338.5"/>
  </r>
  <r>
    <x v="1322"/>
    <x v="2"/>
    <x v="3668"/>
    <n v="7235.7"/>
  </r>
  <r>
    <x v="1323"/>
    <x v="2"/>
    <x v="809"/>
    <n v="11631.32"/>
  </r>
  <r>
    <x v="1324"/>
    <x v="2"/>
    <x v="3331"/>
    <n v="21658.32"/>
  </r>
  <r>
    <x v="1325"/>
    <x v="2"/>
    <x v="661"/>
    <n v="16238.32"/>
  </r>
  <r>
    <x v="1326"/>
    <x v="2"/>
    <x v="1140"/>
    <n v="29582.36"/>
  </r>
  <r>
    <x v="1327"/>
    <x v="2"/>
    <x v="4038"/>
    <n v="12980.9"/>
  </r>
  <r>
    <x v="1328"/>
    <x v="2"/>
    <x v="4424"/>
    <n v="1886.16"/>
  </r>
  <r>
    <x v="1329"/>
    <x v="2"/>
    <x v="4652"/>
    <n v="18254.560000000001"/>
  </r>
  <r>
    <x v="1330"/>
    <x v="2"/>
    <x v="5304"/>
    <n v="2276.4"/>
  </r>
  <r>
    <x v="1331"/>
    <x v="2"/>
    <x v="51"/>
    <n v="11479.56"/>
  </r>
  <r>
    <x v="1332"/>
    <x v="2"/>
    <x v="5305"/>
    <n v="29831.68"/>
  </r>
  <r>
    <x v="1333"/>
    <x v="2"/>
    <x v="4449"/>
    <n v="15647.54"/>
  </r>
  <r>
    <x v="1334"/>
    <x v="2"/>
    <x v="5306"/>
    <n v="26753.119999999999"/>
  </r>
  <r>
    <x v="1335"/>
    <x v="2"/>
    <x v="5025"/>
    <n v="7425.4"/>
  </r>
  <r>
    <x v="1336"/>
    <x v="2"/>
    <x v="4315"/>
    <n v="19810.099999999999"/>
  </r>
  <r>
    <x v="1337"/>
    <x v="2"/>
    <x v="3186"/>
    <n v="6563.62"/>
  </r>
  <r>
    <x v="1338"/>
    <x v="2"/>
    <x v="4303"/>
    <n v="17094.68"/>
  </r>
  <r>
    <x v="1339"/>
    <x v="2"/>
    <x v="4586"/>
    <n v="5197.78"/>
  </r>
  <r>
    <x v="1340"/>
    <x v="2"/>
    <x v="1254"/>
    <n v="11436.2"/>
  </r>
  <r>
    <x v="1341"/>
    <x v="2"/>
    <x v="5307"/>
    <n v="21820.92"/>
  </r>
  <r>
    <x v="1342"/>
    <x v="2"/>
    <x v="946"/>
    <n v="23154.240000000002"/>
  </r>
  <r>
    <x v="1343"/>
    <x v="2"/>
    <x v="514"/>
    <n v="9913.18"/>
  </r>
  <r>
    <x v="1344"/>
    <x v="2"/>
    <x v="4589"/>
    <n v="9653.02"/>
  </r>
  <r>
    <x v="1345"/>
    <x v="2"/>
    <x v="1309"/>
    <n v="7848.16"/>
  </r>
  <r>
    <x v="1346"/>
    <x v="2"/>
    <x v="1223"/>
    <n v="2997.26"/>
  </r>
  <r>
    <x v="1347"/>
    <x v="2"/>
    <x v="3188"/>
    <n v="29208.38"/>
  </r>
  <r>
    <x v="1348"/>
    <x v="2"/>
    <x v="4124"/>
    <n v="3658.5"/>
  </r>
  <r>
    <x v="1349"/>
    <x v="2"/>
    <x v="2024"/>
    <n v="29219.22"/>
  </r>
  <r>
    <x v="1350"/>
    <x v="2"/>
    <x v="4707"/>
    <n v="12308.82"/>
  </r>
  <r>
    <x v="1351"/>
    <x v="2"/>
    <x v="4947"/>
    <n v="2168"/>
  </r>
  <r>
    <x v="1352"/>
    <x v="2"/>
    <x v="2784"/>
    <n v="20308.740000000002"/>
  </r>
  <r>
    <x v="1353"/>
    <x v="2"/>
    <x v="2741"/>
    <n v="20774.86"/>
  </r>
  <r>
    <x v="1354"/>
    <x v="2"/>
    <x v="2123"/>
    <n v="13246.48"/>
  </r>
  <r>
    <x v="1355"/>
    <x v="2"/>
    <x v="720"/>
    <n v="31441.42"/>
  </r>
  <r>
    <x v="1356"/>
    <x v="2"/>
    <x v="5308"/>
    <n v="30384.52"/>
  </r>
  <r>
    <x v="1357"/>
    <x v="2"/>
    <x v="5309"/>
    <n v="24330.38"/>
  </r>
  <r>
    <x v="1358"/>
    <x v="2"/>
    <x v="5310"/>
    <n v="8422.68"/>
  </r>
  <r>
    <x v="1359"/>
    <x v="2"/>
    <x v="822"/>
    <n v="16975.439999999999"/>
  </r>
  <r>
    <x v="1360"/>
    <x v="2"/>
    <x v="3630"/>
    <n v="3344.14"/>
  </r>
  <r>
    <x v="1361"/>
    <x v="2"/>
    <x v="1323"/>
    <n v="28314.080000000002"/>
  </r>
  <r>
    <x v="1362"/>
    <x v="2"/>
    <x v="3842"/>
    <n v="17972.72"/>
  </r>
  <r>
    <x v="1363"/>
    <x v="2"/>
    <x v="5311"/>
    <n v="27181.3"/>
  </r>
  <r>
    <x v="1364"/>
    <x v="2"/>
    <x v="5312"/>
    <n v="21988.94"/>
  </r>
  <r>
    <x v="1365"/>
    <x v="2"/>
    <x v="513"/>
    <n v="11810.18"/>
  </r>
  <r>
    <x v="1366"/>
    <x v="2"/>
    <x v="3163"/>
    <n v="3615.14"/>
  </r>
  <r>
    <x v="1367"/>
    <x v="2"/>
    <x v="2912"/>
    <n v="6027.04"/>
  </r>
  <r>
    <x v="1368"/>
    <x v="2"/>
    <x v="1863"/>
    <n v="23495.7"/>
  </r>
  <r>
    <x v="1369"/>
    <x v="2"/>
    <x v="1480"/>
    <n v="25062.080000000002"/>
  </r>
  <r>
    <x v="1370"/>
    <x v="2"/>
    <x v="3549"/>
    <n v="19024.2"/>
  </r>
  <r>
    <x v="1371"/>
    <x v="2"/>
    <x v="532"/>
    <n v="8682.84"/>
  </r>
  <r>
    <x v="1372"/>
    <x v="2"/>
    <x v="4905"/>
    <n v="6509.42"/>
  </r>
  <r>
    <x v="1373"/>
    <x v="2"/>
    <x v="5313"/>
    <n v="5799.4"/>
  </r>
  <r>
    <x v="1374"/>
    <x v="2"/>
    <x v="5308"/>
    <n v="30384.52"/>
  </r>
  <r>
    <x v="1375"/>
    <x v="2"/>
    <x v="1947"/>
    <n v="6292.62"/>
  </r>
  <r>
    <x v="1376"/>
    <x v="2"/>
    <x v="558"/>
    <n v="10460.6"/>
  </r>
  <r>
    <x v="1377"/>
    <x v="2"/>
    <x v="4153"/>
    <n v="10487.7"/>
  </r>
  <r>
    <x v="1378"/>
    <x v="2"/>
    <x v="1737"/>
    <n v="15793.88"/>
  </r>
  <r>
    <x v="1379"/>
    <x v="2"/>
    <x v="2220"/>
    <n v="23490.28"/>
  </r>
  <r>
    <x v="1380"/>
    <x v="2"/>
    <x v="864"/>
    <n v="31419.74"/>
  </r>
  <r>
    <x v="1381"/>
    <x v="2"/>
    <x v="5314"/>
    <n v="22877.82"/>
  </r>
  <r>
    <x v="1382"/>
    <x v="2"/>
    <x v="413"/>
    <n v="14617.74"/>
  </r>
  <r>
    <x v="1383"/>
    <x v="2"/>
    <x v="2739"/>
    <n v="12932.12"/>
  </r>
  <r>
    <x v="1384"/>
    <x v="2"/>
    <x v="328"/>
    <n v="32086.400000000001"/>
  </r>
  <r>
    <x v="1385"/>
    <x v="2"/>
    <x v="31"/>
    <n v="2048.7600000000002"/>
  </r>
  <r>
    <x v="1386"/>
    <x v="2"/>
    <x v="5315"/>
    <n v="22780.26"/>
  </r>
  <r>
    <x v="1387"/>
    <x v="2"/>
    <x v="4409"/>
    <n v="8232.98"/>
  </r>
  <r>
    <x v="1388"/>
    <x v="2"/>
    <x v="3298"/>
    <n v="2623.28"/>
  </r>
  <r>
    <x v="1389"/>
    <x v="2"/>
    <x v="2948"/>
    <n v="28259.88"/>
  </r>
  <r>
    <x v="1390"/>
    <x v="2"/>
    <x v="4442"/>
    <n v="18395.48"/>
  </r>
  <r>
    <x v="1391"/>
    <x v="2"/>
    <x v="4842"/>
    <n v="7382.04"/>
  </r>
  <r>
    <x v="1392"/>
    <x v="2"/>
    <x v="957"/>
    <n v="2861.76"/>
  </r>
  <r>
    <x v="1393"/>
    <x v="2"/>
    <x v="3367"/>
    <n v="9230.26"/>
  </r>
  <r>
    <x v="1394"/>
    <x v="2"/>
    <x v="851"/>
    <n v="22384.6"/>
  </r>
  <r>
    <x v="1395"/>
    <x v="2"/>
    <x v="4296"/>
    <n v="17620.419999999998"/>
  </r>
  <r>
    <x v="1396"/>
    <x v="2"/>
    <x v="4866"/>
    <n v="19110.919999999998"/>
  </r>
  <r>
    <x v="1397"/>
    <x v="2"/>
    <x v="5316"/>
    <n v="22005.200000000001"/>
  </r>
  <r>
    <x v="1398"/>
    <x v="2"/>
    <x v="5317"/>
    <n v="24341.22"/>
  </r>
  <r>
    <x v="1399"/>
    <x v="2"/>
    <x v="4395"/>
    <n v="11344.06"/>
  </r>
  <r>
    <x v="1400"/>
    <x v="2"/>
    <x v="1807"/>
    <n v="12173.32"/>
  </r>
  <r>
    <x v="1401"/>
    <x v="2"/>
    <x v="75"/>
    <n v="3176.12"/>
  </r>
  <r>
    <x v="1402"/>
    <x v="2"/>
    <x v="3590"/>
    <n v="18850.759999999998"/>
  </r>
  <r>
    <x v="1403"/>
    <x v="2"/>
    <x v="4877"/>
    <n v="15018.82"/>
  </r>
  <r>
    <x v="1404"/>
    <x v="2"/>
    <x v="4132"/>
    <n v="17436.14"/>
  </r>
  <r>
    <x v="1405"/>
    <x v="2"/>
    <x v="5318"/>
    <n v="29403.5"/>
  </r>
  <r>
    <x v="1406"/>
    <x v="2"/>
    <x v="5319"/>
    <n v="28666.38"/>
  </r>
  <r>
    <x v="1407"/>
    <x v="2"/>
    <x v="5320"/>
    <n v="29268"/>
  </r>
  <r>
    <x v="1408"/>
    <x v="2"/>
    <x v="1811"/>
    <n v="18742.36"/>
  </r>
  <r>
    <x v="1409"/>
    <x v="2"/>
    <x v="3683"/>
    <n v="11051.38"/>
  </r>
  <r>
    <x v="1410"/>
    <x v="2"/>
    <x v="5316"/>
    <n v="22005.200000000001"/>
  </r>
  <r>
    <x v="1411"/>
    <x v="2"/>
    <x v="2626"/>
    <n v="18818.240000000002"/>
  </r>
  <r>
    <x v="1412"/>
    <x v="2"/>
    <x v="1673"/>
    <n v="27436.04"/>
  </r>
  <r>
    <x v="1413"/>
    <x v="2"/>
    <x v="4047"/>
    <n v="9598.82"/>
  </r>
  <r>
    <x v="1414"/>
    <x v="2"/>
    <x v="4678"/>
    <n v="12720.74"/>
  </r>
  <r>
    <x v="1415"/>
    <x v="2"/>
    <x v="5321"/>
    <n v="21972.68"/>
  </r>
  <r>
    <x v="1416"/>
    <x v="2"/>
    <x v="5322"/>
    <n v="23165.08"/>
  </r>
  <r>
    <x v="1417"/>
    <x v="2"/>
    <x v="477"/>
    <n v="23251.8"/>
  </r>
  <r>
    <x v="1418"/>
    <x v="2"/>
    <x v="5323"/>
    <n v="15799.3"/>
  </r>
  <r>
    <x v="1419"/>
    <x v="2"/>
    <x v="972"/>
    <n v="2612.44"/>
  </r>
  <r>
    <x v="1420"/>
    <x v="2"/>
    <x v="1605"/>
    <n v="28070.18"/>
  </r>
  <r>
    <x v="1421"/>
    <x v="2"/>
    <x v="106"/>
    <n v="27696.2"/>
  </r>
  <r>
    <x v="1422"/>
    <x v="2"/>
    <x v="5324"/>
    <n v="17273.54"/>
  </r>
  <r>
    <x v="1423"/>
    <x v="2"/>
    <x v="4294"/>
    <n v="12644.86"/>
  </r>
  <r>
    <x v="1424"/>
    <x v="2"/>
    <x v="4962"/>
    <n v="24384.58"/>
  </r>
  <r>
    <x v="1425"/>
    <x v="2"/>
    <x v="1711"/>
    <n v="22471.32"/>
  </r>
  <r>
    <x v="1426"/>
    <x v="2"/>
    <x v="5325"/>
    <n v="24395.42"/>
  </r>
  <r>
    <x v="1427"/>
    <x v="2"/>
    <x v="3727"/>
    <n v="4569.0600000000004"/>
  </r>
  <r>
    <x v="1428"/>
    <x v="2"/>
    <x v="1456"/>
    <n v="22476.74"/>
  </r>
  <r>
    <x v="1429"/>
    <x v="2"/>
    <x v="2127"/>
    <n v="19717.96"/>
  </r>
  <r>
    <x v="1430"/>
    <x v="2"/>
    <x v="5326"/>
    <n v="4975.5600000000004"/>
  </r>
  <r>
    <x v="1431"/>
    <x v="2"/>
    <x v="3020"/>
    <n v="8037.86"/>
  </r>
  <r>
    <x v="1432"/>
    <x v="2"/>
    <x v="1094"/>
    <n v="14932.1"/>
  </r>
  <r>
    <x v="1433"/>
    <x v="2"/>
    <x v="816"/>
    <n v="22606.82"/>
  </r>
  <r>
    <x v="1434"/>
    <x v="2"/>
    <x v="3835"/>
    <n v="17674.62"/>
  </r>
  <r>
    <x v="1435"/>
    <x v="2"/>
    <x v="3156"/>
    <n v="8655.74"/>
  </r>
  <r>
    <x v="1436"/>
    <x v="2"/>
    <x v="3215"/>
    <n v="25072.92"/>
  </r>
  <r>
    <x v="1437"/>
    <x v="2"/>
    <x v="202"/>
    <n v="11013.44"/>
  </r>
  <r>
    <x v="1438"/>
    <x v="2"/>
    <x v="4976"/>
    <n v="27473.98"/>
  </r>
  <r>
    <x v="1439"/>
    <x v="2"/>
    <x v="312"/>
    <n v="22720.639999999999"/>
  </r>
  <r>
    <x v="1440"/>
    <x v="2"/>
    <x v="4741"/>
    <n v="2720.84"/>
  </r>
  <r>
    <x v="1441"/>
    <x v="2"/>
    <x v="2286"/>
    <n v="5750.62"/>
  </r>
  <r>
    <x v="1442"/>
    <x v="2"/>
    <x v="5327"/>
    <n v="24845.279999999999"/>
  </r>
  <r>
    <x v="1443"/>
    <x v="2"/>
    <x v="5328"/>
    <n v="9495.84"/>
  </r>
  <r>
    <x v="1444"/>
    <x v="2"/>
    <x v="3918"/>
    <n v="2070.44"/>
  </r>
  <r>
    <x v="1445"/>
    <x v="2"/>
    <x v="5241"/>
    <n v="22411.7"/>
  </r>
  <r>
    <x v="1446"/>
    <x v="2"/>
    <x v="676"/>
    <n v="27625.74"/>
  </r>
  <r>
    <x v="1447"/>
    <x v="2"/>
    <x v="5329"/>
    <n v="4704.5600000000004"/>
  </r>
  <r>
    <x v="1448"/>
    <x v="2"/>
    <x v="3485"/>
    <n v="15354.86"/>
  </r>
  <r>
    <x v="1449"/>
    <x v="2"/>
    <x v="80"/>
    <n v="16026.94"/>
  </r>
  <r>
    <x v="1450"/>
    <x v="2"/>
    <x v="3308"/>
    <n v="17007.96"/>
  </r>
  <r>
    <x v="1451"/>
    <x v="2"/>
    <x v="494"/>
    <n v="10536.48"/>
  </r>
  <r>
    <x v="1452"/>
    <x v="2"/>
    <x v="3713"/>
    <n v="10953.82"/>
  </r>
  <r>
    <x v="1453"/>
    <x v="2"/>
    <x v="2152"/>
    <n v="20032.32"/>
  </r>
  <r>
    <x v="1454"/>
    <x v="2"/>
    <x v="1428"/>
    <n v="7457.92"/>
  </r>
  <r>
    <x v="1455"/>
    <x v="2"/>
    <x v="787"/>
    <n v="31511.88"/>
  </r>
  <r>
    <x v="1456"/>
    <x v="2"/>
    <x v="2030"/>
    <n v="19208.48"/>
  </r>
  <r>
    <x v="1457"/>
    <x v="2"/>
    <x v="5330"/>
    <n v="22346.66"/>
  </r>
  <r>
    <x v="1458"/>
    <x v="2"/>
    <x v="664"/>
    <n v="27609.48"/>
  </r>
  <r>
    <x v="1459"/>
    <x v="2"/>
    <x v="5331"/>
    <n v="25246.36"/>
  </r>
  <r>
    <x v="1460"/>
    <x v="2"/>
    <x v="2859"/>
    <n v="2552.8200000000002"/>
  </r>
  <r>
    <x v="1461"/>
    <x v="2"/>
    <x v="2523"/>
    <n v="27587.8"/>
  </r>
  <r>
    <x v="1462"/>
    <x v="2"/>
    <x v="2002"/>
    <n v="3430.86"/>
  </r>
  <r>
    <x v="1463"/>
    <x v="2"/>
    <x v="5332"/>
    <n v="28178.58"/>
  </r>
  <r>
    <x v="1464"/>
    <x v="2"/>
    <x v="842"/>
    <n v="20422.560000000001"/>
  </r>
  <r>
    <x v="1465"/>
    <x v="2"/>
    <x v="5333"/>
    <n v="26108.14"/>
  </r>
  <r>
    <x v="1466"/>
    <x v="2"/>
    <x v="4782"/>
    <n v="5929.48"/>
  </r>
  <r>
    <x v="1467"/>
    <x v="2"/>
    <x v="3405"/>
    <n v="23002.48"/>
  </r>
  <r>
    <x v="1468"/>
    <x v="2"/>
    <x v="4480"/>
    <n v="3598.88"/>
  </r>
  <r>
    <x v="1469"/>
    <x v="2"/>
    <x v="3135"/>
    <n v="31165"/>
  </r>
  <r>
    <x v="1470"/>
    <x v="2"/>
    <x v="4041"/>
    <n v="20064.84"/>
  </r>
  <r>
    <x v="1471"/>
    <x v="2"/>
    <x v="5334"/>
    <n v="28265.3"/>
  </r>
  <r>
    <x v="1472"/>
    <x v="2"/>
    <x v="297"/>
    <n v="9951.1200000000008"/>
  </r>
  <r>
    <x v="1473"/>
    <x v="2"/>
    <x v="1567"/>
    <n v="27929.26"/>
  </r>
  <r>
    <x v="1474"/>
    <x v="2"/>
    <x v="2715"/>
    <n v="8303.44"/>
  </r>
  <r>
    <x v="1475"/>
    <x v="2"/>
    <x v="2494"/>
    <n v="26482.12"/>
  </r>
  <r>
    <x v="1476"/>
    <x v="2"/>
    <x v="2830"/>
    <n v="31143.32"/>
  </r>
  <r>
    <x v="1477"/>
    <x v="2"/>
    <x v="592"/>
    <n v="16135.34"/>
  </r>
  <r>
    <x v="1478"/>
    <x v="2"/>
    <x v="5335"/>
    <n v="26845.26"/>
  </r>
  <r>
    <x v="1479"/>
    <x v="2"/>
    <x v="5336"/>
    <n v="5121.8999999999996"/>
  </r>
  <r>
    <x v="1480"/>
    <x v="2"/>
    <x v="294"/>
    <n v="14368.42"/>
  </r>
  <r>
    <x v="1481"/>
    <x v="2"/>
    <x v="2247"/>
    <n v="7680.14"/>
  </r>
  <r>
    <x v="1482"/>
    <x v="2"/>
    <x v="5004"/>
    <n v="23186.76"/>
  </r>
  <r>
    <x v="1483"/>
    <x v="2"/>
    <x v="4230"/>
    <n v="20227.439999999999"/>
  </r>
  <r>
    <x v="1484"/>
    <x v="2"/>
    <x v="2801"/>
    <n v="8260.08"/>
  </r>
  <r>
    <x v="1485"/>
    <x v="2"/>
    <x v="4961"/>
    <n v="32048.46"/>
  </r>
  <r>
    <x v="1486"/>
    <x v="2"/>
    <x v="2321"/>
    <n v="8840.02"/>
  </r>
  <r>
    <x v="1487"/>
    <x v="2"/>
    <x v="531"/>
    <n v="11918.58"/>
  </r>
  <r>
    <x v="1488"/>
    <x v="2"/>
    <x v="4299"/>
    <n v="17327.740000000002"/>
  </r>
  <r>
    <x v="1489"/>
    <x v="2"/>
    <x v="335"/>
    <n v="3972.86"/>
  </r>
  <r>
    <x v="1490"/>
    <x v="2"/>
    <x v="5337"/>
    <n v="31652.799999999999"/>
  </r>
  <r>
    <x v="1491"/>
    <x v="2"/>
    <x v="5338"/>
    <n v="32053.88"/>
  </r>
  <r>
    <x v="1492"/>
    <x v="2"/>
    <x v="5339"/>
    <n v="25213.84"/>
  </r>
  <r>
    <x v="1493"/>
    <x v="2"/>
    <x v="95"/>
    <n v="6959.28"/>
  </r>
  <r>
    <x v="1494"/>
    <x v="2"/>
    <x v="4577"/>
    <n v="3203.22"/>
  </r>
  <r>
    <x v="1495"/>
    <x v="2"/>
    <x v="4809"/>
    <n v="2899.7"/>
  </r>
  <r>
    <x v="1496"/>
    <x v="2"/>
    <x v="3476"/>
    <n v="17381.939999999999"/>
  </r>
  <r>
    <x v="1497"/>
    <x v="2"/>
    <x v="2718"/>
    <n v="27945.52"/>
  </r>
  <r>
    <x v="1498"/>
    <x v="2"/>
    <x v="3928"/>
    <n v="4341.42"/>
  </r>
  <r>
    <x v="1499"/>
    <x v="2"/>
    <x v="763"/>
    <n v="8910.48"/>
  </r>
  <r>
    <x v="1500"/>
    <x v="2"/>
    <x v="2917"/>
    <n v="9430.7999999999993"/>
  </r>
  <r>
    <x v="1501"/>
    <x v="2"/>
    <x v="2963"/>
    <n v="11306.12"/>
  </r>
  <r>
    <x v="1502"/>
    <x v="2"/>
    <x v="2994"/>
    <n v="9300.7199999999993"/>
  </r>
  <r>
    <x v="1503"/>
    <x v="2"/>
    <x v="824"/>
    <n v="26671.82"/>
  </r>
  <r>
    <x v="1504"/>
    <x v="2"/>
    <x v="5340"/>
    <n v="29018.68"/>
  </r>
  <r>
    <x v="1505"/>
    <x v="2"/>
    <x v="5254"/>
    <n v="32221.9"/>
  </r>
  <r>
    <x v="1506"/>
    <x v="2"/>
    <x v="3251"/>
    <n v="26037.68"/>
  </r>
  <r>
    <x v="1507"/>
    <x v="2"/>
    <x v="5341"/>
    <n v="23105.46"/>
  </r>
  <r>
    <x v="1508"/>
    <x v="2"/>
    <x v="5342"/>
    <n v="28021.4"/>
  </r>
  <r>
    <x v="1509"/>
    <x v="2"/>
    <x v="5178"/>
    <n v="25701.64"/>
  </r>
  <r>
    <x v="1510"/>
    <x v="2"/>
    <x v="1362"/>
    <n v="18942.900000000001"/>
  </r>
  <r>
    <x v="1511"/>
    <x v="2"/>
    <x v="357"/>
    <n v="13430.76"/>
  </r>
  <r>
    <x v="1512"/>
    <x v="2"/>
    <x v="4373"/>
    <n v="13766.8"/>
  </r>
  <r>
    <x v="1513"/>
    <x v="2"/>
    <x v="5279"/>
    <n v="4596.16"/>
  </r>
  <r>
    <x v="1514"/>
    <x v="2"/>
    <x v="5343"/>
    <n v="26623.040000000001"/>
  </r>
  <r>
    <x v="1515"/>
    <x v="2"/>
    <x v="1983"/>
    <n v="17566.22"/>
  </r>
  <r>
    <x v="1516"/>
    <x v="2"/>
    <x v="626"/>
    <n v="28091.86"/>
  </r>
  <r>
    <x v="1517"/>
    <x v="2"/>
    <x v="4917"/>
    <n v="15468.68"/>
  </r>
  <r>
    <x v="1518"/>
    <x v="2"/>
    <x v="2510"/>
    <n v="16991.7"/>
  </r>
  <r>
    <x v="1519"/>
    <x v="2"/>
    <x v="5344"/>
    <n v="22227.42"/>
  </r>
  <r>
    <x v="1520"/>
    <x v="2"/>
    <x v="4105"/>
    <n v="15945.64"/>
  </r>
  <r>
    <x v="1521"/>
    <x v="2"/>
    <x v="5345"/>
    <n v="22276.2"/>
  </r>
  <r>
    <x v="1522"/>
    <x v="2"/>
    <x v="1278"/>
    <n v="17322.32"/>
  </r>
  <r>
    <x v="1523"/>
    <x v="2"/>
    <x v="437"/>
    <n v="15761.36"/>
  </r>
  <r>
    <x v="1524"/>
    <x v="2"/>
    <x v="3740"/>
    <n v="13262.74"/>
  </r>
  <r>
    <x v="1525"/>
    <x v="2"/>
    <x v="3145"/>
    <n v="21463.200000000001"/>
  </r>
  <r>
    <x v="1526"/>
    <x v="2"/>
    <x v="5346"/>
    <n v="12270.88"/>
  </r>
  <r>
    <x v="1527"/>
    <x v="2"/>
    <x v="4215"/>
    <n v="14487.66"/>
  </r>
  <r>
    <x v="1528"/>
    <x v="2"/>
    <x v="1494"/>
    <n v="6953.86"/>
  </r>
  <r>
    <x v="1529"/>
    <x v="2"/>
    <x v="5340"/>
    <n v="29018.68"/>
  </r>
  <r>
    <x v="1530"/>
    <x v="2"/>
    <x v="1895"/>
    <n v="20558.060000000001"/>
  </r>
  <r>
    <x v="1531"/>
    <x v="2"/>
    <x v="5347"/>
    <n v="29723.279999999999"/>
  </r>
  <r>
    <x v="1532"/>
    <x v="2"/>
    <x v="4596"/>
    <n v="4818.38"/>
  </r>
  <r>
    <x v="1533"/>
    <x v="2"/>
    <x v="5047"/>
    <n v="29858.78"/>
  </r>
  <r>
    <x v="1534"/>
    <x v="2"/>
    <x v="5348"/>
    <n v="27631.16"/>
  </r>
  <r>
    <x v="1535"/>
    <x v="2"/>
    <x v="4528"/>
    <n v="19734.22"/>
  </r>
  <r>
    <x v="1536"/>
    <x v="2"/>
    <x v="5349"/>
    <n v="20238.28"/>
  </r>
  <r>
    <x v="1537"/>
    <x v="2"/>
    <x v="5350"/>
    <n v="1989.14"/>
  </r>
  <r>
    <x v="1538"/>
    <x v="2"/>
    <x v="3523"/>
    <n v="16682.759999999998"/>
  </r>
  <r>
    <x v="1539"/>
    <x v="2"/>
    <x v="1864"/>
    <n v="28417.06"/>
  </r>
  <r>
    <x v="1540"/>
    <x v="2"/>
    <x v="5351"/>
    <n v="32216.48"/>
  </r>
  <r>
    <x v="1541"/>
    <x v="2"/>
    <x v="619"/>
    <n v="25539.040000000001"/>
  </r>
  <r>
    <x v="1542"/>
    <x v="2"/>
    <x v="3738"/>
    <n v="16157.02"/>
  </r>
  <r>
    <x v="1543"/>
    <x v="2"/>
    <x v="3052"/>
    <n v="20845.32"/>
  </r>
  <r>
    <x v="1544"/>
    <x v="2"/>
    <x v="3263"/>
    <n v="30866.9"/>
  </r>
  <r>
    <x v="1545"/>
    <x v="2"/>
    <x v="271"/>
    <n v="7273.64"/>
  </r>
  <r>
    <x v="1546"/>
    <x v="2"/>
    <x v="5352"/>
    <n v="27278.86"/>
  </r>
  <r>
    <x v="1547"/>
    <x v="2"/>
    <x v="4317"/>
    <n v="5165.26"/>
  </r>
  <r>
    <x v="1548"/>
    <x v="2"/>
    <x v="4337"/>
    <n v="7116.46"/>
  </r>
  <r>
    <x v="1549"/>
    <x v="2"/>
    <x v="5353"/>
    <n v="23295.16"/>
  </r>
  <r>
    <x v="1550"/>
    <x v="2"/>
    <x v="4102"/>
    <n v="14292.54"/>
  </r>
  <r>
    <x v="1551"/>
    <x v="2"/>
    <x v="1040"/>
    <n v="3035.2"/>
  </r>
  <r>
    <x v="1552"/>
    <x v="2"/>
    <x v="4041"/>
    <n v="20064.84"/>
  </r>
  <r>
    <x v="1553"/>
    <x v="2"/>
    <x v="2874"/>
    <n v="29799.16"/>
  </r>
  <r>
    <x v="1554"/>
    <x v="2"/>
    <x v="4159"/>
    <n v="5522.98"/>
  </r>
  <r>
    <x v="1555"/>
    <x v="2"/>
    <x v="3750"/>
    <n v="14260.02"/>
  </r>
  <r>
    <x v="1556"/>
    <x v="2"/>
    <x v="5090"/>
    <n v="23506.54"/>
  </r>
  <r>
    <x v="1557"/>
    <x v="2"/>
    <x v="5354"/>
    <n v="31614.86"/>
  </r>
  <r>
    <x v="1558"/>
    <x v="2"/>
    <x v="3770"/>
    <n v="21127.16"/>
  </r>
  <r>
    <x v="1559"/>
    <x v="2"/>
    <x v="3858"/>
    <n v="16785.740000000002"/>
  </r>
  <r>
    <x v="1560"/>
    <x v="2"/>
    <x v="4397"/>
    <n v="5132.74"/>
  </r>
  <r>
    <x v="1561"/>
    <x v="2"/>
    <x v="2836"/>
    <n v="31864.18"/>
  </r>
  <r>
    <x v="1562"/>
    <x v="2"/>
    <x v="5029"/>
    <n v="32438.7"/>
  </r>
  <r>
    <x v="1563"/>
    <x v="2"/>
    <x v="2083"/>
    <n v="10959.24"/>
  </r>
  <r>
    <x v="1564"/>
    <x v="2"/>
    <x v="5355"/>
    <n v="31338.44"/>
  </r>
  <r>
    <x v="1565"/>
    <x v="2"/>
    <x v="1835"/>
    <n v="11192.3"/>
  </r>
  <r>
    <x v="1566"/>
    <x v="2"/>
    <x v="968"/>
    <n v="25154.22"/>
  </r>
  <r>
    <x v="1567"/>
    <x v="2"/>
    <x v="4193"/>
    <n v="8341.3799999999992"/>
  </r>
  <r>
    <x v="1568"/>
    <x v="2"/>
    <x v="1463"/>
    <n v="16498.48"/>
  </r>
  <r>
    <x v="1569"/>
    <x v="2"/>
    <x v="5042"/>
    <n v="11322.38"/>
  </r>
  <r>
    <x v="1570"/>
    <x v="2"/>
    <x v="4646"/>
    <n v="6335.98"/>
  </r>
  <r>
    <x v="1571"/>
    <x v="2"/>
    <x v="4331"/>
    <n v="17994.400000000001"/>
  </r>
  <r>
    <x v="1572"/>
    <x v="2"/>
    <x v="213"/>
    <n v="28856.080000000002"/>
  </r>
  <r>
    <x v="1573"/>
    <x v="2"/>
    <x v="5356"/>
    <n v="27295.119999999999"/>
  </r>
  <r>
    <x v="1574"/>
    <x v="2"/>
    <x v="4032"/>
    <n v="2682.9"/>
  </r>
  <r>
    <x v="1575"/>
    <x v="2"/>
    <x v="5357"/>
    <n v="25474"/>
  </r>
  <r>
    <x v="1576"/>
    <x v="2"/>
    <x v="3788"/>
    <n v="16205.8"/>
  </r>
  <r>
    <x v="1577"/>
    <x v="2"/>
    <x v="5358"/>
    <n v="22390.02"/>
  </r>
  <r>
    <x v="1578"/>
    <x v="2"/>
    <x v="3989"/>
    <n v="2092.12"/>
  </r>
  <r>
    <x v="1579"/>
    <x v="2"/>
    <x v="5359"/>
    <n v="25961.8"/>
  </r>
  <r>
    <x v="1580"/>
    <x v="2"/>
    <x v="2530"/>
    <n v="31967.16"/>
  </r>
  <r>
    <x v="1581"/>
    <x v="2"/>
    <x v="2377"/>
    <n v="30704.3"/>
  </r>
  <r>
    <x v="1582"/>
    <x v="2"/>
    <x v="3365"/>
    <n v="13560.84"/>
  </r>
  <r>
    <x v="1583"/>
    <x v="2"/>
    <x v="3686"/>
    <n v="7170.66"/>
  </r>
  <r>
    <x v="1584"/>
    <x v="2"/>
    <x v="2850"/>
    <n v="4498.6000000000004"/>
  </r>
  <r>
    <x v="1585"/>
    <x v="2"/>
    <x v="4999"/>
    <n v="30617.58"/>
  </r>
  <r>
    <x v="1586"/>
    <x v="2"/>
    <x v="3819"/>
    <n v="17804.7"/>
  </r>
  <r>
    <x v="1587"/>
    <x v="2"/>
    <x v="343"/>
    <n v="24997.040000000001"/>
  </r>
  <r>
    <x v="1588"/>
    <x v="2"/>
    <x v="3887"/>
    <n v="2130.06"/>
  </r>
  <r>
    <x v="1589"/>
    <x v="2"/>
    <x v="5360"/>
    <n v="5555.5"/>
  </r>
  <r>
    <x v="1590"/>
    <x v="2"/>
    <x v="5361"/>
    <n v="31305.919999999998"/>
  </r>
  <r>
    <x v="1591"/>
    <x v="2"/>
    <x v="5307"/>
    <n v="21820.92"/>
  </r>
  <r>
    <x v="1592"/>
    <x v="2"/>
    <x v="2371"/>
    <n v="29566.1"/>
  </r>
  <r>
    <x v="1593"/>
    <x v="2"/>
    <x v="5362"/>
    <n v="27972.62"/>
  </r>
  <r>
    <x v="1594"/>
    <x v="2"/>
    <x v="4079"/>
    <n v="6666.6"/>
  </r>
  <r>
    <x v="1595"/>
    <x v="2"/>
    <x v="5363"/>
    <n v="28639.279999999999"/>
  </r>
  <r>
    <x v="1596"/>
    <x v="2"/>
    <x v="3376"/>
    <n v="27739.56"/>
  </r>
  <r>
    <x v="1597"/>
    <x v="2"/>
    <x v="3976"/>
    <n v="8455.2000000000007"/>
  </r>
  <r>
    <x v="1598"/>
    <x v="2"/>
    <x v="5364"/>
    <n v="31045.759999999998"/>
  </r>
  <r>
    <x v="1599"/>
    <x v="2"/>
    <x v="3787"/>
    <n v="16883.3"/>
  </r>
  <r>
    <x v="1600"/>
    <x v="2"/>
    <x v="5365"/>
    <n v="25490.26"/>
  </r>
  <r>
    <x v="1601"/>
    <x v="2"/>
    <x v="3094"/>
    <n v="4346.84"/>
  </r>
  <r>
    <x v="1602"/>
    <x v="2"/>
    <x v="3117"/>
    <n v="6937.6"/>
  </r>
  <r>
    <x v="1603"/>
    <x v="2"/>
    <x v="1050"/>
    <n v="29473.96"/>
  </r>
  <r>
    <x v="1604"/>
    <x v="2"/>
    <x v="2747"/>
    <n v="5951.16"/>
  </r>
  <r>
    <x v="1605"/>
    <x v="2"/>
    <x v="2175"/>
    <n v="7138.14"/>
  </r>
  <r>
    <x v="1606"/>
    <x v="2"/>
    <x v="3697"/>
    <n v="8449.7800000000007"/>
  </r>
  <r>
    <x v="1607"/>
    <x v="2"/>
    <x v="1394"/>
    <n v="21848.02"/>
  </r>
  <r>
    <x v="1608"/>
    <x v="2"/>
    <x v="3194"/>
    <n v="23056.68"/>
  </r>
  <r>
    <x v="1609"/>
    <x v="2"/>
    <x v="3904"/>
    <n v="5571.76"/>
  </r>
  <r>
    <x v="1610"/>
    <x v="2"/>
    <x v="3709"/>
    <n v="16303.36"/>
  </r>
  <r>
    <x v="1611"/>
    <x v="2"/>
    <x v="5274"/>
    <n v="23717.919999999998"/>
  </r>
  <r>
    <x v="1612"/>
    <x v="2"/>
    <x v="1882"/>
    <n v="25338.5"/>
  </r>
  <r>
    <x v="1613"/>
    <x v="2"/>
    <x v="2133"/>
    <n v="11755.98"/>
  </r>
  <r>
    <x v="1614"/>
    <x v="2"/>
    <x v="5366"/>
    <n v="21951"/>
  </r>
  <r>
    <x v="1615"/>
    <x v="2"/>
    <x v="2665"/>
    <n v="21604.12"/>
  </r>
  <r>
    <x v="1616"/>
    <x v="2"/>
    <x v="5367"/>
    <n v="30720.560000000001"/>
  </r>
  <r>
    <x v="1617"/>
    <x v="2"/>
    <x v="5368"/>
    <n v="25766.68"/>
  </r>
  <r>
    <x v="1618"/>
    <x v="2"/>
    <x v="4306"/>
    <n v="3252"/>
  </r>
  <r>
    <x v="1619"/>
    <x v="2"/>
    <x v="601"/>
    <n v="4292.6400000000003"/>
  </r>
  <r>
    <x v="1620"/>
    <x v="2"/>
    <x v="1396"/>
    <n v="6709.96"/>
  </r>
  <r>
    <x v="1621"/>
    <x v="2"/>
    <x v="5369"/>
    <n v="30286.959999999999"/>
  </r>
  <r>
    <x v="1622"/>
    <x v="2"/>
    <x v="2563"/>
    <n v="4840.0600000000004"/>
  </r>
  <r>
    <x v="1623"/>
    <x v="2"/>
    <x v="4302"/>
    <n v="5219.46"/>
  </r>
  <r>
    <x v="1624"/>
    <x v="2"/>
    <x v="1285"/>
    <n v="28828.98"/>
  </r>
  <r>
    <x v="1625"/>
    <x v="2"/>
    <x v="3829"/>
    <n v="8178.78"/>
  </r>
  <r>
    <x v="1626"/>
    <x v="2"/>
    <x v="181"/>
    <n v="11615.06"/>
  </r>
  <r>
    <x v="1627"/>
    <x v="2"/>
    <x v="3608"/>
    <n v="18612.28"/>
  </r>
  <r>
    <x v="1628"/>
    <x v="2"/>
    <x v="3807"/>
    <n v="13327.78"/>
  </r>
  <r>
    <x v="1629"/>
    <x v="2"/>
    <x v="1754"/>
    <n v="21782.98"/>
  </r>
  <r>
    <x v="1630"/>
    <x v="2"/>
    <x v="5370"/>
    <n v="25864.240000000002"/>
  </r>
  <r>
    <x v="1631"/>
    <x v="2"/>
    <x v="789"/>
    <n v="4688.3"/>
  </r>
  <r>
    <x v="1632"/>
    <x v="2"/>
    <x v="3350"/>
    <n v="8438.94"/>
  </r>
  <r>
    <x v="1633"/>
    <x v="2"/>
    <x v="5371"/>
    <n v="31528.14"/>
  </r>
  <r>
    <x v="1634"/>
    <x v="2"/>
    <x v="5372"/>
    <n v="27137.94"/>
  </r>
  <r>
    <x v="1635"/>
    <x v="2"/>
    <x v="5373"/>
    <n v="22969.96"/>
  </r>
  <r>
    <x v="1636"/>
    <x v="2"/>
    <x v="5374"/>
    <n v="30812.7"/>
  </r>
  <r>
    <x v="1637"/>
    <x v="2"/>
    <x v="5375"/>
    <n v="24368.32"/>
  </r>
  <r>
    <x v="1638"/>
    <x v="2"/>
    <x v="5243"/>
    <n v="18736.939999999999"/>
  </r>
  <r>
    <x v="1639"/>
    <x v="2"/>
    <x v="1790"/>
    <n v="11799.34"/>
  </r>
  <r>
    <x v="1640"/>
    <x v="2"/>
    <x v="5376"/>
    <n v="4525.7"/>
  </r>
  <r>
    <x v="1641"/>
    <x v="2"/>
    <x v="4243"/>
    <n v="3945.76"/>
  </r>
  <r>
    <x v="1642"/>
    <x v="2"/>
    <x v="4076"/>
    <n v="20520.12"/>
  </r>
  <r>
    <x v="1643"/>
    <x v="2"/>
    <x v="5377"/>
    <n v="24558.02"/>
  </r>
  <r>
    <x v="1644"/>
    <x v="2"/>
    <x v="5378"/>
    <n v="16612.3"/>
  </r>
  <r>
    <x v="1645"/>
    <x v="2"/>
    <x v="5207"/>
    <n v="7387.46"/>
  </r>
  <r>
    <x v="1646"/>
    <x v="2"/>
    <x v="3495"/>
    <n v="11550.02"/>
  </r>
  <r>
    <x v="1647"/>
    <x v="2"/>
    <x v="5379"/>
    <n v="17728.82"/>
  </r>
  <r>
    <x v="1648"/>
    <x v="2"/>
    <x v="4705"/>
    <n v="1951.2"/>
  </r>
  <r>
    <x v="1649"/>
    <x v="2"/>
    <x v="3753"/>
    <n v="5506.72"/>
  </r>
  <r>
    <x v="1650"/>
    <x v="2"/>
    <x v="5380"/>
    <n v="26801.9"/>
  </r>
  <r>
    <x v="1651"/>
    <x v="2"/>
    <x v="4453"/>
    <n v="9636.76"/>
  </r>
  <r>
    <x v="1652"/>
    <x v="2"/>
    <x v="148"/>
    <n v="28102.7"/>
  </r>
  <r>
    <x v="1653"/>
    <x v="2"/>
    <x v="4631"/>
    <n v="16449.7"/>
  </r>
  <r>
    <x v="1654"/>
    <x v="2"/>
    <x v="4520"/>
    <n v="12021.56"/>
  </r>
  <r>
    <x v="1655"/>
    <x v="2"/>
    <x v="3158"/>
    <n v="6899.66"/>
  </r>
  <r>
    <x v="1656"/>
    <x v="2"/>
    <x v="5381"/>
    <n v="16536.419999999998"/>
  </r>
  <r>
    <x v="1657"/>
    <x v="2"/>
    <x v="2823"/>
    <n v="10270.9"/>
  </r>
  <r>
    <x v="1658"/>
    <x v="2"/>
    <x v="3161"/>
    <n v="3409.18"/>
  </r>
  <r>
    <x v="1659"/>
    <x v="2"/>
    <x v="829"/>
    <n v="17669.2"/>
  </r>
  <r>
    <x v="1660"/>
    <x v="2"/>
    <x v="1661"/>
    <n v="9739.74"/>
  </r>
  <r>
    <x v="1661"/>
    <x v="2"/>
    <x v="3751"/>
    <n v="10921.3"/>
  </r>
  <r>
    <x v="1662"/>
    <x v="2"/>
    <x v="864"/>
    <n v="31419.74"/>
  </r>
  <r>
    <x v="1663"/>
    <x v="2"/>
    <x v="190"/>
    <n v="27132.52"/>
  </r>
  <r>
    <x v="1664"/>
    <x v="2"/>
    <x v="5382"/>
    <n v="7100.2"/>
  </r>
  <r>
    <x v="1665"/>
    <x v="2"/>
    <x v="5152"/>
    <n v="25192.16"/>
  </r>
  <r>
    <x v="1666"/>
    <x v="2"/>
    <x v="641"/>
    <n v="7257.38"/>
  </r>
  <r>
    <x v="1667"/>
    <x v="2"/>
    <x v="396"/>
    <n v="12975.48"/>
  </r>
  <r>
    <x v="1668"/>
    <x v="2"/>
    <x v="5275"/>
    <n v="23175.919999999998"/>
  </r>
  <r>
    <x v="1669"/>
    <x v="2"/>
    <x v="5017"/>
    <n v="27056.639999999999"/>
  </r>
  <r>
    <x v="1670"/>
    <x v="2"/>
    <x v="5118"/>
    <n v="27885.9"/>
  </r>
  <r>
    <x v="1671"/>
    <x v="2"/>
    <x v="778"/>
    <n v="8346.7999999999993"/>
  </r>
  <r>
    <x v="1672"/>
    <x v="2"/>
    <x v="2558"/>
    <n v="13718.02"/>
  </r>
  <r>
    <x v="1673"/>
    <x v="2"/>
    <x v="587"/>
    <n v="19961.86"/>
  </r>
  <r>
    <x v="1674"/>
    <x v="2"/>
    <x v="2503"/>
    <n v="6980.96"/>
  </r>
  <r>
    <x v="1675"/>
    <x v="2"/>
    <x v="4053"/>
    <n v="20281.64"/>
  </r>
  <r>
    <x v="1676"/>
    <x v="2"/>
    <x v="577"/>
    <n v="1869.9"/>
  </r>
  <r>
    <x v="1677"/>
    <x v="2"/>
    <x v="4151"/>
    <n v="5674.74"/>
  </r>
  <r>
    <x v="1678"/>
    <x v="2"/>
    <x v="5383"/>
    <n v="22628.5"/>
  </r>
  <r>
    <x v="1679"/>
    <x v="2"/>
    <x v="5384"/>
    <n v="21826.34"/>
  </r>
  <r>
    <x v="1680"/>
    <x v="2"/>
    <x v="1209"/>
    <n v="13745.12"/>
  </r>
  <r>
    <x v="1681"/>
    <x v="2"/>
    <x v="1683"/>
    <n v="8401"/>
  </r>
  <r>
    <x v="1682"/>
    <x v="2"/>
    <x v="51"/>
    <n v="11479.56"/>
  </r>
  <r>
    <x v="1683"/>
    <x v="2"/>
    <x v="2441"/>
    <n v="20715.240000000002"/>
  </r>
  <r>
    <x v="1684"/>
    <x v="2"/>
    <x v="3325"/>
    <n v="18606.86"/>
  </r>
  <r>
    <x v="1685"/>
    <x v="2"/>
    <x v="4922"/>
    <n v="13582.52"/>
  </r>
  <r>
    <x v="1686"/>
    <x v="2"/>
    <x v="1445"/>
    <n v="2411.9"/>
  </r>
  <r>
    <x v="1687"/>
    <x v="2"/>
    <x v="5385"/>
    <n v="26444.18"/>
  </r>
  <r>
    <x v="1688"/>
    <x v="2"/>
    <x v="5386"/>
    <n v="21419.84"/>
  </r>
  <r>
    <x v="1689"/>
    <x v="2"/>
    <x v="4130"/>
    <n v="12503.94"/>
  </r>
  <r>
    <x v="1690"/>
    <x v="2"/>
    <x v="63"/>
    <n v="22655.599999999999"/>
  </r>
  <r>
    <x v="1691"/>
    <x v="2"/>
    <x v="2613"/>
    <n v="13972.76"/>
  </r>
  <r>
    <x v="1692"/>
    <x v="2"/>
    <x v="5208"/>
    <n v="27571.54"/>
  </r>
  <r>
    <x v="1693"/>
    <x v="2"/>
    <x v="5387"/>
    <n v="32118.92"/>
  </r>
  <r>
    <x v="1694"/>
    <x v="2"/>
    <x v="400"/>
    <n v="10444.34"/>
  </r>
  <r>
    <x v="1695"/>
    <x v="2"/>
    <x v="2903"/>
    <n v="13577.1"/>
  </r>
  <r>
    <x v="1696"/>
    <x v="2"/>
    <x v="3719"/>
    <n v="5083.96"/>
  </r>
  <r>
    <x v="1697"/>
    <x v="2"/>
    <x v="3767"/>
    <n v="2037.92"/>
  </r>
  <r>
    <x v="1698"/>
    <x v="2"/>
    <x v="5003"/>
    <n v="30227.34"/>
  </r>
  <r>
    <x v="1699"/>
    <x v="2"/>
    <x v="5115"/>
    <n v="8428.1"/>
  </r>
  <r>
    <x v="1700"/>
    <x v="2"/>
    <x v="3960"/>
    <n v="15365.7"/>
  </r>
  <r>
    <x v="1701"/>
    <x v="2"/>
    <x v="5388"/>
    <n v="28438.74"/>
  </r>
  <r>
    <x v="1702"/>
    <x v="2"/>
    <x v="2740"/>
    <n v="10471.44"/>
  </r>
  <r>
    <x v="1703"/>
    <x v="2"/>
    <x v="160"/>
    <n v="13848.1"/>
  </r>
  <r>
    <x v="1704"/>
    <x v="2"/>
    <x v="5389"/>
    <n v="25463.16"/>
  </r>
  <r>
    <x v="1705"/>
    <x v="2"/>
    <x v="3915"/>
    <n v="13170.6"/>
  </r>
  <r>
    <x v="1706"/>
    <x v="2"/>
    <x v="1662"/>
    <n v="27219.24"/>
  </r>
  <r>
    <x v="1707"/>
    <x v="2"/>
    <x v="5105"/>
    <n v="2363.12"/>
  </r>
  <r>
    <x v="1708"/>
    <x v="2"/>
    <x v="4938"/>
    <n v="12845.4"/>
  </r>
  <r>
    <x v="1709"/>
    <x v="2"/>
    <x v="1674"/>
    <n v="12829.14"/>
  </r>
  <r>
    <x v="1710"/>
    <x v="2"/>
    <x v="5390"/>
    <n v="20460.5"/>
  </r>
  <r>
    <x v="1711"/>
    <x v="2"/>
    <x v="1530"/>
    <n v="3219.48"/>
  </r>
  <r>
    <x v="1712"/>
    <x v="2"/>
    <x v="5391"/>
    <n v="6569.04"/>
  </r>
  <r>
    <x v="1713"/>
    <x v="2"/>
    <x v="2108"/>
    <n v="24731.46"/>
  </r>
  <r>
    <x v="1714"/>
    <x v="2"/>
    <x v="3773"/>
    <n v="3420.02"/>
  </r>
  <r>
    <x v="1715"/>
    <x v="2"/>
    <x v="3990"/>
    <n v="5035.18"/>
  </r>
  <r>
    <x v="1716"/>
    <x v="2"/>
    <x v="86"/>
    <n v="11419.94"/>
  </r>
  <r>
    <x v="1717"/>
    <x v="2"/>
    <x v="598"/>
    <n v="19398.18"/>
  </r>
  <r>
    <x v="1718"/>
    <x v="2"/>
    <x v="205"/>
    <n v="2650.38"/>
  </r>
  <r>
    <x v="1719"/>
    <x v="2"/>
    <x v="5299"/>
    <n v="21056.7"/>
  </r>
  <r>
    <x v="1720"/>
    <x v="2"/>
    <x v="3990"/>
    <n v="5035.18"/>
  </r>
  <r>
    <x v="1721"/>
    <x v="2"/>
    <x v="1225"/>
    <n v="24639.32"/>
  </r>
  <r>
    <x v="1722"/>
    <x v="2"/>
    <x v="2987"/>
    <n v="23192.18"/>
  </r>
  <r>
    <x v="1723"/>
    <x v="2"/>
    <x v="5392"/>
    <n v="19089.240000000002"/>
  </r>
  <r>
    <x v="1724"/>
    <x v="2"/>
    <x v="4694"/>
    <n v="16948.34"/>
  </r>
  <r>
    <x v="1725"/>
    <x v="2"/>
    <x v="229"/>
    <n v="13869.78"/>
  </r>
  <r>
    <x v="1726"/>
    <x v="2"/>
    <x v="5393"/>
    <n v="25799.200000000001"/>
  </r>
  <r>
    <x v="1727"/>
    <x v="2"/>
    <x v="5394"/>
    <n v="2422.7399999999998"/>
  </r>
  <r>
    <x v="1728"/>
    <x v="2"/>
    <x v="5096"/>
    <n v="7658.46"/>
  </r>
  <r>
    <x v="1729"/>
    <x v="2"/>
    <x v="4660"/>
    <n v="5718.1"/>
  </r>
  <r>
    <x v="1730"/>
    <x v="2"/>
    <x v="599"/>
    <n v="18411.740000000002"/>
  </r>
  <r>
    <x v="1731"/>
    <x v="2"/>
    <x v="1573"/>
    <n v="4552.8"/>
  </r>
  <r>
    <x v="1732"/>
    <x v="2"/>
    <x v="456"/>
    <n v="12048.66"/>
  </r>
  <r>
    <x v="1733"/>
    <x v="2"/>
    <x v="1364"/>
    <n v="15555.4"/>
  </r>
  <r>
    <x v="1734"/>
    <x v="2"/>
    <x v="5395"/>
    <n v="22151.54"/>
  </r>
  <r>
    <x v="1735"/>
    <x v="2"/>
    <x v="5396"/>
    <n v="5111.0600000000004"/>
  </r>
  <r>
    <x v="1736"/>
    <x v="2"/>
    <x v="5397"/>
    <n v="8124.58"/>
  </r>
  <r>
    <x v="1737"/>
    <x v="2"/>
    <x v="4863"/>
    <n v="1745.24"/>
  </r>
  <r>
    <x v="1738"/>
    <x v="2"/>
    <x v="3221"/>
    <n v="10449.76"/>
  </r>
  <r>
    <x v="1739"/>
    <x v="2"/>
    <x v="5398"/>
    <n v="26140.66"/>
  </r>
  <r>
    <x v="1740"/>
    <x v="2"/>
    <x v="3292"/>
    <n v="10493.12"/>
  </r>
  <r>
    <x v="1741"/>
    <x v="2"/>
    <x v="4723"/>
    <n v="10764.12"/>
  </r>
  <r>
    <x v="1742"/>
    <x v="2"/>
    <x v="3656"/>
    <n v="15669.22"/>
  </r>
  <r>
    <x v="1743"/>
    <x v="2"/>
    <x v="1151"/>
    <n v="1826.54"/>
  </r>
  <r>
    <x v="1744"/>
    <x v="2"/>
    <x v="5156"/>
    <n v="19203.060000000001"/>
  </r>
  <r>
    <x v="1745"/>
    <x v="2"/>
    <x v="5399"/>
    <n v="19566.2"/>
  </r>
  <r>
    <x v="1746"/>
    <x v="2"/>
    <x v="3280"/>
    <n v="14081.16"/>
  </r>
  <r>
    <x v="1747"/>
    <x v="2"/>
    <x v="5400"/>
    <n v="28303.24"/>
  </r>
  <r>
    <x v="1748"/>
    <x v="2"/>
    <x v="4093"/>
    <n v="9566.2999999999993"/>
  </r>
  <r>
    <x v="1749"/>
    <x v="2"/>
    <x v="5401"/>
    <n v="22460.48"/>
  </r>
  <r>
    <x v="1750"/>
    <x v="2"/>
    <x v="531"/>
    <n v="11918.58"/>
  </r>
  <r>
    <x v="1751"/>
    <x v="2"/>
    <x v="858"/>
    <n v="8780.4"/>
  </r>
  <r>
    <x v="1752"/>
    <x v="2"/>
    <x v="5402"/>
    <n v="32292.36"/>
  </r>
  <r>
    <x v="1753"/>
    <x v="2"/>
    <x v="5403"/>
    <n v="4780.4399999999996"/>
  </r>
  <r>
    <x v="1754"/>
    <x v="2"/>
    <x v="3991"/>
    <n v="5235.72"/>
  </r>
  <r>
    <x v="1755"/>
    <x v="2"/>
    <x v="5047"/>
    <n v="29858.78"/>
  </r>
  <r>
    <x v="1756"/>
    <x v="2"/>
    <x v="4810"/>
    <n v="17945.62"/>
  </r>
  <r>
    <x v="1757"/>
    <x v="2"/>
    <x v="3912"/>
    <n v="12075.76"/>
  </r>
  <r>
    <x v="1758"/>
    <x v="2"/>
    <x v="4932"/>
    <n v="18693.580000000002"/>
  </r>
  <r>
    <x v="1759"/>
    <x v="2"/>
    <x v="322"/>
    <n v="2731.68"/>
  </r>
  <r>
    <x v="1760"/>
    <x v="2"/>
    <x v="4052"/>
    <n v="15278.98"/>
  </r>
  <r>
    <x v="1761"/>
    <x v="2"/>
    <x v="5404"/>
    <n v="9067.66"/>
  </r>
  <r>
    <x v="1762"/>
    <x v="2"/>
    <x v="1456"/>
    <n v="22476.74"/>
  </r>
  <r>
    <x v="1763"/>
    <x v="2"/>
    <x v="5405"/>
    <n v="30487.5"/>
  </r>
  <r>
    <x v="1764"/>
    <x v="2"/>
    <x v="3377"/>
    <n v="22850.720000000001"/>
  </r>
  <r>
    <x v="1765"/>
    <x v="2"/>
    <x v="5406"/>
    <n v="30021.38"/>
  </r>
  <r>
    <x v="1766"/>
    <x v="2"/>
    <x v="5407"/>
    <n v="25994.32"/>
  </r>
  <r>
    <x v="1767"/>
    <x v="2"/>
    <x v="3239"/>
    <n v="12422.64"/>
  </r>
  <r>
    <x v="1768"/>
    <x v="2"/>
    <x v="5408"/>
    <n v="24834.44"/>
  </r>
  <r>
    <x v="1769"/>
    <x v="2"/>
    <x v="5409"/>
    <n v="9208.58"/>
  </r>
  <r>
    <x v="1770"/>
    <x v="2"/>
    <x v="3833"/>
    <n v="7495.86"/>
  </r>
  <r>
    <x v="1771"/>
    <x v="2"/>
    <x v="2990"/>
    <n v="20709.82"/>
  </r>
  <r>
    <x v="1772"/>
    <x v="2"/>
    <x v="1995"/>
    <n v="26091.88"/>
  </r>
  <r>
    <x v="1773"/>
    <x v="2"/>
    <x v="3891"/>
    <n v="16986.28"/>
  </r>
  <r>
    <x v="1774"/>
    <x v="2"/>
    <x v="3840"/>
    <n v="20877.84"/>
  </r>
  <r>
    <x v="1775"/>
    <x v="2"/>
    <x v="5410"/>
    <n v="17360.259999999998"/>
  </r>
  <r>
    <x v="1776"/>
    <x v="2"/>
    <x v="3299"/>
    <n v="8021.6"/>
  </r>
  <r>
    <x v="1777"/>
    <x v="2"/>
    <x v="2215"/>
    <n v="10823.74"/>
  </r>
  <r>
    <x v="1778"/>
    <x v="2"/>
    <x v="5411"/>
    <n v="11349.48"/>
  </r>
  <r>
    <x v="1779"/>
    <x v="2"/>
    <x v="1917"/>
    <n v="14352.16"/>
  </r>
  <r>
    <x v="1780"/>
    <x v="2"/>
    <x v="5412"/>
    <n v="26184.02"/>
  </r>
  <r>
    <x v="1781"/>
    <x v="2"/>
    <x v="2539"/>
    <n v="21593.279999999999"/>
  </r>
  <r>
    <x v="1782"/>
    <x v="2"/>
    <x v="896"/>
    <n v="29029.52"/>
  </r>
  <r>
    <x v="1783"/>
    <x v="2"/>
    <x v="5079"/>
    <n v="5127.32"/>
  </r>
  <r>
    <x v="1784"/>
    <x v="2"/>
    <x v="3553"/>
    <n v="5289.92"/>
  </r>
  <r>
    <x v="1785"/>
    <x v="2"/>
    <x v="3813"/>
    <n v="10623.2"/>
  </r>
  <r>
    <x v="1786"/>
    <x v="2"/>
    <x v="1693"/>
    <n v="8753.2999999999993"/>
  </r>
  <r>
    <x v="1787"/>
    <x v="2"/>
    <x v="5413"/>
    <n v="32362.82"/>
  </r>
  <r>
    <x v="1788"/>
    <x v="2"/>
    <x v="1219"/>
    <n v="11587.96"/>
  </r>
  <r>
    <x v="1789"/>
    <x v="2"/>
    <x v="5263"/>
    <n v="29484.799999999999"/>
  </r>
  <r>
    <x v="1790"/>
    <x v="2"/>
    <x v="5142"/>
    <n v="24254.5"/>
  </r>
  <r>
    <x v="1791"/>
    <x v="2"/>
    <x v="5414"/>
    <n v="21945.58"/>
  </r>
  <r>
    <x v="1792"/>
    <x v="2"/>
    <x v="2277"/>
    <n v="8774.98"/>
  </r>
  <r>
    <x v="1793"/>
    <x v="2"/>
    <x v="252"/>
    <n v="18091.96"/>
  </r>
  <r>
    <x v="1794"/>
    <x v="2"/>
    <x v="3211"/>
    <n v="13165.18"/>
  </r>
  <r>
    <x v="1795"/>
    <x v="2"/>
    <x v="5415"/>
    <n v="27484.82"/>
  </r>
  <r>
    <x v="1796"/>
    <x v="2"/>
    <x v="5416"/>
    <n v="1712.72"/>
  </r>
  <r>
    <x v="1797"/>
    <x v="2"/>
    <x v="5417"/>
    <n v="23240.959999999999"/>
  </r>
  <r>
    <x v="1798"/>
    <x v="2"/>
    <x v="3147"/>
    <n v="23040.42"/>
  </r>
  <r>
    <x v="1799"/>
    <x v="2"/>
    <x v="667"/>
    <n v="7956.56"/>
  </r>
  <r>
    <x v="1800"/>
    <x v="2"/>
    <x v="5418"/>
    <n v="30964.46"/>
  </r>
  <r>
    <x v="1801"/>
    <x v="2"/>
    <x v="3606"/>
    <n v="20764.02"/>
  </r>
  <r>
    <x v="1802"/>
    <x v="2"/>
    <x v="1304"/>
    <n v="24921.16"/>
  </r>
  <r>
    <x v="1803"/>
    <x v="2"/>
    <x v="5298"/>
    <n v="1750.66"/>
  </r>
  <r>
    <x v="1804"/>
    <x v="2"/>
    <x v="4902"/>
    <n v="7566.32"/>
  </r>
  <r>
    <x v="1805"/>
    <x v="2"/>
    <x v="311"/>
    <n v="6579.88"/>
  </r>
  <r>
    <x v="1806"/>
    <x v="2"/>
    <x v="5419"/>
    <n v="23408.98"/>
  </r>
  <r>
    <x v="1807"/>
    <x v="2"/>
    <x v="5420"/>
    <n v="32043.040000000001"/>
  </r>
  <r>
    <x v="1808"/>
    <x v="2"/>
    <x v="5421"/>
    <n v="30091.84"/>
  </r>
  <r>
    <x v="1809"/>
    <x v="2"/>
    <x v="5422"/>
    <n v="29034.94"/>
  </r>
  <r>
    <x v="1810"/>
    <x v="2"/>
    <x v="2088"/>
    <n v="29614.880000000001"/>
  </r>
  <r>
    <x v="1811"/>
    <x v="2"/>
    <x v="4935"/>
    <n v="7902.36"/>
  </r>
  <r>
    <x v="1812"/>
    <x v="2"/>
    <x v="5240"/>
    <n v="29506.48"/>
  </r>
  <r>
    <x v="1813"/>
    <x v="2"/>
    <x v="5423"/>
    <n v="31571.5"/>
  </r>
  <r>
    <x v="1814"/>
    <x v="2"/>
    <x v="5424"/>
    <n v="31517.3"/>
  </r>
  <r>
    <x v="1815"/>
    <x v="2"/>
    <x v="973"/>
    <n v="15663.8"/>
  </r>
  <r>
    <x v="1816"/>
    <x v="2"/>
    <x v="4703"/>
    <n v="16823.68"/>
  </r>
  <r>
    <x v="1817"/>
    <x v="2"/>
    <x v="4335"/>
    <n v="12764.1"/>
  </r>
  <r>
    <x v="1818"/>
    <x v="2"/>
    <x v="5425"/>
    <n v="13501.22"/>
  </r>
  <r>
    <x v="1819"/>
    <x v="2"/>
    <x v="498"/>
    <n v="10249.219999999999"/>
  </r>
  <r>
    <x v="1820"/>
    <x v="2"/>
    <x v="3327"/>
    <n v="29408.92"/>
  </r>
  <r>
    <x v="1821"/>
    <x v="2"/>
    <x v="2847"/>
    <n v="12991.74"/>
  </r>
  <r>
    <x v="1822"/>
    <x v="2"/>
    <x v="4695"/>
    <n v="15636.7"/>
  </r>
  <r>
    <x v="1823"/>
    <x v="2"/>
    <x v="2328"/>
    <n v="32091.82"/>
  </r>
  <r>
    <x v="1824"/>
    <x v="2"/>
    <x v="2052"/>
    <n v="29528.16"/>
  </r>
  <r>
    <x v="1825"/>
    <x v="2"/>
    <x v="4405"/>
    <n v="5040.6000000000004"/>
  </r>
  <r>
    <x v="1826"/>
    <x v="2"/>
    <x v="5426"/>
    <n v="29978.02"/>
  </r>
  <r>
    <x v="1827"/>
    <x v="2"/>
    <x v="1536"/>
    <n v="7506.7"/>
  </r>
  <r>
    <x v="1828"/>
    <x v="2"/>
    <x v="1918"/>
    <n v="32465.8"/>
  </r>
  <r>
    <x v="1829"/>
    <x v="2"/>
    <x v="5427"/>
    <n v="31734.1"/>
  </r>
  <r>
    <x v="1830"/>
    <x v="2"/>
    <x v="1031"/>
    <n v="2639.54"/>
  </r>
  <r>
    <x v="1831"/>
    <x v="2"/>
    <x v="5293"/>
    <n v="26606.78"/>
  </r>
  <r>
    <x v="1832"/>
    <x v="2"/>
    <x v="926"/>
    <n v="26075.62"/>
  </r>
  <r>
    <x v="1833"/>
    <x v="2"/>
    <x v="1316"/>
    <n v="30032.22"/>
  </r>
  <r>
    <x v="1834"/>
    <x v="2"/>
    <x v="5428"/>
    <n v="30991.56"/>
  </r>
  <r>
    <x v="1835"/>
    <x v="2"/>
    <x v="1948"/>
    <n v="21154.26"/>
  </r>
  <r>
    <x v="1836"/>
    <x v="2"/>
    <x v="5429"/>
    <n v="23929.3"/>
  </r>
  <r>
    <x v="1837"/>
    <x v="2"/>
    <x v="4555"/>
    <n v="6357.66"/>
  </r>
  <r>
    <x v="1838"/>
    <x v="2"/>
    <x v="4960"/>
    <n v="29137.919999999998"/>
  </r>
  <r>
    <x v="1839"/>
    <x v="2"/>
    <x v="5430"/>
    <n v="30590.48"/>
  </r>
  <r>
    <x v="1840"/>
    <x v="2"/>
    <x v="600"/>
    <n v="30492.92"/>
  </r>
  <r>
    <x v="1841"/>
    <x v="2"/>
    <x v="384"/>
    <n v="20167.82"/>
  </r>
  <r>
    <x v="1842"/>
    <x v="2"/>
    <x v="5431"/>
    <n v="22352.080000000002"/>
  </r>
  <r>
    <x v="1843"/>
    <x v="2"/>
    <x v="5218"/>
    <n v="10503.96"/>
  </r>
  <r>
    <x v="1844"/>
    <x v="2"/>
    <x v="5432"/>
    <n v="18129.900000000001"/>
  </r>
  <r>
    <x v="1845"/>
    <x v="2"/>
    <x v="760"/>
    <n v="6769.58"/>
  </r>
  <r>
    <x v="1846"/>
    <x v="2"/>
    <x v="5277"/>
    <n v="10964.66"/>
  </r>
  <r>
    <x v="1847"/>
    <x v="2"/>
    <x v="5433"/>
    <n v="31609.439999999999"/>
  </r>
  <r>
    <x v="1848"/>
    <x v="2"/>
    <x v="1259"/>
    <n v="19300.62"/>
  </r>
  <r>
    <x v="1849"/>
    <x v="2"/>
    <x v="1362"/>
    <n v="18942.900000000001"/>
  </r>
  <r>
    <x v="1850"/>
    <x v="2"/>
    <x v="58"/>
    <n v="27902.16"/>
  </r>
  <r>
    <x v="1851"/>
    <x v="2"/>
    <x v="2087"/>
    <n v="5604.28"/>
  </r>
  <r>
    <x v="1852"/>
    <x v="2"/>
    <x v="4166"/>
    <n v="4195.08"/>
  </r>
  <r>
    <x v="1853"/>
    <x v="2"/>
    <x v="5434"/>
    <n v="23219.279999999999"/>
  </r>
  <r>
    <x v="1854"/>
    <x v="2"/>
    <x v="2042"/>
    <n v="22178.639999999999"/>
  </r>
  <r>
    <x v="1855"/>
    <x v="2"/>
    <x v="268"/>
    <n v="8915.9"/>
  </r>
  <r>
    <x v="1856"/>
    <x v="2"/>
    <x v="610"/>
    <n v="32324.880000000001"/>
  </r>
  <r>
    <x v="1857"/>
    <x v="2"/>
    <x v="1881"/>
    <n v="19528.259999999998"/>
  </r>
  <r>
    <x v="1858"/>
    <x v="2"/>
    <x v="3828"/>
    <n v="7604.26"/>
  </r>
  <r>
    <x v="1859"/>
    <x v="2"/>
    <x v="5435"/>
    <n v="18081.12"/>
  </r>
  <r>
    <x v="1860"/>
    <x v="2"/>
    <x v="208"/>
    <n v="1902.42"/>
  </r>
  <r>
    <x v="1861"/>
    <x v="2"/>
    <x v="3491"/>
    <n v="6487.74"/>
  </r>
  <r>
    <x v="1862"/>
    <x v="2"/>
    <x v="3659"/>
    <n v="19777.580000000002"/>
  </r>
  <r>
    <x v="1863"/>
    <x v="2"/>
    <x v="1031"/>
    <n v="2639.54"/>
  </r>
  <r>
    <x v="1864"/>
    <x v="2"/>
    <x v="5436"/>
    <n v="4411.88"/>
  </r>
  <r>
    <x v="1865"/>
    <x v="2"/>
    <x v="5437"/>
    <n v="24498.400000000001"/>
  </r>
  <r>
    <x v="1866"/>
    <x v="2"/>
    <x v="1216"/>
    <n v="30682.62"/>
  </r>
  <r>
    <x v="1867"/>
    <x v="2"/>
    <x v="5438"/>
    <n v="16455.12"/>
  </r>
  <r>
    <x v="1868"/>
    <x v="2"/>
    <x v="3497"/>
    <n v="4921.3599999999997"/>
  </r>
  <r>
    <x v="1869"/>
    <x v="2"/>
    <x v="2926"/>
    <n v="19289.78"/>
  </r>
  <r>
    <x v="1870"/>
    <x v="2"/>
    <x v="5439"/>
    <n v="7924.04"/>
  </r>
  <r>
    <x v="1871"/>
    <x v="2"/>
    <x v="4660"/>
    <n v="5718.1"/>
  </r>
  <r>
    <x v="1872"/>
    <x v="2"/>
    <x v="264"/>
    <n v="14232.92"/>
  </r>
  <r>
    <x v="1873"/>
    <x v="2"/>
    <x v="5267"/>
    <n v="1550.12"/>
  </r>
  <r>
    <x v="1874"/>
    <x v="2"/>
    <x v="5440"/>
    <n v="26736.86"/>
  </r>
  <r>
    <x v="1875"/>
    <x v="2"/>
    <x v="1587"/>
    <n v="6823.78"/>
  </r>
  <r>
    <x v="1876"/>
    <x v="2"/>
    <x v="5441"/>
    <n v="9344.08"/>
  </r>
  <r>
    <x v="1877"/>
    <x v="2"/>
    <x v="2711"/>
    <n v="18341.28"/>
  </r>
  <r>
    <x v="1878"/>
    <x v="2"/>
    <x v="5442"/>
    <n v="11311.54"/>
  </r>
  <r>
    <x v="1879"/>
    <x v="2"/>
    <x v="428"/>
    <n v="24650.16"/>
  </r>
  <r>
    <x v="1880"/>
    <x v="2"/>
    <x v="3560"/>
    <n v="8493.14"/>
  </r>
  <r>
    <x v="1881"/>
    <x v="2"/>
    <x v="5443"/>
    <n v="31560.66"/>
  </r>
  <r>
    <x v="1882"/>
    <x v="2"/>
    <x v="1429"/>
    <n v="14428.04"/>
  </r>
  <r>
    <x v="1883"/>
    <x v="2"/>
    <x v="222"/>
    <n v="8054.12"/>
  </r>
  <r>
    <x v="1884"/>
    <x v="2"/>
    <x v="5444"/>
    <n v="4146.3"/>
  </r>
  <r>
    <x v="1885"/>
    <x v="2"/>
    <x v="4067"/>
    <n v="11002.6"/>
  </r>
  <r>
    <x v="1886"/>
    <x v="2"/>
    <x v="5175"/>
    <n v="24303.279999999999"/>
  </r>
  <r>
    <x v="1887"/>
    <x v="2"/>
    <x v="5168"/>
    <n v="22119.02"/>
  </r>
  <r>
    <x v="1888"/>
    <x v="2"/>
    <x v="5190"/>
    <n v="27528.18"/>
  </r>
  <r>
    <x v="1889"/>
    <x v="2"/>
    <x v="1001"/>
    <n v="5734.36"/>
  </r>
  <r>
    <x v="1890"/>
    <x v="2"/>
    <x v="2750"/>
    <n v="23788.38"/>
  </r>
  <r>
    <x v="1891"/>
    <x v="2"/>
    <x v="5004"/>
    <n v="23186.76"/>
  </r>
  <r>
    <x v="1892"/>
    <x v="2"/>
    <x v="5445"/>
    <n v="31875.02"/>
  </r>
  <r>
    <x v="1893"/>
    <x v="2"/>
    <x v="896"/>
    <n v="29029.52"/>
  </r>
  <r>
    <x v="1894"/>
    <x v="2"/>
    <x v="5258"/>
    <n v="7376.62"/>
  </r>
  <r>
    <x v="1895"/>
    <x v="2"/>
    <x v="38"/>
    <n v="21327.7"/>
  </r>
  <r>
    <x v="1896"/>
    <x v="2"/>
    <x v="5446"/>
    <n v="16796.580000000002"/>
  </r>
  <r>
    <x v="1897"/>
    <x v="2"/>
    <x v="4251"/>
    <n v="18617.7"/>
  </r>
  <r>
    <x v="1898"/>
    <x v="2"/>
    <x v="643"/>
    <n v="19934.759999999998"/>
  </r>
  <r>
    <x v="1899"/>
    <x v="2"/>
    <x v="835"/>
    <n v="9533.7800000000007"/>
  </r>
  <r>
    <x v="1900"/>
    <x v="2"/>
    <x v="5244"/>
    <n v="31723.26"/>
  </r>
  <r>
    <x v="1901"/>
    <x v="2"/>
    <x v="5289"/>
    <n v="24953.68"/>
  </r>
  <r>
    <x v="1902"/>
    <x v="2"/>
    <x v="269"/>
    <n v="31696.16"/>
  </r>
  <r>
    <x v="1903"/>
    <x v="2"/>
    <x v="1496"/>
    <n v="10894.2"/>
  </r>
  <r>
    <x v="1904"/>
    <x v="2"/>
    <x v="1003"/>
    <n v="18113.64"/>
  </r>
  <r>
    <x v="1905"/>
    <x v="2"/>
    <x v="2471"/>
    <n v="20980.82"/>
  </r>
  <r>
    <x v="1906"/>
    <x v="2"/>
    <x v="1920"/>
    <n v="3214.06"/>
  </r>
  <r>
    <x v="1907"/>
    <x v="2"/>
    <x v="1190"/>
    <n v="22194.9"/>
  </r>
  <r>
    <x v="1908"/>
    <x v="2"/>
    <x v="789"/>
    <n v="4688.3"/>
  </r>
  <r>
    <x v="1909"/>
    <x v="2"/>
    <x v="5071"/>
    <n v="25723.32"/>
  </r>
  <r>
    <x v="1910"/>
    <x v="2"/>
    <x v="72"/>
    <n v="14460.56"/>
  </r>
  <r>
    <x v="1911"/>
    <x v="2"/>
    <x v="4970"/>
    <n v="25056.66"/>
  </r>
  <r>
    <x v="1912"/>
    <x v="2"/>
    <x v="349"/>
    <n v="17788.439999999999"/>
  </r>
  <r>
    <x v="1913"/>
    <x v="2"/>
    <x v="5447"/>
    <n v="27761.24"/>
  </r>
  <r>
    <x v="1914"/>
    <x v="2"/>
    <x v="1173"/>
    <n v="4178.82"/>
  </r>
  <r>
    <x v="1915"/>
    <x v="2"/>
    <x v="5448"/>
    <n v="27403.52"/>
  </r>
  <r>
    <x v="1916"/>
    <x v="2"/>
    <x v="1556"/>
    <n v="12146.22"/>
  </r>
  <r>
    <x v="1917"/>
    <x v="2"/>
    <x v="5449"/>
    <n v="28937.38"/>
  </r>
  <r>
    <x v="1918"/>
    <x v="2"/>
    <x v="3135"/>
    <n v="31165"/>
  </r>
  <r>
    <x v="1919"/>
    <x v="2"/>
    <x v="5450"/>
    <n v="15582.5"/>
  </r>
  <r>
    <x v="1920"/>
    <x v="2"/>
    <x v="4064"/>
    <n v="7550.06"/>
  </r>
  <r>
    <x v="1921"/>
    <x v="2"/>
    <x v="5451"/>
    <n v="12379.28"/>
  </r>
  <r>
    <x v="1922"/>
    <x v="2"/>
    <x v="4091"/>
    <n v="17522.86"/>
  </r>
  <r>
    <x v="1923"/>
    <x v="2"/>
    <x v="1505"/>
    <n v="5647.64"/>
  </r>
  <r>
    <x v="1924"/>
    <x v="2"/>
    <x v="3912"/>
    <n v="12075.76"/>
  </r>
  <r>
    <x v="1925"/>
    <x v="2"/>
    <x v="5452"/>
    <n v="29625.72"/>
  </r>
  <r>
    <x v="1926"/>
    <x v="2"/>
    <x v="4008"/>
    <n v="1810.28"/>
  </r>
  <r>
    <x v="1927"/>
    <x v="2"/>
    <x v="5356"/>
    <n v="27295.119999999999"/>
  </r>
  <r>
    <x v="1928"/>
    <x v="2"/>
    <x v="2713"/>
    <n v="30211.08"/>
  </r>
  <r>
    <x v="1929"/>
    <x v="2"/>
    <x v="4538"/>
    <n v="16525.580000000002"/>
  </r>
  <r>
    <x v="1930"/>
    <x v="2"/>
    <x v="4957"/>
    <n v="4558.22"/>
  </r>
  <r>
    <x v="1931"/>
    <x v="2"/>
    <x v="5453"/>
    <n v="22059.4"/>
  </r>
  <r>
    <x v="1932"/>
    <x v="2"/>
    <x v="3276"/>
    <n v="3490.48"/>
  </r>
  <r>
    <x v="1933"/>
    <x v="2"/>
    <x v="696"/>
    <n v="19983.54"/>
  </r>
  <r>
    <x v="1934"/>
    <x v="2"/>
    <x v="2526"/>
    <n v="10785.8"/>
  </r>
  <r>
    <x v="1935"/>
    <x v="2"/>
    <x v="5454"/>
    <n v="21398.16"/>
  </r>
  <r>
    <x v="1936"/>
    <x v="2"/>
    <x v="5455"/>
    <n v="9712.64"/>
  </r>
  <r>
    <x v="1937"/>
    <x v="2"/>
    <x v="5456"/>
    <n v="16037.78"/>
  </r>
  <r>
    <x v="1938"/>
    <x v="2"/>
    <x v="5457"/>
    <n v="26904.880000000001"/>
  </r>
  <r>
    <x v="1939"/>
    <x v="2"/>
    <x v="4718"/>
    <n v="9940.2800000000007"/>
  </r>
  <r>
    <x v="1940"/>
    <x v="2"/>
    <x v="3447"/>
    <n v="3685.6"/>
  </r>
  <r>
    <x v="1941"/>
    <x v="2"/>
    <x v="5"/>
    <n v="15707.16"/>
  </r>
  <r>
    <x v="1942"/>
    <x v="2"/>
    <x v="3548"/>
    <n v="17295.22"/>
  </r>
  <r>
    <x v="1943"/>
    <x v="2"/>
    <x v="2785"/>
    <n v="5869.86"/>
  </r>
  <r>
    <x v="1944"/>
    <x v="2"/>
    <x v="3198"/>
    <n v="3100.24"/>
  </r>
  <r>
    <x v="1945"/>
    <x v="2"/>
    <x v="5072"/>
    <n v="23029.58"/>
  </r>
  <r>
    <x v="1946"/>
    <x v="2"/>
    <x v="4970"/>
    <n v="25056.66"/>
  </r>
  <r>
    <x v="1947"/>
    <x v="2"/>
    <x v="3548"/>
    <n v="17295.22"/>
  </r>
  <r>
    <x v="1948"/>
    <x v="2"/>
    <x v="3536"/>
    <n v="18623.12"/>
  </r>
  <r>
    <x v="1949"/>
    <x v="2"/>
    <x v="5033"/>
    <n v="25685.38"/>
  </r>
  <r>
    <x v="1950"/>
    <x v="2"/>
    <x v="2804"/>
    <n v="13539.16"/>
  </r>
  <r>
    <x v="1951"/>
    <x v="2"/>
    <x v="3715"/>
    <n v="14205.82"/>
  </r>
  <r>
    <x v="1952"/>
    <x v="2"/>
    <x v="5377"/>
    <n v="24558.02"/>
  </r>
  <r>
    <x v="1953"/>
    <x v="2"/>
    <x v="1335"/>
    <n v="26406.240000000002"/>
  </r>
  <r>
    <x v="1954"/>
    <x v="2"/>
    <x v="3975"/>
    <n v="13831.84"/>
  </r>
  <r>
    <x v="1955"/>
    <x v="2"/>
    <x v="470"/>
    <n v="31170.42"/>
  </r>
  <r>
    <x v="1956"/>
    <x v="2"/>
    <x v="5239"/>
    <n v="10216.700000000001"/>
  </r>
  <r>
    <x v="1957"/>
    <x v="2"/>
    <x v="630"/>
    <n v="28227.360000000001"/>
  </r>
  <r>
    <x v="1958"/>
    <x v="2"/>
    <x v="3957"/>
    <n v="4997.24"/>
  </r>
  <r>
    <x v="1959"/>
    <x v="2"/>
    <x v="373"/>
    <n v="8948.42"/>
  </r>
  <r>
    <x v="1960"/>
    <x v="2"/>
    <x v="5458"/>
    <n v="26314.1"/>
  </r>
  <r>
    <x v="1961"/>
    <x v="2"/>
    <x v="897"/>
    <n v="8140.84"/>
  </r>
  <r>
    <x v="1962"/>
    <x v="2"/>
    <x v="3298"/>
    <n v="2623.28"/>
  </r>
  <r>
    <x v="1963"/>
    <x v="2"/>
    <x v="3985"/>
    <n v="17533.7"/>
  </r>
  <r>
    <x v="1964"/>
    <x v="2"/>
    <x v="5459"/>
    <n v="27067.48"/>
  </r>
  <r>
    <x v="1965"/>
    <x v="2"/>
    <x v="247"/>
    <n v="7598.84"/>
  </r>
  <r>
    <x v="1966"/>
    <x v="2"/>
    <x v="4358"/>
    <n v="2948.48"/>
  </r>
  <r>
    <x v="1967"/>
    <x v="2"/>
    <x v="1770"/>
    <n v="32129.759999999998"/>
  </r>
  <r>
    <x v="1968"/>
    <x v="2"/>
    <x v="2334"/>
    <n v="10482.280000000001"/>
  </r>
  <r>
    <x v="1969"/>
    <x v="2"/>
    <x v="3477"/>
    <n v="13761.38"/>
  </r>
  <r>
    <x v="1970"/>
    <x v="2"/>
    <x v="2766"/>
    <n v="17056.740000000002"/>
  </r>
  <r>
    <x v="1971"/>
    <x v="2"/>
    <x v="4080"/>
    <n v="15777.62"/>
  </r>
  <r>
    <x v="1972"/>
    <x v="2"/>
    <x v="5460"/>
    <n v="30585.06"/>
  </r>
  <r>
    <x v="1973"/>
    <x v="2"/>
    <x v="5461"/>
    <n v="27875.06"/>
  </r>
  <r>
    <x v="1974"/>
    <x v="2"/>
    <x v="4125"/>
    <n v="13945.66"/>
  </r>
  <r>
    <x v="1975"/>
    <x v="2"/>
    <x v="5462"/>
    <n v="2151.7399999999998"/>
  </r>
  <r>
    <x v="1976"/>
    <x v="2"/>
    <x v="5463"/>
    <n v="23853.42"/>
  </r>
  <r>
    <x v="1977"/>
    <x v="2"/>
    <x v="4323"/>
    <n v="6092.08"/>
  </r>
  <r>
    <x v="1978"/>
    <x v="2"/>
    <x v="5464"/>
    <n v="26032.26"/>
  </r>
  <r>
    <x v="1979"/>
    <x v="2"/>
    <x v="3009"/>
    <n v="17311.48"/>
  </r>
  <r>
    <x v="1980"/>
    <x v="2"/>
    <x v="4649"/>
    <n v="4764.18"/>
  </r>
  <r>
    <x v="1981"/>
    <x v="2"/>
    <x v="3266"/>
    <n v="27414.36"/>
  </r>
  <r>
    <x v="1982"/>
    <x v="2"/>
    <x v="5439"/>
    <n v="7924.04"/>
  </r>
  <r>
    <x v="1983"/>
    <x v="2"/>
    <x v="113"/>
    <n v="2097.54"/>
  </r>
  <r>
    <x v="1984"/>
    <x v="2"/>
    <x v="5465"/>
    <n v="26292.42"/>
  </r>
  <r>
    <x v="1985"/>
    <x v="2"/>
    <x v="3972"/>
    <n v="11062.22"/>
  </r>
  <r>
    <x v="1986"/>
    <x v="2"/>
    <x v="1668"/>
    <n v="18964.580000000002"/>
  </r>
  <r>
    <x v="1987"/>
    <x v="2"/>
    <x v="2181"/>
    <n v="10070.36"/>
  </r>
  <r>
    <x v="1988"/>
    <x v="2"/>
    <x v="439"/>
    <n v="13728.86"/>
  </r>
  <r>
    <x v="1989"/>
    <x v="2"/>
    <x v="4178"/>
    <n v="10357.620000000001"/>
  </r>
  <r>
    <x v="1990"/>
    <x v="2"/>
    <x v="5466"/>
    <n v="10400.98"/>
  </r>
  <r>
    <x v="1991"/>
    <x v="2"/>
    <x v="565"/>
    <n v="27170.46"/>
  </r>
  <r>
    <x v="1992"/>
    <x v="2"/>
    <x v="1169"/>
    <n v="30959.040000000001"/>
  </r>
  <r>
    <x v="1993"/>
    <x v="2"/>
    <x v="4978"/>
    <n v="21967.26"/>
  </r>
  <r>
    <x v="1994"/>
    <x v="2"/>
    <x v="3006"/>
    <n v="26785.64"/>
  </r>
  <r>
    <x v="1995"/>
    <x v="2"/>
    <x v="5467"/>
    <n v="24308.7"/>
  </r>
  <r>
    <x v="1996"/>
    <x v="2"/>
    <x v="4684"/>
    <n v="2888.86"/>
  </r>
  <r>
    <x v="1997"/>
    <x v="2"/>
    <x v="4490"/>
    <n v="15257.3"/>
  </r>
  <r>
    <x v="1998"/>
    <x v="2"/>
    <x v="5468"/>
    <n v="9522.94"/>
  </r>
  <r>
    <x v="1999"/>
    <x v="2"/>
    <x v="4825"/>
    <n v="13186.86"/>
  </r>
  <r>
    <x v="2000"/>
    <x v="2"/>
    <x v="452"/>
    <n v="17848.060000000001"/>
  </r>
  <r>
    <x v="2001"/>
    <x v="2"/>
    <x v="5087"/>
    <n v="3886.14"/>
  </r>
  <r>
    <x v="2002"/>
    <x v="2"/>
    <x v="5469"/>
    <n v="4243.8599999999997"/>
  </r>
  <r>
    <x v="2003"/>
    <x v="2"/>
    <x v="5050"/>
    <n v="25858.82"/>
  </r>
  <r>
    <x v="2004"/>
    <x v="2"/>
    <x v="3244"/>
    <n v="26747.7"/>
  </r>
  <r>
    <x v="2005"/>
    <x v="2"/>
    <x v="869"/>
    <n v="3555.52"/>
  </r>
  <r>
    <x v="2006"/>
    <x v="2"/>
    <x v="3468"/>
    <n v="5214.04"/>
  </r>
  <r>
    <x v="2007"/>
    <x v="2"/>
    <x v="322"/>
    <n v="2731.68"/>
  </r>
  <r>
    <x v="2008"/>
    <x v="2"/>
    <x v="3839"/>
    <n v="12357.6"/>
  </r>
  <r>
    <x v="2009"/>
    <x v="2"/>
    <x v="5207"/>
    <n v="7387.46"/>
  </r>
  <r>
    <x v="2010"/>
    <x v="2"/>
    <x v="456"/>
    <n v="12048.66"/>
  </r>
  <r>
    <x v="2011"/>
    <x v="2"/>
    <x v="2070"/>
    <n v="27441.46"/>
  </r>
  <r>
    <x v="2012"/>
    <x v="2"/>
    <x v="5470"/>
    <n v="15923.96"/>
  </r>
  <r>
    <x v="2013"/>
    <x v="2"/>
    <x v="558"/>
    <n v="10460.6"/>
  </r>
  <r>
    <x v="2014"/>
    <x v="2"/>
    <x v="2289"/>
    <n v="11067.64"/>
  </r>
  <r>
    <x v="2015"/>
    <x v="2"/>
    <x v="4250"/>
    <n v="21642.06"/>
  </r>
  <r>
    <x v="2016"/>
    <x v="2"/>
    <x v="1221"/>
    <n v="4216.76"/>
  </r>
  <r>
    <x v="2017"/>
    <x v="2"/>
    <x v="5471"/>
    <n v="14151.62"/>
  </r>
  <r>
    <x v="2018"/>
    <x v="2"/>
    <x v="554"/>
    <n v="20189.5"/>
  </r>
  <r>
    <x v="2019"/>
    <x v="2"/>
    <x v="1350"/>
    <n v="7718.08"/>
  </r>
  <r>
    <x v="2020"/>
    <x v="2"/>
    <x v="5380"/>
    <n v="26801.9"/>
  </r>
  <r>
    <x v="2021"/>
    <x v="2"/>
    <x v="4076"/>
    <n v="20520.12"/>
  </r>
  <r>
    <x v="2022"/>
    <x v="2"/>
    <x v="875"/>
    <n v="31040.34"/>
  </r>
  <r>
    <x v="2023"/>
    <x v="2"/>
    <x v="2281"/>
    <n v="20205.759999999998"/>
  </r>
  <r>
    <x v="2024"/>
    <x v="2"/>
    <x v="3580"/>
    <n v="6932.18"/>
  </r>
  <r>
    <x v="2025"/>
    <x v="2"/>
    <x v="2886"/>
    <n v="3029.78"/>
  </r>
  <r>
    <x v="2026"/>
    <x v="2"/>
    <x v="5472"/>
    <n v="22232.84"/>
  </r>
  <r>
    <x v="2027"/>
    <x v="2"/>
    <x v="326"/>
    <n v="10525.64"/>
  </r>
  <r>
    <x v="2028"/>
    <x v="2"/>
    <x v="4799"/>
    <n v="16428.02"/>
  </r>
  <r>
    <x v="2029"/>
    <x v="2"/>
    <x v="847"/>
    <n v="4682.88"/>
  </r>
  <r>
    <x v="2030"/>
    <x v="2"/>
    <x v="5473"/>
    <n v="29950.92"/>
  </r>
  <r>
    <x v="2031"/>
    <x v="2"/>
    <x v="1111"/>
    <n v="2205.94"/>
  </r>
  <r>
    <x v="2032"/>
    <x v="2"/>
    <x v="4412"/>
    <n v="19360.240000000002"/>
  </r>
  <r>
    <x v="2033"/>
    <x v="2"/>
    <x v="4144"/>
    <n v="11891.48"/>
  </r>
  <r>
    <x v="2034"/>
    <x v="2"/>
    <x v="2619"/>
    <n v="22184.06"/>
  </r>
  <r>
    <x v="2035"/>
    <x v="2"/>
    <x v="4768"/>
    <n v="17430.72"/>
  </r>
  <r>
    <x v="2036"/>
    <x v="2"/>
    <x v="769"/>
    <n v="19175.96"/>
  </r>
  <r>
    <x v="2037"/>
    <x v="2"/>
    <x v="5474"/>
    <n v="21842.6"/>
  </r>
  <r>
    <x v="2038"/>
    <x v="2"/>
    <x v="5475"/>
    <n v="28444.16"/>
  </r>
  <r>
    <x v="2039"/>
    <x v="2"/>
    <x v="4444"/>
    <n v="10189.6"/>
  </r>
  <r>
    <x v="2040"/>
    <x v="2"/>
    <x v="5371"/>
    <n v="31528.14"/>
  </r>
  <r>
    <x v="2041"/>
    <x v="2"/>
    <x v="1826"/>
    <n v="27539.02"/>
  </r>
  <r>
    <x v="2042"/>
    <x v="2"/>
    <x v="1223"/>
    <n v="2997.26"/>
  </r>
  <r>
    <x v="2043"/>
    <x v="2"/>
    <x v="3923"/>
    <n v="20536.38"/>
  </r>
  <r>
    <x v="2044"/>
    <x v="2"/>
    <x v="4577"/>
    <n v="3203.22"/>
  </r>
  <r>
    <x v="2045"/>
    <x v="2"/>
    <x v="5476"/>
    <n v="27105.42"/>
  </r>
  <r>
    <x v="2046"/>
    <x v="2"/>
    <x v="4458"/>
    <n v="3999.96"/>
  </r>
  <r>
    <x v="2047"/>
    <x v="2"/>
    <x v="1388"/>
    <n v="16173.28"/>
  </r>
  <r>
    <x v="2048"/>
    <x v="2"/>
    <x v="2090"/>
    <n v="12780.36"/>
  </r>
  <r>
    <x v="2049"/>
    <x v="2"/>
    <x v="2271"/>
    <n v="16736.96"/>
  </r>
  <r>
    <x v="2050"/>
    <x v="2"/>
    <x v="4932"/>
    <n v="18693.580000000002"/>
  </r>
  <r>
    <x v="2051"/>
    <x v="2"/>
    <x v="4378"/>
    <n v="21338.54"/>
  </r>
  <r>
    <x v="2052"/>
    <x v="2"/>
    <x v="3700"/>
    <n v="1615.16"/>
  </r>
  <r>
    <x v="2053"/>
    <x v="2"/>
    <x v="1879"/>
    <n v="28959.06"/>
  </r>
  <r>
    <x v="2054"/>
    <x v="2"/>
    <x v="927"/>
    <n v="23137.98"/>
  </r>
  <r>
    <x v="2055"/>
    <x v="2"/>
    <x v="1452"/>
    <n v="12487.68"/>
  </r>
  <r>
    <x v="2056"/>
    <x v="2"/>
    <x v="4902"/>
    <n v="7566.32"/>
  </r>
  <r>
    <x v="2057"/>
    <x v="2"/>
    <x v="2250"/>
    <n v="21690.84"/>
  </r>
  <r>
    <x v="2058"/>
    <x v="2"/>
    <x v="5477"/>
    <n v="23539.06"/>
  </r>
  <r>
    <x v="2059"/>
    <x v="2"/>
    <x v="253"/>
    <n v="29560.68"/>
  </r>
  <r>
    <x v="2060"/>
    <x v="2"/>
    <x v="2539"/>
    <n v="21593.279999999999"/>
  </r>
  <r>
    <x v="2061"/>
    <x v="2"/>
    <x v="5425"/>
    <n v="13501.22"/>
  </r>
  <r>
    <x v="2062"/>
    <x v="2"/>
    <x v="153"/>
    <n v="11094.74"/>
  </r>
  <r>
    <x v="2063"/>
    <x v="2"/>
    <x v="5288"/>
    <n v="3495.9"/>
  </r>
  <r>
    <x v="2064"/>
    <x v="2"/>
    <x v="1105"/>
    <n v="22644.76"/>
  </r>
  <r>
    <x v="2065"/>
    <x v="2"/>
    <x v="4134"/>
    <n v="15880.6"/>
  </r>
  <r>
    <x v="2066"/>
    <x v="2"/>
    <x v="1705"/>
    <n v="8417.26"/>
  </r>
  <r>
    <x v="2067"/>
    <x v="2"/>
    <x v="5478"/>
    <n v="3468.8"/>
  </r>
  <r>
    <x v="2068"/>
    <x v="2"/>
    <x v="5479"/>
    <n v="30265.279999999999"/>
  </r>
  <r>
    <x v="2069"/>
    <x v="2"/>
    <x v="5480"/>
    <n v="9745.16"/>
  </r>
  <r>
    <x v="2070"/>
    <x v="2"/>
    <x v="4026"/>
    <n v="5620.54"/>
  </r>
  <r>
    <x v="2071"/>
    <x v="2"/>
    <x v="2524"/>
    <n v="25083.759999999998"/>
  </r>
  <r>
    <x v="2072"/>
    <x v="2"/>
    <x v="4757"/>
    <n v="7999.92"/>
  </r>
  <r>
    <x v="2073"/>
    <x v="2"/>
    <x v="3226"/>
    <n v="14937.52"/>
  </r>
  <r>
    <x v="2074"/>
    <x v="2"/>
    <x v="2132"/>
    <n v="18054.02"/>
  </r>
  <r>
    <x v="2075"/>
    <x v="2"/>
    <x v="3422"/>
    <n v="10102.879999999999"/>
  </r>
  <r>
    <x v="2076"/>
    <x v="2"/>
    <x v="4619"/>
    <n v="15604.18"/>
  </r>
  <r>
    <x v="2077"/>
    <x v="2"/>
    <x v="3864"/>
    <n v="7132.72"/>
  </r>
  <r>
    <x v="2078"/>
    <x v="2"/>
    <x v="5481"/>
    <n v="12151.64"/>
  </r>
  <r>
    <x v="2079"/>
    <x v="2"/>
    <x v="3536"/>
    <n v="18623.12"/>
  </r>
  <r>
    <x v="2080"/>
    <x v="2"/>
    <x v="2562"/>
    <n v="22525.52"/>
  </r>
  <r>
    <x v="2081"/>
    <x v="2"/>
    <x v="5482"/>
    <n v="14330.48"/>
  </r>
  <r>
    <x v="2082"/>
    <x v="2"/>
    <x v="5483"/>
    <n v="22953.7"/>
  </r>
  <r>
    <x v="2083"/>
    <x v="2"/>
    <x v="4589"/>
    <n v="9653.02"/>
  </r>
  <r>
    <x v="2084"/>
    <x v="2"/>
    <x v="4433"/>
    <n v="14590.64"/>
  </r>
  <r>
    <x v="2085"/>
    <x v="2"/>
    <x v="5243"/>
    <n v="18736.939999999999"/>
  </r>
  <r>
    <x v="2086"/>
    <x v="2"/>
    <x v="1437"/>
    <n v="31257.14"/>
  </r>
  <r>
    <x v="2087"/>
    <x v="2"/>
    <x v="142"/>
    <n v="25316.82"/>
  </r>
  <r>
    <x v="2088"/>
    <x v="2"/>
    <x v="1801"/>
    <n v="12297.98"/>
  </r>
  <r>
    <x v="2089"/>
    <x v="2"/>
    <x v="56"/>
    <n v="19452.38"/>
  </r>
  <r>
    <x v="2090"/>
    <x v="2"/>
    <x v="269"/>
    <n v="31696.16"/>
  </r>
  <r>
    <x v="2091"/>
    <x v="2"/>
    <x v="482"/>
    <n v="1474.24"/>
  </r>
  <r>
    <x v="2092"/>
    <x v="2"/>
    <x v="4045"/>
    <n v="8471.4599999999991"/>
  </r>
  <r>
    <x v="2093"/>
    <x v="2"/>
    <x v="5484"/>
    <n v="21793.82"/>
  </r>
  <r>
    <x v="2094"/>
    <x v="2"/>
    <x v="559"/>
    <n v="19831.78"/>
  </r>
  <r>
    <x v="2095"/>
    <x v="2"/>
    <x v="5485"/>
    <n v="24991.62"/>
  </r>
  <r>
    <x v="2096"/>
    <x v="2"/>
    <x v="5486"/>
    <n v="2146.3200000000002"/>
  </r>
  <r>
    <x v="2097"/>
    <x v="2"/>
    <x v="3078"/>
    <n v="31381.8"/>
  </r>
  <r>
    <x v="2098"/>
    <x v="2"/>
    <x v="5197"/>
    <n v="12438.9"/>
  </r>
  <r>
    <x v="2099"/>
    <x v="2"/>
    <x v="1217"/>
    <n v="27988.880000000001"/>
  </r>
  <r>
    <x v="2100"/>
    <x v="2"/>
    <x v="3818"/>
    <n v="9658.44"/>
  </r>
  <r>
    <x v="2101"/>
    <x v="2"/>
    <x v="3832"/>
    <n v="6270.94"/>
  </r>
  <r>
    <x v="2102"/>
    <x v="2"/>
    <x v="4220"/>
    <n v="14758.66"/>
  </r>
  <r>
    <x v="2103"/>
    <x v="2"/>
    <x v="3315"/>
    <n v="1994.56"/>
  </r>
  <r>
    <x v="2104"/>
    <x v="2"/>
    <x v="4611"/>
    <n v="20590.580000000002"/>
  </r>
  <r>
    <x v="2105"/>
    <x v="2"/>
    <x v="3274"/>
    <n v="19598.72"/>
  </r>
  <r>
    <x v="2106"/>
    <x v="2"/>
    <x v="1074"/>
    <n v="23430.66"/>
  </r>
  <r>
    <x v="2107"/>
    <x v="2"/>
    <x v="2346"/>
    <n v="21230.14"/>
  </r>
  <r>
    <x v="2108"/>
    <x v="2"/>
    <x v="4181"/>
    <n v="13121.82"/>
  </r>
  <r>
    <x v="2109"/>
    <x v="2"/>
    <x v="4445"/>
    <n v="17663.78"/>
  </r>
  <r>
    <x v="2110"/>
    <x v="2"/>
    <x v="4218"/>
    <n v="8249.24"/>
  </r>
  <r>
    <x v="2111"/>
    <x v="2"/>
    <x v="5394"/>
    <n v="2422.7399999999998"/>
  </r>
  <r>
    <x v="2112"/>
    <x v="2"/>
    <x v="4552"/>
    <n v="18601.439999999999"/>
  </r>
  <r>
    <x v="2113"/>
    <x v="2"/>
    <x v="43"/>
    <n v="24585.119999999999"/>
  </r>
  <r>
    <x v="2114"/>
    <x v="2"/>
    <x v="5487"/>
    <n v="24671.84"/>
  </r>
  <r>
    <x v="2115"/>
    <x v="2"/>
    <x v="3726"/>
    <n v="12070.34"/>
  </r>
  <r>
    <x v="2116"/>
    <x v="2"/>
    <x v="983"/>
    <n v="15029.66"/>
  </r>
  <r>
    <x v="2117"/>
    <x v="2"/>
    <x v="1908"/>
    <n v="21381.9"/>
  </r>
  <r>
    <x v="2118"/>
    <x v="2"/>
    <x v="1034"/>
    <n v="10845.42"/>
  </r>
  <r>
    <x v="2119"/>
    <x v="2"/>
    <x v="1392"/>
    <n v="31739.52"/>
  </r>
  <r>
    <x v="2120"/>
    <x v="2"/>
    <x v="4664"/>
    <n v="13723.44"/>
  </r>
  <r>
    <x v="2121"/>
    <x v="2"/>
    <x v="3337"/>
    <n v="6162.54"/>
  </r>
  <r>
    <x v="2122"/>
    <x v="2"/>
    <x v="4412"/>
    <n v="19360.240000000002"/>
  </r>
  <r>
    <x v="2123"/>
    <x v="2"/>
    <x v="1823"/>
    <n v="23652.880000000001"/>
  </r>
  <r>
    <x v="2124"/>
    <x v="2"/>
    <x v="2455"/>
    <n v="25885.919999999998"/>
  </r>
  <r>
    <x v="2125"/>
    <x v="2"/>
    <x v="2272"/>
    <n v="23875.1"/>
  </r>
  <r>
    <x v="2126"/>
    <x v="2"/>
    <x v="5488"/>
    <n v="27213.82"/>
  </r>
  <r>
    <x v="2127"/>
    <x v="2"/>
    <x v="1297"/>
    <n v="8834.6"/>
  </r>
  <r>
    <x v="2128"/>
    <x v="2"/>
    <x v="5489"/>
    <n v="31273.4"/>
  </r>
  <r>
    <x v="2129"/>
    <x v="2"/>
    <x v="5490"/>
    <n v="25322.240000000002"/>
  </r>
  <r>
    <x v="2130"/>
    <x v="2"/>
    <x v="871"/>
    <n v="23631.200000000001"/>
  </r>
  <r>
    <x v="2131"/>
    <x v="2"/>
    <x v="5491"/>
    <n v="30189.4"/>
  </r>
  <r>
    <x v="2132"/>
    <x v="2"/>
    <x v="3437"/>
    <n v="24319.54"/>
  </r>
  <r>
    <x v="2133"/>
    <x v="2"/>
    <x v="4278"/>
    <n v="1945.78"/>
  </r>
  <r>
    <x v="2134"/>
    <x v="2"/>
    <x v="3451"/>
    <n v="2471.52"/>
  </r>
  <r>
    <x v="2135"/>
    <x v="2"/>
    <x v="4789"/>
    <n v="18655.64"/>
  </r>
  <r>
    <x v="2136"/>
    <x v="2"/>
    <x v="5492"/>
    <n v="29810"/>
  </r>
  <r>
    <x v="2137"/>
    <x v="2"/>
    <x v="5493"/>
    <n v="24796.5"/>
  </r>
  <r>
    <x v="2138"/>
    <x v="2"/>
    <x v="5236"/>
    <n v="16032.36"/>
  </r>
  <r>
    <x v="2139"/>
    <x v="2"/>
    <x v="5494"/>
    <n v="28238.2"/>
  </r>
  <r>
    <x v="2140"/>
    <x v="2"/>
    <x v="3905"/>
    <n v="2661.22"/>
  </r>
  <r>
    <x v="2141"/>
    <x v="2"/>
    <x v="4505"/>
    <n v="11403.68"/>
  </r>
  <r>
    <x v="2142"/>
    <x v="2"/>
    <x v="5490"/>
    <n v="25322.240000000002"/>
  </r>
  <r>
    <x v="2143"/>
    <x v="2"/>
    <x v="4200"/>
    <n v="18368.38"/>
  </r>
  <r>
    <x v="2144"/>
    <x v="2"/>
    <x v="2337"/>
    <n v="26465.86"/>
  </r>
  <r>
    <x v="2145"/>
    <x v="2"/>
    <x v="1038"/>
    <n v="31961.74"/>
  </r>
  <r>
    <x v="2146"/>
    <x v="2"/>
    <x v="5495"/>
    <n v="23436.080000000002"/>
  </r>
  <r>
    <x v="2147"/>
    <x v="2"/>
    <x v="1441"/>
    <n v="30341.16"/>
  </r>
  <r>
    <x v="2148"/>
    <x v="2"/>
    <x v="5496"/>
    <n v="12498.52"/>
  </r>
  <r>
    <x v="2149"/>
    <x v="2"/>
    <x v="2455"/>
    <n v="25885.919999999998"/>
  </r>
  <r>
    <x v="2150"/>
    <x v="2"/>
    <x v="5497"/>
    <n v="12330.5"/>
  </r>
  <r>
    <x v="2151"/>
    <x v="2"/>
    <x v="955"/>
    <n v="9625.92"/>
  </r>
  <r>
    <x v="2152"/>
    <x v="2"/>
    <x v="5498"/>
    <n v="31360.12"/>
  </r>
  <r>
    <x v="2153"/>
    <x v="2"/>
    <x v="658"/>
    <n v="21143.42"/>
  </r>
  <r>
    <x v="2154"/>
    <x v="2"/>
    <x v="5499"/>
    <n v="26514.639999999999"/>
  </r>
  <r>
    <x v="2155"/>
    <x v="2"/>
    <x v="1563"/>
    <n v="18243.72"/>
  </r>
  <r>
    <x v="2156"/>
    <x v="2"/>
    <x v="3530"/>
    <n v="8308.86"/>
  </r>
  <r>
    <x v="2157"/>
    <x v="2"/>
    <x v="5500"/>
    <n v="10043.26"/>
  </r>
  <r>
    <x v="2158"/>
    <x v="2"/>
    <x v="5501"/>
    <n v="27002.44"/>
  </r>
  <r>
    <x v="2159"/>
    <x v="2"/>
    <x v="1660"/>
    <n v="2243.88"/>
  </r>
  <r>
    <x v="2160"/>
    <x v="2"/>
    <x v="5502"/>
    <n v="28904.86"/>
  </r>
  <r>
    <x v="2161"/>
    <x v="2"/>
    <x v="5347"/>
    <n v="29723.279999999999"/>
  </r>
  <r>
    <x v="2162"/>
    <x v="2"/>
    <x v="985"/>
    <n v="5728.94"/>
  </r>
  <r>
    <x v="2163"/>
    <x v="2"/>
    <x v="991"/>
    <n v="16064.88"/>
  </r>
  <r>
    <x v="2164"/>
    <x v="2"/>
    <x v="279"/>
    <n v="27511.919999999998"/>
  </r>
  <r>
    <x v="2165"/>
    <x v="2"/>
    <x v="498"/>
    <n v="10249.219999999999"/>
  </r>
  <r>
    <x v="2166"/>
    <x v="2"/>
    <x v="4155"/>
    <n v="19354.82"/>
  </r>
  <r>
    <x v="2167"/>
    <x v="2"/>
    <x v="5084"/>
    <n v="7430.82"/>
  </r>
  <r>
    <x v="2168"/>
    <x v="2"/>
    <x v="3330"/>
    <n v="21522.82"/>
  </r>
  <r>
    <x v="2169"/>
    <x v="2"/>
    <x v="5503"/>
    <n v="22558.04"/>
  </r>
  <r>
    <x v="2170"/>
    <x v="2"/>
    <x v="3540"/>
    <n v="16970.02"/>
  </r>
  <r>
    <x v="2171"/>
    <x v="2"/>
    <x v="4690"/>
    <n v="18953.740000000002"/>
  </r>
  <r>
    <x v="2172"/>
    <x v="2"/>
    <x v="2643"/>
    <n v="15869.76"/>
  </r>
  <r>
    <x v="2173"/>
    <x v="2"/>
    <x v="208"/>
    <n v="1902.42"/>
  </r>
  <r>
    <x v="2174"/>
    <x v="2"/>
    <x v="3928"/>
    <n v="4341.42"/>
  </r>
  <r>
    <x v="2175"/>
    <x v="2"/>
    <x v="5206"/>
    <n v="13734.28"/>
  </r>
  <r>
    <x v="2176"/>
    <x v="2"/>
    <x v="5504"/>
    <n v="12986.32"/>
  </r>
  <r>
    <x v="2177"/>
    <x v="2"/>
    <x v="4671"/>
    <n v="20070.259999999998"/>
  </r>
  <r>
    <x v="2178"/>
    <x v="2"/>
    <x v="3424"/>
    <n v="14520.18"/>
  </r>
  <r>
    <x v="2179"/>
    <x v="2"/>
    <x v="2614"/>
    <n v="20503.86"/>
  </r>
  <r>
    <x v="2180"/>
    <x v="2"/>
    <x v="656"/>
    <n v="22904.92"/>
  </r>
  <r>
    <x v="2181"/>
    <x v="2"/>
    <x v="2087"/>
    <n v="5604.28"/>
  </r>
  <r>
    <x v="2182"/>
    <x v="2"/>
    <x v="2437"/>
    <n v="25018.720000000001"/>
  </r>
  <r>
    <x v="2183"/>
    <x v="2"/>
    <x v="5051"/>
    <n v="29631.14"/>
  </r>
  <r>
    <x v="2184"/>
    <x v="2"/>
    <x v="5505"/>
    <n v="5208.62"/>
  </r>
  <r>
    <x v="2185"/>
    <x v="2"/>
    <x v="208"/>
    <n v="1902.42"/>
  </r>
  <r>
    <x v="2186"/>
    <x v="2"/>
    <x v="2306"/>
    <n v="21549.919999999998"/>
  </r>
  <r>
    <x v="2187"/>
    <x v="2"/>
    <x v="2140"/>
    <n v="28894.02"/>
  </r>
  <r>
    <x v="2188"/>
    <x v="2"/>
    <x v="1873"/>
    <n v="24617.64"/>
  </r>
  <r>
    <x v="2189"/>
    <x v="2"/>
    <x v="5506"/>
    <n v="23712.5"/>
  </r>
  <r>
    <x v="2190"/>
    <x v="2"/>
    <x v="3790"/>
    <n v="3951.18"/>
  </r>
  <r>
    <x v="2191"/>
    <x v="2"/>
    <x v="1956"/>
    <n v="25528.2"/>
  </r>
  <r>
    <x v="2192"/>
    <x v="2"/>
    <x v="2176"/>
    <n v="3696.44"/>
  </r>
  <r>
    <x v="2193"/>
    <x v="2"/>
    <x v="1610"/>
    <n v="9246.52"/>
  </r>
  <r>
    <x v="2194"/>
    <x v="2"/>
    <x v="5507"/>
    <n v="23392.720000000001"/>
  </r>
  <r>
    <x v="2195"/>
    <x v="2"/>
    <x v="5459"/>
    <n v="27067.48"/>
  </r>
  <r>
    <x v="2196"/>
    <x v="2"/>
    <x v="5296"/>
    <n v="25137.96"/>
  </r>
  <r>
    <x v="2197"/>
    <x v="2"/>
    <x v="73"/>
    <n v="7317"/>
  </r>
  <r>
    <x v="2198"/>
    <x v="2"/>
    <x v="5427"/>
    <n v="31734.1"/>
  </r>
  <r>
    <x v="2199"/>
    <x v="2"/>
    <x v="4175"/>
    <n v="2433.58"/>
  </r>
  <r>
    <x v="2200"/>
    <x v="2"/>
    <x v="3094"/>
    <n v="4346.84"/>
  </r>
  <r>
    <x v="2201"/>
    <x v="2"/>
    <x v="5508"/>
    <n v="13360.3"/>
  </r>
  <r>
    <x v="2202"/>
    <x v="2"/>
    <x v="3733"/>
    <n v="11663.84"/>
  </r>
  <r>
    <x v="2203"/>
    <x v="2"/>
    <x v="4572"/>
    <n v="14802.02"/>
  </r>
  <r>
    <x v="2204"/>
    <x v="2"/>
    <x v="3038"/>
    <n v="14238.34"/>
  </r>
  <r>
    <x v="2205"/>
    <x v="2"/>
    <x v="5509"/>
    <n v="15528.3"/>
  </r>
  <r>
    <x v="2206"/>
    <x v="2"/>
    <x v="724"/>
    <n v="30747.66"/>
  </r>
  <r>
    <x v="2207"/>
    <x v="2"/>
    <x v="4950"/>
    <n v="4140.88"/>
  </r>
  <r>
    <x v="2208"/>
    <x v="2"/>
    <x v="5510"/>
    <n v="26173.18"/>
  </r>
  <r>
    <x v="2209"/>
    <x v="2"/>
    <x v="5511"/>
    <n v="28547.14"/>
  </r>
  <r>
    <x v="2210"/>
    <x v="2"/>
    <x v="3393"/>
    <n v="12059.5"/>
  </r>
  <r>
    <x v="2211"/>
    <x v="2"/>
    <x v="5512"/>
    <n v="23913.040000000001"/>
  </r>
  <r>
    <x v="2212"/>
    <x v="2"/>
    <x v="170"/>
    <n v="19273.52"/>
  </r>
  <r>
    <x v="2213"/>
    <x v="2"/>
    <x v="4661"/>
    <n v="14514.76"/>
  </r>
  <r>
    <x v="2214"/>
    <x v="2"/>
    <x v="3744"/>
    <n v="6634.08"/>
  </r>
  <r>
    <x v="2215"/>
    <x v="2"/>
    <x v="3285"/>
    <n v="8672"/>
  </r>
  <r>
    <x v="2216"/>
    <x v="2"/>
    <x v="423"/>
    <n v="9555.4599999999991"/>
  </r>
  <r>
    <x v="2217"/>
    <x v="2"/>
    <x v="5513"/>
    <n v="26688.080000000002"/>
  </r>
  <r>
    <x v="2218"/>
    <x v="2"/>
    <x v="4120"/>
    <n v="4574.4799999999996"/>
  </r>
  <r>
    <x v="2219"/>
    <x v="2"/>
    <x v="5514"/>
    <n v="17896.84"/>
  </r>
  <r>
    <x v="2220"/>
    <x v="2"/>
    <x v="1368"/>
    <n v="22493"/>
  </r>
  <r>
    <x v="2221"/>
    <x v="2"/>
    <x v="2776"/>
    <n v="32135.18"/>
  </r>
  <r>
    <x v="2222"/>
    <x v="2"/>
    <x v="5515"/>
    <n v="19387.34"/>
  </r>
  <r>
    <x v="2223"/>
    <x v="2"/>
    <x v="2839"/>
    <n v="25777.52"/>
  </r>
  <r>
    <x v="2224"/>
    <x v="2"/>
    <x v="2440"/>
    <n v="2292.66"/>
  </r>
  <r>
    <x v="2225"/>
    <x v="2"/>
    <x v="409"/>
    <n v="24482.14"/>
  </r>
  <r>
    <x v="2226"/>
    <x v="2"/>
    <x v="5516"/>
    <n v="24937.42"/>
  </r>
  <r>
    <x v="2227"/>
    <x v="2"/>
    <x v="5121"/>
    <n v="28108.12"/>
  </r>
  <r>
    <x v="2228"/>
    <x v="2"/>
    <x v="2792"/>
    <n v="32032.2"/>
  </r>
  <r>
    <x v="2229"/>
    <x v="2"/>
    <x v="5391"/>
    <n v="6569.04"/>
  </r>
  <r>
    <x v="2230"/>
    <x v="2"/>
    <x v="3237"/>
    <n v="13067.62"/>
  </r>
  <r>
    <x v="2231"/>
    <x v="2"/>
    <x v="5125"/>
    <n v="22086.5"/>
  </r>
  <r>
    <x v="2232"/>
    <x v="2"/>
    <x v="2954"/>
    <n v="7333.26"/>
  </r>
  <r>
    <x v="2233"/>
    <x v="2"/>
    <x v="1396"/>
    <n v="6709.96"/>
  </r>
  <r>
    <x v="2234"/>
    <x v="2"/>
    <x v="171"/>
    <n v="8650.32"/>
  </r>
  <r>
    <x v="2235"/>
    <x v="2"/>
    <x v="3598"/>
    <n v="4330.58"/>
  </r>
  <r>
    <x v="2236"/>
    <x v="2"/>
    <x v="5517"/>
    <n v="18704.419999999998"/>
  </r>
  <r>
    <x v="2237"/>
    <x v="2"/>
    <x v="2794"/>
    <n v="20623.099999999999"/>
  </r>
  <r>
    <x v="2238"/>
    <x v="2"/>
    <x v="4712"/>
    <n v="6216.74"/>
  </r>
  <r>
    <x v="2239"/>
    <x v="2"/>
    <x v="2032"/>
    <n v="26709.759999999998"/>
  </r>
  <r>
    <x v="2240"/>
    <x v="2"/>
    <x v="5518"/>
    <n v="4531.12"/>
  </r>
  <r>
    <x v="2241"/>
    <x v="2"/>
    <x v="5519"/>
    <n v="27549.86"/>
  </r>
  <r>
    <x v="2242"/>
    <x v="2"/>
    <x v="3513"/>
    <n v="11484.98"/>
  </r>
  <r>
    <x v="2243"/>
    <x v="2"/>
    <x v="2985"/>
    <n v="5192.3599999999997"/>
  </r>
  <r>
    <x v="2244"/>
    <x v="2"/>
    <x v="1019"/>
    <n v="16438.86"/>
  </r>
  <r>
    <x v="2245"/>
    <x v="2"/>
    <x v="2416"/>
    <n v="28986.16"/>
  </r>
  <r>
    <x v="2246"/>
    <x v="2"/>
    <x v="5520"/>
    <n v="23387.3"/>
  </r>
  <r>
    <x v="2247"/>
    <x v="2"/>
    <x v="720"/>
    <n v="31441.42"/>
  </r>
  <r>
    <x v="2248"/>
    <x v="2"/>
    <x v="5053"/>
    <n v="28872.34"/>
  </r>
  <r>
    <x v="2249"/>
    <x v="2"/>
    <x v="5521"/>
    <n v="22617.66"/>
  </r>
  <r>
    <x v="2250"/>
    <x v="2"/>
    <x v="5522"/>
    <n v="30379.1"/>
  </r>
  <r>
    <x v="2251"/>
    <x v="2"/>
    <x v="5523"/>
    <n v="12010.72"/>
  </r>
  <r>
    <x v="2252"/>
    <x v="2"/>
    <x v="5434"/>
    <n v="23219.279999999999"/>
  </r>
  <r>
    <x v="2253"/>
    <x v="2"/>
    <x v="4741"/>
    <n v="2720.84"/>
  </r>
  <r>
    <x v="2254"/>
    <x v="2"/>
    <x v="5524"/>
    <n v="22173.22"/>
  </r>
  <r>
    <x v="2255"/>
    <x v="2"/>
    <x v="2836"/>
    <n v="31864.18"/>
  </r>
  <r>
    <x v="2256"/>
    <x v="2"/>
    <x v="3503"/>
    <n v="4379.3599999999997"/>
  </r>
  <r>
    <x v="2257"/>
    <x v="2"/>
    <x v="5525"/>
    <n v="31679.9"/>
  </r>
  <r>
    <x v="2258"/>
    <x v="2"/>
    <x v="5526"/>
    <n v="13241.06"/>
  </r>
  <r>
    <x v="2259"/>
    <x v="2"/>
    <x v="1101"/>
    <n v="22948.28"/>
  </r>
  <r>
    <x v="2260"/>
    <x v="2"/>
    <x v="4565"/>
    <n v="2319.7600000000002"/>
  </r>
  <r>
    <x v="2261"/>
    <x v="2"/>
    <x v="5527"/>
    <n v="11474.14"/>
  </r>
  <r>
    <x v="2262"/>
    <x v="2"/>
    <x v="5528"/>
    <n v="25116.28"/>
  </r>
  <r>
    <x v="2263"/>
    <x v="2"/>
    <x v="4375"/>
    <n v="11035.12"/>
  </r>
  <r>
    <x v="2264"/>
    <x v="2"/>
    <x v="282"/>
    <n v="2514.88"/>
  </r>
  <r>
    <x v="2265"/>
    <x v="2"/>
    <x v="5386"/>
    <n v="21419.84"/>
  </r>
  <r>
    <x v="2266"/>
    <x v="2"/>
    <x v="2821"/>
    <n v="26102.720000000001"/>
  </r>
  <r>
    <x v="2267"/>
    <x v="2"/>
    <x v="146"/>
    <n v="9257.36"/>
  </r>
  <r>
    <x v="2268"/>
    <x v="2"/>
    <x v="5529"/>
    <n v="10682.82"/>
  </r>
  <r>
    <x v="2269"/>
    <x v="2"/>
    <x v="4043"/>
    <n v="11642.16"/>
  </r>
  <r>
    <x v="2270"/>
    <x v="2"/>
    <x v="3088"/>
    <n v="3024.36"/>
  </r>
  <r>
    <x v="2271"/>
    <x v="2"/>
    <x v="5116"/>
    <n v="24726.04"/>
  </r>
  <r>
    <x v="2272"/>
    <x v="2"/>
    <x v="2058"/>
    <n v="8379.32"/>
  </r>
  <r>
    <x v="2273"/>
    <x v="2"/>
    <x v="3511"/>
    <n v="11983.62"/>
  </r>
  <r>
    <x v="2274"/>
    <x v="2"/>
    <x v="2720"/>
    <n v="4070.42"/>
  </r>
  <r>
    <x v="2275"/>
    <x v="2"/>
    <x v="3034"/>
    <n v="3224.9"/>
  </r>
  <r>
    <x v="2276"/>
    <x v="2"/>
    <x v="272"/>
    <n v="3149.02"/>
  </r>
  <r>
    <x v="2277"/>
    <x v="2"/>
    <x v="3703"/>
    <n v="3560.94"/>
  </r>
  <r>
    <x v="2278"/>
    <x v="2"/>
    <x v="5530"/>
    <n v="29761.22"/>
  </r>
  <r>
    <x v="2279"/>
    <x v="2"/>
    <x v="4545"/>
    <n v="17175.98"/>
  </r>
  <r>
    <x v="2280"/>
    <x v="2"/>
    <x v="4610"/>
    <n v="14991.72"/>
  </r>
  <r>
    <x v="2281"/>
    <x v="2"/>
    <x v="5455"/>
    <n v="9712.64"/>
  </r>
  <r>
    <x v="2282"/>
    <x v="2"/>
    <x v="2148"/>
    <n v="4639.5200000000004"/>
  </r>
  <r>
    <x v="2283"/>
    <x v="2"/>
    <x v="5531"/>
    <n v="29820.84"/>
  </r>
  <r>
    <x v="2284"/>
    <x v="2"/>
    <x v="242"/>
    <n v="27799.18"/>
  </r>
  <r>
    <x v="2285"/>
    <x v="2"/>
    <x v="5532"/>
    <n v="27186.720000000001"/>
  </r>
  <r>
    <x v="2286"/>
    <x v="2"/>
    <x v="5533"/>
    <n v="26969.919999999998"/>
  </r>
  <r>
    <x v="2287"/>
    <x v="2"/>
    <x v="2927"/>
    <n v="25940.12"/>
  </r>
  <r>
    <x v="2288"/>
    <x v="2"/>
    <x v="5534"/>
    <n v="17425.3"/>
  </r>
  <r>
    <x v="2289"/>
    <x v="2"/>
    <x v="2576"/>
    <n v="16113.66"/>
  </r>
  <r>
    <x v="2290"/>
    <x v="2"/>
    <x v="3621"/>
    <n v="5327.86"/>
  </r>
  <r>
    <x v="2291"/>
    <x v="2"/>
    <x v="1614"/>
    <n v="8959.26"/>
  </r>
  <r>
    <x v="2292"/>
    <x v="2"/>
    <x v="5535"/>
    <n v="22498.42"/>
  </r>
  <r>
    <x v="2293"/>
    <x v="2"/>
    <x v="2549"/>
    <n v="18455.099999999999"/>
  </r>
  <r>
    <x v="2294"/>
    <x v="2"/>
    <x v="3793"/>
    <n v="13116.4"/>
  </r>
  <r>
    <x v="2295"/>
    <x v="2"/>
    <x v="3510"/>
    <n v="6894.24"/>
  </r>
  <r>
    <x v="2296"/>
    <x v="2"/>
    <x v="5536"/>
    <n v="27501.08"/>
  </r>
  <r>
    <x v="2297"/>
    <x v="2"/>
    <x v="2616"/>
    <n v="26574.26"/>
  </r>
  <r>
    <x v="2298"/>
    <x v="2"/>
    <x v="5366"/>
    <n v="21951"/>
  </r>
  <r>
    <x v="2299"/>
    <x v="2"/>
    <x v="5537"/>
    <n v="10910.46"/>
  </r>
  <r>
    <x v="2300"/>
    <x v="2"/>
    <x v="5115"/>
    <n v="8428.1"/>
  </r>
  <r>
    <x v="2301"/>
    <x v="2"/>
    <x v="1890"/>
    <n v="12466"/>
  </r>
  <r>
    <x v="2302"/>
    <x v="2"/>
    <x v="1195"/>
    <n v="2791.3"/>
  </r>
  <r>
    <x v="2303"/>
    <x v="2"/>
    <x v="4218"/>
    <n v="8249.24"/>
  </r>
  <r>
    <x v="2304"/>
    <x v="2"/>
    <x v="4311"/>
    <n v="17907.68"/>
  </r>
  <r>
    <x v="2305"/>
    <x v="2"/>
    <x v="3127"/>
    <n v="23127.14"/>
  </r>
  <r>
    <x v="2306"/>
    <x v="2"/>
    <x v="1305"/>
    <n v="12254.62"/>
  </r>
  <r>
    <x v="2307"/>
    <x v="2"/>
    <x v="5538"/>
    <n v="22108.18"/>
  </r>
  <r>
    <x v="2308"/>
    <x v="2"/>
    <x v="4317"/>
    <n v="5165.26"/>
  </r>
  <r>
    <x v="2309"/>
    <x v="2"/>
    <x v="2700"/>
    <n v="2200.52"/>
  </r>
  <r>
    <x v="2310"/>
    <x v="2"/>
    <x v="2529"/>
    <n v="9718.06"/>
  </r>
  <r>
    <x v="2311"/>
    <x v="2"/>
    <x v="237"/>
    <n v="10363.040000000001"/>
  </r>
  <r>
    <x v="2312"/>
    <x v="2"/>
    <x v="3288"/>
    <n v="29354.720000000001"/>
  </r>
  <r>
    <x v="2313"/>
    <x v="2"/>
    <x v="1153"/>
    <n v="32384.5"/>
  </r>
  <r>
    <x v="2314"/>
    <x v="2"/>
    <x v="5539"/>
    <n v="12850.82"/>
  </r>
  <r>
    <x v="2315"/>
    <x v="2"/>
    <x v="4267"/>
    <n v="12232.94"/>
  </r>
  <r>
    <x v="2316"/>
    <x v="2"/>
    <x v="3413"/>
    <n v="5354.96"/>
  </r>
  <r>
    <x v="2317"/>
    <x v="2"/>
    <x v="2090"/>
    <n v="12780.36"/>
  </r>
  <r>
    <x v="2318"/>
    <x v="2"/>
    <x v="372"/>
    <n v="26612.2"/>
  </r>
  <r>
    <x v="2319"/>
    <x v="2"/>
    <x v="3105"/>
    <n v="7522.96"/>
  </r>
  <r>
    <x v="2320"/>
    <x v="2"/>
    <x v="5540"/>
    <n v="25598.66"/>
  </r>
  <r>
    <x v="2321"/>
    <x v="2"/>
    <x v="2812"/>
    <n v="16764.060000000001"/>
  </r>
  <r>
    <x v="2322"/>
    <x v="2"/>
    <x v="4591"/>
    <n v="2775.04"/>
  </r>
  <r>
    <x v="2323"/>
    <x v="2"/>
    <x v="183"/>
    <n v="23891.360000000001"/>
  </r>
  <r>
    <x v="2324"/>
    <x v="2"/>
    <x v="4891"/>
    <n v="14888.74"/>
  </r>
  <r>
    <x v="2325"/>
    <x v="2"/>
    <x v="409"/>
    <n v="24482.14"/>
  </r>
  <r>
    <x v="2326"/>
    <x v="2"/>
    <x v="4302"/>
    <n v="5219.46"/>
  </r>
  <r>
    <x v="2327"/>
    <x v="2"/>
    <x v="449"/>
    <n v="26894.04"/>
  </r>
  <r>
    <x v="2328"/>
    <x v="2"/>
    <x v="5541"/>
    <n v="23577"/>
  </r>
  <r>
    <x v="2329"/>
    <x v="2"/>
    <x v="5542"/>
    <n v="22980.799999999999"/>
  </r>
  <r>
    <x v="2330"/>
    <x v="2"/>
    <x v="368"/>
    <n v="6151.7"/>
  </r>
  <r>
    <x v="2331"/>
    <x v="2"/>
    <x v="2865"/>
    <n v="7414.56"/>
  </r>
  <r>
    <x v="2332"/>
    <x v="2"/>
    <x v="5543"/>
    <n v="14465.98"/>
  </r>
  <r>
    <x v="2333"/>
    <x v="2"/>
    <x v="4008"/>
    <n v="1810.28"/>
  </r>
  <r>
    <x v="2334"/>
    <x v="2"/>
    <x v="5544"/>
    <n v="9008.0400000000009"/>
  </r>
  <r>
    <x v="2335"/>
    <x v="2"/>
    <x v="2502"/>
    <n v="21815.5"/>
  </r>
  <r>
    <x v="2336"/>
    <x v="2"/>
    <x v="5545"/>
    <n v="25647.439999999999"/>
  </r>
  <r>
    <x v="2337"/>
    <x v="2"/>
    <x v="5244"/>
    <n v="31723.26"/>
  </r>
  <r>
    <x v="2338"/>
    <x v="2"/>
    <x v="136"/>
    <n v="29842.52"/>
  </r>
  <r>
    <x v="2339"/>
    <x v="2"/>
    <x v="5147"/>
    <n v="28335.759999999998"/>
  </r>
  <r>
    <x v="2340"/>
    <x v="2"/>
    <x v="5546"/>
    <n v="30081"/>
  </r>
  <r>
    <x v="2341"/>
    <x v="2"/>
    <x v="4312"/>
    <n v="14341.32"/>
  </r>
  <r>
    <x v="2342"/>
    <x v="2"/>
    <x v="5547"/>
    <n v="10888.78"/>
  </r>
  <r>
    <x v="2343"/>
    <x v="2"/>
    <x v="5296"/>
    <n v="25137.96"/>
  </r>
  <r>
    <x v="2344"/>
    <x v="2"/>
    <x v="2785"/>
    <n v="5869.86"/>
  </r>
  <r>
    <x v="2345"/>
    <x v="2"/>
    <x v="5548"/>
    <n v="9170.64"/>
  </r>
  <r>
    <x v="2346"/>
    <x v="2"/>
    <x v="1508"/>
    <n v="7631.36"/>
  </r>
  <r>
    <x v="2347"/>
    <x v="2"/>
    <x v="5549"/>
    <n v="23398.14"/>
  </r>
  <r>
    <x v="2348"/>
    <x v="2"/>
    <x v="4261"/>
    <n v="4325.16"/>
  </r>
  <r>
    <x v="2349"/>
    <x v="2"/>
    <x v="1631"/>
    <n v="7409.14"/>
  </r>
  <r>
    <x v="2350"/>
    <x v="2"/>
    <x v="2298"/>
    <n v="7707.24"/>
  </r>
  <r>
    <x v="2351"/>
    <x v="2"/>
    <x v="816"/>
    <n v="22606.82"/>
  </r>
  <r>
    <x v="2352"/>
    <x v="2"/>
    <x v="1657"/>
    <n v="4894.26"/>
  </r>
  <r>
    <x v="2353"/>
    <x v="2"/>
    <x v="5550"/>
    <n v="13289.84"/>
  </r>
  <r>
    <x v="2354"/>
    <x v="2"/>
    <x v="1133"/>
    <n v="20969.98"/>
  </r>
  <r>
    <x v="2355"/>
    <x v="2"/>
    <x v="3982"/>
    <n v="12661.12"/>
  </r>
  <r>
    <x v="2356"/>
    <x v="2"/>
    <x v="4722"/>
    <n v="19739.64"/>
  </r>
  <r>
    <x v="2357"/>
    <x v="2"/>
    <x v="5551"/>
    <n v="7501.28"/>
  </r>
  <r>
    <x v="2358"/>
    <x v="2"/>
    <x v="5273"/>
    <n v="25446.9"/>
  </r>
  <r>
    <x v="2359"/>
    <x v="2"/>
    <x v="4870"/>
    <n v="11045.96"/>
  </r>
  <r>
    <x v="2360"/>
    <x v="2"/>
    <x v="1040"/>
    <n v="3035.2"/>
  </r>
  <r>
    <x v="2361"/>
    <x v="2"/>
    <x v="3023"/>
    <n v="13550"/>
  </r>
  <r>
    <x v="2362"/>
    <x v="2"/>
    <x v="1634"/>
    <n v="18774.88"/>
  </r>
  <r>
    <x v="2363"/>
    <x v="2"/>
    <x v="2726"/>
    <n v="5907.8"/>
  </r>
  <r>
    <x v="2364"/>
    <x v="2"/>
    <x v="3659"/>
    <n v="19777.580000000002"/>
  </r>
  <r>
    <x v="2365"/>
    <x v="2"/>
    <x v="1031"/>
    <n v="2639.54"/>
  </r>
  <r>
    <x v="2366"/>
    <x v="2"/>
    <x v="5338"/>
    <n v="32053.88"/>
  </r>
  <r>
    <x v="2367"/>
    <x v="2"/>
    <x v="5552"/>
    <n v="23745.02"/>
  </r>
  <r>
    <x v="2368"/>
    <x v="2"/>
    <x v="5553"/>
    <n v="30774.76"/>
  </r>
  <r>
    <x v="2369"/>
    <x v="2"/>
    <x v="4178"/>
    <n v="10357.620000000001"/>
  </r>
  <r>
    <x v="2370"/>
    <x v="2"/>
    <x v="5554"/>
    <n v="28698.9"/>
  </r>
  <r>
    <x v="2371"/>
    <x v="2"/>
    <x v="4702"/>
    <n v="18590.599999999999"/>
  </r>
  <r>
    <x v="2372"/>
    <x v="2"/>
    <x v="2177"/>
    <n v="17587.900000000001"/>
  </r>
  <r>
    <x v="2373"/>
    <x v="2"/>
    <x v="406"/>
    <n v="20650.2"/>
  </r>
  <r>
    <x v="2374"/>
    <x v="2"/>
    <x v="3475"/>
    <n v="13002.58"/>
  </r>
  <r>
    <x v="2375"/>
    <x v="2"/>
    <x v="5163"/>
    <n v="20818.22"/>
  </r>
  <r>
    <x v="2376"/>
    <x v="2"/>
    <x v="548"/>
    <n v="23197.599999999999"/>
  </r>
  <r>
    <x v="2377"/>
    <x v="2"/>
    <x v="2529"/>
    <n v="9718.06"/>
  </r>
  <r>
    <x v="2378"/>
    <x v="2"/>
    <x v="4970"/>
    <n v="25056.66"/>
  </r>
  <r>
    <x v="2379"/>
    <x v="2"/>
    <x v="5555"/>
    <n v="6888.82"/>
  </r>
  <r>
    <x v="2380"/>
    <x v="2"/>
    <x v="5556"/>
    <n v="31446.84"/>
  </r>
  <r>
    <x v="2381"/>
    <x v="2"/>
    <x v="1774"/>
    <n v="31647.38"/>
  </r>
  <r>
    <x v="2382"/>
    <x v="2"/>
    <x v="2832"/>
    <n v="30753.08"/>
  </r>
  <r>
    <x v="2383"/>
    <x v="2"/>
    <x v="1073"/>
    <n v="20997.08"/>
  </r>
  <r>
    <x v="2384"/>
    <x v="2"/>
    <x v="1754"/>
    <n v="21782.98"/>
  </r>
  <r>
    <x v="2385"/>
    <x v="2"/>
    <x v="4783"/>
    <n v="10027"/>
  </r>
  <r>
    <x v="2386"/>
    <x v="2"/>
    <x v="4971"/>
    <n v="22682.7"/>
  </r>
  <r>
    <x v="2387"/>
    <x v="2"/>
    <x v="1032"/>
    <n v="21284.34"/>
  </r>
  <r>
    <x v="2388"/>
    <x v="2"/>
    <x v="4398"/>
    <n v="19501.16"/>
  </r>
  <r>
    <x v="2389"/>
    <x v="2"/>
    <x v="5557"/>
    <n v="20102.78"/>
  </r>
  <r>
    <x v="2390"/>
    <x v="2"/>
    <x v="3264"/>
    <n v="12715.32"/>
  </r>
  <r>
    <x v="2391"/>
    <x v="2"/>
    <x v="997"/>
    <n v="24612.22"/>
  </r>
  <r>
    <x v="2392"/>
    <x v="2"/>
    <x v="4615"/>
    <n v="7512.12"/>
  </r>
  <r>
    <x v="2393"/>
    <x v="2"/>
    <x v="2800"/>
    <n v="22520.1"/>
  </r>
  <r>
    <x v="2394"/>
    <x v="2"/>
    <x v="4697"/>
    <n v="6135.44"/>
  </r>
  <r>
    <x v="2395"/>
    <x v="2"/>
    <x v="3938"/>
    <n v="13918.56"/>
  </r>
  <r>
    <x v="2396"/>
    <x v="2"/>
    <x v="5364"/>
    <n v="31045.759999999998"/>
  </r>
  <r>
    <x v="2397"/>
    <x v="2"/>
    <x v="95"/>
    <n v="6959.28"/>
  </r>
  <r>
    <x v="2398"/>
    <x v="2"/>
    <x v="3862"/>
    <n v="15251.88"/>
  </r>
  <r>
    <x v="2399"/>
    <x v="2"/>
    <x v="4322"/>
    <n v="17344"/>
  </r>
  <r>
    <x v="2400"/>
    <x v="2"/>
    <x v="4136"/>
    <n v="13864.36"/>
  </r>
  <r>
    <x v="2401"/>
    <x v="2"/>
    <x v="1964"/>
    <n v="17078.419999999998"/>
  </r>
  <r>
    <x v="2402"/>
    <x v="2"/>
    <x v="5558"/>
    <n v="20270.8"/>
  </r>
  <r>
    <x v="2403"/>
    <x v="2"/>
    <x v="1899"/>
    <n v="2785.88"/>
  </r>
  <r>
    <x v="2404"/>
    <x v="2"/>
    <x v="1640"/>
    <n v="31809.98"/>
  </r>
  <r>
    <x v="2405"/>
    <x v="2"/>
    <x v="5344"/>
    <n v="22227.42"/>
  </r>
  <r>
    <x v="2406"/>
    <x v="2"/>
    <x v="5275"/>
    <n v="23175.919999999998"/>
  </r>
  <r>
    <x v="2407"/>
    <x v="2"/>
    <x v="181"/>
    <n v="11615.06"/>
  </r>
  <r>
    <x v="2408"/>
    <x v="2"/>
    <x v="2575"/>
    <n v="27246.34"/>
  </r>
  <r>
    <x v="2409"/>
    <x v="2"/>
    <x v="4443"/>
    <n v="11739.72"/>
  </r>
  <r>
    <x v="2410"/>
    <x v="2"/>
    <x v="4577"/>
    <n v="3203.22"/>
  </r>
  <r>
    <x v="2411"/>
    <x v="2"/>
    <x v="5170"/>
    <n v="11127.26"/>
  </r>
  <r>
    <x v="2412"/>
    <x v="2"/>
    <x v="2945"/>
    <n v="13208.54"/>
  </r>
  <r>
    <x v="2413"/>
    <x v="2"/>
    <x v="5557"/>
    <n v="20102.78"/>
  </r>
  <r>
    <x v="2414"/>
    <x v="2"/>
    <x v="178"/>
    <n v="22308.720000000001"/>
  </r>
  <r>
    <x v="2415"/>
    <x v="2"/>
    <x v="3331"/>
    <n v="21658.32"/>
  </r>
  <r>
    <x v="2416"/>
    <x v="2"/>
    <x v="1117"/>
    <n v="4287.22"/>
  </r>
  <r>
    <x v="2417"/>
    <x v="2"/>
    <x v="3047"/>
    <n v="9392.86"/>
  </r>
  <r>
    <x v="2418"/>
    <x v="2"/>
    <x v="5514"/>
    <n v="17896.84"/>
  </r>
  <r>
    <x v="2419"/>
    <x v="2"/>
    <x v="2899"/>
    <n v="14037.8"/>
  </r>
  <r>
    <x v="2420"/>
    <x v="2"/>
    <x v="2506"/>
    <n v="23230.12"/>
  </r>
  <r>
    <x v="2421"/>
    <x v="2"/>
    <x v="2443"/>
    <n v="17940.2"/>
  </r>
  <r>
    <x v="2422"/>
    <x v="2"/>
    <x v="217"/>
    <n v="23582.42"/>
  </r>
  <r>
    <x v="2423"/>
    <x v="2"/>
    <x v="5311"/>
    <n v="27181.3"/>
  </r>
  <r>
    <x v="2424"/>
    <x v="2"/>
    <x v="5559"/>
    <n v="5896.96"/>
  </r>
  <r>
    <x v="2425"/>
    <x v="2"/>
    <x v="975"/>
    <n v="9073.08"/>
  </r>
  <r>
    <x v="2426"/>
    <x v="2"/>
    <x v="2614"/>
    <n v="20503.86"/>
  </r>
  <r>
    <x v="2427"/>
    <x v="2"/>
    <x v="5560"/>
    <n v="20574.32"/>
  </r>
  <r>
    <x v="2428"/>
    <x v="2"/>
    <x v="5561"/>
    <n v="29815.42"/>
  </r>
  <r>
    <x v="2429"/>
    <x v="2"/>
    <x v="5562"/>
    <n v="27224.66"/>
  </r>
  <r>
    <x v="2430"/>
    <x v="2"/>
    <x v="5563"/>
    <n v="13701.76"/>
  </r>
  <r>
    <x v="2431"/>
    <x v="2"/>
    <x v="2356"/>
    <n v="20921.2"/>
  </r>
  <r>
    <x v="2432"/>
    <x v="2"/>
    <x v="5564"/>
    <n v="1718.14"/>
  </r>
  <r>
    <x v="2433"/>
    <x v="2"/>
    <x v="1040"/>
    <n v="3035.2"/>
  </r>
  <r>
    <x v="2434"/>
    <x v="2"/>
    <x v="3676"/>
    <n v="2509.46"/>
  </r>
  <r>
    <x v="2435"/>
    <x v="2"/>
    <x v="477"/>
    <n v="23251.8"/>
  </r>
  <r>
    <x v="2436"/>
    <x v="2"/>
    <x v="1039"/>
    <n v="10368.459999999999"/>
  </r>
  <r>
    <x v="2437"/>
    <x v="2"/>
    <x v="2986"/>
    <n v="10411.82"/>
  </r>
  <r>
    <x v="2438"/>
    <x v="2"/>
    <x v="1393"/>
    <n v="25593.24"/>
  </r>
  <r>
    <x v="2439"/>
    <x v="2"/>
    <x v="2618"/>
    <n v="29707.02"/>
  </r>
  <r>
    <x v="2440"/>
    <x v="2"/>
    <x v="4911"/>
    <n v="2932.22"/>
  </r>
  <r>
    <x v="2441"/>
    <x v="2"/>
    <x v="4726"/>
    <n v="19327.72"/>
  </r>
  <r>
    <x v="2442"/>
    <x v="2"/>
    <x v="5192"/>
    <n v="12140.8"/>
  </r>
  <r>
    <x v="2443"/>
    <x v="2"/>
    <x v="4215"/>
    <n v="14487.66"/>
  </r>
  <r>
    <x v="2444"/>
    <x v="2"/>
    <x v="4096"/>
    <n v="4238.4399999999996"/>
  </r>
  <r>
    <x v="2445"/>
    <x v="2"/>
    <x v="3421"/>
    <n v="16314.2"/>
  </r>
  <r>
    <x v="2446"/>
    <x v="2"/>
    <x v="5565"/>
    <n v="24715.200000000001"/>
  </r>
  <r>
    <x v="2447"/>
    <x v="2"/>
    <x v="5463"/>
    <n v="23853.42"/>
  </r>
  <r>
    <x v="2448"/>
    <x v="2"/>
    <x v="3134"/>
    <n v="17387.36"/>
  </r>
  <r>
    <x v="2449"/>
    <x v="2"/>
    <x v="2714"/>
    <n v="13024.26"/>
  </r>
  <r>
    <x v="2450"/>
    <x v="2"/>
    <x v="5566"/>
    <n v="12959.22"/>
  </r>
  <r>
    <x v="2451"/>
    <x v="2"/>
    <x v="4169"/>
    <n v="7468.76"/>
  </r>
  <r>
    <x v="2452"/>
    <x v="2"/>
    <x v="3269"/>
    <n v="3479.64"/>
  </r>
  <r>
    <x v="2453"/>
    <x v="2"/>
    <x v="4600"/>
    <n v="16509.32"/>
  </r>
  <r>
    <x v="2454"/>
    <x v="2"/>
    <x v="283"/>
    <n v="22633.919999999998"/>
  </r>
  <r>
    <x v="2455"/>
    <x v="2"/>
    <x v="3654"/>
    <n v="18352.12"/>
  </r>
  <r>
    <x v="2456"/>
    <x v="2"/>
    <x v="1838"/>
    <n v="9121.86"/>
  </r>
  <r>
    <x v="2457"/>
    <x v="2"/>
    <x v="1812"/>
    <n v="7360.36"/>
  </r>
  <r>
    <x v="2458"/>
    <x v="2"/>
    <x v="2346"/>
    <n v="21230.14"/>
  </r>
  <r>
    <x v="2459"/>
    <x v="2"/>
    <x v="4399"/>
    <n v="17913.099999999999"/>
  </r>
  <r>
    <x v="2460"/>
    <x v="2"/>
    <x v="4232"/>
    <n v="12942.96"/>
  </r>
  <r>
    <x v="2461"/>
    <x v="2"/>
    <x v="518"/>
    <n v="28991.58"/>
  </r>
  <r>
    <x v="2462"/>
    <x v="2"/>
    <x v="3329"/>
    <n v="18661.060000000001"/>
  </r>
  <r>
    <x v="2463"/>
    <x v="2"/>
    <x v="4421"/>
    <n v="12758.68"/>
  </r>
  <r>
    <x v="2464"/>
    <x v="2"/>
    <x v="253"/>
    <n v="29560.68"/>
  </r>
  <r>
    <x v="2465"/>
    <x v="2"/>
    <x v="5567"/>
    <n v="10384.719999999999"/>
  </r>
  <r>
    <x v="2466"/>
    <x v="2"/>
    <x v="3771"/>
    <n v="2265.56"/>
  </r>
  <r>
    <x v="2467"/>
    <x v="2"/>
    <x v="1211"/>
    <n v="22254.52"/>
  </r>
  <r>
    <x v="2468"/>
    <x v="2"/>
    <x v="5568"/>
    <n v="30406.2"/>
  </r>
  <r>
    <x v="2469"/>
    <x v="2"/>
    <x v="4728"/>
    <n v="21371.06"/>
  </r>
  <r>
    <x v="2470"/>
    <x v="2"/>
    <x v="1596"/>
    <n v="4964.72"/>
  </r>
  <r>
    <x v="2471"/>
    <x v="2"/>
    <x v="3383"/>
    <n v="23419.82"/>
  </r>
  <r>
    <x v="2472"/>
    <x v="2"/>
    <x v="4609"/>
    <n v="21219.3"/>
  </r>
  <r>
    <x v="2473"/>
    <x v="2"/>
    <x v="5195"/>
    <n v="10303.42"/>
  </r>
  <r>
    <x v="2474"/>
    <x v="2"/>
    <x v="5446"/>
    <n v="16796.580000000002"/>
  </r>
  <r>
    <x v="2475"/>
    <x v="2"/>
    <x v="5569"/>
    <n v="29696.18"/>
  </r>
  <r>
    <x v="2476"/>
    <x v="2"/>
    <x v="101"/>
    <n v="26259.9"/>
  </r>
  <r>
    <x v="2477"/>
    <x v="2"/>
    <x v="5570"/>
    <n v="23533.64"/>
  </r>
  <r>
    <x v="2478"/>
    <x v="2"/>
    <x v="5327"/>
    <n v="24845.279999999999"/>
  </r>
  <r>
    <x v="2479"/>
    <x v="2"/>
    <x v="5571"/>
    <n v="17506.599999999999"/>
  </r>
  <r>
    <x v="2480"/>
    <x v="2"/>
    <x v="1882"/>
    <n v="25338.5"/>
  </r>
  <r>
    <x v="2481"/>
    <x v="2"/>
    <x v="5572"/>
    <n v="30422.46"/>
  </r>
  <r>
    <x v="2482"/>
    <x v="2"/>
    <x v="5573"/>
    <n v="24520.080000000002"/>
  </r>
  <r>
    <x v="2483"/>
    <x v="2"/>
    <x v="1124"/>
    <n v="10292.58"/>
  </r>
  <r>
    <x v="2484"/>
    <x v="2"/>
    <x v="4834"/>
    <n v="16054.04"/>
  </r>
  <r>
    <x v="2485"/>
    <x v="2"/>
    <x v="3406"/>
    <n v="14905"/>
  </r>
  <r>
    <x v="2486"/>
    <x v="2"/>
    <x v="548"/>
    <n v="23197.599999999999"/>
  </r>
  <r>
    <x v="2487"/>
    <x v="2"/>
    <x v="1820"/>
    <n v="12699.06"/>
  </r>
  <r>
    <x v="2488"/>
    <x v="2"/>
    <x v="2153"/>
    <n v="11186.88"/>
  </r>
  <r>
    <x v="2489"/>
    <x v="2"/>
    <x v="401"/>
    <n v="23501.119999999999"/>
  </r>
  <r>
    <x v="2490"/>
    <x v="2"/>
    <x v="1346"/>
    <n v="18563.5"/>
  </r>
  <r>
    <x v="2491"/>
    <x v="2"/>
    <x v="2905"/>
    <n v="7701.82"/>
  </r>
  <r>
    <x v="2492"/>
    <x v="2"/>
    <x v="5574"/>
    <n v="18173.259999999998"/>
  </r>
  <r>
    <x v="2493"/>
    <x v="2"/>
    <x v="5575"/>
    <n v="23246.38"/>
  </r>
  <r>
    <x v="2494"/>
    <x v="2"/>
    <x v="5195"/>
    <n v="10303.42"/>
  </r>
  <r>
    <x v="2495"/>
    <x v="2"/>
    <x v="1566"/>
    <n v="20319.580000000002"/>
  </r>
  <r>
    <x v="2496"/>
    <x v="2"/>
    <x v="5504"/>
    <n v="12986.32"/>
  </r>
  <r>
    <x v="2497"/>
    <x v="2"/>
    <x v="5566"/>
    <n v="12959.22"/>
  </r>
  <r>
    <x v="2498"/>
    <x v="2"/>
    <x v="4773"/>
    <n v="5528.4"/>
  </r>
  <r>
    <x v="2499"/>
    <x v="2"/>
    <x v="2229"/>
    <n v="9214"/>
  </r>
  <r>
    <x v="2500"/>
    <x v="2"/>
    <x v="5576"/>
    <n v="26796.48"/>
  </r>
  <r>
    <x v="2501"/>
    <x v="2"/>
    <x v="456"/>
    <n v="12048.66"/>
  </r>
  <r>
    <x v="2502"/>
    <x v="2"/>
    <x v="5577"/>
    <n v="12135.38"/>
  </r>
  <r>
    <x v="2503"/>
    <x v="2"/>
    <x v="3873"/>
    <n v="6552.78"/>
  </r>
  <r>
    <x v="2504"/>
    <x v="2"/>
    <x v="4492"/>
    <n v="20547.22"/>
  </r>
  <r>
    <x v="2505"/>
    <x v="2"/>
    <x v="3107"/>
    <n v="14476.82"/>
  </r>
  <r>
    <x v="2506"/>
    <x v="2"/>
    <x v="5578"/>
    <n v="25181.32"/>
  </r>
  <r>
    <x v="2507"/>
    <x v="2"/>
    <x v="1498"/>
    <n v="9723.48"/>
  </r>
  <r>
    <x v="2508"/>
    <x v="2"/>
    <x v="2533"/>
    <n v="8390.16"/>
  </r>
  <r>
    <x v="2509"/>
    <x v="2"/>
    <x v="267"/>
    <n v="21582.44"/>
  </r>
  <r>
    <x v="2510"/>
    <x v="2"/>
    <x v="4307"/>
    <n v="19262.68"/>
  </r>
  <r>
    <x v="2511"/>
    <x v="2"/>
    <x v="5561"/>
    <n v="29815.42"/>
  </r>
  <r>
    <x v="2512"/>
    <x v="2"/>
    <x v="3057"/>
    <n v="31398.06"/>
  </r>
  <r>
    <x v="2513"/>
    <x v="2"/>
    <x v="5579"/>
    <n v="23831.74"/>
  </r>
  <r>
    <x v="2514"/>
    <x v="2"/>
    <x v="5580"/>
    <n v="28688.06"/>
  </r>
  <r>
    <x v="2515"/>
    <x v="2"/>
    <x v="5383"/>
    <n v="22628.5"/>
  </r>
  <r>
    <x v="2516"/>
    <x v="2"/>
    <x v="874"/>
    <n v="10948.4"/>
  </r>
  <r>
    <x v="2517"/>
    <x v="2"/>
    <x v="4005"/>
    <n v="1501.34"/>
  </r>
  <r>
    <x v="2518"/>
    <x v="2"/>
    <x v="3878"/>
    <n v="14493.08"/>
  </r>
  <r>
    <x v="2519"/>
    <x v="2"/>
    <x v="1388"/>
    <n v="16173.28"/>
  </r>
  <r>
    <x v="2520"/>
    <x v="2"/>
    <x v="253"/>
    <n v="29560.68"/>
  </r>
  <r>
    <x v="2521"/>
    <x v="2"/>
    <x v="2548"/>
    <n v="12205.84"/>
  </r>
  <r>
    <x v="2522"/>
    <x v="2"/>
    <x v="5377"/>
    <n v="24558.02"/>
  </r>
  <r>
    <x v="2523"/>
    <x v="2"/>
    <x v="1038"/>
    <n v="31961.74"/>
  </r>
  <r>
    <x v="2524"/>
    <x v="2"/>
    <x v="895"/>
    <n v="29994.28"/>
  </r>
  <r>
    <x v="2525"/>
    <x v="2"/>
    <x v="335"/>
    <n v="3972.86"/>
  </r>
  <r>
    <x v="2526"/>
    <x v="2"/>
    <x v="5581"/>
    <n v="25560.720000000001"/>
  </r>
  <r>
    <x v="2527"/>
    <x v="2"/>
    <x v="4194"/>
    <n v="2254.7199999999998"/>
  </r>
  <r>
    <x v="2528"/>
    <x v="2"/>
    <x v="3148"/>
    <n v="1593.48"/>
  </r>
  <r>
    <x v="2529"/>
    <x v="2"/>
    <x v="2410"/>
    <n v="13858.94"/>
  </r>
  <r>
    <x v="2530"/>
    <x v="2"/>
    <x v="1295"/>
    <n v="18135.32"/>
  </r>
  <r>
    <x v="2531"/>
    <x v="2"/>
    <x v="3467"/>
    <n v="17479.5"/>
  </r>
  <r>
    <x v="2532"/>
    <x v="2"/>
    <x v="4142"/>
    <n v="10942.98"/>
  </r>
  <r>
    <x v="2533"/>
    <x v="2"/>
    <x v="1347"/>
    <n v="29468.54"/>
  </r>
  <r>
    <x v="2534"/>
    <x v="2"/>
    <x v="2900"/>
    <n v="28866.92"/>
  </r>
  <r>
    <x v="2535"/>
    <x v="2"/>
    <x v="2547"/>
    <n v="14471.4"/>
  </r>
  <r>
    <x v="2536"/>
    <x v="2"/>
    <x v="778"/>
    <n v="8346.7999999999993"/>
  </r>
  <r>
    <x v="2537"/>
    <x v="2"/>
    <x v="1978"/>
    <n v="15414.48"/>
  </r>
  <r>
    <x v="2538"/>
    <x v="2"/>
    <x v="5582"/>
    <n v="30319.48"/>
  </r>
  <r>
    <x v="2539"/>
    <x v="2"/>
    <x v="4922"/>
    <n v="13582.52"/>
  </r>
  <r>
    <x v="2540"/>
    <x v="2"/>
    <x v="5583"/>
    <n v="6628.66"/>
  </r>
  <r>
    <x v="2541"/>
    <x v="2"/>
    <x v="4267"/>
    <n v="12232.94"/>
  </r>
  <r>
    <x v="2542"/>
    <x v="2"/>
    <x v="2318"/>
    <n v="17284.38"/>
  </r>
  <r>
    <x v="2543"/>
    <x v="2"/>
    <x v="5584"/>
    <n v="26888.62"/>
  </r>
  <r>
    <x v="2544"/>
    <x v="2"/>
    <x v="5565"/>
    <n v="24715.200000000001"/>
  </r>
  <r>
    <x v="2545"/>
    <x v="2"/>
    <x v="2419"/>
    <n v="15056.76"/>
  </r>
  <r>
    <x v="2546"/>
    <x v="2"/>
    <x v="5585"/>
    <n v="5485.04"/>
  </r>
  <r>
    <x v="2547"/>
    <x v="2"/>
    <x v="2219"/>
    <n v="19663.759999999998"/>
  </r>
  <r>
    <x v="2548"/>
    <x v="2"/>
    <x v="5305"/>
    <n v="29831.68"/>
  </r>
  <r>
    <x v="2549"/>
    <x v="2"/>
    <x v="3171"/>
    <n v="13522.9"/>
  </r>
  <r>
    <x v="2550"/>
    <x v="2"/>
    <x v="5586"/>
    <n v="27284.28"/>
  </r>
  <r>
    <x v="2551"/>
    <x v="2"/>
    <x v="367"/>
    <n v="31370.959999999999"/>
  </r>
  <r>
    <x v="2552"/>
    <x v="2"/>
    <x v="3922"/>
    <n v="4167.9799999999996"/>
  </r>
  <r>
    <x v="2553"/>
    <x v="2"/>
    <x v="3877"/>
    <n v="11360.32"/>
  </r>
  <r>
    <x v="2554"/>
    <x v="2"/>
    <x v="2509"/>
    <n v="10157.08"/>
  </r>
  <r>
    <x v="2555"/>
    <x v="2"/>
    <x v="5587"/>
    <n v="7040.58"/>
  </r>
  <r>
    <x v="2556"/>
    <x v="2"/>
    <x v="5588"/>
    <n v="27669.1"/>
  </r>
  <r>
    <x v="2557"/>
    <x v="2"/>
    <x v="3298"/>
    <n v="2623.28"/>
  </r>
  <r>
    <x v="2558"/>
    <x v="2"/>
    <x v="5589"/>
    <n v="4010.8"/>
  </r>
  <r>
    <x v="2559"/>
    <x v="2"/>
    <x v="3234"/>
    <n v="18281.66"/>
  </r>
  <r>
    <x v="2560"/>
    <x v="2"/>
    <x v="99"/>
    <n v="24417.1"/>
  </r>
  <r>
    <x v="2561"/>
    <x v="2"/>
    <x v="1264"/>
    <n v="11154.36"/>
  </r>
  <r>
    <x v="2562"/>
    <x v="2"/>
    <x v="3242"/>
    <n v="25148.799999999999"/>
  </r>
  <r>
    <x v="2563"/>
    <x v="2"/>
    <x v="5590"/>
    <n v="30146.04"/>
  </r>
  <r>
    <x v="2564"/>
    <x v="2"/>
    <x v="2518"/>
    <n v="9766.84"/>
  </r>
  <r>
    <x v="2565"/>
    <x v="2"/>
    <x v="4035"/>
    <n v="17799.28"/>
  </r>
  <r>
    <x v="2566"/>
    <x v="2"/>
    <x v="4940"/>
    <n v="14747.82"/>
  </r>
  <r>
    <x v="2567"/>
    <x v="2"/>
    <x v="5591"/>
    <n v="25089.18"/>
  </r>
  <r>
    <x v="2568"/>
    <x v="2"/>
    <x v="5427"/>
    <n v="31734.1"/>
  </r>
  <r>
    <x v="2569"/>
    <x v="2"/>
    <x v="1524"/>
    <n v="18211.2"/>
  </r>
  <r>
    <x v="2570"/>
    <x v="2"/>
    <x v="2710"/>
    <n v="5945.74"/>
  </r>
  <r>
    <x v="2571"/>
    <x v="2"/>
    <x v="3794"/>
    <n v="10531.06"/>
  </r>
  <r>
    <x v="2572"/>
    <x v="2"/>
    <x v="1793"/>
    <n v="8444.36"/>
  </r>
  <r>
    <x v="2573"/>
    <x v="2"/>
    <x v="5592"/>
    <n v="14357.58"/>
  </r>
  <r>
    <x v="2574"/>
    <x v="2"/>
    <x v="4198"/>
    <n v="6948.44"/>
  </r>
  <r>
    <x v="2575"/>
    <x v="2"/>
    <x v="5254"/>
    <n v="32221.9"/>
  </r>
  <r>
    <x v="2576"/>
    <x v="2"/>
    <x v="4827"/>
    <n v="8926.74"/>
  </r>
  <r>
    <x v="2577"/>
    <x v="2"/>
    <x v="287"/>
    <n v="17121.78"/>
  </r>
  <r>
    <x v="2578"/>
    <x v="2"/>
    <x v="3385"/>
    <n v="9241.1"/>
  </r>
  <r>
    <x v="2579"/>
    <x v="2"/>
    <x v="5262"/>
    <n v="6531.1"/>
  </r>
  <r>
    <x v="2580"/>
    <x v="2"/>
    <x v="1363"/>
    <n v="27744.98"/>
  </r>
  <r>
    <x v="2581"/>
    <x v="2"/>
    <x v="5593"/>
    <n v="24839.86"/>
  </r>
  <r>
    <x v="2582"/>
    <x v="2"/>
    <x v="5594"/>
    <n v="24119"/>
  </r>
  <r>
    <x v="2583"/>
    <x v="2"/>
    <x v="813"/>
    <n v="31555.24"/>
  </r>
  <r>
    <x v="2584"/>
    <x v="2"/>
    <x v="3719"/>
    <n v="5083.96"/>
  </r>
  <r>
    <x v="2585"/>
    <x v="2"/>
    <x v="4864"/>
    <n v="17685.46"/>
  </r>
  <r>
    <x v="2586"/>
    <x v="2"/>
    <x v="3634"/>
    <n v="8157.1"/>
  </r>
  <r>
    <x v="2587"/>
    <x v="2"/>
    <x v="5460"/>
    <n v="30585.06"/>
  </r>
  <r>
    <x v="2588"/>
    <x v="2"/>
    <x v="5443"/>
    <n v="31560.66"/>
  </r>
  <r>
    <x v="2589"/>
    <x v="2"/>
    <x v="36"/>
    <n v="13989.02"/>
  </r>
  <r>
    <x v="2590"/>
    <x v="2"/>
    <x v="5595"/>
    <n v="31945.48"/>
  </r>
  <r>
    <x v="2591"/>
    <x v="2"/>
    <x v="1461"/>
    <n v="31094.54"/>
  </r>
  <r>
    <x v="2592"/>
    <x v="2"/>
    <x v="3979"/>
    <n v="21376.48"/>
  </r>
  <r>
    <x v="2593"/>
    <x v="2"/>
    <x v="4558"/>
    <n v="2672.06"/>
  </r>
  <r>
    <x v="2594"/>
    <x v="2"/>
    <x v="2526"/>
    <n v="10785.8"/>
  </r>
  <r>
    <x v="2595"/>
    <x v="2"/>
    <x v="395"/>
    <n v="29988.86"/>
  </r>
  <r>
    <x v="2596"/>
    <x v="2"/>
    <x v="5596"/>
    <n v="8514.82"/>
  </r>
  <r>
    <x v="2597"/>
    <x v="2"/>
    <x v="3185"/>
    <n v="6520.26"/>
  </r>
  <r>
    <x v="2598"/>
    <x v="2"/>
    <x v="1497"/>
    <n v="32319.46"/>
  </r>
  <r>
    <x v="2599"/>
    <x v="2"/>
    <x v="5597"/>
    <n v="22297.88"/>
  </r>
  <r>
    <x v="2600"/>
    <x v="2"/>
    <x v="802"/>
    <n v="31522.720000000001"/>
  </r>
  <r>
    <x v="2601"/>
    <x v="2"/>
    <x v="492"/>
    <n v="15848.08"/>
  </r>
  <r>
    <x v="2602"/>
    <x v="2"/>
    <x v="2868"/>
    <n v="23007.9"/>
  </r>
  <r>
    <x v="2603"/>
    <x v="2"/>
    <x v="3964"/>
    <n v="12709.9"/>
  </r>
  <r>
    <x v="2604"/>
    <x v="2"/>
    <x v="4373"/>
    <n v="13766.8"/>
  </r>
  <r>
    <x v="2605"/>
    <x v="2"/>
    <x v="3687"/>
    <n v="15121.8"/>
  </r>
  <r>
    <x v="2606"/>
    <x v="2"/>
    <x v="3845"/>
    <n v="7262.8"/>
  </r>
  <r>
    <x v="2607"/>
    <x v="2"/>
    <x v="2853"/>
    <n v="22075.66"/>
  </r>
  <r>
    <x v="2608"/>
    <x v="2"/>
    <x v="2613"/>
    <n v="13972.76"/>
  </r>
  <r>
    <x v="2609"/>
    <x v="2"/>
    <x v="5598"/>
    <n v="31582.34"/>
  </r>
  <r>
    <x v="2610"/>
    <x v="2"/>
    <x v="5171"/>
    <n v="31132.48"/>
  </r>
  <r>
    <x v="2611"/>
    <x v="2"/>
    <x v="1507"/>
    <n v="17918.52"/>
  </r>
  <r>
    <x v="2612"/>
    <x v="2"/>
    <x v="4213"/>
    <n v="14639.42"/>
  </r>
  <r>
    <x v="2613"/>
    <x v="2"/>
    <x v="5599"/>
    <n v="23371.040000000001"/>
  </r>
  <r>
    <x v="2614"/>
    <x v="2"/>
    <x v="3507"/>
    <n v="6926.76"/>
  </r>
  <r>
    <x v="2615"/>
    <x v="2"/>
    <x v="5600"/>
    <n v="30162.3"/>
  </r>
  <r>
    <x v="2616"/>
    <x v="2"/>
    <x v="5601"/>
    <n v="17512.02"/>
  </r>
  <r>
    <x v="2617"/>
    <x v="2"/>
    <x v="4800"/>
    <n v="5311.6"/>
  </r>
  <r>
    <x v="2618"/>
    <x v="2"/>
    <x v="1159"/>
    <n v="14509.34"/>
  </r>
  <r>
    <x v="2619"/>
    <x v="2"/>
    <x v="1150"/>
    <n v="29555.26"/>
  </r>
  <r>
    <x v="2620"/>
    <x v="2"/>
    <x v="1965"/>
    <n v="3631.4"/>
  </r>
  <r>
    <x v="2621"/>
    <x v="2"/>
    <x v="4329"/>
    <n v="18390.060000000001"/>
  </r>
  <r>
    <x v="2622"/>
    <x v="2"/>
    <x v="4948"/>
    <n v="16146.18"/>
  </r>
  <r>
    <x v="2623"/>
    <x v="2"/>
    <x v="5131"/>
    <n v="29853.360000000001"/>
  </r>
  <r>
    <x v="2624"/>
    <x v="2"/>
    <x v="1277"/>
    <n v="31918.38"/>
  </r>
  <r>
    <x v="2625"/>
    <x v="2"/>
    <x v="5602"/>
    <n v="27728.720000000001"/>
  </r>
  <r>
    <x v="2626"/>
    <x v="2"/>
    <x v="4839"/>
    <n v="18780.3"/>
  </r>
  <r>
    <x v="2627"/>
    <x v="2"/>
    <x v="449"/>
    <n v="26894.04"/>
  </r>
  <r>
    <x v="2628"/>
    <x v="2"/>
    <x v="986"/>
    <n v="24400.84"/>
  </r>
  <r>
    <x v="2629"/>
    <x v="2"/>
    <x v="5603"/>
    <n v="11555.44"/>
  </r>
  <r>
    <x v="2630"/>
    <x v="2"/>
    <x v="4244"/>
    <n v="7577.16"/>
  </r>
  <r>
    <x v="2631"/>
    <x v="2"/>
    <x v="4589"/>
    <n v="9653.02"/>
  </r>
  <r>
    <x v="2632"/>
    <x v="2"/>
    <x v="3674"/>
    <n v="6010.78"/>
  </r>
  <r>
    <x v="2633"/>
    <x v="2"/>
    <x v="5419"/>
    <n v="23408.98"/>
  </r>
  <r>
    <x v="2634"/>
    <x v="2"/>
    <x v="641"/>
    <n v="7257.38"/>
  </r>
  <r>
    <x v="2635"/>
    <x v="2"/>
    <x v="4847"/>
    <n v="15002.56"/>
  </r>
  <r>
    <x v="2636"/>
    <x v="2"/>
    <x v="5604"/>
    <n v="11425.36"/>
  </r>
  <r>
    <x v="2637"/>
    <x v="2"/>
    <x v="22"/>
    <n v="28308.66"/>
  </r>
  <r>
    <x v="2638"/>
    <x v="2"/>
    <x v="4754"/>
    <n v="7354.94"/>
  </r>
  <r>
    <x v="2639"/>
    <x v="2"/>
    <x v="5049"/>
    <n v="23300.58"/>
  </r>
  <r>
    <x v="2640"/>
    <x v="2"/>
    <x v="5605"/>
    <n v="14243.76"/>
  </r>
  <r>
    <x v="2641"/>
    <x v="2"/>
    <x v="5014"/>
    <n v="23365.62"/>
  </r>
  <r>
    <x v="2642"/>
    <x v="2"/>
    <x v="4223"/>
    <n v="4861.74"/>
  </r>
  <r>
    <x v="2643"/>
    <x v="2"/>
    <x v="2852"/>
    <n v="28449.58"/>
  </r>
  <r>
    <x v="2644"/>
    <x v="2"/>
    <x v="3127"/>
    <n v="23127.14"/>
  </r>
  <r>
    <x v="2645"/>
    <x v="2"/>
    <x v="1395"/>
    <n v="8726.2000000000007"/>
  </r>
  <r>
    <x v="2646"/>
    <x v="2"/>
    <x v="478"/>
    <n v="19105.5"/>
  </r>
  <r>
    <x v="2647"/>
    <x v="2"/>
    <x v="3648"/>
    <n v="13073.04"/>
  </r>
  <r>
    <x v="2648"/>
    <x v="2"/>
    <x v="2287"/>
    <n v="27371"/>
  </r>
  <r>
    <x v="2649"/>
    <x v="2"/>
    <x v="5606"/>
    <n v="26297.84"/>
  </r>
  <r>
    <x v="2650"/>
    <x v="2"/>
    <x v="4397"/>
    <n v="5132.74"/>
  </r>
  <r>
    <x v="2651"/>
    <x v="2"/>
    <x v="1169"/>
    <n v="30959.040000000001"/>
  </r>
  <r>
    <x v="2652"/>
    <x v="2"/>
    <x v="3786"/>
    <n v="6905.08"/>
  </r>
  <r>
    <x v="2653"/>
    <x v="2"/>
    <x v="3885"/>
    <n v="3582.62"/>
  </r>
  <r>
    <x v="2654"/>
    <x v="2"/>
    <x v="5453"/>
    <n v="22059.4"/>
  </r>
  <r>
    <x v="2655"/>
    <x v="2"/>
    <x v="4210"/>
    <n v="19419.86"/>
  </r>
  <r>
    <x v="2656"/>
    <x v="2"/>
    <x v="3311"/>
    <n v="17777.599999999999"/>
  </r>
  <r>
    <x v="2657"/>
    <x v="2"/>
    <x v="3904"/>
    <n v="5571.76"/>
  </r>
  <r>
    <x v="2658"/>
    <x v="2"/>
    <x v="3957"/>
    <n v="4997.24"/>
  </r>
  <r>
    <x v="2659"/>
    <x v="2"/>
    <x v="4683"/>
    <n v="7669.3"/>
  </r>
  <r>
    <x v="2660"/>
    <x v="2"/>
    <x v="4594"/>
    <n v="1783.18"/>
  </r>
  <r>
    <x v="2661"/>
    <x v="2"/>
    <x v="3482"/>
    <n v="12433.48"/>
  </r>
  <r>
    <x v="2662"/>
    <x v="2"/>
    <x v="397"/>
    <n v="5105.6400000000003"/>
  </r>
  <r>
    <x v="2663"/>
    <x v="2"/>
    <x v="891"/>
    <n v="25300.560000000001"/>
  </r>
  <r>
    <x v="2664"/>
    <x v="2"/>
    <x v="1855"/>
    <n v="21121.74"/>
  </r>
  <r>
    <x v="2665"/>
    <x v="2"/>
    <x v="750"/>
    <n v="3425.44"/>
  </r>
  <r>
    <x v="2666"/>
    <x v="2"/>
    <x v="5221"/>
    <n v="7842.74"/>
  </r>
  <r>
    <x v="2667"/>
    <x v="2"/>
    <x v="2410"/>
    <n v="13858.94"/>
  </r>
  <r>
    <x v="2668"/>
    <x v="2"/>
    <x v="2993"/>
    <n v="30135.200000000001"/>
  </r>
  <r>
    <x v="2669"/>
    <x v="2"/>
    <x v="3127"/>
    <n v="23127.14"/>
  </r>
  <r>
    <x v="2670"/>
    <x v="2"/>
    <x v="3986"/>
    <n v="21343.96"/>
  </r>
  <r>
    <x v="2671"/>
    <x v="2"/>
    <x v="1266"/>
    <n v="14796.6"/>
  </r>
  <r>
    <x v="2672"/>
    <x v="2"/>
    <x v="2991"/>
    <n v="29246.32"/>
  </r>
  <r>
    <x v="2673"/>
    <x v="2"/>
    <x v="2142"/>
    <n v="9587.98"/>
  </r>
  <r>
    <x v="2674"/>
    <x v="2"/>
    <x v="5607"/>
    <n v="1490.5"/>
  </r>
  <r>
    <x v="2675"/>
    <x v="2"/>
    <x v="2615"/>
    <n v="27387.26"/>
  </r>
  <r>
    <x v="2676"/>
    <x v="2"/>
    <x v="5489"/>
    <n v="31273.4"/>
  </r>
  <r>
    <x v="2677"/>
    <x v="2"/>
    <x v="3357"/>
    <n v="30791.02"/>
  </r>
  <r>
    <x v="2678"/>
    <x v="2"/>
    <x v="2533"/>
    <n v="8390.16"/>
  </r>
  <r>
    <x v="2679"/>
    <x v="2"/>
    <x v="895"/>
    <n v="29994.28"/>
  </r>
  <r>
    <x v="2680"/>
    <x v="2"/>
    <x v="1113"/>
    <n v="22574.3"/>
  </r>
  <r>
    <x v="2681"/>
    <x v="2"/>
    <x v="5608"/>
    <n v="32270.68"/>
  </r>
  <r>
    <x v="2682"/>
    <x v="2"/>
    <x v="5609"/>
    <n v="26986.18"/>
  </r>
  <r>
    <x v="2683"/>
    <x v="2"/>
    <x v="5207"/>
    <n v="7387.46"/>
  </r>
  <r>
    <x v="2684"/>
    <x v="2"/>
    <x v="3162"/>
    <n v="1929.52"/>
  </r>
  <r>
    <x v="2685"/>
    <x v="2"/>
    <x v="2106"/>
    <n v="13365.72"/>
  </r>
  <r>
    <x v="2686"/>
    <x v="2"/>
    <x v="3033"/>
    <n v="10812.9"/>
  </r>
  <r>
    <x v="2687"/>
    <x v="2"/>
    <x v="4755"/>
    <n v="14704.46"/>
  </r>
  <r>
    <x v="2688"/>
    <x v="2"/>
    <x v="3325"/>
    <n v="18606.86"/>
  </r>
  <r>
    <x v="2689"/>
    <x v="2"/>
    <x v="4027"/>
    <n v="9143.5400000000009"/>
  </r>
  <r>
    <x v="2690"/>
    <x v="2"/>
    <x v="4854"/>
    <n v="16493.060000000001"/>
  </r>
  <r>
    <x v="2691"/>
    <x v="2"/>
    <x v="592"/>
    <n v="16135.34"/>
  </r>
  <r>
    <x v="2692"/>
    <x v="2"/>
    <x v="5609"/>
    <n v="26986.18"/>
  </r>
  <r>
    <x v="2693"/>
    <x v="2"/>
    <x v="4627"/>
    <n v="9571.7199999999993"/>
  </r>
  <r>
    <x v="2694"/>
    <x v="2"/>
    <x v="2975"/>
    <n v="3859.04"/>
  </r>
  <r>
    <x v="2695"/>
    <x v="2"/>
    <x v="5610"/>
    <n v="16677.34"/>
  </r>
  <r>
    <x v="2696"/>
    <x v="2"/>
    <x v="1198"/>
    <n v="16460.54"/>
  </r>
  <r>
    <x v="2697"/>
    <x v="2"/>
    <x v="4951"/>
    <n v="5149"/>
  </r>
  <r>
    <x v="2698"/>
    <x v="2"/>
    <x v="1924"/>
    <n v="21631.22"/>
  </r>
  <r>
    <x v="2699"/>
    <x v="2"/>
    <x v="1761"/>
    <n v="17002.54"/>
  </r>
  <r>
    <x v="2700"/>
    <x v="2"/>
    <x v="3569"/>
    <n v="21240.98"/>
  </r>
  <r>
    <x v="2701"/>
    <x v="2"/>
    <x v="5611"/>
    <n v="24633.9"/>
  </r>
  <r>
    <x v="2702"/>
    <x v="2"/>
    <x v="5612"/>
    <n v="22167.8"/>
  </r>
  <r>
    <x v="2703"/>
    <x v="2"/>
    <x v="1533"/>
    <n v="3831.94"/>
  </r>
  <r>
    <x v="2704"/>
    <x v="2"/>
    <x v="5354"/>
    <n v="31614.86"/>
  </r>
  <r>
    <x v="2705"/>
    <x v="2"/>
    <x v="4188"/>
    <n v="20487.599999999999"/>
  </r>
  <r>
    <x v="2706"/>
    <x v="2"/>
    <x v="3223"/>
    <n v="20200.34"/>
  </r>
  <r>
    <x v="2707"/>
    <x v="2"/>
    <x v="3437"/>
    <n v="24319.54"/>
  </r>
  <r>
    <x v="2708"/>
    <x v="2"/>
    <x v="5232"/>
    <n v="2585.34"/>
  </r>
  <r>
    <x v="2709"/>
    <x v="2"/>
    <x v="2318"/>
    <n v="17284.38"/>
  </r>
  <r>
    <x v="2710"/>
    <x v="2"/>
    <x v="4419"/>
    <n v="21587.86"/>
  </r>
  <r>
    <x v="2711"/>
    <x v="2"/>
    <x v="781"/>
    <n v="10205.86"/>
  </r>
  <r>
    <x v="2712"/>
    <x v="2"/>
    <x v="1948"/>
    <n v="21154.26"/>
  </r>
  <r>
    <x v="2713"/>
    <x v="2"/>
    <x v="4141"/>
    <n v="3062.3"/>
  </r>
  <r>
    <x v="2714"/>
    <x v="2"/>
    <x v="5259"/>
    <n v="12406.38"/>
  </r>
  <r>
    <x v="2715"/>
    <x v="2"/>
    <x v="2997"/>
    <n v="15577.08"/>
  </r>
  <r>
    <x v="2716"/>
    <x v="2"/>
    <x v="5386"/>
    <n v="21419.84"/>
  </r>
  <r>
    <x v="2717"/>
    <x v="2"/>
    <x v="4326"/>
    <n v="12872.5"/>
  </r>
  <r>
    <x v="2718"/>
    <x v="2"/>
    <x v="5613"/>
    <n v="30113.52"/>
  </r>
  <r>
    <x v="2719"/>
    <x v="2"/>
    <x v="3541"/>
    <n v="6661.18"/>
  </r>
  <r>
    <x v="2720"/>
    <x v="2"/>
    <x v="2786"/>
    <n v="28731.42"/>
  </r>
  <r>
    <x v="2721"/>
    <x v="2"/>
    <x v="2920"/>
    <n v="9419.9599999999991"/>
  </r>
  <r>
    <x v="2722"/>
    <x v="2"/>
    <x v="1678"/>
    <n v="14184.14"/>
  </r>
  <r>
    <x v="2723"/>
    <x v="2"/>
    <x v="3242"/>
    <n v="25148.799999999999"/>
  </r>
  <r>
    <x v="2724"/>
    <x v="2"/>
    <x v="3427"/>
    <n v="16390.080000000002"/>
  </r>
  <r>
    <x v="2725"/>
    <x v="2"/>
    <x v="4073"/>
    <n v="9279.0400000000009"/>
  </r>
  <r>
    <x v="2726"/>
    <x v="2"/>
    <x v="5614"/>
    <n v="28590.5"/>
  </r>
  <r>
    <x v="2727"/>
    <x v="2"/>
    <x v="4719"/>
    <n v="5457.94"/>
  </r>
  <r>
    <x v="2728"/>
    <x v="2"/>
    <x v="5580"/>
    <n v="28688.06"/>
  </r>
  <r>
    <x v="2729"/>
    <x v="2"/>
    <x v="1305"/>
    <n v="12254.62"/>
  </r>
  <r>
    <x v="2730"/>
    <x v="2"/>
    <x v="5437"/>
    <n v="24498.400000000001"/>
  </r>
  <r>
    <x v="2731"/>
    <x v="2"/>
    <x v="1658"/>
    <n v="27240.92"/>
  </r>
  <r>
    <x v="2732"/>
    <x v="2"/>
    <x v="2717"/>
    <n v="30823.54"/>
  </r>
  <r>
    <x v="2733"/>
    <x v="2"/>
    <x v="4966"/>
    <n v="17826.38"/>
  </r>
  <r>
    <x v="2734"/>
    <x v="2"/>
    <x v="4892"/>
    <n v="5365.8"/>
  </r>
  <r>
    <x v="2735"/>
    <x v="2"/>
    <x v="332"/>
    <n v="11658.42"/>
  </r>
  <r>
    <x v="2736"/>
    <x v="2"/>
    <x v="4538"/>
    <n v="16525.580000000002"/>
  </r>
  <r>
    <x v="2737"/>
    <x v="2"/>
    <x v="398"/>
    <n v="5279.08"/>
  </r>
  <r>
    <x v="2738"/>
    <x v="2"/>
    <x v="2356"/>
    <n v="20921.2"/>
  </r>
  <r>
    <x v="2739"/>
    <x v="2"/>
    <x v="5139"/>
    <n v="29132.5"/>
  </r>
  <r>
    <x v="2740"/>
    <x v="2"/>
    <x v="5109"/>
    <n v="25273.46"/>
  </r>
  <r>
    <x v="2741"/>
    <x v="2"/>
    <x v="3108"/>
    <n v="21289.759999999998"/>
  </r>
  <r>
    <x v="2742"/>
    <x v="2"/>
    <x v="2042"/>
    <n v="22178.639999999999"/>
  </r>
  <r>
    <x v="2743"/>
    <x v="2"/>
    <x v="2377"/>
    <n v="30704.3"/>
  </r>
  <r>
    <x v="2744"/>
    <x v="2"/>
    <x v="1668"/>
    <n v="18964.580000000002"/>
  </r>
  <r>
    <x v="2745"/>
    <x v="2"/>
    <x v="488"/>
    <n v="18715.259999999998"/>
  </r>
  <r>
    <x v="2746"/>
    <x v="2"/>
    <x v="4380"/>
    <n v="19669.18"/>
  </r>
  <r>
    <x v="2747"/>
    <x v="2"/>
    <x v="1401"/>
    <n v="1376.68"/>
  </r>
  <r>
    <x v="2748"/>
    <x v="2"/>
    <x v="3730"/>
    <n v="13322.36"/>
  </r>
  <r>
    <x v="2749"/>
    <x v="2"/>
    <x v="887"/>
    <n v="23051.26"/>
  </r>
  <r>
    <x v="2750"/>
    <x v="2"/>
    <x v="5397"/>
    <n v="8124.58"/>
  </r>
  <r>
    <x v="2751"/>
    <x v="2"/>
    <x v="518"/>
    <n v="28991.58"/>
  </r>
  <r>
    <x v="2752"/>
    <x v="2"/>
    <x v="3495"/>
    <n v="11550.02"/>
  </r>
  <r>
    <x v="2753"/>
    <x v="2"/>
    <x v="4517"/>
    <n v="5073.12"/>
  </r>
  <r>
    <x v="2754"/>
    <x v="2"/>
    <x v="4703"/>
    <n v="16823.68"/>
  </r>
  <r>
    <x v="2755"/>
    <x v="2"/>
    <x v="5615"/>
    <n v="7214.02"/>
  </r>
  <r>
    <x v="2756"/>
    <x v="2"/>
    <x v="3489"/>
    <n v="10032.42"/>
  </r>
  <r>
    <x v="2757"/>
    <x v="2"/>
    <x v="4113"/>
    <n v="20059.419999999998"/>
  </r>
  <r>
    <x v="2758"/>
    <x v="2"/>
    <x v="374"/>
    <n v="19230.16"/>
  </r>
  <r>
    <x v="2759"/>
    <x v="2"/>
    <x v="5012"/>
    <n v="22688.12"/>
  </r>
  <r>
    <x v="2760"/>
    <x v="2"/>
    <x v="851"/>
    <n v="22384.6"/>
  </r>
  <r>
    <x v="2761"/>
    <x v="2"/>
    <x v="5080"/>
    <n v="29040.36"/>
  </r>
  <r>
    <x v="2762"/>
    <x v="2"/>
    <x v="4298"/>
    <n v="5295.34"/>
  </r>
  <r>
    <x v="2763"/>
    <x v="2"/>
    <x v="4343"/>
    <n v="14135.36"/>
  </r>
  <r>
    <x v="2764"/>
    <x v="2"/>
    <x v="1522"/>
    <n v="31549.82"/>
  </r>
  <r>
    <x v="2765"/>
    <x v="2"/>
    <x v="578"/>
    <n v="15284.4"/>
  </r>
  <r>
    <x v="2766"/>
    <x v="2"/>
    <x v="4338"/>
    <n v="20471.34"/>
  </r>
  <r>
    <x v="2767"/>
    <x v="2"/>
    <x v="5322"/>
    <n v="23165.08"/>
  </r>
  <r>
    <x v="2768"/>
    <x v="2"/>
    <x v="1066"/>
    <n v="25842.560000000001"/>
  </r>
  <r>
    <x v="2769"/>
    <x v="2"/>
    <x v="1172"/>
    <n v="19474.060000000001"/>
  </r>
  <r>
    <x v="2770"/>
    <x v="2"/>
    <x v="5616"/>
    <n v="28173.16"/>
  </r>
  <r>
    <x v="2771"/>
    <x v="2"/>
    <x v="4022"/>
    <n v="20579.740000000002"/>
  </r>
  <r>
    <x v="2772"/>
    <x v="2"/>
    <x v="4876"/>
    <n v="20720.66"/>
  </r>
  <r>
    <x v="2773"/>
    <x v="2"/>
    <x v="1606"/>
    <n v="4991.82"/>
  </r>
  <r>
    <x v="2774"/>
    <x v="2"/>
    <x v="4257"/>
    <n v="12623.18"/>
  </r>
  <r>
    <x v="2775"/>
    <x v="2"/>
    <x v="242"/>
    <n v="27799.18"/>
  </r>
  <r>
    <x v="2776"/>
    <x v="2"/>
    <x v="1695"/>
    <n v="21717.94"/>
  </r>
  <r>
    <x v="2777"/>
    <x v="2"/>
    <x v="4151"/>
    <n v="5674.74"/>
  </r>
  <r>
    <x v="2778"/>
    <x v="2"/>
    <x v="5617"/>
    <n v="13544.58"/>
  </r>
  <r>
    <x v="2779"/>
    <x v="2"/>
    <x v="2139"/>
    <n v="15316.92"/>
  </r>
  <r>
    <x v="2780"/>
    <x v="2"/>
    <x v="2866"/>
    <n v="24162.36"/>
  </r>
  <r>
    <x v="2781"/>
    <x v="2"/>
    <x v="4444"/>
    <n v="10189.6"/>
  </r>
  <r>
    <x v="2782"/>
    <x v="2"/>
    <x v="2395"/>
    <n v="19159.7"/>
  </r>
  <r>
    <x v="2783"/>
    <x v="2"/>
    <x v="5618"/>
    <n v="3994.54"/>
  </r>
  <r>
    <x v="2784"/>
    <x v="2"/>
    <x v="594"/>
    <n v="31148.74"/>
  </r>
  <r>
    <x v="2785"/>
    <x v="2"/>
    <x v="5619"/>
    <n v="22964.54"/>
  </r>
  <r>
    <x v="2786"/>
    <x v="2"/>
    <x v="5620"/>
    <n v="29072.880000000001"/>
  </r>
  <r>
    <x v="2787"/>
    <x v="2"/>
    <x v="555"/>
    <n v="17647.52"/>
  </r>
  <r>
    <x v="2788"/>
    <x v="2"/>
    <x v="3834"/>
    <n v="19896.82"/>
  </r>
  <r>
    <x v="2789"/>
    <x v="2"/>
    <x v="4072"/>
    <n v="19658.34"/>
  </r>
  <r>
    <x v="2790"/>
    <x v="2"/>
    <x v="4438"/>
    <n v="11750.56"/>
  </r>
  <r>
    <x v="2791"/>
    <x v="2"/>
    <x v="4905"/>
    <n v="6509.42"/>
  </r>
  <r>
    <x v="2792"/>
    <x v="2"/>
    <x v="3302"/>
    <n v="23983.5"/>
  </r>
  <r>
    <x v="2793"/>
    <x v="2"/>
    <x v="4651"/>
    <n v="4791.28"/>
  </r>
  <r>
    <x v="2794"/>
    <x v="2"/>
    <x v="430"/>
    <n v="13045.94"/>
  </r>
  <r>
    <x v="2795"/>
    <x v="2"/>
    <x v="2030"/>
    <n v="19208.48"/>
  </r>
  <r>
    <x v="2796"/>
    <x v="2"/>
    <x v="403"/>
    <n v="2043.34"/>
  </r>
  <r>
    <x v="2797"/>
    <x v="2"/>
    <x v="5621"/>
    <n v="27772.080000000002"/>
  </r>
  <r>
    <x v="2798"/>
    <x v="2"/>
    <x v="257"/>
    <n v="23203.02"/>
  </r>
  <r>
    <x v="2799"/>
    <x v="2"/>
    <x v="158"/>
    <n v="12596.08"/>
  </r>
  <r>
    <x v="2800"/>
    <x v="2"/>
    <x v="5451"/>
    <n v="12379.28"/>
  </r>
  <r>
    <x v="2801"/>
    <x v="2"/>
    <x v="5622"/>
    <n v="3078.56"/>
  </r>
  <r>
    <x v="2802"/>
    <x v="2"/>
    <x v="2556"/>
    <n v="27636.58"/>
  </r>
  <r>
    <x v="2803"/>
    <x v="2"/>
    <x v="3820"/>
    <n v="10742.44"/>
  </r>
  <r>
    <x v="2804"/>
    <x v="2"/>
    <x v="3319"/>
    <n v="14671.94"/>
  </r>
  <r>
    <x v="2805"/>
    <x v="2"/>
    <x v="1438"/>
    <n v="5756.04"/>
  </r>
  <r>
    <x v="2806"/>
    <x v="2"/>
    <x v="5623"/>
    <n v="26595.94"/>
  </r>
  <r>
    <x v="2807"/>
    <x v="2"/>
    <x v="608"/>
    <n v="20937.46"/>
  </r>
  <r>
    <x v="2808"/>
    <x v="2"/>
    <x v="2585"/>
    <n v="22438.799999999999"/>
  </r>
  <r>
    <x v="2809"/>
    <x v="2"/>
    <x v="3267"/>
    <n v="25555.3"/>
  </r>
  <r>
    <x v="2810"/>
    <x v="2"/>
    <x v="5494"/>
    <n v="28238.2"/>
  </r>
  <r>
    <x v="2811"/>
    <x v="2"/>
    <x v="3615"/>
    <n v="13512.06"/>
  </r>
  <r>
    <x v="2812"/>
    <x v="2"/>
    <x v="89"/>
    <n v="15842.66"/>
  </r>
  <r>
    <x v="2813"/>
    <x v="2"/>
    <x v="3199"/>
    <n v="32520"/>
  </r>
  <r>
    <x v="2814"/>
    <x v="2"/>
    <x v="4907"/>
    <n v="3907.82"/>
  </r>
  <r>
    <x v="2815"/>
    <x v="2"/>
    <x v="5064"/>
    <n v="28655.54"/>
  </r>
  <r>
    <x v="2816"/>
    <x v="2"/>
    <x v="975"/>
    <n v="9073.08"/>
  </r>
  <r>
    <x v="2817"/>
    <x v="2"/>
    <x v="4247"/>
    <n v="10774.96"/>
  </r>
  <r>
    <x v="2818"/>
    <x v="2"/>
    <x v="620"/>
    <n v="11138.1"/>
  </r>
  <r>
    <x v="2819"/>
    <x v="2"/>
    <x v="5624"/>
    <n v="31105.38"/>
  </r>
  <r>
    <x v="2820"/>
    <x v="2"/>
    <x v="5625"/>
    <n v="29679.919999999998"/>
  </r>
  <r>
    <x v="2821"/>
    <x v="2"/>
    <x v="2095"/>
    <n v="26205.7"/>
  </r>
  <r>
    <x v="2822"/>
    <x v="2"/>
    <x v="537"/>
    <n v="4086.68"/>
  </r>
  <r>
    <x v="2823"/>
    <x v="2"/>
    <x v="1064"/>
    <n v="2704.58"/>
  </r>
  <r>
    <x v="2824"/>
    <x v="2"/>
    <x v="4366"/>
    <n v="20568.900000000001"/>
  </r>
  <r>
    <x v="2825"/>
    <x v="2"/>
    <x v="5068"/>
    <n v="32335.72"/>
  </r>
  <r>
    <x v="2826"/>
    <x v="2"/>
    <x v="1951"/>
    <n v="4200.5"/>
  </r>
  <r>
    <x v="2827"/>
    <x v="2"/>
    <x v="870"/>
    <n v="12774.94"/>
  </r>
  <r>
    <x v="2828"/>
    <x v="2"/>
    <x v="995"/>
    <n v="27024.12"/>
  </r>
  <r>
    <x v="2829"/>
    <x v="2"/>
    <x v="5013"/>
    <n v="23121.72"/>
  </r>
  <r>
    <x v="2830"/>
    <x v="2"/>
    <x v="5626"/>
    <n v="5636.8"/>
  </r>
  <r>
    <x v="2831"/>
    <x v="2"/>
    <x v="4360"/>
    <n v="6032.46"/>
  </r>
  <r>
    <x v="2832"/>
    <x v="2"/>
    <x v="2161"/>
    <n v="31744.94"/>
  </r>
  <r>
    <x v="2833"/>
    <x v="2"/>
    <x v="2273"/>
    <n v="4856.32"/>
  </r>
  <r>
    <x v="2834"/>
    <x v="2"/>
    <x v="3589"/>
    <n v="10346.780000000001"/>
  </r>
  <r>
    <x v="2835"/>
    <x v="2"/>
    <x v="3436"/>
    <n v="10016.16"/>
  </r>
  <r>
    <x v="2836"/>
    <x v="2"/>
    <x v="5627"/>
    <n v="24406.26"/>
  </r>
  <r>
    <x v="2837"/>
    <x v="2"/>
    <x v="5628"/>
    <n v="30650.1"/>
  </r>
  <r>
    <x v="2838"/>
    <x v="2"/>
    <x v="4768"/>
    <n v="17430.72"/>
  </r>
  <r>
    <x v="2839"/>
    <x v="2"/>
    <x v="2645"/>
    <n v="14092"/>
  </r>
  <r>
    <x v="2840"/>
    <x v="2"/>
    <x v="5629"/>
    <n v="26579.68"/>
  </r>
  <r>
    <x v="2841"/>
    <x v="2"/>
    <x v="5630"/>
    <n v="20834.48"/>
  </r>
  <r>
    <x v="2842"/>
    <x v="2"/>
    <x v="4675"/>
    <n v="5176.1000000000004"/>
  </r>
  <r>
    <x v="2843"/>
    <x v="2"/>
    <x v="1938"/>
    <n v="29788.32"/>
  </r>
  <r>
    <x v="2844"/>
    <x v="2"/>
    <x v="4056"/>
    <n v="21652.9"/>
  </r>
  <r>
    <x v="2845"/>
    <x v="2"/>
    <x v="2931"/>
    <n v="4536.54"/>
  </r>
  <r>
    <x v="2846"/>
    <x v="2"/>
    <x v="4336"/>
    <n v="5983.68"/>
  </r>
  <r>
    <x v="2847"/>
    <x v="2"/>
    <x v="4562"/>
    <n v="2504.04"/>
  </r>
  <r>
    <x v="2848"/>
    <x v="2"/>
    <x v="1587"/>
    <n v="6823.78"/>
  </r>
  <r>
    <x v="2849"/>
    <x v="2"/>
    <x v="3751"/>
    <n v="10921.3"/>
  </r>
  <r>
    <x v="2850"/>
    <x v="2"/>
    <x v="5631"/>
    <n v="22812.78"/>
  </r>
  <r>
    <x v="2851"/>
    <x v="2"/>
    <x v="2619"/>
    <n v="22184.06"/>
  </r>
  <r>
    <x v="2852"/>
    <x v="2"/>
    <x v="5406"/>
    <n v="30021.38"/>
  </r>
  <r>
    <x v="2853"/>
    <x v="2"/>
    <x v="367"/>
    <n v="31370.959999999999"/>
  </r>
  <r>
    <x v="2854"/>
    <x v="2"/>
    <x v="1632"/>
    <n v="25793.78"/>
  </r>
  <r>
    <x v="2855"/>
    <x v="2"/>
    <x v="4545"/>
    <n v="17175.98"/>
  </r>
  <r>
    <x v="2856"/>
    <x v="2"/>
    <x v="1705"/>
    <n v="8417.26"/>
  </r>
  <r>
    <x v="2857"/>
    <x v="2"/>
    <x v="4763"/>
    <n v="19284.36"/>
  </r>
  <r>
    <x v="2858"/>
    <x v="2"/>
    <x v="4241"/>
    <n v="1544.7"/>
  </r>
  <r>
    <x v="2859"/>
    <x v="2"/>
    <x v="577"/>
    <n v="1869.9"/>
  </r>
  <r>
    <x v="2860"/>
    <x v="2"/>
    <x v="1707"/>
    <n v="4601.58"/>
  </r>
  <r>
    <x v="2861"/>
    <x v="2"/>
    <x v="4896"/>
    <n v="16753.22"/>
  </r>
  <r>
    <x v="2862"/>
    <x v="2"/>
    <x v="1722"/>
    <n v="28427.9"/>
  </r>
  <r>
    <x v="2863"/>
    <x v="2"/>
    <x v="4257"/>
    <n v="12623.18"/>
  </r>
  <r>
    <x v="2864"/>
    <x v="2"/>
    <x v="172"/>
    <n v="27847.96"/>
  </r>
  <r>
    <x v="2865"/>
    <x v="2"/>
    <x v="5522"/>
    <n v="30379.1"/>
  </r>
  <r>
    <x v="2866"/>
    <x v="2"/>
    <x v="1150"/>
    <n v="29555.26"/>
  </r>
  <r>
    <x v="2867"/>
    <x v="2"/>
    <x v="5179"/>
    <n v="14612.32"/>
  </r>
  <r>
    <x v="2868"/>
    <x v="2"/>
    <x v="5632"/>
    <n v="31349.279999999999"/>
  </r>
  <r>
    <x v="2869"/>
    <x v="2"/>
    <x v="4052"/>
    <n v="15278.98"/>
  </r>
  <r>
    <x v="2870"/>
    <x v="2"/>
    <x v="3242"/>
    <n v="25148.799999999999"/>
  </r>
  <r>
    <x v="2871"/>
    <x v="2"/>
    <x v="5633"/>
    <n v="31230.04"/>
  </r>
  <r>
    <x v="2872"/>
    <x v="2"/>
    <x v="5634"/>
    <n v="25533.62"/>
  </r>
  <r>
    <x v="2873"/>
    <x v="2"/>
    <x v="5335"/>
    <n v="26845.26"/>
  </r>
  <r>
    <x v="2874"/>
    <x v="2"/>
    <x v="459"/>
    <n v="5273.66"/>
  </r>
  <r>
    <x v="2875"/>
    <x v="2"/>
    <x v="5635"/>
    <n v="5100.22"/>
  </r>
  <r>
    <x v="2876"/>
    <x v="2"/>
    <x v="813"/>
    <n v="31555.24"/>
  </r>
  <r>
    <x v="2877"/>
    <x v="2"/>
    <x v="3875"/>
    <n v="1880.74"/>
  </r>
  <r>
    <x v="2878"/>
    <x v="2"/>
    <x v="4235"/>
    <n v="11685.52"/>
  </r>
  <r>
    <x v="2879"/>
    <x v="2"/>
    <x v="3392"/>
    <n v="7479.6"/>
  </r>
  <r>
    <x v="2880"/>
    <x v="2"/>
    <x v="5636"/>
    <n v="10791.22"/>
  </r>
  <r>
    <x v="2881"/>
    <x v="2"/>
    <x v="296"/>
    <n v="14980.88"/>
  </r>
  <r>
    <x v="2882"/>
    <x v="2"/>
    <x v="4875"/>
    <n v="7419.98"/>
  </r>
  <r>
    <x v="2883"/>
    <x v="2"/>
    <x v="4458"/>
    <n v="3999.96"/>
  </r>
  <r>
    <x v="2884"/>
    <x v="2"/>
    <x v="5637"/>
    <n v="25360.18"/>
  </r>
  <r>
    <x v="2885"/>
    <x v="2"/>
    <x v="1709"/>
    <n v="31815.4"/>
  </r>
  <r>
    <x v="2886"/>
    <x v="2"/>
    <x v="947"/>
    <n v="28677.22"/>
  </r>
  <r>
    <x v="2887"/>
    <x v="2"/>
    <x v="574"/>
    <n v="21100.06"/>
  </r>
  <r>
    <x v="2888"/>
    <x v="2"/>
    <x v="5355"/>
    <n v="31338.44"/>
  </r>
  <r>
    <x v="2889"/>
    <x v="2"/>
    <x v="2354"/>
    <n v="24167.78"/>
  </r>
  <r>
    <x v="2890"/>
    <x v="2"/>
    <x v="1030"/>
    <n v="3642.24"/>
  </r>
  <r>
    <x v="2891"/>
    <x v="2"/>
    <x v="2765"/>
    <n v="6476.9"/>
  </r>
  <r>
    <x v="2892"/>
    <x v="2"/>
    <x v="3952"/>
    <n v="8200.4599999999991"/>
  </r>
  <r>
    <x v="2893"/>
    <x v="2"/>
    <x v="2005"/>
    <n v="26552.58"/>
  </r>
  <r>
    <x v="2894"/>
    <x v="2"/>
    <x v="4055"/>
    <n v="7311.58"/>
  </r>
  <r>
    <x v="2895"/>
    <x v="2"/>
    <x v="906"/>
    <n v="11766.82"/>
  </r>
  <r>
    <x v="2896"/>
    <x v="2"/>
    <x v="5638"/>
    <n v="30758.5"/>
  </r>
  <r>
    <x v="2897"/>
    <x v="2"/>
    <x v="4489"/>
    <n v="14688.2"/>
  </r>
  <r>
    <x v="2898"/>
    <x v="2"/>
    <x v="411"/>
    <n v="8812.92"/>
  </r>
  <r>
    <x v="2899"/>
    <x v="2"/>
    <x v="2737"/>
    <n v="2476.94"/>
  </r>
  <r>
    <x v="2900"/>
    <x v="2"/>
    <x v="3351"/>
    <n v="31506.46"/>
  </r>
  <r>
    <x v="2901"/>
    <x v="2"/>
    <x v="5639"/>
    <n v="26021.42"/>
  </r>
  <r>
    <x v="2902"/>
    <x v="2"/>
    <x v="4092"/>
    <n v="18585.18"/>
  </r>
  <r>
    <x v="2903"/>
    <x v="2"/>
    <x v="105"/>
    <n v="5788.56"/>
  </r>
  <r>
    <x v="2904"/>
    <x v="2"/>
    <x v="547"/>
    <n v="4758.76"/>
  </r>
  <r>
    <x v="2905"/>
    <x v="2"/>
    <x v="159"/>
    <n v="3512.16"/>
  </r>
  <r>
    <x v="2906"/>
    <x v="2"/>
    <x v="4899"/>
    <n v="17750.5"/>
  </r>
  <r>
    <x v="2907"/>
    <x v="2"/>
    <x v="5585"/>
    <n v="5485.04"/>
  </r>
  <r>
    <x v="2908"/>
    <x v="2"/>
    <x v="5640"/>
    <n v="18303.34"/>
  </r>
  <r>
    <x v="2909"/>
    <x v="2"/>
    <x v="3744"/>
    <n v="6634.08"/>
  </r>
  <r>
    <x v="2910"/>
    <x v="2"/>
    <x v="440"/>
    <n v="17067.580000000002"/>
  </r>
  <r>
    <x v="2911"/>
    <x v="2"/>
    <x v="4953"/>
    <n v="15170.58"/>
  </r>
  <r>
    <x v="2912"/>
    <x v="2"/>
    <x v="3147"/>
    <n v="23040.42"/>
  </r>
  <r>
    <x v="2913"/>
    <x v="2"/>
    <x v="4540"/>
    <n v="7111.04"/>
  </r>
  <r>
    <x v="2914"/>
    <x v="2"/>
    <x v="2584"/>
    <n v="11327.8"/>
  </r>
  <r>
    <x v="2915"/>
    <x v="2"/>
    <x v="4741"/>
    <n v="2720.84"/>
  </r>
  <r>
    <x v="2916"/>
    <x v="2"/>
    <x v="5641"/>
    <n v="4709.9799999999996"/>
  </r>
  <r>
    <x v="2917"/>
    <x v="2"/>
    <x v="2789"/>
    <n v="18644.8"/>
  </r>
  <r>
    <x v="2918"/>
    <x v="2"/>
    <x v="235"/>
    <n v="19793.84"/>
  </r>
  <r>
    <x v="2919"/>
    <x v="2"/>
    <x v="4130"/>
    <n v="12503.94"/>
  </r>
  <r>
    <x v="2920"/>
    <x v="2"/>
    <x v="1253"/>
    <n v="26590.52"/>
  </r>
  <r>
    <x v="2921"/>
    <x v="2"/>
    <x v="1290"/>
    <n v="19582.46"/>
  </r>
  <r>
    <x v="2922"/>
    <x v="2"/>
    <x v="5642"/>
    <n v="28482.1"/>
  </r>
  <r>
    <x v="2923"/>
    <x v="2"/>
    <x v="3632"/>
    <n v="3474.22"/>
  </r>
  <r>
    <x v="2924"/>
    <x v="2"/>
    <x v="4994"/>
    <n v="26357.46"/>
  </r>
  <r>
    <x v="2925"/>
    <x v="2"/>
    <x v="3868"/>
    <n v="21446.94"/>
  </r>
  <r>
    <x v="2926"/>
    <x v="2"/>
    <x v="4023"/>
    <n v="6428.12"/>
  </r>
  <r>
    <x v="2927"/>
    <x v="2"/>
    <x v="4309"/>
    <n v="17132.62"/>
  </r>
  <r>
    <x v="2928"/>
    <x v="2"/>
    <x v="2026"/>
    <n v="13842.68"/>
  </r>
  <r>
    <x v="2929"/>
    <x v="2"/>
    <x v="2916"/>
    <n v="31202.94"/>
  </r>
  <r>
    <x v="2930"/>
    <x v="2"/>
    <x v="3615"/>
    <n v="13512.06"/>
  </r>
  <r>
    <x v="2931"/>
    <x v="2"/>
    <x v="5068"/>
    <n v="32335.72"/>
  </r>
  <r>
    <x v="2932"/>
    <x v="2"/>
    <x v="2760"/>
    <n v="20742.34"/>
  </r>
  <r>
    <x v="2933"/>
    <x v="2"/>
    <x v="3358"/>
    <n v="3262.84"/>
  </r>
  <r>
    <x v="2934"/>
    <x v="2"/>
    <x v="1282"/>
    <n v="3382.08"/>
  </r>
  <r>
    <x v="2935"/>
    <x v="2"/>
    <x v="5643"/>
    <n v="20530.96"/>
  </r>
  <r>
    <x v="2936"/>
    <x v="2"/>
    <x v="1942"/>
    <n v="17083.84"/>
  </r>
  <r>
    <x v="2937"/>
    <x v="2"/>
    <x v="5644"/>
    <n v="13902.3"/>
  </r>
  <r>
    <x v="2938"/>
    <x v="2"/>
    <x v="3365"/>
    <n v="13560.84"/>
  </r>
  <r>
    <x v="2939"/>
    <x v="2"/>
    <x v="5473"/>
    <n v="29950.92"/>
  </r>
  <r>
    <x v="2940"/>
    <x v="2"/>
    <x v="4415"/>
    <n v="2357.6999999999998"/>
  </r>
  <r>
    <x v="2941"/>
    <x v="2"/>
    <x v="2658"/>
    <n v="2287.2399999999998"/>
  </r>
  <r>
    <x v="2942"/>
    <x v="2"/>
    <x v="1026"/>
    <n v="18536.400000000001"/>
  </r>
  <r>
    <x v="2943"/>
    <x v="2"/>
    <x v="2574"/>
    <n v="13354.88"/>
  </r>
  <r>
    <x v="2944"/>
    <x v="2"/>
    <x v="5645"/>
    <n v="22758.58"/>
  </r>
  <r>
    <x v="2945"/>
    <x v="2"/>
    <x v="4821"/>
    <n v="15685.48"/>
  </r>
  <r>
    <x v="2946"/>
    <x v="2"/>
    <x v="1012"/>
    <n v="24086.48"/>
  </r>
  <r>
    <x v="2947"/>
    <x v="2"/>
    <x v="540"/>
    <n v="31430.58"/>
  </r>
  <r>
    <x v="2948"/>
    <x v="2"/>
    <x v="4979"/>
    <n v="21354.799999999999"/>
  </r>
  <r>
    <x v="2949"/>
    <x v="2"/>
    <x v="3747"/>
    <n v="11371.16"/>
  </r>
  <r>
    <x v="2950"/>
    <x v="2"/>
    <x v="2617"/>
    <n v="12536.46"/>
  </r>
  <r>
    <x v="2951"/>
    <x v="2"/>
    <x v="5646"/>
    <n v="24568.86"/>
  </r>
  <r>
    <x v="2952"/>
    <x v="2"/>
    <x v="857"/>
    <n v="28346.6"/>
  </r>
  <r>
    <x v="2953"/>
    <x v="2"/>
    <x v="3247"/>
    <n v="3663.92"/>
  </r>
  <r>
    <x v="2954"/>
    <x v="2"/>
    <x v="4765"/>
    <n v="7940.3"/>
  </r>
  <r>
    <x v="2955"/>
    <x v="2"/>
    <x v="4326"/>
    <n v="12872.5"/>
  </r>
  <r>
    <x v="2956"/>
    <x v="2"/>
    <x v="4217"/>
    <n v="13035.1"/>
  </r>
  <r>
    <x v="2957"/>
    <x v="2"/>
    <x v="2854"/>
    <n v="16709.86"/>
  </r>
  <r>
    <x v="2958"/>
    <x v="2"/>
    <x v="1567"/>
    <n v="27929.26"/>
  </r>
  <r>
    <x v="2959"/>
    <x v="2"/>
    <x v="2264"/>
    <n v="15934.8"/>
  </r>
  <r>
    <x v="2960"/>
    <x v="2"/>
    <x v="2792"/>
    <n v="32032.2"/>
  </r>
  <r>
    <x v="2961"/>
    <x v="2"/>
    <x v="5647"/>
    <n v="18379.22"/>
  </r>
  <r>
    <x v="2962"/>
    <x v="2"/>
    <x v="5648"/>
    <n v="31566.080000000002"/>
  </r>
  <r>
    <x v="2963"/>
    <x v="2"/>
    <x v="3857"/>
    <n v="20986.240000000002"/>
  </r>
  <r>
    <x v="2964"/>
    <x v="2"/>
    <x v="5649"/>
    <n v="24216.560000000001"/>
  </r>
  <r>
    <x v="2965"/>
    <x v="2"/>
    <x v="2847"/>
    <n v="12991.74"/>
  </r>
  <r>
    <x v="2966"/>
    <x v="2"/>
    <x v="4100"/>
    <n v="3111.08"/>
  </r>
  <r>
    <x v="2967"/>
    <x v="2"/>
    <x v="4942"/>
    <n v="3268.26"/>
  </r>
  <r>
    <x v="2968"/>
    <x v="2"/>
    <x v="834"/>
    <n v="15387.38"/>
  </r>
  <r>
    <x v="2969"/>
    <x v="2"/>
    <x v="4278"/>
    <n v="1945.78"/>
  </r>
  <r>
    <x v="2970"/>
    <x v="2"/>
    <x v="4728"/>
    <n v="21371.06"/>
  </r>
  <r>
    <x v="2971"/>
    <x v="2"/>
    <x v="73"/>
    <n v="7317"/>
  </r>
  <r>
    <x v="2972"/>
    <x v="2"/>
    <x v="2817"/>
    <n v="5924.06"/>
  </r>
  <r>
    <x v="2973"/>
    <x v="2"/>
    <x v="4629"/>
    <n v="6807.52"/>
  </r>
  <r>
    <x v="2974"/>
    <x v="2"/>
    <x v="2664"/>
    <n v="26628.46"/>
  </r>
  <r>
    <x v="2975"/>
    <x v="2"/>
    <x v="3227"/>
    <n v="19268.099999999999"/>
  </r>
  <r>
    <x v="2976"/>
    <x v="2"/>
    <x v="5260"/>
    <n v="12807.46"/>
  </r>
  <r>
    <x v="2977"/>
    <x v="2"/>
    <x v="5116"/>
    <n v="24726.04"/>
  </r>
  <r>
    <x v="2978"/>
    <x v="2"/>
    <x v="5650"/>
    <n v="29734.12"/>
  </r>
  <r>
    <x v="2979"/>
    <x v="2"/>
    <x v="601"/>
    <n v="4292.6400000000003"/>
  </r>
  <r>
    <x v="2980"/>
    <x v="2"/>
    <x v="5651"/>
    <n v="10162.5"/>
  </r>
  <r>
    <x v="2981"/>
    <x v="2"/>
    <x v="320"/>
    <n v="24059.38"/>
  </r>
  <r>
    <x v="2982"/>
    <x v="2"/>
    <x v="3951"/>
    <n v="17371.099999999999"/>
  </r>
  <r>
    <x v="2983"/>
    <x v="2"/>
    <x v="4332"/>
    <n v="16639.400000000001"/>
  </r>
  <r>
    <x v="2984"/>
    <x v="2"/>
    <x v="2830"/>
    <n v="31143.32"/>
  </r>
  <r>
    <x v="2985"/>
    <x v="2"/>
    <x v="2866"/>
    <n v="24162.36"/>
  </r>
  <r>
    <x v="2986"/>
    <x v="2"/>
    <x v="1888"/>
    <n v="29251.74"/>
  </r>
  <r>
    <x v="2987"/>
    <x v="2"/>
    <x v="2105"/>
    <n v="32151.439999999999"/>
  </r>
  <r>
    <x v="2988"/>
    <x v="2"/>
    <x v="3910"/>
    <n v="15224.78"/>
  </r>
  <r>
    <x v="2989"/>
    <x v="2"/>
    <x v="2983"/>
    <n v="29165.02"/>
  </r>
  <r>
    <x v="2990"/>
    <x v="2"/>
    <x v="5652"/>
    <n v="30010.54"/>
  </r>
  <r>
    <x v="2991"/>
    <x v="2"/>
    <x v="375"/>
    <n v="8856.2800000000007"/>
  </r>
  <r>
    <x v="2992"/>
    <x v="2"/>
    <x v="5272"/>
    <n v="32509.16"/>
  </r>
  <r>
    <x v="2993"/>
    <x v="2"/>
    <x v="3911"/>
    <n v="18140.740000000002"/>
  </r>
  <r>
    <x v="2994"/>
    <x v="2"/>
    <x v="5498"/>
    <n v="31360.12"/>
  </r>
  <r>
    <x v="2995"/>
    <x v="2"/>
    <x v="5221"/>
    <n v="7842.74"/>
  </r>
  <r>
    <x v="2996"/>
    <x v="2"/>
    <x v="3274"/>
    <n v="19598.72"/>
  </r>
  <r>
    <x v="2997"/>
    <x v="2"/>
    <x v="5653"/>
    <n v="22818.2"/>
  </r>
  <r>
    <x v="2998"/>
    <x v="2"/>
    <x v="5654"/>
    <n v="31544.400000000001"/>
  </r>
  <r>
    <x v="2999"/>
    <x v="2"/>
    <x v="2775"/>
    <n v="24471.3"/>
  </r>
  <r>
    <x v="3000"/>
    <x v="2"/>
    <x v="5655"/>
    <n v="24763.98"/>
  </r>
  <r>
    <x v="3001"/>
    <x v="2"/>
    <x v="5281"/>
    <n v="26525.48"/>
  </r>
  <r>
    <x v="3002"/>
    <x v="2"/>
    <x v="1317"/>
    <n v="29891.3"/>
  </r>
  <r>
    <x v="3003"/>
    <x v="2"/>
    <x v="4757"/>
    <n v="7999.92"/>
  </r>
  <r>
    <x v="3004"/>
    <x v="2"/>
    <x v="1030"/>
    <n v="3642.24"/>
  </r>
  <r>
    <x v="3005"/>
    <x v="2"/>
    <x v="5656"/>
    <n v="22693.54"/>
  </r>
  <r>
    <x v="3006"/>
    <x v="2"/>
    <x v="3801"/>
    <n v="4970.1400000000003"/>
  </r>
  <r>
    <x v="3007"/>
    <x v="2"/>
    <x v="4081"/>
    <n v="15311.5"/>
  </r>
  <r>
    <x v="3008"/>
    <x v="2"/>
    <x v="5657"/>
    <n v="25679.96"/>
  </r>
  <r>
    <x v="3009"/>
    <x v="2"/>
    <x v="3874"/>
    <n v="6547.36"/>
  </r>
  <r>
    <x v="3010"/>
    <x v="2"/>
    <x v="4938"/>
    <n v="12845.4"/>
  </r>
  <r>
    <x v="3011"/>
    <x v="2"/>
    <x v="5658"/>
    <n v="24856.12"/>
  </r>
  <r>
    <x v="3012"/>
    <x v="2"/>
    <x v="4433"/>
    <n v="14590.64"/>
  </r>
  <r>
    <x v="3013"/>
    <x v="2"/>
    <x v="75"/>
    <n v="3176.12"/>
  </r>
  <r>
    <x v="3014"/>
    <x v="2"/>
    <x v="1525"/>
    <n v="3376.66"/>
  </r>
  <r>
    <x v="3015"/>
    <x v="2"/>
    <x v="5659"/>
    <n v="28877.759999999998"/>
  </r>
  <r>
    <x v="3016"/>
    <x v="2"/>
    <x v="5660"/>
    <n v="25674.54"/>
  </r>
  <r>
    <x v="3017"/>
    <x v="2"/>
    <x v="2567"/>
    <n v="16531"/>
  </r>
  <r>
    <x v="3018"/>
    <x v="2"/>
    <x v="5502"/>
    <n v="28904.86"/>
  </r>
  <r>
    <x v="3019"/>
    <x v="2"/>
    <x v="1960"/>
    <n v="23658.3"/>
  </r>
  <r>
    <x v="3020"/>
    <x v="2"/>
    <x v="2546"/>
    <n v="7750.6"/>
  </r>
  <r>
    <x v="3021"/>
    <x v="2"/>
    <x v="78"/>
    <n v="19143.439999999999"/>
  </r>
  <r>
    <x v="3022"/>
    <x v="2"/>
    <x v="5661"/>
    <n v="9902.34"/>
  </r>
  <r>
    <x v="3023"/>
    <x v="2"/>
    <x v="1253"/>
    <n v="26590.52"/>
  </r>
  <r>
    <x v="3024"/>
    <x v="2"/>
    <x v="5379"/>
    <n v="17728.82"/>
  </r>
  <r>
    <x v="3025"/>
    <x v="2"/>
    <x v="3715"/>
    <n v="14205.82"/>
  </r>
  <r>
    <x v="3026"/>
    <x v="2"/>
    <x v="2054"/>
    <n v="13528.32"/>
  </r>
  <r>
    <x v="3027"/>
    <x v="2"/>
    <x v="2893"/>
    <n v="30520.02"/>
  </r>
  <r>
    <x v="3028"/>
    <x v="2"/>
    <x v="4840"/>
    <n v="4173.3999999999996"/>
  </r>
  <r>
    <x v="3029"/>
    <x v="2"/>
    <x v="1720"/>
    <n v="5403.74"/>
  </r>
  <r>
    <x v="3030"/>
    <x v="2"/>
    <x v="3835"/>
    <n v="17674.62"/>
  </r>
  <r>
    <x v="3031"/>
    <x v="2"/>
    <x v="794"/>
    <n v="10298"/>
  </r>
  <r>
    <x v="3032"/>
    <x v="2"/>
    <x v="3643"/>
    <n v="2590.7600000000002"/>
  </r>
  <r>
    <x v="3033"/>
    <x v="2"/>
    <x v="670"/>
    <n v="3013.52"/>
  </r>
  <r>
    <x v="3034"/>
    <x v="2"/>
    <x v="1615"/>
    <n v="16178.7"/>
  </r>
  <r>
    <x v="3035"/>
    <x v="2"/>
    <x v="2800"/>
    <n v="22520.1"/>
  </r>
  <r>
    <x v="3036"/>
    <x v="2"/>
    <x v="3639"/>
    <n v="9907.76"/>
  </r>
  <r>
    <x v="3037"/>
    <x v="2"/>
    <x v="742"/>
    <n v="14140.78"/>
  </r>
  <r>
    <x v="3038"/>
    <x v="2"/>
    <x v="5662"/>
    <n v="31067.439999999999"/>
  </r>
  <r>
    <x v="3039"/>
    <x v="2"/>
    <x v="5621"/>
    <n v="27772.080000000002"/>
  </r>
  <r>
    <x v="3040"/>
    <x v="2"/>
    <x v="5557"/>
    <n v="20102.78"/>
  </r>
  <r>
    <x v="3041"/>
    <x v="2"/>
    <x v="1578"/>
    <n v="26547.16"/>
  </r>
  <r>
    <x v="3042"/>
    <x v="2"/>
    <x v="3794"/>
    <n v="10531.06"/>
  </r>
  <r>
    <x v="3043"/>
    <x v="2"/>
    <x v="5663"/>
    <n v="17029.64"/>
  </r>
  <r>
    <x v="3044"/>
    <x v="2"/>
    <x v="5664"/>
    <n v="22661.02"/>
  </r>
  <r>
    <x v="3045"/>
    <x v="2"/>
    <x v="5665"/>
    <n v="16547.259999999998"/>
  </r>
  <r>
    <x v="3046"/>
    <x v="2"/>
    <x v="2874"/>
    <n v="29799.16"/>
  </r>
  <r>
    <x v="3047"/>
    <x v="2"/>
    <x v="1542"/>
    <n v="1642.26"/>
  </r>
  <r>
    <x v="3048"/>
    <x v="2"/>
    <x v="4023"/>
    <n v="6428.12"/>
  </r>
  <r>
    <x v="3049"/>
    <x v="2"/>
    <x v="4442"/>
    <n v="18395.48"/>
  </r>
  <r>
    <x v="3050"/>
    <x v="2"/>
    <x v="2960"/>
    <n v="16894.14"/>
  </r>
  <r>
    <x v="3051"/>
    <x v="2"/>
    <x v="1507"/>
    <n v="17918.52"/>
  </r>
  <r>
    <x v="3052"/>
    <x v="2"/>
    <x v="2576"/>
    <n v="16113.66"/>
  </r>
  <r>
    <x v="3053"/>
    <x v="2"/>
    <x v="865"/>
    <n v="12417.22"/>
  </r>
  <r>
    <x v="3054"/>
    <x v="2"/>
    <x v="3527"/>
    <n v="20617.68"/>
  </r>
  <r>
    <x v="3055"/>
    <x v="2"/>
    <x v="4377"/>
    <n v="1533.86"/>
  </r>
  <r>
    <x v="3056"/>
    <x v="2"/>
    <x v="5471"/>
    <n v="14151.62"/>
  </r>
  <r>
    <x v="3057"/>
    <x v="2"/>
    <x v="455"/>
    <n v="24097.32"/>
  </r>
  <r>
    <x v="3058"/>
    <x v="2"/>
    <x v="5582"/>
    <n v="30319.48"/>
  </r>
  <r>
    <x v="3059"/>
    <x v="2"/>
    <x v="2081"/>
    <n v="14606.9"/>
  </r>
  <r>
    <x v="3060"/>
    <x v="2"/>
    <x v="1830"/>
    <n v="11734.3"/>
  </r>
  <r>
    <x v="3061"/>
    <x v="2"/>
    <x v="3510"/>
    <n v="6894.24"/>
  </r>
  <r>
    <x v="3062"/>
    <x v="2"/>
    <x v="3057"/>
    <n v="31398.06"/>
  </r>
  <r>
    <x v="3063"/>
    <x v="2"/>
    <x v="4401"/>
    <n v="12428.06"/>
  </r>
  <r>
    <x v="3064"/>
    <x v="2"/>
    <x v="3681"/>
    <n v="16373.82"/>
  </r>
  <r>
    <x v="3065"/>
    <x v="2"/>
    <x v="1648"/>
    <n v="16048.62"/>
  </r>
  <r>
    <x v="3066"/>
    <x v="2"/>
    <x v="2866"/>
    <n v="24162.36"/>
  </r>
  <r>
    <x v="3067"/>
    <x v="2"/>
    <x v="2187"/>
    <n v="16444.28"/>
  </r>
  <r>
    <x v="3068"/>
    <x v="2"/>
    <x v="5666"/>
    <n v="5560.92"/>
  </r>
  <r>
    <x v="3069"/>
    <x v="2"/>
    <x v="4384"/>
    <n v="2829.24"/>
  </r>
  <r>
    <x v="3070"/>
    <x v="2"/>
    <x v="1546"/>
    <n v="19875.14"/>
  </r>
  <r>
    <x v="3071"/>
    <x v="2"/>
    <x v="5259"/>
    <n v="12406.38"/>
  </r>
  <r>
    <x v="3072"/>
    <x v="2"/>
    <x v="5147"/>
    <n v="28335.759999999998"/>
  </r>
  <r>
    <x v="3073"/>
    <x v="2"/>
    <x v="5667"/>
    <n v="21273.5"/>
  </r>
  <r>
    <x v="3074"/>
    <x v="2"/>
    <x v="1534"/>
    <n v="19555.36"/>
  </r>
  <r>
    <x v="3075"/>
    <x v="2"/>
    <x v="4680"/>
    <n v="2574.5"/>
  </r>
  <r>
    <x v="3076"/>
    <x v="2"/>
    <x v="4586"/>
    <n v="5197.78"/>
  </r>
  <r>
    <x v="3077"/>
    <x v="2"/>
    <x v="1729"/>
    <n v="13295.26"/>
  </r>
  <r>
    <x v="3078"/>
    <x v="2"/>
    <x v="3892"/>
    <n v="18856.18"/>
  </r>
  <r>
    <x v="3079"/>
    <x v="2"/>
    <x v="2042"/>
    <n v="22178.639999999999"/>
  </r>
  <r>
    <x v="3080"/>
    <x v="2"/>
    <x v="5668"/>
    <n v="25896.76"/>
  </r>
  <r>
    <x v="3081"/>
    <x v="2"/>
    <x v="2344"/>
    <n v="25967.22"/>
  </r>
  <r>
    <x v="3082"/>
    <x v="2"/>
    <x v="3526"/>
    <n v="18265.400000000001"/>
  </r>
  <r>
    <x v="3083"/>
    <x v="2"/>
    <x v="2814"/>
    <n v="3815.68"/>
  </r>
  <r>
    <x v="3084"/>
    <x v="2"/>
    <x v="4328"/>
    <n v="16964.599999999999"/>
  </r>
  <r>
    <x v="3085"/>
    <x v="2"/>
    <x v="4270"/>
    <n v="4460.66"/>
  </r>
  <r>
    <x v="3086"/>
    <x v="2"/>
    <x v="5063"/>
    <n v="30693.46"/>
  </r>
  <r>
    <x v="3087"/>
    <x v="2"/>
    <x v="2037"/>
    <n v="11826.44"/>
  </r>
  <r>
    <x v="3088"/>
    <x v="2"/>
    <x v="3404"/>
    <n v="14693.62"/>
  </r>
  <r>
    <x v="3089"/>
    <x v="2"/>
    <x v="2363"/>
    <n v="7306.16"/>
  </r>
  <r>
    <x v="3090"/>
    <x v="2"/>
    <x v="2801"/>
    <n v="8260.08"/>
  </r>
  <r>
    <x v="3091"/>
    <x v="2"/>
    <x v="3057"/>
    <n v="31398.06"/>
  </r>
  <r>
    <x v="3092"/>
    <x v="2"/>
    <x v="5647"/>
    <n v="18379.22"/>
  </r>
  <r>
    <x v="3093"/>
    <x v="2"/>
    <x v="5669"/>
    <n v="31154.16"/>
  </r>
  <r>
    <x v="3094"/>
    <x v="2"/>
    <x v="2914"/>
    <n v="25636.6"/>
  </r>
  <r>
    <x v="3095"/>
    <x v="2"/>
    <x v="3779"/>
    <n v="6737.06"/>
  </r>
  <r>
    <x v="3096"/>
    <x v="2"/>
    <x v="5078"/>
    <n v="19257.259999999998"/>
  </r>
  <r>
    <x v="3097"/>
    <x v="2"/>
    <x v="5670"/>
    <n v="24081.06"/>
  </r>
  <r>
    <x v="3098"/>
    <x v="2"/>
    <x v="5132"/>
    <n v="27956.36"/>
  </r>
  <r>
    <x v="3099"/>
    <x v="2"/>
    <x v="4326"/>
    <n v="12872.5"/>
  </r>
  <r>
    <x v="3100"/>
    <x v="2"/>
    <x v="597"/>
    <n v="8639.48"/>
  </r>
  <r>
    <x v="3101"/>
    <x v="2"/>
    <x v="2850"/>
    <n v="4498.6000000000004"/>
  </r>
  <r>
    <x v="3102"/>
    <x v="2"/>
    <x v="5671"/>
    <n v="19913.080000000002"/>
  </r>
  <r>
    <x v="3103"/>
    <x v="2"/>
    <x v="2462"/>
    <n v="10726.18"/>
  </r>
  <r>
    <x v="3104"/>
    <x v="2"/>
    <x v="4130"/>
    <n v="12503.94"/>
  </r>
  <r>
    <x v="3105"/>
    <x v="2"/>
    <x v="4574"/>
    <n v="1891.58"/>
  </r>
  <r>
    <x v="3106"/>
    <x v="2"/>
    <x v="5672"/>
    <n v="27934.68"/>
  </r>
  <r>
    <x v="3107"/>
    <x v="2"/>
    <x v="3066"/>
    <n v="17598.740000000002"/>
  </r>
  <r>
    <x v="3108"/>
    <x v="2"/>
    <x v="5673"/>
    <n v="23810.06"/>
  </r>
  <r>
    <x v="3109"/>
    <x v="2"/>
    <x v="678"/>
    <n v="6113.76"/>
  </r>
  <r>
    <x v="3110"/>
    <x v="2"/>
    <x v="5195"/>
    <n v="10303.42"/>
  </r>
  <r>
    <x v="3111"/>
    <x v="2"/>
    <x v="1809"/>
    <n v="8644.9"/>
  </r>
  <r>
    <x v="3112"/>
    <x v="2"/>
    <x v="2334"/>
    <n v="10482.280000000001"/>
  </r>
  <r>
    <x v="3113"/>
    <x v="2"/>
    <x v="4188"/>
    <n v="20487.599999999999"/>
  </r>
  <r>
    <x v="3114"/>
    <x v="2"/>
    <x v="3471"/>
    <n v="16921.240000000002"/>
  </r>
  <r>
    <x v="3115"/>
    <x v="2"/>
    <x v="4684"/>
    <n v="2888.86"/>
  </r>
  <r>
    <x v="3116"/>
    <x v="2"/>
    <x v="1049"/>
    <n v="29934.66"/>
  </r>
  <r>
    <x v="3117"/>
    <x v="2"/>
    <x v="5674"/>
    <n v="7886.1"/>
  </r>
  <r>
    <x v="3118"/>
    <x v="2"/>
    <x v="2767"/>
    <n v="9441.64"/>
  </r>
  <r>
    <x v="3119"/>
    <x v="2"/>
    <x v="1555"/>
    <n v="6222.16"/>
  </r>
  <r>
    <x v="3120"/>
    <x v="2"/>
    <x v="714"/>
    <n v="14178.72"/>
  </r>
  <r>
    <x v="3121"/>
    <x v="2"/>
    <x v="2377"/>
    <n v="30704.3"/>
  </r>
  <r>
    <x v="3122"/>
    <x v="2"/>
    <x v="5313"/>
    <n v="5799.4"/>
  </r>
  <r>
    <x v="3123"/>
    <x v="2"/>
    <x v="2394"/>
    <n v="23934.720000000001"/>
  </r>
  <r>
    <x v="3124"/>
    <x v="2"/>
    <x v="4704"/>
    <n v="11040.54"/>
  </r>
  <r>
    <x v="3125"/>
    <x v="2"/>
    <x v="3603"/>
    <n v="5886.12"/>
  </r>
  <r>
    <x v="3126"/>
    <x v="2"/>
    <x v="4098"/>
    <n v="6314.3"/>
  </r>
  <r>
    <x v="3127"/>
    <x v="2"/>
    <x v="3094"/>
    <n v="4346.84"/>
  </r>
  <r>
    <x v="3128"/>
    <x v="2"/>
    <x v="2028"/>
    <n v="27425.200000000001"/>
  </r>
  <r>
    <x v="3129"/>
    <x v="2"/>
    <x v="5675"/>
    <n v="31213.78"/>
  </r>
  <r>
    <x v="3130"/>
    <x v="2"/>
    <x v="5676"/>
    <n v="17246.439999999999"/>
  </r>
  <r>
    <x v="3131"/>
    <x v="2"/>
    <x v="927"/>
    <n v="23137.98"/>
  </r>
  <r>
    <x v="3132"/>
    <x v="2"/>
    <x v="2524"/>
    <n v="25083.759999999998"/>
  </r>
  <r>
    <x v="3133"/>
    <x v="2"/>
    <x v="1035"/>
    <n v="19441.54"/>
  </r>
  <r>
    <x v="3134"/>
    <x v="2"/>
    <x v="2222"/>
    <n v="31078.28"/>
  </r>
  <r>
    <x v="3135"/>
    <x v="2"/>
    <x v="4359"/>
    <n v="10753.28"/>
  </r>
  <r>
    <x v="3136"/>
    <x v="2"/>
    <x v="676"/>
    <n v="27625.74"/>
  </r>
  <r>
    <x v="3137"/>
    <x v="2"/>
    <x v="5609"/>
    <n v="26986.18"/>
  </r>
  <r>
    <x v="3138"/>
    <x v="2"/>
    <x v="3288"/>
    <n v="29354.720000000001"/>
  </r>
  <r>
    <x v="3139"/>
    <x v="2"/>
    <x v="5677"/>
    <n v="32010.52"/>
  </r>
  <r>
    <x v="3140"/>
    <x v="2"/>
    <x v="1580"/>
    <n v="15040.5"/>
  </r>
  <r>
    <x v="3141"/>
    <x v="2"/>
    <x v="5678"/>
    <n v="28048.5"/>
  </r>
  <r>
    <x v="3142"/>
    <x v="2"/>
    <x v="1970"/>
    <n v="12509.36"/>
  </r>
  <r>
    <x v="3143"/>
    <x v="2"/>
    <x v="104"/>
    <n v="14070.32"/>
  </r>
  <r>
    <x v="3144"/>
    <x v="2"/>
    <x v="234"/>
    <n v="14726.14"/>
  </r>
  <r>
    <x v="3145"/>
    <x v="2"/>
    <x v="1360"/>
    <n v="29300.52"/>
  </r>
  <r>
    <x v="3146"/>
    <x v="2"/>
    <x v="3994"/>
    <n v="13886.04"/>
  </r>
  <r>
    <x v="3147"/>
    <x v="2"/>
    <x v="2307"/>
    <n v="14764.08"/>
  </r>
  <r>
    <x v="3148"/>
    <x v="2"/>
    <x v="3067"/>
    <n v="26644.720000000001"/>
  </r>
  <r>
    <x v="3149"/>
    <x v="2"/>
    <x v="5679"/>
    <n v="3804.84"/>
  </r>
  <r>
    <x v="3150"/>
    <x v="2"/>
    <x v="5680"/>
    <n v="23511.96"/>
  </r>
  <r>
    <x v="3151"/>
    <x v="2"/>
    <x v="5085"/>
    <n v="27235.5"/>
  </r>
  <r>
    <x v="3152"/>
    <x v="2"/>
    <x v="397"/>
    <n v="5105.6400000000003"/>
  </r>
  <r>
    <x v="3153"/>
    <x v="2"/>
    <x v="1716"/>
    <n v="5533.82"/>
  </r>
  <r>
    <x v="3154"/>
    <x v="2"/>
    <x v="5681"/>
    <n v="24362.9"/>
  </r>
  <r>
    <x v="3155"/>
    <x v="2"/>
    <x v="1055"/>
    <n v="26585.1"/>
  </r>
  <r>
    <x v="3156"/>
    <x v="2"/>
    <x v="5489"/>
    <n v="31273.4"/>
  </r>
  <r>
    <x v="3157"/>
    <x v="2"/>
    <x v="1402"/>
    <n v="29457.7"/>
  </r>
  <r>
    <x v="3158"/>
    <x v="2"/>
    <x v="384"/>
    <n v="20167.82"/>
  </r>
  <r>
    <x v="3159"/>
    <x v="2"/>
    <x v="571"/>
    <n v="30574.22"/>
  </r>
  <r>
    <x v="3160"/>
    <x v="2"/>
    <x v="2422"/>
    <n v="24904.9"/>
  </r>
  <r>
    <x v="3161"/>
    <x v="2"/>
    <x v="4396"/>
    <n v="20146.14"/>
  </r>
  <r>
    <x v="3162"/>
    <x v="2"/>
    <x v="4106"/>
    <n v="10834.58"/>
  </r>
  <r>
    <x v="3163"/>
    <x v="2"/>
    <x v="1008"/>
    <n v="18010.66"/>
  </r>
  <r>
    <x v="3164"/>
    <x v="2"/>
    <x v="4949"/>
    <n v="6514.84"/>
  </r>
  <r>
    <x v="3165"/>
    <x v="2"/>
    <x v="223"/>
    <n v="10850.84"/>
  </r>
  <r>
    <x v="3166"/>
    <x v="2"/>
    <x v="2286"/>
    <n v="5750.62"/>
  </r>
  <r>
    <x v="3167"/>
    <x v="2"/>
    <x v="5083"/>
    <n v="18948.32"/>
  </r>
  <r>
    <x v="3168"/>
    <x v="2"/>
    <x v="2914"/>
    <n v="25636.6"/>
  </r>
  <r>
    <x v="3169"/>
    <x v="2"/>
    <x v="4508"/>
    <n v="19186.8"/>
  </r>
  <r>
    <x v="3170"/>
    <x v="2"/>
    <x v="2321"/>
    <n v="8840.02"/>
  </r>
  <r>
    <x v="3171"/>
    <x v="2"/>
    <x v="79"/>
    <n v="2812.98"/>
  </r>
  <r>
    <x v="3172"/>
    <x v="2"/>
    <x v="2596"/>
    <n v="23587.84"/>
  </r>
  <r>
    <x v="3173"/>
    <x v="2"/>
    <x v="5682"/>
    <n v="25354.76"/>
  </r>
  <r>
    <x v="3174"/>
    <x v="2"/>
    <x v="1591"/>
    <n v="10287.16"/>
  </r>
  <r>
    <x v="3175"/>
    <x v="2"/>
    <x v="1812"/>
    <n v="7360.36"/>
  </r>
  <r>
    <x v="3176"/>
    <x v="2"/>
    <x v="2318"/>
    <n v="17284.38"/>
  </r>
  <r>
    <x v="3177"/>
    <x v="2"/>
    <x v="605"/>
    <n v="14287.12"/>
  </r>
  <r>
    <x v="3178"/>
    <x v="2"/>
    <x v="5540"/>
    <n v="25598.66"/>
  </r>
  <r>
    <x v="3179"/>
    <x v="2"/>
    <x v="2295"/>
    <n v="4541.96"/>
  </r>
  <r>
    <x v="3180"/>
    <x v="2"/>
    <x v="5568"/>
    <n v="30406.2"/>
  </r>
  <r>
    <x v="3181"/>
    <x v="2"/>
    <x v="2404"/>
    <n v="16433.439999999999"/>
  </r>
  <r>
    <x v="3182"/>
    <x v="2"/>
    <x v="1705"/>
    <n v="8417.26"/>
  </r>
  <r>
    <x v="3183"/>
    <x v="2"/>
    <x v="3355"/>
    <n v="31690.74"/>
  </r>
  <r>
    <x v="3184"/>
    <x v="2"/>
    <x v="53"/>
    <n v="5186.9399999999996"/>
  </r>
  <r>
    <x v="3185"/>
    <x v="2"/>
    <x v="1177"/>
    <n v="21078.38"/>
  </r>
  <r>
    <x v="3186"/>
    <x v="2"/>
    <x v="5683"/>
    <n v="23522.799999999999"/>
  </r>
  <r>
    <x v="3187"/>
    <x v="2"/>
    <x v="3549"/>
    <n v="19024.2"/>
  </r>
  <r>
    <x v="3188"/>
    <x v="2"/>
    <x v="5027"/>
    <n v="29744.959999999999"/>
  </r>
  <r>
    <x v="3189"/>
    <x v="2"/>
    <x v="5684"/>
    <n v="27338.48"/>
  </r>
  <r>
    <x v="3190"/>
    <x v="2"/>
    <x v="5685"/>
    <n v="29192.12"/>
  </r>
  <r>
    <x v="3191"/>
    <x v="2"/>
    <x v="5503"/>
    <n v="22558.04"/>
  </r>
  <r>
    <x v="3192"/>
    <x v="2"/>
    <x v="5073"/>
    <n v="13479.54"/>
  </r>
  <r>
    <x v="3193"/>
    <x v="2"/>
    <x v="5686"/>
    <n v="30151.46"/>
  </r>
  <r>
    <x v="3194"/>
    <x v="2"/>
    <x v="332"/>
    <n v="11658.42"/>
  </r>
  <r>
    <x v="3195"/>
    <x v="2"/>
    <x v="4448"/>
    <n v="18108.22"/>
  </r>
  <r>
    <x v="3196"/>
    <x v="2"/>
    <x v="4455"/>
    <n v="8525.66"/>
  </r>
  <r>
    <x v="3197"/>
    <x v="2"/>
    <x v="4337"/>
    <n v="7116.46"/>
  </r>
  <r>
    <x v="3198"/>
    <x v="2"/>
    <x v="773"/>
    <n v="6037.88"/>
  </r>
  <r>
    <x v="3199"/>
    <x v="2"/>
    <x v="5661"/>
    <n v="9902.34"/>
  </r>
  <r>
    <x v="3200"/>
    <x v="2"/>
    <x v="1731"/>
    <n v="7073.1"/>
  </r>
  <r>
    <x v="3201"/>
    <x v="2"/>
    <x v="3435"/>
    <n v="2384.8000000000002"/>
  </r>
  <r>
    <x v="3202"/>
    <x v="2"/>
    <x v="1860"/>
    <n v="26921.14"/>
  </r>
  <r>
    <x v="3203"/>
    <x v="2"/>
    <x v="5687"/>
    <n v="23268.06"/>
  </r>
  <r>
    <x v="3204"/>
    <x v="2"/>
    <x v="1287"/>
    <n v="24541.759999999998"/>
  </r>
  <r>
    <x v="3205"/>
    <x v="2"/>
    <x v="4731"/>
    <n v="17766.759999999998"/>
  </r>
  <r>
    <x v="3206"/>
    <x v="2"/>
    <x v="1401"/>
    <n v="1376.68"/>
  </r>
  <r>
    <x v="3207"/>
    <x v="2"/>
    <x v="1048"/>
    <n v="18628.54"/>
  </r>
  <r>
    <x v="3208"/>
    <x v="2"/>
    <x v="5491"/>
    <n v="30189.4"/>
  </r>
  <r>
    <x v="3209"/>
    <x v="2"/>
    <x v="4397"/>
    <n v="5132.74"/>
  </r>
  <r>
    <x v="3210"/>
    <x v="2"/>
    <x v="3282"/>
    <n v="30303.22"/>
  </r>
  <r>
    <x v="3211"/>
    <x v="2"/>
    <x v="1198"/>
    <n v="16460.54"/>
  </r>
  <r>
    <x v="3212"/>
    <x v="2"/>
    <x v="385"/>
    <n v="13799.32"/>
  </r>
  <r>
    <x v="3213"/>
    <x v="2"/>
    <x v="2564"/>
    <n v="26422.5"/>
  </r>
  <r>
    <x v="3214"/>
    <x v="2"/>
    <x v="458"/>
    <n v="22595.98"/>
  </r>
  <r>
    <x v="3215"/>
    <x v="2"/>
    <x v="1823"/>
    <n v="23652.880000000001"/>
  </r>
  <r>
    <x v="3216"/>
    <x v="2"/>
    <x v="4728"/>
    <n v="21371.06"/>
  </r>
  <r>
    <x v="3217"/>
    <x v="2"/>
    <x v="5171"/>
    <n v="31132.48"/>
  </r>
  <r>
    <x v="3218"/>
    <x v="2"/>
    <x v="1252"/>
    <n v="31902.12"/>
  </r>
  <r>
    <x v="3219"/>
    <x v="2"/>
    <x v="5590"/>
    <n v="30146.04"/>
  </r>
  <r>
    <x v="3220"/>
    <x v="2"/>
    <x v="2849"/>
    <n v="32189.38"/>
  </r>
  <r>
    <x v="3221"/>
    <x v="2"/>
    <x v="1999"/>
    <n v="4417.3"/>
  </r>
  <r>
    <x v="3222"/>
    <x v="2"/>
    <x v="3957"/>
    <n v="4997.24"/>
  </r>
  <r>
    <x v="3223"/>
    <x v="2"/>
    <x v="4054"/>
    <n v="13940.24"/>
  </r>
  <r>
    <x v="3224"/>
    <x v="2"/>
    <x v="5623"/>
    <n v="26595.94"/>
  </r>
  <r>
    <x v="3225"/>
    <x v="2"/>
    <x v="4396"/>
    <n v="20146.14"/>
  </r>
  <r>
    <x v="3226"/>
    <x v="2"/>
    <x v="5688"/>
    <n v="28124.38"/>
  </r>
  <r>
    <x v="3227"/>
    <x v="2"/>
    <x v="4075"/>
    <n v="7663.88"/>
  </r>
  <r>
    <x v="3228"/>
    <x v="2"/>
    <x v="68"/>
    <n v="2270.98"/>
  </r>
  <r>
    <x v="3229"/>
    <x v="2"/>
    <x v="797"/>
    <n v="14395.52"/>
  </r>
  <r>
    <x v="3230"/>
    <x v="2"/>
    <x v="1095"/>
    <n v="9577.14"/>
  </r>
  <r>
    <x v="3231"/>
    <x v="2"/>
    <x v="428"/>
    <n v="24650.16"/>
  </r>
  <r>
    <x v="3232"/>
    <x v="2"/>
    <x v="243"/>
    <n v="1620.58"/>
  </r>
  <r>
    <x v="3233"/>
    <x v="2"/>
    <x v="5119"/>
    <n v="29750.38"/>
  </r>
  <r>
    <x v="3234"/>
    <x v="2"/>
    <x v="5460"/>
    <n v="30585.06"/>
  </r>
  <r>
    <x v="3235"/>
    <x v="2"/>
    <x v="3490"/>
    <n v="2373.96"/>
  </r>
  <r>
    <x v="3236"/>
    <x v="2"/>
    <x v="3894"/>
    <n v="2699.16"/>
  </r>
  <r>
    <x v="3237"/>
    <x v="2"/>
    <x v="3627"/>
    <n v="20736.919999999998"/>
  </r>
  <r>
    <x v="3238"/>
    <x v="2"/>
    <x v="5689"/>
    <n v="5766.88"/>
  </r>
  <r>
    <x v="3239"/>
    <x v="2"/>
    <x v="5690"/>
    <n v="2108.38"/>
  </r>
  <r>
    <x v="3240"/>
    <x v="2"/>
    <x v="5691"/>
    <n v="1457.98"/>
  </r>
  <r>
    <x v="3241"/>
    <x v="2"/>
    <x v="5692"/>
    <n v="22568.880000000001"/>
  </r>
  <r>
    <x v="3242"/>
    <x v="2"/>
    <x v="3052"/>
    <n v="20845.32"/>
  </r>
  <r>
    <x v="3243"/>
    <x v="2"/>
    <x v="909"/>
    <n v="28465.84"/>
  </r>
  <r>
    <x v="3244"/>
    <x v="2"/>
    <x v="2774"/>
    <n v="2314.34"/>
  </r>
  <r>
    <x v="3245"/>
    <x v="2"/>
    <x v="2784"/>
    <n v="20308.740000000002"/>
  </r>
  <r>
    <x v="3246"/>
    <x v="2"/>
    <x v="2043"/>
    <n v="27034.959999999999"/>
  </r>
  <r>
    <x v="3247"/>
    <x v="2"/>
    <x v="4959"/>
    <n v="21148.84"/>
  </r>
  <r>
    <x v="3248"/>
    <x v="2"/>
    <x v="2375"/>
    <n v="11224.82"/>
  </r>
  <r>
    <x v="3249"/>
    <x v="2"/>
    <x v="4970"/>
    <n v="25056.66"/>
  </r>
  <r>
    <x v="3250"/>
    <x v="2"/>
    <x v="306"/>
    <n v="29170.44"/>
  </r>
  <r>
    <x v="3251"/>
    <x v="2"/>
    <x v="5678"/>
    <n v="28048.5"/>
  </r>
  <r>
    <x v="3252"/>
    <x v="2"/>
    <x v="1695"/>
    <n v="21717.94"/>
  </r>
  <r>
    <x v="3253"/>
    <x v="2"/>
    <x v="2887"/>
    <n v="1485.08"/>
  </r>
  <r>
    <x v="3254"/>
    <x v="2"/>
    <x v="4154"/>
    <n v="18834.5"/>
  </r>
  <r>
    <x v="3255"/>
    <x v="2"/>
    <x v="4712"/>
    <n v="6216.74"/>
  </r>
  <r>
    <x v="3256"/>
    <x v="2"/>
    <x v="5693"/>
    <n v="9750.58"/>
  </r>
  <r>
    <x v="3257"/>
    <x v="2"/>
    <x v="4898"/>
    <n v="13663.82"/>
  </r>
  <r>
    <x v="3258"/>
    <x v="2"/>
    <x v="4514"/>
    <n v="20655.62"/>
  </r>
  <r>
    <x v="3259"/>
    <x v="2"/>
    <x v="793"/>
    <n v="11940.26"/>
  </r>
  <r>
    <x v="3260"/>
    <x v="2"/>
    <x v="2577"/>
    <n v="10937.56"/>
  </r>
  <r>
    <x v="3261"/>
    <x v="2"/>
    <x v="4381"/>
    <n v="5203.2"/>
  </r>
  <r>
    <x v="3262"/>
    <x v="2"/>
    <x v="3906"/>
    <n v="11376.58"/>
  </r>
  <r>
    <x v="3263"/>
    <x v="2"/>
    <x v="2440"/>
    <n v="2292.66"/>
  </r>
  <r>
    <x v="3264"/>
    <x v="2"/>
    <x v="425"/>
    <n v="20368.36"/>
  </r>
  <r>
    <x v="3265"/>
    <x v="2"/>
    <x v="5431"/>
    <n v="22352.080000000002"/>
  </r>
  <r>
    <x v="3266"/>
    <x v="2"/>
    <x v="1280"/>
    <n v="11934.84"/>
  </r>
  <r>
    <x v="3267"/>
    <x v="2"/>
    <x v="4473"/>
    <n v="9821.0400000000009"/>
  </r>
  <r>
    <x v="3268"/>
    <x v="2"/>
    <x v="5642"/>
    <n v="28482.1"/>
  </r>
  <r>
    <x v="3269"/>
    <x v="2"/>
    <x v="5694"/>
    <n v="29186.7"/>
  </r>
  <r>
    <x v="3270"/>
    <x v="2"/>
    <x v="3292"/>
    <n v="10493.12"/>
  </r>
  <r>
    <x v="3271"/>
    <x v="2"/>
    <x v="3415"/>
    <n v="7322.42"/>
  </r>
  <r>
    <x v="3272"/>
    <x v="2"/>
    <x v="648"/>
    <n v="28845.24"/>
  </r>
  <r>
    <x v="3273"/>
    <x v="2"/>
    <x v="5695"/>
    <n v="31018.66"/>
  </r>
  <r>
    <x v="3274"/>
    <x v="2"/>
    <x v="2346"/>
    <n v="21230.14"/>
  </r>
  <r>
    <x v="3275"/>
    <x v="2"/>
    <x v="5224"/>
    <n v="9468.74"/>
  </r>
  <r>
    <x v="3276"/>
    <x v="2"/>
    <x v="3154"/>
    <n v="29175.86"/>
  </r>
  <r>
    <x v="3277"/>
    <x v="2"/>
    <x v="5696"/>
    <n v="23474.02"/>
  </r>
  <r>
    <x v="3278"/>
    <x v="2"/>
    <x v="5067"/>
    <n v="20791.12"/>
  </r>
  <r>
    <x v="3279"/>
    <x v="2"/>
    <x v="5697"/>
    <n v="28791.040000000001"/>
  </r>
  <r>
    <x v="3280"/>
    <x v="2"/>
    <x v="3352"/>
    <n v="10905.04"/>
  </r>
  <r>
    <x v="3281"/>
    <x v="2"/>
    <x v="3997"/>
    <n v="7945.72"/>
  </r>
  <r>
    <x v="3282"/>
    <x v="2"/>
    <x v="5548"/>
    <n v="9170.64"/>
  </r>
  <r>
    <x v="3283"/>
    <x v="2"/>
    <x v="5698"/>
    <n v="8921.32"/>
  </r>
  <r>
    <x v="3284"/>
    <x v="2"/>
    <x v="5621"/>
    <n v="27772.080000000002"/>
  </r>
  <r>
    <x v="3285"/>
    <x v="2"/>
    <x v="3964"/>
    <n v="12709.9"/>
  </r>
  <r>
    <x v="3286"/>
    <x v="2"/>
    <x v="1486"/>
    <n v="11831.86"/>
  </r>
  <r>
    <x v="3287"/>
    <x v="2"/>
    <x v="3656"/>
    <n v="15669.22"/>
  </r>
  <r>
    <x v="3288"/>
    <x v="2"/>
    <x v="5699"/>
    <n v="19219.32"/>
  </r>
  <r>
    <x v="3289"/>
    <x v="2"/>
    <x v="3842"/>
    <n v="17972.72"/>
  </r>
  <r>
    <x v="3290"/>
    <x v="2"/>
    <x v="4305"/>
    <n v="3766.9"/>
  </r>
  <r>
    <x v="3291"/>
    <x v="2"/>
    <x v="4912"/>
    <n v="2379.38"/>
  </r>
  <r>
    <x v="3292"/>
    <x v="2"/>
    <x v="1970"/>
    <n v="12509.36"/>
  </r>
  <r>
    <x v="3293"/>
    <x v="2"/>
    <x v="3850"/>
    <n v="10926.72"/>
  </r>
  <r>
    <x v="3294"/>
    <x v="2"/>
    <x v="3761"/>
    <n v="5880.7"/>
  </r>
  <r>
    <x v="3295"/>
    <x v="2"/>
    <x v="4181"/>
    <n v="13121.82"/>
  </r>
  <r>
    <x v="3296"/>
    <x v="2"/>
    <x v="461"/>
    <n v="31663.64"/>
  </r>
  <r>
    <x v="3297"/>
    <x v="2"/>
    <x v="3314"/>
    <n v="3701.86"/>
  </r>
  <r>
    <x v="3298"/>
    <x v="2"/>
    <x v="127"/>
    <n v="21598.7"/>
  </r>
  <r>
    <x v="3299"/>
    <x v="2"/>
    <x v="3932"/>
    <n v="3143.6"/>
  </r>
  <r>
    <x v="3300"/>
    <x v="2"/>
    <x v="292"/>
    <n v="20812.8"/>
  </r>
  <r>
    <x v="3301"/>
    <x v="2"/>
    <x v="4977"/>
    <n v="31837.08"/>
  </r>
  <r>
    <x v="3302"/>
    <x v="2"/>
    <x v="5700"/>
    <n v="29712.44"/>
  </r>
  <r>
    <x v="3303"/>
    <x v="2"/>
    <x v="355"/>
    <n v="26476.7"/>
  </r>
  <r>
    <x v="3304"/>
    <x v="2"/>
    <x v="496"/>
    <n v="1907.84"/>
  </r>
  <r>
    <x v="3305"/>
    <x v="2"/>
    <x v="5701"/>
    <n v="7739.76"/>
  </r>
  <r>
    <x v="3306"/>
    <x v="2"/>
    <x v="4013"/>
    <n v="13062.2"/>
  </r>
  <r>
    <x v="3307"/>
    <x v="2"/>
    <x v="5175"/>
    <n v="24303.279999999999"/>
  </r>
  <r>
    <x v="3308"/>
    <x v="2"/>
    <x v="2439"/>
    <n v="13642.14"/>
  </r>
  <r>
    <x v="3309"/>
    <x v="2"/>
    <x v="3726"/>
    <n v="12070.34"/>
  </r>
  <r>
    <x v="3310"/>
    <x v="2"/>
    <x v="5456"/>
    <n v="16037.78"/>
  </r>
  <r>
    <x v="3311"/>
    <x v="2"/>
    <x v="202"/>
    <n v="11013.44"/>
  </r>
  <r>
    <x v="3312"/>
    <x v="2"/>
    <x v="2833"/>
    <n v="2173.42"/>
  </r>
  <r>
    <x v="3313"/>
    <x v="2"/>
    <x v="1151"/>
    <n v="1826.54"/>
  </r>
  <r>
    <x v="3314"/>
    <x v="2"/>
    <x v="5004"/>
    <n v="23186.76"/>
  </r>
  <r>
    <x v="3315"/>
    <x v="2"/>
    <x v="211"/>
    <n v="13159.76"/>
  </r>
  <r>
    <x v="3316"/>
    <x v="2"/>
    <x v="4338"/>
    <n v="20471.34"/>
  </r>
  <r>
    <x v="3317"/>
    <x v="2"/>
    <x v="3494"/>
    <n v="10807.48"/>
  </r>
  <r>
    <x v="3318"/>
    <x v="2"/>
    <x v="1979"/>
    <n v="7447.08"/>
  </r>
  <r>
    <x v="3319"/>
    <x v="2"/>
    <x v="4225"/>
    <n v="11842.7"/>
  </r>
  <r>
    <x v="3320"/>
    <x v="2"/>
    <x v="1563"/>
    <n v="18243.72"/>
  </r>
  <r>
    <x v="3321"/>
    <x v="2"/>
    <x v="5702"/>
    <n v="23604.1"/>
  </r>
  <r>
    <x v="3322"/>
    <x v="2"/>
    <x v="3203"/>
    <n v="19040.46"/>
  </r>
  <r>
    <x v="3323"/>
    <x v="2"/>
    <x v="1614"/>
    <n v="8959.26"/>
  </r>
  <r>
    <x v="3324"/>
    <x v="2"/>
    <x v="3279"/>
    <n v="10709.92"/>
  </r>
  <r>
    <x v="3325"/>
    <x v="2"/>
    <x v="2127"/>
    <n v="19717.96"/>
  </r>
  <r>
    <x v="3326"/>
    <x v="2"/>
    <x v="125"/>
    <n v="6422.7"/>
  </r>
  <r>
    <x v="3327"/>
    <x v="2"/>
    <x v="299"/>
    <n v="15718"/>
  </r>
  <r>
    <x v="3328"/>
    <x v="2"/>
    <x v="1451"/>
    <n v="30530.86"/>
  </r>
  <r>
    <x v="3329"/>
    <x v="2"/>
    <x v="1820"/>
    <n v="12699.06"/>
  </r>
  <r>
    <x v="3330"/>
    <x v="2"/>
    <x v="827"/>
    <n v="17539.12"/>
  </r>
  <r>
    <x v="3331"/>
    <x v="2"/>
    <x v="3002"/>
    <n v="20606.84"/>
  </r>
  <r>
    <x v="3332"/>
    <x v="2"/>
    <x v="3134"/>
    <n v="17387.36"/>
  </r>
  <r>
    <x v="3333"/>
    <x v="2"/>
    <x v="465"/>
    <n v="20406.3"/>
  </r>
  <r>
    <x v="3334"/>
    <x v="2"/>
    <x v="4314"/>
    <n v="12287.14"/>
  </r>
  <r>
    <x v="3335"/>
    <x v="2"/>
    <x v="1835"/>
    <n v="11192.3"/>
  </r>
  <r>
    <x v="3336"/>
    <x v="2"/>
    <x v="271"/>
    <n v="7273.64"/>
  </r>
  <r>
    <x v="3337"/>
    <x v="2"/>
    <x v="4566"/>
    <n v="5479.62"/>
  </r>
  <r>
    <x v="3338"/>
    <x v="2"/>
    <x v="1620"/>
    <n v="32395.34"/>
  </r>
  <r>
    <x v="3339"/>
    <x v="2"/>
    <x v="2219"/>
    <n v="19663.759999999998"/>
  </r>
  <r>
    <x v="3340"/>
    <x v="2"/>
    <x v="3080"/>
    <n v="15273.56"/>
  </r>
  <r>
    <x v="3341"/>
    <x v="2"/>
    <x v="2905"/>
    <n v="7701.82"/>
  </r>
  <r>
    <x v="3342"/>
    <x v="2"/>
    <x v="79"/>
    <n v="2812.98"/>
  </r>
  <r>
    <x v="3343"/>
    <x v="2"/>
    <x v="5700"/>
    <n v="29712.44"/>
  </r>
  <r>
    <x v="3344"/>
    <x v="2"/>
    <x v="399"/>
    <n v="12970.06"/>
  </r>
  <r>
    <x v="3345"/>
    <x v="2"/>
    <x v="3459"/>
    <n v="27598.639999999999"/>
  </r>
  <r>
    <x v="3346"/>
    <x v="2"/>
    <x v="5703"/>
    <n v="5761.46"/>
  </r>
  <r>
    <x v="3347"/>
    <x v="2"/>
    <x v="3669"/>
    <n v="14769.5"/>
  </r>
  <r>
    <x v="3348"/>
    <x v="2"/>
    <x v="5704"/>
    <n v="28514.62"/>
  </r>
  <r>
    <x v="3349"/>
    <x v="2"/>
    <x v="5090"/>
    <n v="23506.54"/>
  </r>
  <r>
    <x v="3350"/>
    <x v="2"/>
    <x v="5705"/>
    <n v="22509.26"/>
  </r>
  <r>
    <x v="3351"/>
    <x v="2"/>
    <x v="1761"/>
    <n v="17002.54"/>
  </r>
  <r>
    <x v="3352"/>
    <x v="2"/>
    <x v="5706"/>
    <n v="17988.98"/>
  </r>
  <r>
    <x v="3353"/>
    <x v="2"/>
    <x v="2481"/>
    <n v="12867.08"/>
  </r>
  <r>
    <x v="3354"/>
    <x v="2"/>
    <x v="2020"/>
    <n v="31880.44"/>
  </r>
  <r>
    <x v="3355"/>
    <x v="2"/>
    <x v="222"/>
    <n v="8054.12"/>
  </r>
  <r>
    <x v="3356"/>
    <x v="2"/>
    <x v="1227"/>
    <n v="25658.28"/>
  </r>
  <r>
    <x v="3357"/>
    <x v="2"/>
    <x v="2072"/>
    <n v="18959.16"/>
  </r>
  <r>
    <x v="3358"/>
    <x v="2"/>
    <x v="4331"/>
    <n v="17994.400000000001"/>
  </r>
  <r>
    <x v="3359"/>
    <x v="2"/>
    <x v="1976"/>
    <n v="12953.8"/>
  </r>
  <r>
    <x v="3360"/>
    <x v="2"/>
    <x v="4476"/>
    <n v="16010.68"/>
  </r>
  <r>
    <x v="3361"/>
    <x v="2"/>
    <x v="3096"/>
    <n v="29056.62"/>
  </r>
  <r>
    <x v="3362"/>
    <x v="2"/>
    <x v="5299"/>
    <n v="21056.7"/>
  </r>
  <r>
    <x v="3363"/>
    <x v="2"/>
    <x v="5707"/>
    <n v="31295.08"/>
  </r>
  <r>
    <x v="3364"/>
    <x v="2"/>
    <x v="5708"/>
    <n v="27880.48"/>
  </r>
  <r>
    <x v="3365"/>
    <x v="2"/>
    <x v="1828"/>
    <n v="1701.88"/>
  </r>
  <r>
    <x v="3366"/>
    <x v="2"/>
    <x v="5528"/>
    <n v="25116.28"/>
  </r>
  <r>
    <x v="3367"/>
    <x v="2"/>
    <x v="974"/>
    <n v="30655.52"/>
  </r>
  <r>
    <x v="3368"/>
    <x v="2"/>
    <x v="1911"/>
    <n v="28818.14"/>
  </r>
  <r>
    <x v="3369"/>
    <x v="2"/>
    <x v="3474"/>
    <n v="11284.44"/>
  </r>
  <r>
    <x v="3370"/>
    <x v="2"/>
    <x v="5709"/>
    <n v="22731.48"/>
  </r>
  <r>
    <x v="3371"/>
    <x v="2"/>
    <x v="3564"/>
    <n v="5300.76"/>
  </r>
  <r>
    <x v="3372"/>
    <x v="2"/>
    <x v="5710"/>
    <n v="29202.959999999999"/>
  </r>
  <r>
    <x v="3373"/>
    <x v="2"/>
    <x v="4859"/>
    <n v="9376.6"/>
  </r>
  <r>
    <x v="3374"/>
    <x v="2"/>
    <x v="274"/>
    <n v="12574.4"/>
  </r>
  <r>
    <x v="3375"/>
    <x v="2"/>
    <x v="5711"/>
    <n v="23517.38"/>
  </r>
  <r>
    <x v="3376"/>
    <x v="2"/>
    <x v="853"/>
    <n v="4493.18"/>
  </r>
  <r>
    <x v="3377"/>
    <x v="2"/>
    <x v="1722"/>
    <n v="28427.9"/>
  </r>
  <r>
    <x v="3378"/>
    <x v="2"/>
    <x v="3305"/>
    <n v="11116.42"/>
  </r>
  <r>
    <x v="3379"/>
    <x v="2"/>
    <x v="5712"/>
    <n v="31089.119999999999"/>
  </r>
  <r>
    <x v="3380"/>
    <x v="2"/>
    <x v="4879"/>
    <n v="19723.38"/>
  </r>
  <r>
    <x v="3381"/>
    <x v="2"/>
    <x v="4586"/>
    <n v="5197.78"/>
  </r>
  <r>
    <x v="3382"/>
    <x v="2"/>
    <x v="5713"/>
    <n v="30736.82"/>
  </r>
  <r>
    <x v="3383"/>
    <x v="2"/>
    <x v="386"/>
    <n v="4850.8999999999996"/>
  </r>
  <r>
    <x v="3384"/>
    <x v="2"/>
    <x v="4505"/>
    <n v="11403.68"/>
  </r>
  <r>
    <x v="3385"/>
    <x v="2"/>
    <x v="5714"/>
    <n v="13934.82"/>
  </r>
  <r>
    <x v="3386"/>
    <x v="2"/>
    <x v="5591"/>
    <n v="25089.18"/>
  </r>
  <r>
    <x v="3387"/>
    <x v="2"/>
    <x v="5715"/>
    <n v="6753.32"/>
  </r>
  <r>
    <x v="3388"/>
    <x v="2"/>
    <x v="4157"/>
    <n v="20867"/>
  </r>
  <r>
    <x v="3389"/>
    <x v="2"/>
    <x v="3286"/>
    <n v="16758.64"/>
  </r>
  <r>
    <x v="3390"/>
    <x v="2"/>
    <x v="3574"/>
    <n v="5246.56"/>
  </r>
  <r>
    <x v="3391"/>
    <x v="2"/>
    <x v="5716"/>
    <n v="24335.8"/>
  </r>
  <r>
    <x v="3392"/>
    <x v="2"/>
    <x v="5300"/>
    <n v="22373.759999999998"/>
  </r>
  <r>
    <x v="3393"/>
    <x v="2"/>
    <x v="1047"/>
    <n v="19631.240000000002"/>
  </r>
  <r>
    <x v="3394"/>
    <x v="2"/>
    <x v="5073"/>
    <n v="13479.54"/>
  </r>
  <r>
    <x v="3395"/>
    <x v="2"/>
    <x v="1529"/>
    <n v="20563.48"/>
  </r>
  <r>
    <x v="3396"/>
    <x v="2"/>
    <x v="833"/>
    <n v="8363.06"/>
  </r>
  <r>
    <x v="3397"/>
    <x v="2"/>
    <x v="4407"/>
    <n v="5181.5200000000004"/>
  </r>
  <r>
    <x v="3398"/>
    <x v="2"/>
    <x v="2772"/>
    <n v="10395.56"/>
  </r>
  <r>
    <x v="3399"/>
    <x v="2"/>
    <x v="4907"/>
    <n v="3907.82"/>
  </r>
  <r>
    <x v="3400"/>
    <x v="2"/>
    <x v="4401"/>
    <n v="12428.06"/>
  </r>
  <r>
    <x v="3401"/>
    <x v="2"/>
    <x v="5717"/>
    <n v="29370.98"/>
  </r>
  <r>
    <x v="3402"/>
    <x v="2"/>
    <x v="4279"/>
    <n v="6877.98"/>
  </r>
  <r>
    <x v="3403"/>
    <x v="2"/>
    <x v="4907"/>
    <n v="3907.82"/>
  </r>
  <r>
    <x v="3404"/>
    <x v="2"/>
    <x v="5718"/>
    <n v="4607"/>
  </r>
  <r>
    <x v="3405"/>
    <x v="2"/>
    <x v="927"/>
    <n v="23137.98"/>
  </r>
  <r>
    <x v="3406"/>
    <x v="2"/>
    <x v="4987"/>
    <n v="21306.02"/>
  </r>
  <r>
    <x v="3407"/>
    <x v="2"/>
    <x v="5607"/>
    <n v="1490.5"/>
  </r>
  <r>
    <x v="3408"/>
    <x v="2"/>
    <x v="5719"/>
    <n v="22097.34"/>
  </r>
  <r>
    <x v="3409"/>
    <x v="2"/>
    <x v="2705"/>
    <n v="29522.74"/>
  </r>
  <r>
    <x v="3410"/>
    <x v="2"/>
    <x v="5720"/>
    <n v="3257.42"/>
  </r>
  <r>
    <x v="3411"/>
    <x v="2"/>
    <x v="4655"/>
    <n v="10140.82"/>
  </r>
  <r>
    <x v="3412"/>
    <x v="2"/>
    <x v="5721"/>
    <n v="10108.299999999999"/>
  </r>
  <r>
    <x v="3413"/>
    <x v="2"/>
    <x v="1778"/>
    <n v="26509.22"/>
  </r>
  <r>
    <x v="3414"/>
    <x v="2"/>
    <x v="705"/>
    <n v="18769.46"/>
  </r>
  <r>
    <x v="3415"/>
    <x v="2"/>
    <x v="5722"/>
    <n v="14948.36"/>
  </r>
  <r>
    <x v="3416"/>
    <x v="2"/>
    <x v="2275"/>
    <n v="5029.76"/>
  </r>
  <r>
    <x v="3417"/>
    <x v="2"/>
    <x v="5361"/>
    <n v="31305.919999999998"/>
  </r>
  <r>
    <x v="3418"/>
    <x v="2"/>
    <x v="518"/>
    <n v="28991.58"/>
  </r>
  <r>
    <x v="3419"/>
    <x v="2"/>
    <x v="767"/>
    <n v="1604.32"/>
  </r>
  <r>
    <x v="3420"/>
    <x v="2"/>
    <x v="4883"/>
    <n v="20753.18"/>
  </r>
  <r>
    <x v="3421"/>
    <x v="2"/>
    <x v="5156"/>
    <n v="19203.060000000001"/>
  </r>
  <r>
    <x v="3422"/>
    <x v="2"/>
    <x v="2054"/>
    <n v="13528.32"/>
  </r>
  <r>
    <x v="3423"/>
    <x v="2"/>
    <x v="1227"/>
    <n v="25658.28"/>
  </r>
  <r>
    <x v="3424"/>
    <x v="2"/>
    <x v="5655"/>
    <n v="24763.98"/>
  </r>
  <r>
    <x v="3425"/>
    <x v="2"/>
    <x v="991"/>
    <n v="16064.88"/>
  </r>
  <r>
    <x v="3426"/>
    <x v="2"/>
    <x v="1438"/>
    <n v="5756.04"/>
  </r>
  <r>
    <x v="3427"/>
    <x v="2"/>
    <x v="764"/>
    <n v="27853.38"/>
  </r>
  <r>
    <x v="3428"/>
    <x v="2"/>
    <x v="3216"/>
    <n v="29197.54"/>
  </r>
  <r>
    <x v="3429"/>
    <x v="2"/>
    <x v="5487"/>
    <n v="24671.84"/>
  </r>
  <r>
    <x v="3430"/>
    <x v="2"/>
    <x v="5629"/>
    <n v="26579.68"/>
  </r>
  <r>
    <x v="3431"/>
    <x v="2"/>
    <x v="4535"/>
    <n v="9398.2800000000007"/>
  </r>
  <r>
    <x v="3432"/>
    <x v="2"/>
    <x v="3206"/>
    <n v="30921.1"/>
  </r>
  <r>
    <x v="3433"/>
    <x v="2"/>
    <x v="3277"/>
    <n v="13457.86"/>
  </r>
  <r>
    <x v="3434"/>
    <x v="2"/>
    <x v="5723"/>
    <n v="4162.5600000000004"/>
  </r>
  <r>
    <x v="3435"/>
    <x v="2"/>
    <x v="5724"/>
    <n v="28709.74"/>
  </r>
  <r>
    <x v="3436"/>
    <x v="2"/>
    <x v="3669"/>
    <n v="14769.5"/>
  </r>
  <r>
    <x v="3437"/>
    <x v="2"/>
    <x v="2185"/>
    <n v="5392.9"/>
  </r>
  <r>
    <x v="3438"/>
    <x v="2"/>
    <x v="4321"/>
    <n v="18791.14"/>
  </r>
  <r>
    <x v="3439"/>
    <x v="2"/>
    <x v="3240"/>
    <n v="25002.46"/>
  </r>
  <r>
    <x v="3440"/>
    <x v="2"/>
    <x v="5163"/>
    <n v="20818.22"/>
  </r>
  <r>
    <x v="3441"/>
    <x v="2"/>
    <x v="5150"/>
    <n v="16910.400000000001"/>
  </r>
  <r>
    <x v="3442"/>
    <x v="2"/>
    <x v="4851"/>
    <n v="6840.04"/>
  </r>
  <r>
    <x v="3443"/>
    <x v="2"/>
    <x v="1605"/>
    <n v="28070.18"/>
  </r>
  <r>
    <x v="3444"/>
    <x v="2"/>
    <x v="57"/>
    <n v="14422.62"/>
  </r>
  <r>
    <x v="3445"/>
    <x v="2"/>
    <x v="4940"/>
    <n v="14747.82"/>
  </r>
  <r>
    <x v="3446"/>
    <x v="2"/>
    <x v="761"/>
    <n v="9327.82"/>
  </r>
  <r>
    <x v="3447"/>
    <x v="2"/>
    <x v="5420"/>
    <n v="32043.040000000001"/>
  </r>
  <r>
    <x v="3448"/>
    <x v="2"/>
    <x v="4290"/>
    <n v="3691.02"/>
  </r>
  <r>
    <x v="3449"/>
    <x v="2"/>
    <x v="3348"/>
    <n v="11858.96"/>
  </r>
  <r>
    <x v="3450"/>
    <x v="2"/>
    <x v="5416"/>
    <n v="1712.72"/>
  </r>
  <r>
    <x v="3451"/>
    <x v="2"/>
    <x v="3089"/>
    <n v="5891.54"/>
  </r>
  <r>
    <x v="3452"/>
    <x v="2"/>
    <x v="1999"/>
    <n v="4417.3"/>
  </r>
  <r>
    <x v="3453"/>
    <x v="2"/>
    <x v="5395"/>
    <n v="22151.54"/>
  </r>
  <r>
    <x v="3454"/>
    <x v="2"/>
    <x v="1422"/>
    <n v="29907.56"/>
  </r>
  <r>
    <x v="3455"/>
    <x v="2"/>
    <x v="2727"/>
    <n v="12178.74"/>
  </r>
  <r>
    <x v="3456"/>
    <x v="2"/>
    <x v="5186"/>
    <n v="29772.06"/>
  </r>
  <r>
    <x v="3457"/>
    <x v="2"/>
    <x v="792"/>
    <n v="20026.900000000001"/>
  </r>
  <r>
    <x v="3458"/>
    <x v="2"/>
    <x v="4622"/>
    <n v="18997.099999999999"/>
  </r>
  <r>
    <x v="3459"/>
    <x v="2"/>
    <x v="3448"/>
    <n v="14384.68"/>
  </r>
  <r>
    <x v="3460"/>
    <x v="2"/>
    <x v="2667"/>
    <n v="6130.02"/>
  </r>
  <r>
    <x v="3461"/>
    <x v="2"/>
    <x v="3084"/>
    <n v="32314.04"/>
  </r>
  <r>
    <x v="3462"/>
    <x v="2"/>
    <x v="5351"/>
    <n v="32216.48"/>
  </r>
  <r>
    <x v="3463"/>
    <x v="2"/>
    <x v="4173"/>
    <n v="9810.2000000000007"/>
  </r>
  <r>
    <x v="3464"/>
    <x v="2"/>
    <x v="2415"/>
    <n v="25208.42"/>
  </r>
  <r>
    <x v="3465"/>
    <x v="2"/>
    <x v="3357"/>
    <n v="30791.02"/>
  </r>
  <r>
    <x v="3466"/>
    <x v="2"/>
    <x v="5223"/>
    <n v="30053.9"/>
  </r>
  <r>
    <x v="3467"/>
    <x v="2"/>
    <x v="4568"/>
    <n v="16812.84"/>
  </r>
  <r>
    <x v="3468"/>
    <x v="2"/>
    <x v="4200"/>
    <n v="18368.38"/>
  </r>
  <r>
    <x v="3469"/>
    <x v="2"/>
    <x v="4671"/>
    <n v="20070.259999999998"/>
  </r>
  <r>
    <x v="3470"/>
    <x v="2"/>
    <x v="5465"/>
    <n v="26292.42"/>
  </r>
  <r>
    <x v="3471"/>
    <x v="2"/>
    <x v="5725"/>
    <n v="30856.06"/>
  </r>
  <r>
    <x v="3472"/>
    <x v="2"/>
    <x v="2563"/>
    <n v="4840.0600000000004"/>
  </r>
  <r>
    <x v="3473"/>
    <x v="2"/>
    <x v="4124"/>
    <n v="3658.5"/>
  </r>
  <r>
    <x v="3474"/>
    <x v="2"/>
    <x v="4164"/>
    <n v="7338.68"/>
  </r>
  <r>
    <x v="3475"/>
    <x v="2"/>
    <x v="746"/>
    <n v="29945.5"/>
  </r>
  <r>
    <x v="3476"/>
    <x v="2"/>
    <x v="4887"/>
    <n v="16075.72"/>
  </r>
  <r>
    <x v="3477"/>
    <x v="2"/>
    <x v="3944"/>
    <n v="11961.94"/>
  </r>
  <r>
    <x v="3478"/>
    <x v="2"/>
    <x v="5726"/>
    <n v="3192.38"/>
  </r>
  <r>
    <x v="3479"/>
    <x v="2"/>
    <x v="1626"/>
    <n v="23739.599999999999"/>
  </r>
  <r>
    <x v="3480"/>
    <x v="2"/>
    <x v="5186"/>
    <n v="29772.06"/>
  </r>
  <r>
    <x v="3481"/>
    <x v="2"/>
    <x v="4846"/>
    <n v="1853.64"/>
  </r>
  <r>
    <x v="3482"/>
    <x v="2"/>
    <x v="2972"/>
    <n v="28373.7"/>
  </r>
  <r>
    <x v="3483"/>
    <x v="2"/>
    <x v="5727"/>
    <n v="26948.240000000002"/>
  </r>
  <r>
    <x v="3484"/>
    <x v="2"/>
    <x v="4596"/>
    <n v="4818.38"/>
  </r>
  <r>
    <x v="3485"/>
    <x v="2"/>
    <x v="4149"/>
    <n v="10476.86"/>
  </r>
  <r>
    <x v="3486"/>
    <x v="2"/>
    <x v="2328"/>
    <n v="32091.82"/>
  </r>
  <r>
    <x v="3487"/>
    <x v="2"/>
    <x v="4967"/>
    <n v="26953.66"/>
  </r>
  <r>
    <x v="3488"/>
    <x v="2"/>
    <x v="5258"/>
    <n v="7376.62"/>
  </r>
  <r>
    <x v="3489"/>
    <x v="2"/>
    <x v="5728"/>
    <n v="21745.040000000001"/>
  </r>
  <r>
    <x v="3490"/>
    <x v="2"/>
    <x v="4919"/>
    <n v="3441.7"/>
  </r>
  <r>
    <x v="3491"/>
    <x v="2"/>
    <x v="4303"/>
    <n v="17094.68"/>
  </r>
  <r>
    <x v="3492"/>
    <x v="2"/>
    <x v="2416"/>
    <n v="28986.16"/>
  </r>
  <r>
    <x v="3493"/>
    <x v="2"/>
    <x v="499"/>
    <n v="28883.18"/>
  </r>
  <r>
    <x v="3494"/>
    <x v="2"/>
    <x v="4082"/>
    <n v="17864.32"/>
  </r>
  <r>
    <x v="3495"/>
    <x v="2"/>
    <x v="1731"/>
    <n v="7073.1"/>
  </r>
  <r>
    <x v="3496"/>
    <x v="2"/>
    <x v="3999"/>
    <n v="7555.48"/>
  </r>
  <r>
    <x v="3497"/>
    <x v="2"/>
    <x v="1361"/>
    <n v="20769.439999999999"/>
  </r>
  <r>
    <x v="3498"/>
    <x v="2"/>
    <x v="5729"/>
    <n v="25750.42"/>
  </r>
  <r>
    <x v="3499"/>
    <x v="2"/>
    <x v="5730"/>
    <n v="1403.78"/>
  </r>
  <r>
    <x v="3500"/>
    <x v="2"/>
    <x v="2713"/>
    <n v="30211.08"/>
  </r>
  <r>
    <x v="3501"/>
    <x v="2"/>
    <x v="5317"/>
    <n v="24341.22"/>
  </r>
  <r>
    <x v="3502"/>
    <x v="2"/>
    <x v="3777"/>
    <n v="9848.14"/>
  </r>
  <r>
    <x v="3503"/>
    <x v="2"/>
    <x v="0"/>
    <n v="29387.24"/>
  </r>
  <r>
    <x v="3504"/>
    <x v="2"/>
    <x v="521"/>
    <n v="20297.900000000001"/>
  </r>
  <r>
    <x v="3505"/>
    <x v="2"/>
    <x v="2166"/>
    <n v="4796.7"/>
  </r>
  <r>
    <x v="3506"/>
    <x v="2"/>
    <x v="1191"/>
    <n v="21181.360000000001"/>
  </r>
  <r>
    <x v="3507"/>
    <x v="2"/>
    <x v="2423"/>
    <n v="15192.26"/>
  </r>
  <r>
    <x v="3508"/>
    <x v="2"/>
    <x v="3613"/>
    <n v="20211.18"/>
  </r>
  <r>
    <x v="3509"/>
    <x v="2"/>
    <x v="3616"/>
    <n v="2758.78"/>
  </r>
  <r>
    <x v="3510"/>
    <x v="2"/>
    <x v="5731"/>
    <n v="24221.98"/>
  </r>
  <r>
    <x v="3511"/>
    <x v="2"/>
    <x v="5732"/>
    <n v="20850.740000000002"/>
  </r>
  <r>
    <x v="3512"/>
    <x v="2"/>
    <x v="2902"/>
    <n v="3403.76"/>
  </r>
  <r>
    <x v="3513"/>
    <x v="2"/>
    <x v="5733"/>
    <n v="26682.66"/>
  </r>
  <r>
    <x v="3514"/>
    <x v="2"/>
    <x v="751"/>
    <n v="25918.44"/>
  </r>
  <r>
    <x v="3515"/>
    <x v="2"/>
    <x v="4928"/>
    <n v="7588"/>
  </r>
  <r>
    <x v="3516"/>
    <x v="2"/>
    <x v="3680"/>
    <n v="20953.72"/>
  </r>
  <r>
    <x v="3517"/>
    <x v="2"/>
    <x v="5734"/>
    <n v="31436"/>
  </r>
  <r>
    <x v="3518"/>
    <x v="2"/>
    <x v="1187"/>
    <n v="13414.5"/>
  </r>
  <r>
    <x v="3519"/>
    <x v="2"/>
    <x v="5735"/>
    <n v="21804.66"/>
  </r>
  <r>
    <x v="3520"/>
    <x v="2"/>
    <x v="1974"/>
    <n v="4888.84"/>
  </r>
  <r>
    <x v="3521"/>
    <x v="2"/>
    <x v="1965"/>
    <n v="3631.4"/>
  </r>
  <r>
    <x v="3522"/>
    <x v="2"/>
    <x v="1847"/>
    <n v="16666.5"/>
  </r>
  <r>
    <x v="3523"/>
    <x v="2"/>
    <x v="4892"/>
    <n v="5365.8"/>
  </r>
  <r>
    <x v="3524"/>
    <x v="2"/>
    <x v="3444"/>
    <n v="21116.32"/>
  </r>
  <r>
    <x v="3525"/>
    <x v="2"/>
    <x v="3442"/>
    <n v="2569.08"/>
  </r>
  <r>
    <x v="3526"/>
    <x v="2"/>
    <x v="5606"/>
    <n v="26297.84"/>
  </r>
  <r>
    <x v="3527"/>
    <x v="2"/>
    <x v="4113"/>
    <n v="20059.419999999998"/>
  </r>
  <r>
    <x v="3528"/>
    <x v="2"/>
    <x v="5736"/>
    <n v="31685.32"/>
  </r>
  <r>
    <x v="3529"/>
    <x v="2"/>
    <x v="2323"/>
    <n v="16487.64"/>
  </r>
  <r>
    <x v="3530"/>
    <x v="2"/>
    <x v="4628"/>
    <n v="11680.1"/>
  </r>
  <r>
    <x v="3531"/>
    <x v="2"/>
    <x v="1468"/>
    <n v="20362.939999999999"/>
  </r>
  <r>
    <x v="3532"/>
    <x v="2"/>
    <x v="3656"/>
    <n v="15669.22"/>
  </r>
  <r>
    <x v="3533"/>
    <x v="2"/>
    <x v="985"/>
    <n v="5728.94"/>
  </r>
  <r>
    <x v="3534"/>
    <x v="2"/>
    <x v="3988"/>
    <n v="20758.599999999999"/>
  </r>
  <r>
    <x v="3535"/>
    <x v="2"/>
    <x v="2847"/>
    <n v="12991.74"/>
  </r>
  <r>
    <x v="3536"/>
    <x v="2"/>
    <x v="852"/>
    <n v="30557.96"/>
  </r>
  <r>
    <x v="3537"/>
    <x v="2"/>
    <x v="3691"/>
    <n v="12211.26"/>
  </r>
  <r>
    <x v="3538"/>
    <x v="2"/>
    <x v="1895"/>
    <n v="20558.060000000001"/>
  </r>
  <r>
    <x v="3539"/>
    <x v="2"/>
    <x v="5537"/>
    <n v="10910.46"/>
  </r>
  <r>
    <x v="3540"/>
    <x v="2"/>
    <x v="598"/>
    <n v="19398.18"/>
  </r>
  <r>
    <x v="3541"/>
    <x v="2"/>
    <x v="1174"/>
    <n v="17073"/>
  </r>
  <r>
    <x v="3542"/>
    <x v="2"/>
    <x v="4544"/>
    <n v="20384.62"/>
  </r>
  <r>
    <x v="3543"/>
    <x v="2"/>
    <x v="5164"/>
    <n v="27864.22"/>
  </r>
  <r>
    <x v="3544"/>
    <x v="2"/>
    <x v="3409"/>
    <n v="19918.5"/>
  </r>
  <r>
    <x v="3545"/>
    <x v="2"/>
    <x v="5737"/>
    <n v="29755.8"/>
  </r>
  <r>
    <x v="3546"/>
    <x v="2"/>
    <x v="5146"/>
    <n v="22910.34"/>
  </r>
  <r>
    <x v="3547"/>
    <x v="2"/>
    <x v="2991"/>
    <n v="29246.32"/>
  </r>
  <r>
    <x v="3548"/>
    <x v="2"/>
    <x v="5103"/>
    <n v="26601.360000000001"/>
  </r>
  <r>
    <x v="3549"/>
    <x v="2"/>
    <x v="5738"/>
    <n v="26839.84"/>
  </r>
  <r>
    <x v="3550"/>
    <x v="2"/>
    <x v="2505"/>
    <n v="24720.62"/>
  </r>
  <r>
    <x v="3551"/>
    <x v="2"/>
    <x v="5739"/>
    <n v="27560.7"/>
  </r>
  <r>
    <x v="3552"/>
    <x v="2"/>
    <x v="1982"/>
    <n v="16861.62"/>
  </r>
  <r>
    <x v="3553"/>
    <x v="2"/>
    <x v="1103"/>
    <n v="31235.46"/>
  </r>
  <r>
    <x v="3554"/>
    <x v="2"/>
    <x v="4779"/>
    <n v="16942.919999999998"/>
  </r>
  <r>
    <x v="3555"/>
    <x v="2"/>
    <x v="1320"/>
    <n v="13620.46"/>
  </r>
  <r>
    <x v="3556"/>
    <x v="2"/>
    <x v="5690"/>
    <n v="2108.38"/>
  </r>
  <r>
    <x v="3557"/>
    <x v="2"/>
    <x v="4013"/>
    <n v="13062.2"/>
  </r>
  <r>
    <x v="3558"/>
    <x v="2"/>
    <x v="2537"/>
    <n v="16119.08"/>
  </r>
  <r>
    <x v="3559"/>
    <x v="2"/>
    <x v="4311"/>
    <n v="17907.68"/>
  </r>
  <r>
    <x v="3560"/>
    <x v="2"/>
    <x v="5275"/>
    <n v="23175.919999999998"/>
  </r>
  <r>
    <x v="3561"/>
    <x v="2"/>
    <x v="2349"/>
    <n v="17105.52"/>
  </r>
  <r>
    <x v="3562"/>
    <x v="2"/>
    <x v="4789"/>
    <n v="18655.64"/>
  </r>
  <r>
    <x v="3563"/>
    <x v="2"/>
    <x v="5572"/>
    <n v="30422.46"/>
  </r>
  <r>
    <x v="3564"/>
    <x v="2"/>
    <x v="3878"/>
    <n v="14493.08"/>
  </r>
  <r>
    <x v="3565"/>
    <x v="2"/>
    <x v="5419"/>
    <n v="23408.98"/>
  </r>
  <r>
    <x v="3566"/>
    <x v="2"/>
    <x v="4353"/>
    <n v="20086.52"/>
  </r>
  <r>
    <x v="3567"/>
    <x v="2"/>
    <x v="3350"/>
    <n v="8438.94"/>
  </r>
  <r>
    <x v="3568"/>
    <x v="2"/>
    <x v="1075"/>
    <n v="26281.58"/>
  </r>
  <r>
    <x v="3569"/>
    <x v="2"/>
    <x v="5740"/>
    <n v="25734.16"/>
  </r>
  <r>
    <x v="3570"/>
    <x v="2"/>
    <x v="5741"/>
    <n v="8254.66"/>
  </r>
  <r>
    <x v="3571"/>
    <x v="2"/>
    <x v="2143"/>
    <n v="11967.36"/>
  </r>
  <r>
    <x v="3572"/>
    <x v="2"/>
    <x v="2054"/>
    <n v="13528.32"/>
  </r>
  <r>
    <x v="3573"/>
    <x v="2"/>
    <x v="2863"/>
    <n v="32097.24"/>
  </r>
  <r>
    <x v="3574"/>
    <x v="2"/>
    <x v="5552"/>
    <n v="23745.02"/>
  </r>
  <r>
    <x v="3575"/>
    <x v="2"/>
    <x v="5742"/>
    <n v="21994.36"/>
  </r>
  <r>
    <x v="3576"/>
    <x v="2"/>
    <x v="1964"/>
    <n v="17078.419999999998"/>
  </r>
  <r>
    <x v="3577"/>
    <x v="2"/>
    <x v="2898"/>
    <n v="12655.7"/>
  </r>
  <r>
    <x v="3578"/>
    <x v="2"/>
    <x v="3550"/>
    <n v="7804.8"/>
  </r>
  <r>
    <x v="3579"/>
    <x v="2"/>
    <x v="5743"/>
    <n v="31110.799999999999"/>
  </r>
  <r>
    <x v="3580"/>
    <x v="2"/>
    <x v="4737"/>
    <n v="2943.06"/>
  </r>
  <r>
    <x v="3581"/>
    <x v="2"/>
    <x v="5036"/>
    <n v="24455.040000000001"/>
  </r>
  <r>
    <x v="3582"/>
    <x v="2"/>
    <x v="443"/>
    <n v="29902.14"/>
  </r>
  <r>
    <x v="3583"/>
    <x v="2"/>
    <x v="3805"/>
    <n v="7197.76"/>
  </r>
  <r>
    <x v="3584"/>
    <x v="2"/>
    <x v="5677"/>
    <n v="32010.52"/>
  </r>
  <r>
    <x v="3585"/>
    <x v="2"/>
    <x v="4219"/>
    <n v="2628.7"/>
  </r>
  <r>
    <x v="3586"/>
    <x v="2"/>
    <x v="341"/>
    <n v="8167.94"/>
  </r>
  <r>
    <x v="3587"/>
    <x v="2"/>
    <x v="3519"/>
    <n v="19761.32"/>
  </r>
  <r>
    <x v="3588"/>
    <x v="2"/>
    <x v="2947"/>
    <n v="15484.94"/>
  </r>
  <r>
    <x v="3589"/>
    <x v="2"/>
    <x v="2190"/>
    <n v="24270.76"/>
  </r>
  <r>
    <x v="3590"/>
    <x v="2"/>
    <x v="1742"/>
    <n v="6124.6"/>
  </r>
  <r>
    <x v="3591"/>
    <x v="2"/>
    <x v="3018"/>
    <n v="30444.14"/>
  </r>
  <r>
    <x v="3592"/>
    <x v="2"/>
    <x v="5744"/>
    <n v="28552.560000000001"/>
  </r>
  <r>
    <x v="3593"/>
    <x v="2"/>
    <x v="202"/>
    <n v="11013.44"/>
  </r>
  <r>
    <x v="3594"/>
    <x v="2"/>
    <x v="3173"/>
    <n v="32080.98"/>
  </r>
  <r>
    <x v="3595"/>
    <x v="2"/>
    <x v="4394"/>
    <n v="3235.74"/>
  </r>
  <r>
    <x v="3596"/>
    <x v="2"/>
    <x v="4795"/>
    <n v="14043.22"/>
  </r>
  <r>
    <x v="3597"/>
    <x v="2"/>
    <x v="121"/>
    <n v="20249.12"/>
  </r>
  <r>
    <x v="3598"/>
    <x v="2"/>
    <x v="976"/>
    <n v="1918.68"/>
  </r>
  <r>
    <x v="3599"/>
    <x v="2"/>
    <x v="4833"/>
    <n v="20861.580000000002"/>
  </r>
  <r>
    <x v="3600"/>
    <x v="2"/>
    <x v="1900"/>
    <n v="31029.5"/>
  </r>
  <r>
    <x v="3601"/>
    <x v="2"/>
    <x v="4323"/>
    <n v="6092.08"/>
  </r>
  <r>
    <x v="3602"/>
    <x v="2"/>
    <x v="4133"/>
    <n v="17810.12"/>
  </r>
  <r>
    <x v="3603"/>
    <x v="2"/>
    <x v="1330"/>
    <n v="31365.54"/>
  </r>
  <r>
    <x v="3604"/>
    <x v="2"/>
    <x v="5745"/>
    <n v="7398.3"/>
  </r>
  <r>
    <x v="3605"/>
    <x v="2"/>
    <x v="3232"/>
    <n v="12016.14"/>
  </r>
  <r>
    <x v="3606"/>
    <x v="2"/>
    <x v="3900"/>
    <n v="11073.06"/>
  </r>
  <r>
    <x v="3607"/>
    <x v="2"/>
    <x v="1711"/>
    <n v="22471.32"/>
  </r>
  <r>
    <x v="3608"/>
    <x v="2"/>
    <x v="1218"/>
    <n v="28433.32"/>
  </r>
  <r>
    <x v="3609"/>
    <x v="2"/>
    <x v="5746"/>
    <n v="4878"/>
  </r>
  <r>
    <x v="3610"/>
    <x v="2"/>
    <x v="2588"/>
    <n v="4471.5"/>
  </r>
  <r>
    <x v="3611"/>
    <x v="2"/>
    <x v="5318"/>
    <n v="29403.5"/>
  </r>
  <r>
    <x v="3612"/>
    <x v="2"/>
    <x v="4278"/>
    <n v="1945.78"/>
  </r>
  <r>
    <x v="3613"/>
    <x v="2"/>
    <x v="1393"/>
    <n v="25593.24"/>
  </r>
  <r>
    <x v="3614"/>
    <x v="2"/>
    <x v="4101"/>
    <n v="18915.8"/>
  </r>
  <r>
    <x v="3615"/>
    <x v="2"/>
    <x v="252"/>
    <n v="18091.96"/>
  </r>
  <r>
    <x v="3616"/>
    <x v="2"/>
    <x v="5116"/>
    <n v="24726.04"/>
  </r>
  <r>
    <x v="3617"/>
    <x v="2"/>
    <x v="3220"/>
    <n v="15143.48"/>
  </r>
  <r>
    <x v="3618"/>
    <x v="2"/>
    <x v="1768"/>
    <n v="27967.200000000001"/>
  </r>
  <r>
    <x v="3619"/>
    <x v="2"/>
    <x v="4497"/>
    <n v="17354.84"/>
  </r>
  <r>
    <x v="3620"/>
    <x v="2"/>
    <x v="5573"/>
    <n v="24520.080000000002"/>
  </r>
  <r>
    <x v="3621"/>
    <x v="2"/>
    <x v="1662"/>
    <n v="27219.24"/>
  </r>
  <r>
    <x v="3622"/>
    <x v="2"/>
    <x v="1725"/>
    <n v="22785.68"/>
  </r>
  <r>
    <x v="3623"/>
    <x v="2"/>
    <x v="1911"/>
    <n v="28818.14"/>
  </r>
  <r>
    <x v="3624"/>
    <x v="2"/>
    <x v="4278"/>
    <n v="1945.78"/>
  </r>
  <r>
    <x v="3625"/>
    <x v="2"/>
    <x v="2138"/>
    <n v="28032.240000000002"/>
  </r>
  <r>
    <x v="3626"/>
    <x v="2"/>
    <x v="5579"/>
    <n v="23831.74"/>
  </r>
  <r>
    <x v="3627"/>
    <x v="2"/>
    <x v="5747"/>
    <n v="24037.7"/>
  </r>
  <r>
    <x v="3628"/>
    <x v="2"/>
    <x v="5748"/>
    <n v="16081.14"/>
  </r>
  <r>
    <x v="3629"/>
    <x v="2"/>
    <x v="304"/>
    <n v="7766.86"/>
  </r>
  <r>
    <x v="3630"/>
    <x v="2"/>
    <x v="5749"/>
    <n v="28319.5"/>
  </r>
  <r>
    <x v="3631"/>
    <x v="2"/>
    <x v="2715"/>
    <n v="8303.44"/>
  </r>
  <r>
    <x v="3632"/>
    <x v="2"/>
    <x v="5750"/>
    <n v="4943.04"/>
  </r>
  <r>
    <x v="3633"/>
    <x v="2"/>
    <x v="5751"/>
    <n v="17560.8"/>
  </r>
  <r>
    <x v="3634"/>
    <x v="2"/>
    <x v="10"/>
    <n v="6975.54"/>
  </r>
  <r>
    <x v="3635"/>
    <x v="2"/>
    <x v="5752"/>
    <n v="27506.5"/>
  </r>
  <r>
    <x v="3636"/>
    <x v="2"/>
    <x v="4486"/>
    <n v="2178.84"/>
  </r>
  <r>
    <x v="3637"/>
    <x v="2"/>
    <x v="1404"/>
    <n v="28726"/>
  </r>
  <r>
    <x v="3638"/>
    <x v="2"/>
    <x v="3667"/>
    <n v="19495.740000000002"/>
  </r>
  <r>
    <x v="3639"/>
    <x v="2"/>
    <x v="3972"/>
    <n v="11062.22"/>
  </r>
  <r>
    <x v="3640"/>
    <x v="2"/>
    <x v="429"/>
    <n v="21105.48"/>
  </r>
  <r>
    <x v="3641"/>
    <x v="2"/>
    <x v="4511"/>
    <n v="13923.98"/>
  </r>
  <r>
    <x v="3642"/>
    <x v="2"/>
    <x v="3692"/>
    <n v="8997.2000000000007"/>
  </r>
  <r>
    <x v="3643"/>
    <x v="2"/>
    <x v="507"/>
    <n v="9186.9"/>
  </r>
  <r>
    <x v="3644"/>
    <x v="2"/>
    <x v="2404"/>
    <n v="16433.439999999999"/>
  </r>
  <r>
    <x v="3645"/>
    <x v="2"/>
    <x v="5753"/>
    <n v="12097.44"/>
  </r>
  <r>
    <x v="3646"/>
    <x v="2"/>
    <x v="5362"/>
    <n v="27972.62"/>
  </r>
  <r>
    <x v="3647"/>
    <x v="2"/>
    <x v="1705"/>
    <n v="8417.26"/>
  </r>
  <r>
    <x v="3648"/>
    <x v="2"/>
    <x v="5754"/>
    <n v="20194.919999999998"/>
  </r>
  <r>
    <x v="3649"/>
    <x v="2"/>
    <x v="2252"/>
    <n v="31728.68"/>
  </r>
  <r>
    <x v="3650"/>
    <x v="2"/>
    <x v="3040"/>
    <n v="31425.16"/>
  </r>
  <r>
    <x v="3651"/>
    <x v="2"/>
    <x v="5755"/>
    <n v="29511.9"/>
  </r>
  <r>
    <x v="3652"/>
    <x v="2"/>
    <x v="3962"/>
    <n v="16243.74"/>
  </r>
  <r>
    <x v="3653"/>
    <x v="2"/>
    <x v="358"/>
    <n v="16400.919999999998"/>
  </r>
  <r>
    <x v="3654"/>
    <x v="2"/>
    <x v="1777"/>
    <n v="26373.72"/>
  </r>
  <r>
    <x v="3655"/>
    <x v="2"/>
    <x v="276"/>
    <n v="12552.72"/>
  </r>
  <r>
    <x v="3656"/>
    <x v="2"/>
    <x v="3341"/>
    <n v="12905.02"/>
  </r>
  <r>
    <x v="3657"/>
    <x v="2"/>
    <x v="742"/>
    <n v="14140.78"/>
  </r>
  <r>
    <x v="3658"/>
    <x v="2"/>
    <x v="3629"/>
    <n v="9983.64"/>
  </r>
  <r>
    <x v="3659"/>
    <x v="2"/>
    <x v="5756"/>
    <n v="8943"/>
  </r>
  <r>
    <x v="3660"/>
    <x v="2"/>
    <x v="540"/>
    <n v="31430.58"/>
  </r>
  <r>
    <x v="3661"/>
    <x v="2"/>
    <x v="199"/>
    <n v="5078.54"/>
  </r>
  <r>
    <x v="3662"/>
    <x v="2"/>
    <x v="3535"/>
    <n v="9013.4599999999991"/>
  </r>
  <r>
    <x v="3663"/>
    <x v="2"/>
    <x v="5757"/>
    <n v="23826.32"/>
  </r>
  <r>
    <x v="3664"/>
    <x v="2"/>
    <x v="2800"/>
    <n v="22520.1"/>
  </r>
  <r>
    <x v="3665"/>
    <x v="2"/>
    <x v="3636"/>
    <n v="18005.240000000002"/>
  </r>
  <r>
    <x v="3666"/>
    <x v="2"/>
    <x v="5758"/>
    <n v="5382.06"/>
  </r>
  <r>
    <x v="3667"/>
    <x v="2"/>
    <x v="5511"/>
    <n v="28547.14"/>
  </r>
  <r>
    <x v="3668"/>
    <x v="2"/>
    <x v="5759"/>
    <n v="5566.34"/>
  </r>
  <r>
    <x v="3669"/>
    <x v="2"/>
    <x v="5133"/>
    <n v="24379.16"/>
  </r>
  <r>
    <x v="3670"/>
    <x v="2"/>
    <x v="5760"/>
    <n v="21409"/>
  </r>
  <r>
    <x v="3671"/>
    <x v="2"/>
    <x v="4093"/>
    <n v="9566.2999999999993"/>
  </r>
  <r>
    <x v="3672"/>
    <x v="2"/>
    <x v="2289"/>
    <n v="11067.64"/>
  </r>
  <r>
    <x v="3673"/>
    <x v="2"/>
    <x v="5040"/>
    <n v="28926.54"/>
  </r>
  <r>
    <x v="3674"/>
    <x v="2"/>
    <x v="1444"/>
    <n v="2850.92"/>
  </r>
  <r>
    <x v="3675"/>
    <x v="2"/>
    <x v="3014"/>
    <n v="4823.8"/>
  </r>
  <r>
    <x v="3676"/>
    <x v="2"/>
    <x v="5328"/>
    <n v="9495.84"/>
  </r>
  <r>
    <x v="3677"/>
    <x v="2"/>
    <x v="3543"/>
    <n v="20417.14"/>
  </r>
  <r>
    <x v="3678"/>
    <x v="2"/>
    <x v="2030"/>
    <n v="19208.48"/>
  </r>
  <r>
    <x v="3679"/>
    <x v="2"/>
    <x v="4783"/>
    <n v="10027"/>
  </r>
  <r>
    <x v="3680"/>
    <x v="2"/>
    <x v="1104"/>
    <n v="15078.44"/>
  </r>
  <r>
    <x v="3681"/>
    <x v="2"/>
    <x v="3948"/>
    <n v="19463.22"/>
  </r>
  <r>
    <x v="3682"/>
    <x v="2"/>
    <x v="5761"/>
    <n v="30552.54"/>
  </r>
  <r>
    <x v="3683"/>
    <x v="2"/>
    <x v="1649"/>
    <n v="20016.060000000001"/>
  </r>
  <r>
    <x v="3684"/>
    <x v="2"/>
    <x v="3341"/>
    <n v="12905.02"/>
  </r>
  <r>
    <x v="3685"/>
    <x v="2"/>
    <x v="4388"/>
    <n v="14867.06"/>
  </r>
  <r>
    <x v="3686"/>
    <x v="2"/>
    <x v="3193"/>
    <n v="7284.48"/>
  </r>
  <r>
    <x v="3687"/>
    <x v="2"/>
    <x v="1292"/>
    <n v="4352.26"/>
  </r>
  <r>
    <x v="3688"/>
    <x v="2"/>
    <x v="5378"/>
    <n v="16612.3"/>
  </r>
  <r>
    <x v="3689"/>
    <x v="2"/>
    <x v="3974"/>
    <n v="15246.46"/>
  </r>
  <r>
    <x v="3690"/>
    <x v="2"/>
    <x v="5665"/>
    <n v="16547.259999999998"/>
  </r>
  <r>
    <x v="3691"/>
    <x v="2"/>
    <x v="670"/>
    <n v="3013.52"/>
  </r>
  <r>
    <x v="3692"/>
    <x v="2"/>
    <x v="603"/>
    <n v="2124.64"/>
  </r>
  <r>
    <x v="3693"/>
    <x v="2"/>
    <x v="5762"/>
    <n v="25978.06"/>
  </r>
  <r>
    <x v="3694"/>
    <x v="2"/>
    <x v="441"/>
    <n v="28037.66"/>
  </r>
  <r>
    <x v="3695"/>
    <x v="2"/>
    <x v="4940"/>
    <n v="14747.82"/>
  </r>
  <r>
    <x v="3696"/>
    <x v="2"/>
    <x v="822"/>
    <n v="16975.439999999999"/>
  </r>
  <r>
    <x v="3697"/>
    <x v="2"/>
    <x v="5003"/>
    <n v="30227.34"/>
  </r>
  <r>
    <x v="3698"/>
    <x v="2"/>
    <x v="2130"/>
    <n v="13127.24"/>
  </r>
  <r>
    <x v="3699"/>
    <x v="2"/>
    <x v="2727"/>
    <n v="12178.74"/>
  </r>
  <r>
    <x v="3700"/>
    <x v="2"/>
    <x v="823"/>
    <n v="22774.84"/>
  </r>
  <r>
    <x v="3701"/>
    <x v="2"/>
    <x v="5723"/>
    <n v="4162.5600000000004"/>
  </r>
  <r>
    <x v="3702"/>
    <x v="2"/>
    <x v="1884"/>
    <n v="14547.28"/>
  </r>
  <r>
    <x v="3703"/>
    <x v="2"/>
    <x v="330"/>
    <n v="6243.84"/>
  </r>
  <r>
    <x v="3704"/>
    <x v="2"/>
    <x v="2509"/>
    <n v="10157.08"/>
  </r>
  <r>
    <x v="3705"/>
    <x v="2"/>
    <x v="1706"/>
    <n v="4189.66"/>
  </r>
  <r>
    <x v="3706"/>
    <x v="2"/>
    <x v="1006"/>
    <n v="1566.38"/>
  </r>
  <r>
    <x v="3707"/>
    <x v="2"/>
    <x v="2266"/>
    <n v="25934.7"/>
  </r>
  <r>
    <x v="3708"/>
    <x v="2"/>
    <x v="2626"/>
    <n v="18818.240000000002"/>
  </r>
  <r>
    <x v="3709"/>
    <x v="2"/>
    <x v="3671"/>
    <n v="1696.46"/>
  </r>
  <r>
    <x v="3710"/>
    <x v="2"/>
    <x v="5763"/>
    <n v="27582.38"/>
  </r>
  <r>
    <x v="3711"/>
    <x v="2"/>
    <x v="3283"/>
    <n v="26872.36"/>
  </r>
  <r>
    <x v="3712"/>
    <x v="2"/>
    <x v="5764"/>
    <n v="25419.8"/>
  </r>
  <r>
    <x v="3713"/>
    <x v="2"/>
    <x v="2368"/>
    <n v="22650.18"/>
  </r>
  <r>
    <x v="3714"/>
    <x v="2"/>
    <x v="2939"/>
    <n v="25186.74"/>
  </r>
  <r>
    <x v="3715"/>
    <x v="2"/>
    <x v="1241"/>
    <n v="4910.5200000000004"/>
  </r>
  <r>
    <x v="3716"/>
    <x v="2"/>
    <x v="4132"/>
    <n v="17436.14"/>
  </r>
  <r>
    <x v="3717"/>
    <x v="2"/>
    <x v="746"/>
    <n v="29945.5"/>
  </r>
  <r>
    <x v="3718"/>
    <x v="2"/>
    <x v="3827"/>
    <n v="16059.46"/>
  </r>
  <r>
    <x v="3719"/>
    <x v="2"/>
    <x v="5252"/>
    <n v="6574.46"/>
  </r>
  <r>
    <x v="3720"/>
    <x v="2"/>
    <x v="2973"/>
    <n v="17045.900000000001"/>
  </r>
  <r>
    <x v="3721"/>
    <x v="2"/>
    <x v="647"/>
    <n v="29425.18"/>
  </r>
  <r>
    <x v="3722"/>
    <x v="2"/>
    <x v="1873"/>
    <n v="24617.64"/>
  </r>
  <r>
    <x v="3723"/>
    <x v="2"/>
    <x v="5765"/>
    <n v="8238.4"/>
  </r>
  <r>
    <x v="3724"/>
    <x v="2"/>
    <x v="2357"/>
    <n v="31858.76"/>
  </r>
  <r>
    <x v="3725"/>
    <x v="2"/>
    <x v="2447"/>
    <n v="9961.9599999999991"/>
  </r>
  <r>
    <x v="3726"/>
    <x v="2"/>
    <x v="4049"/>
    <n v="3436.28"/>
  </r>
  <r>
    <x v="3727"/>
    <x v="2"/>
    <x v="2437"/>
    <n v="25018.720000000001"/>
  </r>
  <r>
    <x v="3728"/>
    <x v="2"/>
    <x v="1238"/>
    <n v="3739.8"/>
  </r>
  <r>
    <x v="3729"/>
    <x v="2"/>
    <x v="240"/>
    <n v="8677.42"/>
  </r>
  <r>
    <x v="3730"/>
    <x v="2"/>
    <x v="3742"/>
    <n v="5371.22"/>
  </r>
  <r>
    <x v="3731"/>
    <x v="2"/>
    <x v="5188"/>
    <n v="8352.2199999999993"/>
  </r>
  <r>
    <x v="3732"/>
    <x v="2"/>
    <x v="5576"/>
    <n v="26796.48"/>
  </r>
  <r>
    <x v="3733"/>
    <x v="2"/>
    <x v="394"/>
    <n v="6281.78"/>
  </r>
  <r>
    <x v="3734"/>
    <x v="2"/>
    <x v="5489"/>
    <n v="31273.4"/>
  </r>
  <r>
    <x v="3735"/>
    <x v="2"/>
    <x v="5147"/>
    <n v="28335.759999999998"/>
  </r>
  <r>
    <x v="3736"/>
    <x v="2"/>
    <x v="2725"/>
    <n v="7690.98"/>
  </r>
  <r>
    <x v="3737"/>
    <x v="2"/>
    <x v="5766"/>
    <n v="28194.84"/>
  </r>
  <r>
    <x v="3738"/>
    <x v="2"/>
    <x v="5767"/>
    <n v="28135.22"/>
  </r>
  <r>
    <x v="3739"/>
    <x v="2"/>
    <x v="282"/>
    <n v="2514.88"/>
  </r>
  <r>
    <x v="3740"/>
    <x v="2"/>
    <x v="3421"/>
    <n v="16314.2"/>
  </r>
  <r>
    <x v="3741"/>
    <x v="2"/>
    <x v="892"/>
    <n v="16856.2"/>
  </r>
  <r>
    <x v="3742"/>
    <x v="2"/>
    <x v="2048"/>
    <n v="8769.56"/>
  </r>
  <r>
    <x v="3743"/>
    <x v="2"/>
    <x v="3743"/>
    <n v="1734.4"/>
  </r>
  <r>
    <x v="3744"/>
    <x v="2"/>
    <x v="2887"/>
    <n v="1485.08"/>
  </r>
  <r>
    <x v="3745"/>
    <x v="2"/>
    <x v="1231"/>
    <n v="29230.06"/>
  </r>
  <r>
    <x v="3746"/>
    <x v="2"/>
    <x v="5768"/>
    <n v="29571.52"/>
  </r>
  <r>
    <x v="3747"/>
    <x v="2"/>
    <x v="4829"/>
    <n v="14856.22"/>
  </r>
  <r>
    <x v="3748"/>
    <x v="2"/>
    <x v="933"/>
    <n v="2596.1799999999998"/>
  </r>
  <r>
    <x v="3749"/>
    <x v="2"/>
    <x v="5769"/>
    <n v="26427.919999999998"/>
  </r>
  <r>
    <x v="3750"/>
    <x v="2"/>
    <x v="1577"/>
    <n v="1430.88"/>
  </r>
  <r>
    <x v="3751"/>
    <x v="2"/>
    <x v="1305"/>
    <n v="12254.62"/>
  </r>
  <r>
    <x v="3752"/>
    <x v="2"/>
    <x v="4424"/>
    <n v="1886.16"/>
  </r>
  <r>
    <x v="3753"/>
    <x v="2"/>
    <x v="5664"/>
    <n v="22661.02"/>
  </r>
  <r>
    <x v="3754"/>
    <x v="2"/>
    <x v="2845"/>
    <n v="30883.16"/>
  </r>
  <r>
    <x v="3755"/>
    <x v="2"/>
    <x v="3337"/>
    <n v="6162.54"/>
  </r>
  <r>
    <x v="3756"/>
    <x v="2"/>
    <x v="4158"/>
    <n v="16688.18"/>
  </r>
  <r>
    <x v="3757"/>
    <x v="2"/>
    <x v="5426"/>
    <n v="29978.02"/>
  </r>
  <r>
    <x v="3758"/>
    <x v="2"/>
    <x v="716"/>
    <n v="18232.88"/>
  </r>
  <r>
    <x v="3759"/>
    <x v="2"/>
    <x v="2110"/>
    <n v="16232.9"/>
  </r>
  <r>
    <x v="3760"/>
    <x v="2"/>
    <x v="5428"/>
    <n v="30991.56"/>
  </r>
  <r>
    <x v="3761"/>
    <x v="2"/>
    <x v="5770"/>
    <n v="29837.1"/>
  </r>
  <r>
    <x v="3762"/>
    <x v="2"/>
    <x v="1055"/>
    <n v="26585.1"/>
  </r>
  <r>
    <x v="3763"/>
    <x v="2"/>
    <x v="4289"/>
    <n v="20883.259999999998"/>
  </r>
  <r>
    <x v="3764"/>
    <x v="2"/>
    <x v="802"/>
    <n v="31522.720000000001"/>
  </r>
  <r>
    <x v="3765"/>
    <x v="2"/>
    <x v="4802"/>
    <n v="20731.5"/>
  </r>
  <r>
    <x v="3766"/>
    <x v="2"/>
    <x v="5224"/>
    <n v="9468.74"/>
  </r>
  <r>
    <x v="3767"/>
    <x v="2"/>
    <x v="5771"/>
    <n v="2417.3200000000002"/>
  </r>
  <r>
    <x v="3768"/>
    <x v="2"/>
    <x v="2486"/>
    <n v="20948.3"/>
  </r>
  <r>
    <x v="3769"/>
    <x v="2"/>
    <x v="1360"/>
    <n v="29300.52"/>
  </r>
  <r>
    <x v="3770"/>
    <x v="2"/>
    <x v="1614"/>
    <n v="8959.26"/>
  </r>
  <r>
    <x v="3771"/>
    <x v="2"/>
    <x v="384"/>
    <n v="20167.82"/>
  </r>
  <r>
    <x v="3772"/>
    <x v="2"/>
    <x v="5524"/>
    <n v="22173.22"/>
  </r>
  <r>
    <x v="3773"/>
    <x v="2"/>
    <x v="2521"/>
    <n v="25999.74"/>
  </r>
  <r>
    <x v="3774"/>
    <x v="2"/>
    <x v="5772"/>
    <n v="30996.98"/>
  </r>
  <r>
    <x v="3775"/>
    <x v="2"/>
    <x v="5773"/>
    <n v="13690.92"/>
  </r>
  <r>
    <x v="3776"/>
    <x v="2"/>
    <x v="1052"/>
    <n v="23755.86"/>
  </r>
  <r>
    <x v="3777"/>
    <x v="2"/>
    <x v="1125"/>
    <n v="14861.64"/>
  </r>
  <r>
    <x v="3778"/>
    <x v="2"/>
    <x v="5774"/>
    <n v="26715.18"/>
  </r>
  <r>
    <x v="3779"/>
    <x v="2"/>
    <x v="3608"/>
    <n v="18612.28"/>
  </r>
  <r>
    <x v="3780"/>
    <x v="2"/>
    <x v="1996"/>
    <n v="11257.34"/>
  </r>
  <r>
    <x v="3781"/>
    <x v="2"/>
    <x v="3957"/>
    <n v="4997.24"/>
  </r>
  <r>
    <x v="3782"/>
    <x v="2"/>
    <x v="5775"/>
    <n v="22894.080000000002"/>
  </r>
  <r>
    <x v="3783"/>
    <x v="2"/>
    <x v="5061"/>
    <n v="18205.78"/>
  </r>
  <r>
    <x v="3784"/>
    <x v="2"/>
    <x v="4060"/>
    <n v="21257.24"/>
  </r>
  <r>
    <x v="3785"/>
    <x v="2"/>
    <x v="1349"/>
    <n v="20785.7"/>
  </r>
  <r>
    <x v="3786"/>
    <x v="2"/>
    <x v="3098"/>
    <n v="23940.14"/>
  </r>
  <r>
    <x v="3787"/>
    <x v="2"/>
    <x v="5203"/>
    <n v="6466.06"/>
  </r>
  <r>
    <x v="3788"/>
    <x v="2"/>
    <x v="5552"/>
    <n v="23745.02"/>
  </r>
  <r>
    <x v="3789"/>
    <x v="2"/>
    <x v="62"/>
    <n v="16769.48"/>
  </r>
  <r>
    <x v="3790"/>
    <x v="2"/>
    <x v="2140"/>
    <n v="28894.02"/>
  </r>
  <r>
    <x v="3791"/>
    <x v="2"/>
    <x v="418"/>
    <n v="19295.2"/>
  </r>
  <r>
    <x v="3792"/>
    <x v="2"/>
    <x v="5776"/>
    <n v="27327.64"/>
  </r>
  <r>
    <x v="3793"/>
    <x v="2"/>
    <x v="2080"/>
    <n v="15734.26"/>
  </r>
  <r>
    <x v="3794"/>
    <x v="2"/>
    <x v="4229"/>
    <n v="19165.12"/>
  </r>
  <r>
    <x v="3795"/>
    <x v="2"/>
    <x v="2089"/>
    <n v="13029.68"/>
  </r>
  <r>
    <x v="3796"/>
    <x v="2"/>
    <x v="1923"/>
    <n v="8216.7199999999993"/>
  </r>
  <r>
    <x v="3797"/>
    <x v="2"/>
    <x v="5649"/>
    <n v="24216.560000000001"/>
  </r>
  <r>
    <x v="3798"/>
    <x v="2"/>
    <x v="2434"/>
    <n v="14682.78"/>
  </r>
  <r>
    <x v="3799"/>
    <x v="2"/>
    <x v="5213"/>
    <n v="32444.12"/>
  </r>
  <r>
    <x v="3800"/>
    <x v="2"/>
    <x v="3045"/>
    <n v="9864.4"/>
  </r>
  <r>
    <x v="3801"/>
    <x v="2"/>
    <x v="5777"/>
    <n v="17490.34"/>
  </r>
  <r>
    <x v="3802"/>
    <x v="2"/>
    <x v="3744"/>
    <n v="6634.08"/>
  </r>
  <r>
    <x v="3803"/>
    <x v="2"/>
    <x v="4723"/>
    <n v="10764.12"/>
  </r>
  <r>
    <x v="3804"/>
    <x v="2"/>
    <x v="1736"/>
    <n v="31007.82"/>
  </r>
  <r>
    <x v="3805"/>
    <x v="2"/>
    <x v="5778"/>
    <n v="30606.74"/>
  </r>
  <r>
    <x v="3806"/>
    <x v="2"/>
    <x v="5378"/>
    <n v="16612.3"/>
  </r>
  <r>
    <x v="3807"/>
    <x v="2"/>
    <x v="5779"/>
    <n v="4260.12"/>
  </r>
  <r>
    <x v="3808"/>
    <x v="2"/>
    <x v="1927"/>
    <n v="27273.439999999999"/>
  </r>
  <r>
    <x v="3809"/>
    <x v="2"/>
    <x v="4203"/>
    <n v="16352.14"/>
  </r>
  <r>
    <x v="3810"/>
    <x v="2"/>
    <x v="945"/>
    <n v="7452.5"/>
  </r>
  <r>
    <x v="3811"/>
    <x v="2"/>
    <x v="4825"/>
    <n v="13186.86"/>
  </r>
  <r>
    <x v="3812"/>
    <x v="2"/>
    <x v="5695"/>
    <n v="31018.66"/>
  </r>
  <r>
    <x v="3813"/>
    <x v="2"/>
    <x v="76"/>
    <n v="10856.26"/>
  </r>
  <r>
    <x v="3814"/>
    <x v="2"/>
    <x v="2720"/>
    <n v="4070.42"/>
  </r>
  <r>
    <x v="3815"/>
    <x v="2"/>
    <x v="363"/>
    <n v="4113.78"/>
  </r>
  <r>
    <x v="3816"/>
    <x v="2"/>
    <x v="1312"/>
    <n v="12921.28"/>
  </r>
  <r>
    <x v="3817"/>
    <x v="2"/>
    <x v="2778"/>
    <n v="5804.82"/>
  </r>
  <r>
    <x v="3818"/>
    <x v="2"/>
    <x v="2540"/>
    <n v="26438.76"/>
  </r>
  <r>
    <x v="3819"/>
    <x v="2"/>
    <x v="1266"/>
    <n v="14796.6"/>
  </r>
  <r>
    <x v="3820"/>
    <x v="2"/>
    <x v="4045"/>
    <n v="8471.4599999999991"/>
  </r>
  <r>
    <x v="3821"/>
    <x v="2"/>
    <x v="3658"/>
    <n v="7485.02"/>
  </r>
  <r>
    <x v="3822"/>
    <x v="2"/>
    <x v="5780"/>
    <n v="27072.9"/>
  </r>
  <r>
    <x v="3823"/>
    <x v="2"/>
    <x v="5218"/>
    <n v="10503.96"/>
  </r>
  <r>
    <x v="3824"/>
    <x v="2"/>
    <x v="4704"/>
    <n v="11040.54"/>
  </r>
  <r>
    <x v="3825"/>
    <x v="2"/>
    <x v="755"/>
    <n v="18465.939999999999"/>
  </r>
  <r>
    <x v="3826"/>
    <x v="2"/>
    <x v="1334"/>
    <n v="1680.2"/>
  </r>
  <r>
    <x v="3827"/>
    <x v="2"/>
    <x v="4120"/>
    <n v="4574.4799999999996"/>
  </r>
  <r>
    <x v="3828"/>
    <x v="2"/>
    <x v="5619"/>
    <n v="22964.54"/>
  </r>
  <r>
    <x v="3829"/>
    <x v="2"/>
    <x v="5781"/>
    <n v="25728.74"/>
  </r>
  <r>
    <x v="3830"/>
    <x v="2"/>
    <x v="3503"/>
    <n v="4379.3599999999997"/>
  </r>
  <r>
    <x v="3831"/>
    <x v="2"/>
    <x v="4510"/>
    <n v="16254.58"/>
  </r>
  <r>
    <x v="3832"/>
    <x v="2"/>
    <x v="2983"/>
    <n v="29165.02"/>
  </r>
  <r>
    <x v="3833"/>
    <x v="2"/>
    <x v="5782"/>
    <n v="11219.4"/>
  </r>
  <r>
    <x v="3834"/>
    <x v="2"/>
    <x v="5581"/>
    <n v="25560.720000000001"/>
  </r>
  <r>
    <x v="3835"/>
    <x v="2"/>
    <x v="1853"/>
    <n v="29240.9"/>
  </r>
  <r>
    <x v="3836"/>
    <x v="2"/>
    <x v="353"/>
    <n v="30953.62"/>
  </r>
  <r>
    <x v="3837"/>
    <x v="2"/>
    <x v="3588"/>
    <n v="8287.18"/>
  </r>
  <r>
    <x v="3838"/>
    <x v="2"/>
    <x v="4769"/>
    <n v="10498.54"/>
  </r>
  <r>
    <x v="3839"/>
    <x v="2"/>
    <x v="2430"/>
    <n v="23777.54"/>
  </r>
  <r>
    <x v="3840"/>
    <x v="2"/>
    <x v="5036"/>
    <n v="24455.040000000001"/>
  </r>
  <r>
    <x v="3841"/>
    <x v="2"/>
    <x v="4145"/>
    <n v="14986.3"/>
  </r>
  <r>
    <x v="3842"/>
    <x v="2"/>
    <x v="2480"/>
    <n v="16980.86"/>
  </r>
  <r>
    <x v="3843"/>
    <x v="2"/>
    <x v="5245"/>
    <n v="15013.4"/>
  </r>
  <r>
    <x v="3844"/>
    <x v="2"/>
    <x v="3250"/>
    <n v="7300.74"/>
  </r>
  <r>
    <x v="3845"/>
    <x v="2"/>
    <x v="5335"/>
    <n v="26845.26"/>
  </r>
  <r>
    <x v="3846"/>
    <x v="2"/>
    <x v="3975"/>
    <n v="13831.84"/>
  </r>
  <r>
    <x v="3847"/>
    <x v="2"/>
    <x v="2023"/>
    <n v="18075.7"/>
  </r>
  <r>
    <x v="3848"/>
    <x v="2"/>
    <x v="3741"/>
    <n v="21170.52"/>
  </r>
  <r>
    <x v="3849"/>
    <x v="2"/>
    <x v="5446"/>
    <n v="16796.580000000002"/>
  </r>
  <r>
    <x v="3850"/>
    <x v="2"/>
    <x v="924"/>
    <n v="22362.92"/>
  </r>
  <r>
    <x v="3851"/>
    <x v="2"/>
    <x v="4671"/>
    <n v="20070.259999999998"/>
  </r>
  <r>
    <x v="3852"/>
    <x v="2"/>
    <x v="1924"/>
    <n v="21631.22"/>
  </r>
  <r>
    <x v="3853"/>
    <x v="2"/>
    <x v="671"/>
    <n v="8737.0400000000009"/>
  </r>
  <r>
    <x v="3854"/>
    <x v="2"/>
    <x v="4434"/>
    <n v="7712.66"/>
  </r>
  <r>
    <x v="3855"/>
    <x v="2"/>
    <x v="1301"/>
    <n v="23978.080000000002"/>
  </r>
  <r>
    <x v="3856"/>
    <x v="2"/>
    <x v="3052"/>
    <n v="20845.32"/>
  </r>
  <r>
    <x v="3857"/>
    <x v="2"/>
    <x v="5028"/>
    <n v="21918.48"/>
  </r>
  <r>
    <x v="3858"/>
    <x v="2"/>
    <x v="4858"/>
    <n v="2102.96"/>
  </r>
  <r>
    <x v="3859"/>
    <x v="2"/>
    <x v="559"/>
    <n v="19831.78"/>
  </r>
  <r>
    <x v="3860"/>
    <x v="2"/>
    <x v="5783"/>
    <n v="15295.24"/>
  </r>
  <r>
    <x v="3861"/>
    <x v="2"/>
    <x v="5144"/>
    <n v="30389.94"/>
  </r>
  <r>
    <x v="3862"/>
    <x v="2"/>
    <x v="4569"/>
    <n v="6444.38"/>
  </r>
  <r>
    <x v="3863"/>
    <x v="2"/>
    <x v="4153"/>
    <n v="10487.7"/>
  </r>
  <r>
    <x v="3864"/>
    <x v="2"/>
    <x v="5784"/>
    <n v="27566.12"/>
  </r>
  <r>
    <x v="3865"/>
    <x v="2"/>
    <x v="2520"/>
    <n v="10986.34"/>
  </r>
  <r>
    <x v="3866"/>
    <x v="2"/>
    <x v="376"/>
    <n v="14574.38"/>
  </r>
  <r>
    <x v="3867"/>
    <x v="2"/>
    <x v="3161"/>
    <n v="3409.18"/>
  </r>
  <r>
    <x v="3868"/>
    <x v="2"/>
    <x v="5472"/>
    <n v="22232.84"/>
  </r>
  <r>
    <x v="3869"/>
    <x v="2"/>
    <x v="1976"/>
    <n v="12953.8"/>
  </r>
  <r>
    <x v="3870"/>
    <x v="2"/>
    <x v="5785"/>
    <n v="23414.400000000001"/>
  </r>
  <r>
    <x v="3871"/>
    <x v="2"/>
    <x v="2177"/>
    <n v="17587.900000000001"/>
  </r>
  <r>
    <x v="3872"/>
    <x v="2"/>
    <x v="736"/>
    <n v="12877.92"/>
  </r>
  <r>
    <x v="3873"/>
    <x v="2"/>
    <x v="2634"/>
    <n v="24552.6"/>
  </r>
  <r>
    <x v="3874"/>
    <x v="2"/>
    <x v="5694"/>
    <n v="29186.7"/>
  </r>
  <r>
    <x v="3875"/>
    <x v="2"/>
    <x v="3520"/>
    <n v="11728.88"/>
  </r>
  <r>
    <x v="3876"/>
    <x v="2"/>
    <x v="4763"/>
    <n v="19284.36"/>
  </r>
  <r>
    <x v="3877"/>
    <x v="2"/>
    <x v="2287"/>
    <n v="27371"/>
  </r>
  <r>
    <x v="3878"/>
    <x v="2"/>
    <x v="4262"/>
    <n v="18579.759999999998"/>
  </r>
  <r>
    <x v="3879"/>
    <x v="2"/>
    <x v="5632"/>
    <n v="31349.279999999999"/>
  </r>
  <r>
    <x v="3880"/>
    <x v="2"/>
    <x v="909"/>
    <n v="28465.84"/>
  </r>
  <r>
    <x v="3881"/>
    <x v="2"/>
    <x v="4482"/>
    <n v="13810.16"/>
  </r>
  <r>
    <x v="3882"/>
    <x v="2"/>
    <x v="1010"/>
    <n v="14227.5"/>
  </r>
  <r>
    <x v="3883"/>
    <x v="2"/>
    <x v="58"/>
    <n v="27902.16"/>
  </r>
  <r>
    <x v="3884"/>
    <x v="2"/>
    <x v="2170"/>
    <n v="11712.62"/>
  </r>
  <r>
    <x v="3885"/>
    <x v="2"/>
    <x v="945"/>
    <n v="7452.5"/>
  </r>
  <r>
    <x v="3886"/>
    <x v="2"/>
    <x v="3905"/>
    <n v="2661.22"/>
  </r>
  <r>
    <x v="3887"/>
    <x v="2"/>
    <x v="4749"/>
    <n v="13685.5"/>
  </r>
  <r>
    <x v="3888"/>
    <x v="2"/>
    <x v="3689"/>
    <n v="1669.36"/>
  </r>
  <r>
    <x v="3889"/>
    <x v="2"/>
    <x v="128"/>
    <n v="3105.66"/>
  </r>
  <r>
    <x v="3890"/>
    <x v="2"/>
    <x v="4196"/>
    <n v="10211.280000000001"/>
  </r>
  <r>
    <x v="3891"/>
    <x v="2"/>
    <x v="3982"/>
    <n v="12661.12"/>
  </r>
  <r>
    <x v="3892"/>
    <x v="2"/>
    <x v="1903"/>
    <n v="31013.24"/>
  </r>
  <r>
    <x v="3893"/>
    <x v="2"/>
    <x v="2722"/>
    <n v="3799.42"/>
  </r>
  <r>
    <x v="3894"/>
    <x v="2"/>
    <x v="2676"/>
    <n v="19994.38"/>
  </r>
  <r>
    <x v="3895"/>
    <x v="2"/>
    <x v="2534"/>
    <n v="29013.26"/>
  </r>
  <r>
    <x v="3896"/>
    <x v="2"/>
    <x v="3205"/>
    <n v="22883.24"/>
  </r>
  <r>
    <x v="3897"/>
    <x v="2"/>
    <x v="736"/>
    <n v="12877.92"/>
  </r>
  <r>
    <x v="3898"/>
    <x v="2"/>
    <x v="501"/>
    <n v="26330.36"/>
  </r>
  <r>
    <x v="3899"/>
    <x v="2"/>
    <x v="164"/>
    <n v="9777.68"/>
  </r>
  <r>
    <x v="3900"/>
    <x v="2"/>
    <x v="5786"/>
    <n v="18422.580000000002"/>
  </r>
  <r>
    <x v="3901"/>
    <x v="2"/>
    <x v="5763"/>
    <n v="27582.38"/>
  </r>
  <r>
    <x v="3902"/>
    <x v="2"/>
    <x v="2142"/>
    <n v="9587.98"/>
  </r>
  <r>
    <x v="3903"/>
    <x v="2"/>
    <x v="2072"/>
    <n v="18959.16"/>
  </r>
  <r>
    <x v="3904"/>
    <x v="2"/>
    <x v="655"/>
    <n v="2666.64"/>
  </r>
  <r>
    <x v="3905"/>
    <x v="2"/>
    <x v="542"/>
    <n v="26081.040000000001"/>
  </r>
  <r>
    <x v="3906"/>
    <x v="2"/>
    <x v="503"/>
    <n v="1794.02"/>
  </r>
  <r>
    <x v="3907"/>
    <x v="2"/>
    <x v="4741"/>
    <n v="2720.84"/>
  </r>
  <r>
    <x v="3908"/>
    <x v="2"/>
    <x v="5695"/>
    <n v="31018.66"/>
  </r>
  <r>
    <x v="3909"/>
    <x v="2"/>
    <x v="5347"/>
    <n v="29723.279999999999"/>
  </r>
  <r>
    <x v="3910"/>
    <x v="2"/>
    <x v="632"/>
    <n v="7083.94"/>
  </r>
  <r>
    <x v="3911"/>
    <x v="2"/>
    <x v="1651"/>
    <n v="20644.78"/>
  </r>
  <r>
    <x v="3912"/>
    <x v="2"/>
    <x v="2522"/>
    <n v="24151.52"/>
  </r>
  <r>
    <x v="3913"/>
    <x v="2"/>
    <x v="4895"/>
    <n v="1924.1"/>
  </r>
  <r>
    <x v="3914"/>
    <x v="2"/>
    <x v="5495"/>
    <n v="23436.080000000002"/>
  </r>
  <r>
    <x v="3915"/>
    <x v="2"/>
    <x v="5787"/>
    <n v="32064.720000000001"/>
  </r>
  <r>
    <x v="3916"/>
    <x v="2"/>
    <x v="3882"/>
    <n v="6330.56"/>
  </r>
  <r>
    <x v="3917"/>
    <x v="2"/>
    <x v="5013"/>
    <n v="23121.72"/>
  </r>
  <r>
    <x v="3918"/>
    <x v="2"/>
    <x v="4206"/>
    <n v="17783.02"/>
  </r>
  <r>
    <x v="3919"/>
    <x v="2"/>
    <x v="4533"/>
    <n v="2059.6"/>
  </r>
  <r>
    <x v="3920"/>
    <x v="2"/>
    <x v="711"/>
    <n v="16091.98"/>
  </r>
  <r>
    <x v="3921"/>
    <x v="2"/>
    <x v="3192"/>
    <n v="17148.88"/>
  </r>
  <r>
    <x v="3922"/>
    <x v="2"/>
    <x v="5788"/>
    <n v="24595.96"/>
  </r>
  <r>
    <x v="3923"/>
    <x v="2"/>
    <x v="5044"/>
    <n v="29094.560000000001"/>
  </r>
  <r>
    <x v="3924"/>
    <x v="2"/>
    <x v="4315"/>
    <n v="19810.099999999999"/>
  </r>
  <r>
    <x v="3925"/>
    <x v="2"/>
    <x v="5789"/>
    <n v="12525.62"/>
  </r>
  <r>
    <x v="3926"/>
    <x v="2"/>
    <x v="5680"/>
    <n v="23511.96"/>
  </r>
  <r>
    <x v="3927"/>
    <x v="2"/>
    <x v="881"/>
    <n v="4314.32"/>
  </r>
  <r>
    <x v="3928"/>
    <x v="2"/>
    <x v="4763"/>
    <n v="19284.36"/>
  </r>
  <r>
    <x v="3929"/>
    <x v="2"/>
    <x v="2110"/>
    <n v="16232.9"/>
  </r>
  <r>
    <x v="3930"/>
    <x v="2"/>
    <x v="3267"/>
    <n v="25555.3"/>
  </r>
  <r>
    <x v="3931"/>
    <x v="2"/>
    <x v="189"/>
    <n v="3528.42"/>
  </r>
  <r>
    <x v="3932"/>
    <x v="2"/>
    <x v="4529"/>
    <n v="20097.36"/>
  </r>
  <r>
    <x v="3933"/>
    <x v="2"/>
    <x v="3331"/>
    <n v="21658.32"/>
  </r>
  <r>
    <x v="3934"/>
    <x v="2"/>
    <x v="5790"/>
    <n v="9224.84"/>
  </r>
  <r>
    <x v="3935"/>
    <x v="2"/>
    <x v="4073"/>
    <n v="9279.0400000000009"/>
  </r>
  <r>
    <x v="3936"/>
    <x v="2"/>
    <x v="354"/>
    <n v="32308.62"/>
  </r>
  <r>
    <x v="3937"/>
    <x v="2"/>
    <x v="2170"/>
    <n v="11712.62"/>
  </r>
  <r>
    <x v="3938"/>
    <x v="2"/>
    <x v="538"/>
    <n v="21468.62"/>
  </r>
  <r>
    <x v="3939"/>
    <x v="2"/>
    <x v="5791"/>
    <n v="23213.86"/>
  </r>
  <r>
    <x v="3940"/>
    <x v="2"/>
    <x v="5792"/>
    <n v="22997.06"/>
  </r>
  <r>
    <x v="3941"/>
    <x v="2"/>
    <x v="4670"/>
    <n v="14926.68"/>
  </r>
  <r>
    <x v="3942"/>
    <x v="2"/>
    <x v="5349"/>
    <n v="20238.28"/>
  </r>
  <r>
    <x v="3943"/>
    <x v="2"/>
    <x v="3737"/>
    <n v="8130"/>
  </r>
  <r>
    <x v="3944"/>
    <x v="2"/>
    <x v="2799"/>
    <n v="3485.06"/>
  </r>
  <r>
    <x v="3945"/>
    <x v="2"/>
    <x v="4151"/>
    <n v="5674.74"/>
  </r>
  <r>
    <x v="3946"/>
    <x v="2"/>
    <x v="5793"/>
    <n v="22091.919999999998"/>
  </r>
  <r>
    <x v="3947"/>
    <x v="2"/>
    <x v="1201"/>
    <n v="23956.400000000001"/>
  </r>
  <r>
    <x v="3948"/>
    <x v="2"/>
    <x v="5644"/>
    <n v="13902.3"/>
  </r>
  <r>
    <x v="3949"/>
    <x v="2"/>
    <x v="2301"/>
    <n v="16720.7"/>
  </r>
  <r>
    <x v="3950"/>
    <x v="2"/>
    <x v="4361"/>
    <n v="21268.080000000002"/>
  </r>
  <r>
    <x v="3951"/>
    <x v="2"/>
    <x v="2463"/>
    <n v="21577.02"/>
  </r>
  <r>
    <x v="3952"/>
    <x v="2"/>
    <x v="4142"/>
    <n v="10942.98"/>
  </r>
  <r>
    <x v="3953"/>
    <x v="2"/>
    <x v="1192"/>
    <n v="30167.72"/>
  </r>
  <r>
    <x v="3954"/>
    <x v="2"/>
    <x v="1848"/>
    <n v="29495.64"/>
  </r>
  <r>
    <x v="3955"/>
    <x v="2"/>
    <x v="3113"/>
    <n v="3094.82"/>
  </r>
  <r>
    <x v="3956"/>
    <x v="2"/>
    <x v="326"/>
    <n v="10525.64"/>
  </r>
  <r>
    <x v="3957"/>
    <x v="2"/>
    <x v="5166"/>
    <n v="28389.96"/>
  </r>
  <r>
    <x v="3958"/>
    <x v="2"/>
    <x v="476"/>
    <n v="32249"/>
  </r>
  <r>
    <x v="3959"/>
    <x v="2"/>
    <x v="5054"/>
    <n v="26731.439999999999"/>
  </r>
  <r>
    <x v="3960"/>
    <x v="2"/>
    <x v="3181"/>
    <n v="6536.52"/>
  </r>
  <r>
    <x v="3961"/>
    <x v="2"/>
    <x v="3300"/>
    <n v="24016.02"/>
  </r>
  <r>
    <x v="3962"/>
    <x v="2"/>
    <x v="4002"/>
    <n v="16904.98"/>
  </r>
  <r>
    <x v="3963"/>
    <x v="2"/>
    <x v="1615"/>
    <n v="16178.7"/>
  </r>
  <r>
    <x v="3964"/>
    <x v="2"/>
    <x v="4766"/>
    <n v="4585.32"/>
  </r>
  <r>
    <x v="3965"/>
    <x v="2"/>
    <x v="2959"/>
    <n v="30595.9"/>
  </r>
  <r>
    <x v="3966"/>
    <x v="2"/>
    <x v="1732"/>
    <n v="4742.5"/>
  </r>
  <r>
    <x v="3967"/>
    <x v="2"/>
    <x v="55"/>
    <n v="10731.6"/>
  </r>
  <r>
    <x v="3968"/>
    <x v="2"/>
    <x v="5794"/>
    <n v="29972.6"/>
  </r>
  <r>
    <x v="3969"/>
    <x v="2"/>
    <x v="3683"/>
    <n v="11051.38"/>
  </r>
  <r>
    <x v="3970"/>
    <x v="2"/>
    <x v="4216"/>
    <n v="3821.1"/>
  </r>
  <r>
    <x v="3971"/>
    <x v="2"/>
    <x v="5349"/>
    <n v="20238.28"/>
  </r>
  <r>
    <x v="3972"/>
    <x v="2"/>
    <x v="5595"/>
    <n v="31945.48"/>
  </r>
  <r>
    <x v="3973"/>
    <x v="2"/>
    <x v="3135"/>
    <n v="31165"/>
  </r>
  <r>
    <x v="3974"/>
    <x v="2"/>
    <x v="5105"/>
    <n v="2363.12"/>
  </r>
  <r>
    <x v="3975"/>
    <x v="2"/>
    <x v="5159"/>
    <n v="31267.98"/>
  </r>
  <r>
    <x v="3976"/>
    <x v="2"/>
    <x v="5795"/>
    <n v="29419.759999999998"/>
  </r>
  <r>
    <x v="3977"/>
    <x v="2"/>
    <x v="4963"/>
    <n v="19468.64"/>
  </r>
  <r>
    <x v="3978"/>
    <x v="2"/>
    <x v="2488"/>
    <n v="19837.2"/>
  </r>
  <r>
    <x v="3979"/>
    <x v="2"/>
    <x v="4368"/>
    <n v="10352.200000000001"/>
  </r>
  <r>
    <x v="3980"/>
    <x v="2"/>
    <x v="1165"/>
    <n v="17615"/>
  </r>
  <r>
    <x v="3981"/>
    <x v="2"/>
    <x v="5389"/>
    <n v="25463.16"/>
  </r>
  <r>
    <x v="3982"/>
    <x v="2"/>
    <x v="5506"/>
    <n v="23712.5"/>
  </r>
  <r>
    <x v="3983"/>
    <x v="2"/>
    <x v="2130"/>
    <n v="13127.24"/>
  </r>
  <r>
    <x v="3984"/>
    <x v="2"/>
    <x v="2657"/>
    <n v="3354.98"/>
  </r>
  <r>
    <x v="3985"/>
    <x v="2"/>
    <x v="5507"/>
    <n v="23392.720000000001"/>
  </r>
  <r>
    <x v="3986"/>
    <x v="2"/>
    <x v="4233"/>
    <n v="17690.88"/>
  </r>
  <r>
    <x v="3987"/>
    <x v="2"/>
    <x v="1302"/>
    <n v="31121.64"/>
  </r>
  <r>
    <x v="3988"/>
    <x v="2"/>
    <x v="1678"/>
    <n v="14184.14"/>
  </r>
  <r>
    <x v="3989"/>
    <x v="2"/>
    <x v="2427"/>
    <n v="9051.4"/>
  </r>
  <r>
    <x v="3990"/>
    <x v="2"/>
    <x v="2789"/>
    <n v="18644.8"/>
  </r>
  <r>
    <x v="3991"/>
    <x v="2"/>
    <x v="5796"/>
    <n v="20899.52"/>
  </r>
  <r>
    <x v="3992"/>
    <x v="2"/>
    <x v="3576"/>
    <n v="17999.82"/>
  </r>
  <r>
    <x v="3993"/>
    <x v="2"/>
    <x v="4736"/>
    <n v="11718.04"/>
  </r>
  <r>
    <x v="3994"/>
    <x v="2"/>
    <x v="2255"/>
    <n v="14975.46"/>
  </r>
  <r>
    <x v="3995"/>
    <x v="2"/>
    <x v="2998"/>
    <n v="7154.4"/>
  </r>
  <r>
    <x v="3996"/>
    <x v="2"/>
    <x v="853"/>
    <n v="4493.18"/>
  </r>
  <r>
    <x v="3997"/>
    <x v="2"/>
    <x v="3987"/>
    <n v="2487.7800000000002"/>
  </r>
  <r>
    <x v="3998"/>
    <x v="2"/>
    <x v="4814"/>
    <n v="19620.400000000001"/>
  </r>
  <r>
    <x v="3999"/>
    <x v="2"/>
    <x v="5797"/>
    <n v="25013.3"/>
  </r>
  <r>
    <x v="4000"/>
    <x v="2"/>
    <x v="247"/>
    <n v="7598.84"/>
  </r>
  <r>
    <x v="4001"/>
    <x v="2"/>
    <x v="533"/>
    <n v="2531.14"/>
  </r>
  <r>
    <x v="4002"/>
    <x v="2"/>
    <x v="1828"/>
    <n v="1701.88"/>
  </r>
  <r>
    <x v="4003"/>
    <x v="2"/>
    <x v="4316"/>
    <n v="3929.5"/>
  </r>
  <r>
    <x v="4004"/>
    <x v="2"/>
    <x v="2412"/>
    <n v="10715.34"/>
  </r>
  <r>
    <x v="4005"/>
    <x v="2"/>
    <x v="2064"/>
    <n v="25739.58"/>
  </r>
  <r>
    <x v="4006"/>
    <x v="2"/>
    <x v="125"/>
    <n v="6422.7"/>
  </r>
  <r>
    <x v="4007"/>
    <x v="2"/>
    <x v="1045"/>
    <n v="17636.68"/>
  </r>
  <r>
    <x v="4008"/>
    <x v="2"/>
    <x v="5798"/>
    <n v="14921.26"/>
  </r>
  <r>
    <x v="4009"/>
    <x v="2"/>
    <x v="2805"/>
    <n v="13192.28"/>
  </r>
  <r>
    <x v="4010"/>
    <x v="2"/>
    <x v="145"/>
    <n v="14270.86"/>
  </r>
  <r>
    <x v="4011"/>
    <x v="2"/>
    <x v="3701"/>
    <n v="6921.34"/>
  </r>
  <r>
    <x v="4012"/>
    <x v="2"/>
    <x v="4925"/>
    <n v="4812.96"/>
  </r>
  <r>
    <x v="4013"/>
    <x v="2"/>
    <x v="624"/>
    <n v="24682.68"/>
  </r>
  <r>
    <x v="4014"/>
    <x v="2"/>
    <x v="4480"/>
    <n v="3598.88"/>
  </r>
  <r>
    <x v="4015"/>
    <x v="2"/>
    <x v="3552"/>
    <n v="18520.14"/>
  </r>
  <r>
    <x v="4016"/>
    <x v="2"/>
    <x v="4514"/>
    <n v="20655.62"/>
  </r>
  <r>
    <x v="4017"/>
    <x v="2"/>
    <x v="1289"/>
    <n v="16102.82"/>
  </r>
  <r>
    <x v="4018"/>
    <x v="2"/>
    <x v="3374"/>
    <n v="13371.14"/>
  </r>
  <r>
    <x v="4019"/>
    <x v="2"/>
    <x v="590"/>
    <n v="21885.96"/>
  </r>
  <r>
    <x v="4020"/>
    <x v="2"/>
    <x v="1672"/>
    <n v="13517.48"/>
  </r>
  <r>
    <x v="4021"/>
    <x v="2"/>
    <x v="3735"/>
    <n v="14167.88"/>
  </r>
  <r>
    <x v="4022"/>
    <x v="2"/>
    <x v="4295"/>
    <n v="2769.62"/>
  </r>
  <r>
    <x v="4023"/>
    <x v="2"/>
    <x v="128"/>
    <n v="3105.66"/>
  </r>
  <r>
    <x v="4024"/>
    <x v="2"/>
    <x v="4354"/>
    <n v="5842.76"/>
  </r>
  <r>
    <x v="4025"/>
    <x v="2"/>
    <x v="3566"/>
    <n v="15593.34"/>
  </r>
  <r>
    <x v="4026"/>
    <x v="2"/>
    <x v="4087"/>
    <n v="16503.900000000001"/>
  </r>
  <r>
    <x v="4027"/>
    <x v="2"/>
    <x v="4400"/>
    <n v="18688.16"/>
  </r>
  <r>
    <x v="4028"/>
    <x v="2"/>
    <x v="5494"/>
    <n v="28238.2"/>
  </r>
  <r>
    <x v="4029"/>
    <x v="2"/>
    <x v="3939"/>
    <n v="11213.98"/>
  </r>
  <r>
    <x v="4030"/>
    <x v="2"/>
    <x v="3133"/>
    <n v="20292.48"/>
  </r>
  <r>
    <x v="4031"/>
    <x v="2"/>
    <x v="4476"/>
    <n v="16010.68"/>
  </r>
  <r>
    <x v="4032"/>
    <x v="2"/>
    <x v="5023"/>
    <n v="23761.279999999999"/>
  </r>
  <r>
    <x v="4033"/>
    <x v="2"/>
    <x v="5494"/>
    <n v="28238.2"/>
  </r>
  <r>
    <x v="4034"/>
    <x v="2"/>
    <x v="1920"/>
    <n v="3214.06"/>
  </r>
  <r>
    <x v="4035"/>
    <x v="2"/>
    <x v="5315"/>
    <n v="22780.26"/>
  </r>
  <r>
    <x v="4036"/>
    <x v="2"/>
    <x v="3342"/>
    <n v="19235.580000000002"/>
  </r>
  <r>
    <x v="4037"/>
    <x v="2"/>
    <x v="2465"/>
    <n v="20232.86"/>
  </r>
  <r>
    <x v="4038"/>
    <x v="2"/>
    <x v="5799"/>
    <n v="32492.9"/>
  </r>
  <r>
    <x v="4039"/>
    <x v="2"/>
    <x v="737"/>
    <n v="21067.54"/>
  </r>
  <r>
    <x v="4040"/>
    <x v="2"/>
    <x v="3455"/>
    <n v="7620.52"/>
  </r>
  <r>
    <x v="4041"/>
    <x v="2"/>
    <x v="4846"/>
    <n v="1853.64"/>
  </r>
  <r>
    <x v="4042"/>
    <x v="2"/>
    <x v="1188"/>
    <n v="27999.72"/>
  </r>
  <r>
    <x v="4043"/>
    <x v="2"/>
    <x v="2220"/>
    <n v="23490.28"/>
  </r>
  <r>
    <x v="4044"/>
    <x v="2"/>
    <x v="2459"/>
    <n v="15625.86"/>
  </r>
  <r>
    <x v="4045"/>
    <x v="2"/>
    <x v="5800"/>
    <n v="24866.959999999999"/>
  </r>
  <r>
    <x v="4046"/>
    <x v="2"/>
    <x v="4889"/>
    <n v="10997.18"/>
  </r>
  <r>
    <x v="4047"/>
    <x v="2"/>
    <x v="2902"/>
    <n v="3403.76"/>
  </r>
  <r>
    <x v="4048"/>
    <x v="2"/>
    <x v="1982"/>
    <n v="16861.62"/>
  </r>
  <r>
    <x v="4049"/>
    <x v="2"/>
    <x v="2903"/>
    <n v="13577.1"/>
  </r>
  <r>
    <x v="4050"/>
    <x v="2"/>
    <x v="3608"/>
    <n v="18612.28"/>
  </r>
  <r>
    <x v="4051"/>
    <x v="2"/>
    <x v="3842"/>
    <n v="17972.72"/>
  </r>
  <r>
    <x v="4052"/>
    <x v="2"/>
    <x v="3966"/>
    <n v="19728.8"/>
  </r>
  <r>
    <x v="4053"/>
    <x v="2"/>
    <x v="455"/>
    <n v="24097.32"/>
  </r>
  <r>
    <x v="4054"/>
    <x v="2"/>
    <x v="394"/>
    <n v="6281.78"/>
  </r>
  <r>
    <x v="4055"/>
    <x v="2"/>
    <x v="5004"/>
    <n v="23186.76"/>
  </r>
  <r>
    <x v="4056"/>
    <x v="2"/>
    <x v="5801"/>
    <n v="26200.28"/>
  </r>
  <r>
    <x v="4057"/>
    <x v="2"/>
    <x v="4303"/>
    <n v="17094.68"/>
  </r>
  <r>
    <x v="4058"/>
    <x v="2"/>
    <x v="5483"/>
    <n v="22953.7"/>
  </r>
  <r>
    <x v="4059"/>
    <x v="2"/>
    <x v="4319"/>
    <n v="6260.1"/>
  </r>
  <r>
    <x v="4060"/>
    <x v="2"/>
    <x v="1659"/>
    <n v="26639.3"/>
  </r>
  <r>
    <x v="4061"/>
    <x v="2"/>
    <x v="5802"/>
    <n v="1804.86"/>
  </r>
  <r>
    <x v="4062"/>
    <x v="2"/>
    <x v="3032"/>
    <n v="28633.86"/>
  </r>
  <r>
    <x v="4063"/>
    <x v="2"/>
    <x v="5678"/>
    <n v="28048.5"/>
  </r>
  <r>
    <x v="4064"/>
    <x v="2"/>
    <x v="179"/>
    <n v="31669.06"/>
  </r>
  <r>
    <x v="4065"/>
    <x v="2"/>
    <x v="5183"/>
    <n v="23235.54"/>
  </r>
  <r>
    <x v="4066"/>
    <x v="2"/>
    <x v="3757"/>
    <n v="5701.84"/>
  </r>
  <r>
    <x v="4067"/>
    <x v="2"/>
    <x v="2536"/>
    <n v="7056.84"/>
  </r>
  <r>
    <x v="4068"/>
    <x v="2"/>
    <x v="1743"/>
    <n v="28953.64"/>
  </r>
  <r>
    <x v="4069"/>
    <x v="2"/>
    <x v="4208"/>
    <n v="19999.8"/>
  </r>
  <r>
    <x v="4070"/>
    <x v="2"/>
    <x v="3882"/>
    <n v="6330.56"/>
  </r>
  <r>
    <x v="4071"/>
    <x v="2"/>
    <x v="2065"/>
    <n v="14129.94"/>
  </r>
  <r>
    <x v="4072"/>
    <x v="2"/>
    <x v="3260"/>
    <n v="29007.84"/>
  </r>
  <r>
    <x v="4073"/>
    <x v="2"/>
    <x v="5803"/>
    <n v="27392.68"/>
  </r>
  <r>
    <x v="4074"/>
    <x v="2"/>
    <x v="5804"/>
    <n v="1859.06"/>
  </r>
  <r>
    <x v="4075"/>
    <x v="2"/>
    <x v="1358"/>
    <n v="18189.52"/>
  </r>
  <r>
    <x v="4076"/>
    <x v="2"/>
    <x v="3013"/>
    <n v="30362.84"/>
  </r>
  <r>
    <x v="4077"/>
    <x v="2"/>
    <x v="5671"/>
    <n v="19913.080000000002"/>
  </r>
  <r>
    <x v="4078"/>
    <x v="2"/>
    <x v="3631"/>
    <n v="9793.94"/>
  </r>
  <r>
    <x v="4079"/>
    <x v="2"/>
    <x v="5494"/>
    <n v="28238.2"/>
  </r>
  <r>
    <x v="4080"/>
    <x v="2"/>
    <x v="3362"/>
    <n v="7788.54"/>
  </r>
  <r>
    <x v="4081"/>
    <x v="2"/>
    <x v="2950"/>
    <n v="14623.16"/>
  </r>
  <r>
    <x v="4082"/>
    <x v="2"/>
    <x v="4285"/>
    <n v="20335.84"/>
  </r>
  <r>
    <x v="4083"/>
    <x v="2"/>
    <x v="3740"/>
    <n v="13262.74"/>
  </r>
  <r>
    <x v="4084"/>
    <x v="2"/>
    <x v="3203"/>
    <n v="19040.46"/>
  </r>
  <r>
    <x v="4085"/>
    <x v="2"/>
    <x v="5393"/>
    <n v="25799.200000000001"/>
  </r>
  <r>
    <x v="4086"/>
    <x v="2"/>
    <x v="1437"/>
    <n v="31257.14"/>
  </r>
  <r>
    <x v="4087"/>
    <x v="2"/>
    <x v="45"/>
    <n v="17040.48"/>
  </r>
  <r>
    <x v="4088"/>
    <x v="2"/>
    <x v="3019"/>
    <n v="28243.62"/>
  </r>
  <r>
    <x v="4089"/>
    <x v="2"/>
    <x v="3746"/>
    <n v="7994.5"/>
  </r>
  <r>
    <x v="4090"/>
    <x v="2"/>
    <x v="2213"/>
    <n v="31240.880000000001"/>
  </r>
  <r>
    <x v="4091"/>
    <x v="2"/>
    <x v="1394"/>
    <n v="21848.02"/>
  </r>
  <r>
    <x v="4092"/>
    <x v="2"/>
    <x v="5052"/>
    <n v="24173.200000000001"/>
  </r>
  <r>
    <x v="4093"/>
    <x v="2"/>
    <x v="5805"/>
    <n v="28200.26"/>
  </r>
  <r>
    <x v="4094"/>
    <x v="2"/>
    <x v="1913"/>
    <n v="20671.88"/>
  </r>
  <r>
    <x v="4095"/>
    <x v="2"/>
    <x v="3570"/>
    <n v="18525.560000000001"/>
  </r>
  <r>
    <x v="4096"/>
    <x v="2"/>
    <x v="3639"/>
    <n v="9907.76"/>
  </r>
  <r>
    <x v="4097"/>
    <x v="2"/>
    <x v="2971"/>
    <n v="16867.04"/>
  </r>
  <r>
    <x v="4098"/>
    <x v="2"/>
    <x v="5733"/>
    <n v="26682.66"/>
  </r>
  <r>
    <x v="4099"/>
    <x v="2"/>
    <x v="5806"/>
    <n v="28623.02"/>
  </r>
  <r>
    <x v="4100"/>
    <x v="2"/>
    <x v="4962"/>
    <n v="24384.58"/>
  </r>
  <r>
    <x v="4101"/>
    <x v="2"/>
    <x v="5807"/>
    <n v="22601.4"/>
  </r>
  <r>
    <x v="4102"/>
    <x v="2"/>
    <x v="4021"/>
    <n v="20287.060000000001"/>
  </r>
  <r>
    <x v="4103"/>
    <x v="2"/>
    <x v="460"/>
    <n v="26221.96"/>
  </r>
  <r>
    <x v="4104"/>
    <x v="2"/>
    <x v="4923"/>
    <n v="11880.64"/>
  </r>
  <r>
    <x v="4105"/>
    <x v="2"/>
    <x v="4635"/>
    <n v="8888.7999999999993"/>
  </r>
  <r>
    <x v="4106"/>
    <x v="2"/>
    <x v="4530"/>
    <n v="3734.38"/>
  </r>
  <r>
    <x v="4107"/>
    <x v="2"/>
    <x v="590"/>
    <n v="21885.96"/>
  </r>
  <r>
    <x v="4108"/>
    <x v="2"/>
    <x v="4585"/>
    <n v="18043.18"/>
  </r>
  <r>
    <x v="4109"/>
    <x v="2"/>
    <x v="5201"/>
    <n v="24032.28"/>
  </r>
  <r>
    <x v="4110"/>
    <x v="2"/>
    <x v="3623"/>
    <n v="20682.72"/>
  </r>
  <r>
    <x v="4111"/>
    <x v="2"/>
    <x v="184"/>
    <n v="30232.76"/>
  </r>
  <r>
    <x v="4112"/>
    <x v="2"/>
    <x v="4391"/>
    <n v="5815.66"/>
  </r>
  <r>
    <x v="4113"/>
    <x v="2"/>
    <x v="3735"/>
    <n v="14167.88"/>
  </r>
  <r>
    <x v="4114"/>
    <x v="2"/>
    <x v="4244"/>
    <n v="7577.16"/>
  </r>
  <r>
    <x v="4115"/>
    <x v="2"/>
    <x v="5808"/>
    <n v="12493.1"/>
  </r>
  <r>
    <x v="4116"/>
    <x v="2"/>
    <x v="5809"/>
    <n v="31929.22"/>
  </r>
  <r>
    <x v="4117"/>
    <x v="2"/>
    <x v="5242"/>
    <n v="24530.92"/>
  </r>
  <r>
    <x v="4118"/>
    <x v="2"/>
    <x v="5047"/>
    <n v="29858.78"/>
  </r>
  <r>
    <x v="4119"/>
    <x v="2"/>
    <x v="4679"/>
    <n v="18801.98"/>
  </r>
  <r>
    <x v="4120"/>
    <x v="2"/>
    <x v="1132"/>
    <n v="23690.82"/>
  </r>
  <r>
    <x v="4121"/>
    <x v="2"/>
    <x v="5472"/>
    <n v="22232.84"/>
  </r>
  <r>
    <x v="4122"/>
    <x v="2"/>
    <x v="5708"/>
    <n v="27880.48"/>
  </r>
  <r>
    <x v="4123"/>
    <x v="2"/>
    <x v="5810"/>
    <n v="27793.759999999998"/>
  </r>
  <r>
    <x v="4124"/>
    <x v="2"/>
    <x v="631"/>
    <n v="5317.02"/>
  </r>
  <r>
    <x v="4125"/>
    <x v="2"/>
    <x v="4092"/>
    <n v="18585.18"/>
  </r>
  <r>
    <x v="4126"/>
    <x v="2"/>
    <x v="4994"/>
    <n v="26357.46"/>
  </r>
  <r>
    <x v="4127"/>
    <x v="2"/>
    <x v="5335"/>
    <n v="26845.26"/>
  </r>
  <r>
    <x v="4128"/>
    <x v="2"/>
    <x v="180"/>
    <n v="28585.08"/>
  </r>
  <r>
    <x v="4129"/>
    <x v="2"/>
    <x v="5513"/>
    <n v="26688.080000000002"/>
  </r>
  <r>
    <x v="4130"/>
    <x v="2"/>
    <x v="1675"/>
    <n v="18460.52"/>
  </r>
  <r>
    <x v="4131"/>
    <x v="2"/>
    <x v="1621"/>
    <n v="28015.98"/>
  </r>
  <r>
    <x v="4132"/>
    <x v="2"/>
    <x v="2008"/>
    <n v="24465.88"/>
  </r>
  <r>
    <x v="4133"/>
    <x v="2"/>
    <x v="3237"/>
    <n v="13067.62"/>
  </r>
  <r>
    <x v="4134"/>
    <x v="2"/>
    <x v="1767"/>
    <n v="24200.3"/>
  </r>
  <r>
    <x v="4135"/>
    <x v="2"/>
    <x v="539"/>
    <n v="24574.28"/>
  </r>
  <r>
    <x v="4136"/>
    <x v="2"/>
    <x v="2794"/>
    <n v="20623.099999999999"/>
  </r>
  <r>
    <x v="4137"/>
    <x v="2"/>
    <x v="2512"/>
    <n v="16151.6"/>
  </r>
  <r>
    <x v="4138"/>
    <x v="2"/>
    <x v="5222"/>
    <n v="26861.52"/>
  </r>
  <r>
    <x v="4139"/>
    <x v="2"/>
    <x v="1312"/>
    <n v="12921.28"/>
  </r>
  <r>
    <x v="4140"/>
    <x v="2"/>
    <x v="4454"/>
    <n v="14563.54"/>
  </r>
  <r>
    <x v="4141"/>
    <x v="2"/>
    <x v="2412"/>
    <n v="10715.34"/>
  </r>
  <r>
    <x v="4142"/>
    <x v="2"/>
    <x v="4237"/>
    <n v="2644.96"/>
  </r>
  <r>
    <x v="4143"/>
    <x v="2"/>
    <x v="1361"/>
    <n v="20769.439999999999"/>
  </r>
  <r>
    <x v="4144"/>
    <x v="2"/>
    <x v="5811"/>
    <n v="3051.46"/>
  </r>
  <r>
    <x v="4145"/>
    <x v="2"/>
    <x v="5593"/>
    <n v="24839.86"/>
  </r>
  <r>
    <x v="4146"/>
    <x v="2"/>
    <x v="5166"/>
    <n v="28389.96"/>
  </r>
  <r>
    <x v="4147"/>
    <x v="2"/>
    <x v="3666"/>
    <n v="21517.4"/>
  </r>
  <r>
    <x v="4148"/>
    <x v="2"/>
    <x v="3499"/>
    <n v="16997.12"/>
  </r>
  <r>
    <x v="4149"/>
    <x v="2"/>
    <x v="95"/>
    <n v="6959.28"/>
  </r>
  <r>
    <x v="4150"/>
    <x v="2"/>
    <x v="5763"/>
    <n v="27582.38"/>
  </r>
  <r>
    <x v="4151"/>
    <x v="2"/>
    <x v="626"/>
    <n v="28091.86"/>
  </r>
  <r>
    <x v="4152"/>
    <x v="2"/>
    <x v="3931"/>
    <n v="4249.28"/>
  </r>
  <r>
    <x v="4153"/>
    <x v="2"/>
    <x v="4657"/>
    <n v="15571.66"/>
  </r>
  <r>
    <x v="4154"/>
    <x v="2"/>
    <x v="531"/>
    <n v="11918.58"/>
  </r>
  <r>
    <x v="4155"/>
    <x v="2"/>
    <x v="5135"/>
    <n v="27940.1"/>
  </r>
  <r>
    <x v="4156"/>
    <x v="2"/>
    <x v="3666"/>
    <n v="21517.4"/>
  </r>
  <r>
    <x v="4157"/>
    <x v="2"/>
    <x v="2085"/>
    <n v="3338.72"/>
  </r>
  <r>
    <x v="4158"/>
    <x v="2"/>
    <x v="205"/>
    <n v="2650.38"/>
  </r>
  <r>
    <x v="4159"/>
    <x v="2"/>
    <x v="5812"/>
    <n v="28536.3"/>
  </r>
  <r>
    <x v="4160"/>
    <x v="2"/>
    <x v="3927"/>
    <n v="6986.38"/>
  </r>
  <r>
    <x v="4161"/>
    <x v="2"/>
    <x v="2577"/>
    <n v="10937.56"/>
  </r>
  <r>
    <x v="4162"/>
    <x v="2"/>
    <x v="5813"/>
    <n v="15083.86"/>
  </r>
  <r>
    <x v="4163"/>
    <x v="2"/>
    <x v="4630"/>
    <n v="21316.86"/>
  </r>
  <r>
    <x v="4164"/>
    <x v="2"/>
    <x v="5814"/>
    <n v="25891.34"/>
  </r>
  <r>
    <x v="4165"/>
    <x v="2"/>
    <x v="5815"/>
    <n v="27376.42"/>
  </r>
  <r>
    <x v="4166"/>
    <x v="2"/>
    <x v="267"/>
    <n v="21582.44"/>
  </r>
  <r>
    <x v="4167"/>
    <x v="2"/>
    <x v="2168"/>
    <n v="18346.7"/>
  </r>
  <r>
    <x v="4168"/>
    <x v="2"/>
    <x v="13"/>
    <n v="20894.099999999999"/>
  </r>
  <r>
    <x v="4169"/>
    <x v="2"/>
    <x v="5358"/>
    <n v="22390.02"/>
  </r>
  <r>
    <x v="4170"/>
    <x v="2"/>
    <x v="3683"/>
    <n v="11051.38"/>
  </r>
  <r>
    <x v="4171"/>
    <x v="2"/>
    <x v="763"/>
    <n v="8910.48"/>
  </r>
  <r>
    <x v="4172"/>
    <x v="2"/>
    <x v="4264"/>
    <n v="12335.92"/>
  </r>
  <r>
    <x v="4173"/>
    <x v="2"/>
    <x v="2017"/>
    <n v="27533.599999999999"/>
  </r>
  <r>
    <x v="4174"/>
    <x v="2"/>
    <x v="3592"/>
    <n v="18026.919999999998"/>
  </r>
  <r>
    <x v="4175"/>
    <x v="2"/>
    <x v="1663"/>
    <n v="9029.7199999999993"/>
  </r>
  <r>
    <x v="4176"/>
    <x v="2"/>
    <x v="4270"/>
    <n v="4460.66"/>
  </r>
  <r>
    <x v="4177"/>
    <x v="2"/>
    <x v="1295"/>
    <n v="18135.32"/>
  </r>
  <r>
    <x v="4178"/>
    <x v="2"/>
    <x v="2731"/>
    <n v="29441.439999999999"/>
  </r>
  <r>
    <x v="4179"/>
    <x v="2"/>
    <x v="4646"/>
    <n v="6335.98"/>
  </r>
  <r>
    <x v="4180"/>
    <x v="2"/>
    <x v="3446"/>
    <n v="27983.46"/>
  </r>
  <r>
    <x v="4181"/>
    <x v="2"/>
    <x v="18"/>
    <n v="19018.78"/>
  </r>
  <r>
    <x v="4182"/>
    <x v="2"/>
    <x v="2384"/>
    <n v="5999.94"/>
  </r>
  <r>
    <x v="4183"/>
    <x v="2"/>
    <x v="2470"/>
    <n v="22238.26"/>
  </r>
  <r>
    <x v="4184"/>
    <x v="2"/>
    <x v="5816"/>
    <n v="26856.1"/>
  </r>
  <r>
    <x v="4185"/>
    <x v="2"/>
    <x v="2000"/>
    <n v="18509.3"/>
  </r>
  <r>
    <x v="4186"/>
    <x v="2"/>
    <x v="657"/>
    <n v="11929.42"/>
  </r>
  <r>
    <x v="4187"/>
    <x v="2"/>
    <x v="4542"/>
    <n v="10064.94"/>
  </r>
  <r>
    <x v="4188"/>
    <x v="2"/>
    <x v="3053"/>
    <n v="23452.34"/>
  </r>
  <r>
    <x v="4189"/>
    <x v="2"/>
    <x v="5268"/>
    <n v="22986.22"/>
  </r>
  <r>
    <x v="4190"/>
    <x v="2"/>
    <x v="1475"/>
    <n v="7219.44"/>
  </r>
  <r>
    <x v="4191"/>
    <x v="2"/>
    <x v="1573"/>
    <n v="4552.8"/>
  </r>
  <r>
    <x v="4192"/>
    <x v="2"/>
    <x v="3936"/>
    <n v="7062.26"/>
  </r>
  <r>
    <x v="4193"/>
    <x v="2"/>
    <x v="115"/>
    <n v="4628.68"/>
  </r>
  <r>
    <x v="4194"/>
    <x v="2"/>
    <x v="2211"/>
    <n v="12108.28"/>
  </r>
  <r>
    <x v="4195"/>
    <x v="2"/>
    <x v="5494"/>
    <n v="28238.2"/>
  </r>
  <r>
    <x v="4196"/>
    <x v="2"/>
    <x v="1188"/>
    <n v="27999.72"/>
  </r>
  <r>
    <x v="4197"/>
    <x v="2"/>
    <x v="1700"/>
    <n v="15858.92"/>
  </r>
  <r>
    <x v="4198"/>
    <x v="2"/>
    <x v="5817"/>
    <n v="22124.44"/>
  </r>
  <r>
    <x v="4199"/>
    <x v="2"/>
    <x v="2294"/>
    <n v="3869.88"/>
  </r>
  <r>
    <x v="4200"/>
    <x v="2"/>
    <x v="3597"/>
    <n v="9826.4599999999991"/>
  </r>
  <r>
    <x v="4201"/>
    <x v="2"/>
    <x v="76"/>
    <n v="10856.26"/>
  </r>
  <r>
    <x v="4202"/>
    <x v="2"/>
    <x v="4787"/>
    <n v="12791.2"/>
  </r>
  <r>
    <x v="4203"/>
    <x v="2"/>
    <x v="1567"/>
    <n v="27929.26"/>
  </r>
  <r>
    <x v="4204"/>
    <x v="2"/>
    <x v="5468"/>
    <n v="9522.94"/>
  </r>
  <r>
    <x v="4205"/>
    <x v="2"/>
    <x v="4820"/>
    <n v="7013.48"/>
  </r>
  <r>
    <x v="4206"/>
    <x v="2"/>
    <x v="3990"/>
    <n v="5035.18"/>
  </r>
  <r>
    <x v="4207"/>
    <x v="2"/>
    <x v="576"/>
    <n v="23642.04"/>
  </r>
  <r>
    <x v="4208"/>
    <x v="2"/>
    <x v="4692"/>
    <n v="20888.68"/>
  </r>
  <r>
    <x v="4209"/>
    <x v="2"/>
    <x v="3017"/>
    <n v="13279"/>
  </r>
  <r>
    <x v="4210"/>
    <x v="2"/>
    <x v="4826"/>
    <n v="15501.2"/>
  </r>
  <r>
    <x v="4211"/>
    <x v="2"/>
    <x v="1711"/>
    <n v="22471.32"/>
  </r>
  <r>
    <x v="4212"/>
    <x v="2"/>
    <x v="1471"/>
    <n v="7539.22"/>
  </r>
  <r>
    <x v="4213"/>
    <x v="2"/>
    <x v="5818"/>
    <n v="9192.32"/>
  </r>
  <r>
    <x v="4214"/>
    <x v="2"/>
    <x v="5819"/>
    <n v="16671.919999999998"/>
  </r>
  <r>
    <x v="4215"/>
    <x v="2"/>
    <x v="5820"/>
    <n v="26043.1"/>
  </r>
  <r>
    <x v="4216"/>
    <x v="2"/>
    <x v="229"/>
    <n v="13869.78"/>
  </r>
  <r>
    <x v="4217"/>
    <x v="2"/>
    <x v="3094"/>
    <n v="4346.84"/>
  </r>
  <r>
    <x v="4218"/>
    <x v="2"/>
    <x v="1096"/>
    <n v="9783.1"/>
  </r>
  <r>
    <x v="4219"/>
    <x v="2"/>
    <x v="794"/>
    <n v="10298"/>
  </r>
  <r>
    <x v="4220"/>
    <x v="2"/>
    <x v="5006"/>
    <n v="26362.880000000001"/>
  </r>
  <r>
    <x v="4221"/>
    <x v="2"/>
    <x v="5693"/>
    <n v="9750.58"/>
  </r>
  <r>
    <x v="4222"/>
    <x v="2"/>
    <x v="152"/>
    <n v="5138.16"/>
  </r>
  <r>
    <x v="4223"/>
    <x v="2"/>
    <x v="2273"/>
    <n v="4856.32"/>
  </r>
  <r>
    <x v="4224"/>
    <x v="2"/>
    <x v="5689"/>
    <n v="5766.88"/>
  </r>
  <r>
    <x v="4225"/>
    <x v="2"/>
    <x v="5821"/>
    <n v="27593.22"/>
  </r>
  <r>
    <x v="4226"/>
    <x v="2"/>
    <x v="1974"/>
    <n v="4888.84"/>
  </r>
  <r>
    <x v="4227"/>
    <x v="2"/>
    <x v="3681"/>
    <n v="16373.82"/>
  </r>
  <r>
    <x v="4228"/>
    <x v="2"/>
    <x v="726"/>
    <n v="30666.36"/>
  </r>
  <r>
    <x v="4229"/>
    <x v="2"/>
    <x v="5717"/>
    <n v="29370.98"/>
  </r>
  <r>
    <x v="4230"/>
    <x v="2"/>
    <x v="5822"/>
    <n v="30780.18"/>
  </r>
  <r>
    <x v="4231"/>
    <x v="2"/>
    <x v="5823"/>
    <n v="22324.98"/>
  </r>
  <r>
    <x v="4232"/>
    <x v="2"/>
    <x v="5289"/>
    <n v="24953.68"/>
  </r>
  <r>
    <x v="4233"/>
    <x v="2"/>
    <x v="4358"/>
    <n v="2948.48"/>
  </r>
  <r>
    <x v="4234"/>
    <x v="2"/>
    <x v="3993"/>
    <n v="6910.5"/>
  </r>
  <r>
    <x v="4235"/>
    <x v="2"/>
    <x v="1117"/>
    <n v="4287.22"/>
  </r>
  <r>
    <x v="4236"/>
    <x v="2"/>
    <x v="4459"/>
    <n v="17241.02"/>
  </r>
  <r>
    <x v="4237"/>
    <x v="2"/>
    <x v="5824"/>
    <n v="27062.06"/>
  </r>
  <r>
    <x v="4238"/>
    <x v="2"/>
    <x v="626"/>
    <n v="28091.86"/>
  </r>
  <r>
    <x v="4239"/>
    <x v="2"/>
    <x v="5825"/>
    <n v="16932.080000000002"/>
  </r>
  <r>
    <x v="4240"/>
    <x v="2"/>
    <x v="3800"/>
    <n v="12102.86"/>
  </r>
  <r>
    <x v="4241"/>
    <x v="2"/>
    <x v="99"/>
    <n v="24417.1"/>
  </r>
  <r>
    <x v="4242"/>
    <x v="2"/>
    <x v="1404"/>
    <n v="28726"/>
  </r>
  <r>
    <x v="4243"/>
    <x v="2"/>
    <x v="1806"/>
    <n v="9159.7999999999993"/>
  </r>
  <r>
    <x v="4244"/>
    <x v="2"/>
    <x v="4503"/>
    <n v="5848.18"/>
  </r>
  <r>
    <x v="4245"/>
    <x v="2"/>
    <x v="505"/>
    <n v="21913.06"/>
  </r>
  <r>
    <x v="4246"/>
    <x v="2"/>
    <x v="1329"/>
    <n v="20178.66"/>
  </r>
  <r>
    <x v="4247"/>
    <x v="2"/>
    <x v="4397"/>
    <n v="5132.74"/>
  </r>
  <r>
    <x v="4248"/>
    <x v="2"/>
    <x v="3904"/>
    <n v="5571.76"/>
  </r>
  <r>
    <x v="4249"/>
    <x v="2"/>
    <x v="5631"/>
    <n v="22812.78"/>
  </r>
  <r>
    <x v="4250"/>
    <x v="2"/>
    <x v="1406"/>
    <n v="22200.32"/>
  </r>
  <r>
    <x v="4251"/>
    <x v="2"/>
    <x v="2177"/>
    <n v="17587.900000000001"/>
  </r>
  <r>
    <x v="4252"/>
    <x v="2"/>
    <x v="2002"/>
    <n v="3430.86"/>
  </r>
  <r>
    <x v="4253"/>
    <x v="2"/>
    <x v="1740"/>
    <n v="25517.360000000001"/>
  </r>
  <r>
    <x v="4254"/>
    <x v="2"/>
    <x v="3789"/>
    <n v="14411.78"/>
  </r>
  <r>
    <x v="4255"/>
    <x v="2"/>
    <x v="4620"/>
    <n v="16129.92"/>
  </r>
  <r>
    <x v="4256"/>
    <x v="2"/>
    <x v="2966"/>
    <n v="29956.34"/>
  </r>
  <r>
    <x v="4257"/>
    <x v="2"/>
    <x v="1051"/>
    <n v="15609.6"/>
  </r>
  <r>
    <x v="4258"/>
    <x v="2"/>
    <x v="2107"/>
    <n v="23566.16"/>
  </r>
  <r>
    <x v="4259"/>
    <x v="2"/>
    <x v="1343"/>
    <n v="28297.82"/>
  </r>
  <r>
    <x v="4260"/>
    <x v="2"/>
    <x v="5464"/>
    <n v="26032.26"/>
  </r>
  <r>
    <x v="4261"/>
    <x v="2"/>
    <x v="2873"/>
    <n v="3138.18"/>
  </r>
  <r>
    <x v="4262"/>
    <x v="2"/>
    <x v="1338"/>
    <n v="17934.78"/>
  </r>
  <r>
    <x v="4263"/>
    <x v="2"/>
    <x v="5500"/>
    <n v="10043.26"/>
  </r>
  <r>
    <x v="4264"/>
    <x v="2"/>
    <x v="4700"/>
    <n v="7403.72"/>
  </r>
  <r>
    <x v="4265"/>
    <x v="2"/>
    <x v="1377"/>
    <n v="4829.22"/>
  </r>
  <r>
    <x v="4266"/>
    <x v="2"/>
    <x v="5072"/>
    <n v="23029.58"/>
  </r>
  <r>
    <x v="4267"/>
    <x v="2"/>
    <x v="5398"/>
    <n v="26140.66"/>
  </r>
  <r>
    <x v="4268"/>
    <x v="2"/>
    <x v="5826"/>
    <n v="5615.12"/>
  </r>
  <r>
    <x v="4269"/>
    <x v="2"/>
    <x v="518"/>
    <n v="28991.58"/>
  </r>
  <r>
    <x v="4270"/>
    <x v="2"/>
    <x v="3750"/>
    <n v="14260.02"/>
  </r>
  <r>
    <x v="4271"/>
    <x v="2"/>
    <x v="1177"/>
    <n v="21078.38"/>
  </r>
  <r>
    <x v="4272"/>
    <x v="2"/>
    <x v="276"/>
    <n v="12552.72"/>
  </r>
  <r>
    <x v="4273"/>
    <x v="2"/>
    <x v="5201"/>
    <n v="24032.28"/>
  </r>
  <r>
    <x v="4274"/>
    <x v="2"/>
    <x v="5800"/>
    <n v="24866.959999999999"/>
  </r>
  <r>
    <x v="4275"/>
    <x v="2"/>
    <x v="5717"/>
    <n v="29370.98"/>
  </r>
  <r>
    <x v="4276"/>
    <x v="2"/>
    <x v="2476"/>
    <n v="24265.34"/>
  </r>
  <r>
    <x v="4277"/>
    <x v="2"/>
    <x v="5827"/>
    <n v="23110.880000000001"/>
  </r>
  <r>
    <x v="4278"/>
    <x v="2"/>
    <x v="3938"/>
    <n v="13918.56"/>
  </r>
  <r>
    <x v="4279"/>
    <x v="2"/>
    <x v="5003"/>
    <n v="30227.34"/>
  </r>
  <r>
    <x v="4280"/>
    <x v="2"/>
    <x v="4486"/>
    <n v="2178.84"/>
  </r>
  <r>
    <x v="4281"/>
    <x v="2"/>
    <x v="1648"/>
    <n v="16048.62"/>
  </r>
  <r>
    <x v="4282"/>
    <x v="2"/>
    <x v="1076"/>
    <n v="28682.639999999999"/>
  </r>
  <r>
    <x v="4283"/>
    <x v="2"/>
    <x v="4570"/>
    <n v="6672.02"/>
  </r>
  <r>
    <x v="4284"/>
    <x v="2"/>
    <x v="259"/>
    <n v="10005.32"/>
  </r>
  <r>
    <x v="4285"/>
    <x v="2"/>
    <x v="1427"/>
    <n v="20411.72"/>
  </r>
  <r>
    <x v="4286"/>
    <x v="2"/>
    <x v="2575"/>
    <n v="27246.34"/>
  </r>
  <r>
    <x v="4287"/>
    <x v="2"/>
    <x v="4829"/>
    <n v="14856.22"/>
  </r>
  <r>
    <x v="4288"/>
    <x v="2"/>
    <x v="2293"/>
    <n v="12753.26"/>
  </r>
  <r>
    <x v="4289"/>
    <x v="2"/>
    <x v="101"/>
    <n v="26259.9"/>
  </r>
  <r>
    <x v="4290"/>
    <x v="2"/>
    <x v="1702"/>
    <n v="27468.560000000001"/>
  </r>
  <r>
    <x v="4291"/>
    <x v="2"/>
    <x v="2873"/>
    <n v="3138.18"/>
  </r>
  <r>
    <x v="4292"/>
    <x v="2"/>
    <x v="4691"/>
    <n v="13409.08"/>
  </r>
  <r>
    <x v="4293"/>
    <x v="2"/>
    <x v="1900"/>
    <n v="31029.5"/>
  </r>
  <r>
    <x v="4294"/>
    <x v="2"/>
    <x v="5828"/>
    <n v="16596.04"/>
  </r>
  <r>
    <x v="4295"/>
    <x v="2"/>
    <x v="3020"/>
    <n v="8037.86"/>
  </r>
  <r>
    <x v="4296"/>
    <x v="2"/>
    <x v="1483"/>
    <n v="8335.9599999999991"/>
  </r>
  <r>
    <x v="4297"/>
    <x v="2"/>
    <x v="5154"/>
    <n v="27620.32"/>
  </r>
  <r>
    <x v="4298"/>
    <x v="2"/>
    <x v="4356"/>
    <n v="1512.18"/>
  </r>
  <r>
    <x v="4299"/>
    <x v="2"/>
    <x v="4022"/>
    <n v="20579.740000000002"/>
  </r>
  <r>
    <x v="4300"/>
    <x v="2"/>
    <x v="4536"/>
    <n v="20677.3"/>
  </r>
  <r>
    <x v="4301"/>
    <x v="2"/>
    <x v="5784"/>
    <n v="27566.12"/>
  </r>
  <r>
    <x v="4302"/>
    <x v="2"/>
    <x v="1912"/>
    <n v="24390"/>
  </r>
  <r>
    <x v="4303"/>
    <x v="2"/>
    <x v="5829"/>
    <n v="25782.94"/>
  </r>
  <r>
    <x v="4304"/>
    <x v="2"/>
    <x v="1126"/>
    <n v="18541.82"/>
  </r>
  <r>
    <x v="4305"/>
    <x v="2"/>
    <x v="1231"/>
    <n v="29230.06"/>
  </r>
  <r>
    <x v="4306"/>
    <x v="2"/>
    <x v="4535"/>
    <n v="9398.2800000000007"/>
  </r>
  <r>
    <x v="4307"/>
    <x v="2"/>
    <x v="3352"/>
    <n v="10905.04"/>
  </r>
  <r>
    <x v="4308"/>
    <x v="2"/>
    <x v="3666"/>
    <n v="21517.4"/>
  </r>
  <r>
    <x v="4309"/>
    <x v="2"/>
    <x v="5830"/>
    <n v="10639.46"/>
  </r>
  <r>
    <x v="4310"/>
    <x v="2"/>
    <x v="5398"/>
    <n v="26140.66"/>
  </r>
  <r>
    <x v="4311"/>
    <x v="2"/>
    <x v="2232"/>
    <n v="27766.66"/>
  </r>
  <r>
    <x v="4312"/>
    <x v="2"/>
    <x v="4975"/>
    <n v="3067.72"/>
  </r>
  <r>
    <x v="4313"/>
    <x v="2"/>
    <x v="5397"/>
    <n v="8124.58"/>
  </r>
  <r>
    <x v="4314"/>
    <x v="2"/>
    <x v="2825"/>
    <n v="27148.78"/>
  </r>
  <r>
    <x v="4315"/>
    <x v="2"/>
    <x v="5831"/>
    <n v="21159.68"/>
  </r>
  <r>
    <x v="4316"/>
    <x v="2"/>
    <x v="5391"/>
    <n v="6569.04"/>
  </r>
  <r>
    <x v="4317"/>
    <x v="2"/>
    <x v="3022"/>
    <n v="7344.1"/>
  </r>
  <r>
    <x v="4318"/>
    <x v="2"/>
    <x v="5491"/>
    <n v="30189.4"/>
  </r>
  <r>
    <x v="4319"/>
    <x v="2"/>
    <x v="294"/>
    <n v="14368.42"/>
  </r>
  <r>
    <x v="4320"/>
    <x v="2"/>
    <x v="4876"/>
    <n v="20720.66"/>
  </r>
  <r>
    <x v="4321"/>
    <x v="2"/>
    <x v="5832"/>
    <n v="30108.1"/>
  </r>
  <r>
    <x v="4322"/>
    <x v="2"/>
    <x v="160"/>
    <n v="13848.1"/>
  </r>
  <r>
    <x v="4323"/>
    <x v="2"/>
    <x v="5616"/>
    <n v="28173.16"/>
  </r>
  <r>
    <x v="4324"/>
    <x v="2"/>
    <x v="463"/>
    <n v="4948.46"/>
  </r>
  <r>
    <x v="4325"/>
    <x v="2"/>
    <x v="1164"/>
    <n v="23289.74"/>
  </r>
  <r>
    <x v="4326"/>
    <x v="2"/>
    <x v="1945"/>
    <n v="23766.7"/>
  </r>
  <r>
    <x v="4327"/>
    <x v="2"/>
    <x v="3988"/>
    <n v="20758.599999999999"/>
  </r>
  <r>
    <x v="4328"/>
    <x v="2"/>
    <x v="2442"/>
    <n v="16623.14"/>
  </r>
  <r>
    <x v="4329"/>
    <x v="2"/>
    <x v="5458"/>
    <n v="26314.1"/>
  </r>
  <r>
    <x v="4330"/>
    <x v="2"/>
    <x v="4718"/>
    <n v="9940.2800000000007"/>
  </r>
  <r>
    <x v="4331"/>
    <x v="2"/>
    <x v="810"/>
    <n v="4720.82"/>
  </r>
  <r>
    <x v="4332"/>
    <x v="2"/>
    <x v="3608"/>
    <n v="18612.28"/>
  </r>
  <r>
    <x v="4333"/>
    <x v="2"/>
    <x v="5783"/>
    <n v="15295.24"/>
  </r>
  <r>
    <x v="4334"/>
    <x v="2"/>
    <x v="2948"/>
    <n v="28259.88"/>
  </r>
  <r>
    <x v="4335"/>
    <x v="2"/>
    <x v="4718"/>
    <n v="9940.2800000000007"/>
  </r>
  <r>
    <x v="4336"/>
    <x v="2"/>
    <x v="3122"/>
    <n v="16644.82"/>
  </r>
  <r>
    <x v="4337"/>
    <x v="2"/>
    <x v="270"/>
    <n v="4466.08"/>
  </r>
  <r>
    <x v="4338"/>
    <x v="2"/>
    <x v="4606"/>
    <n v="7349.52"/>
  </r>
  <r>
    <x v="4339"/>
    <x v="2"/>
    <x v="169"/>
    <n v="5251.98"/>
  </r>
  <r>
    <x v="4340"/>
    <x v="2"/>
    <x v="584"/>
    <n v="23972.66"/>
  </r>
  <r>
    <x v="4341"/>
    <x v="2"/>
    <x v="715"/>
    <n v="11447.04"/>
  </r>
  <r>
    <x v="4342"/>
    <x v="2"/>
    <x v="3114"/>
    <n v="7392.88"/>
  </r>
  <r>
    <x v="4343"/>
    <x v="2"/>
    <x v="2981"/>
    <n v="1978.3"/>
  </r>
  <r>
    <x v="4344"/>
    <x v="2"/>
    <x v="1285"/>
    <n v="28828.98"/>
  </r>
  <r>
    <x v="4345"/>
    <x v="2"/>
    <x v="2964"/>
    <n v="11848.12"/>
  </r>
  <r>
    <x v="4346"/>
    <x v="2"/>
    <x v="243"/>
    <n v="1620.58"/>
  </r>
  <r>
    <x v="4347"/>
    <x v="2"/>
    <x v="4832"/>
    <n v="11951.1"/>
  </r>
  <r>
    <x v="4348"/>
    <x v="2"/>
    <x v="1873"/>
    <n v="24617.64"/>
  </r>
  <r>
    <x v="4349"/>
    <x v="2"/>
    <x v="158"/>
    <n v="12596.08"/>
  </r>
  <r>
    <x v="4350"/>
    <x v="2"/>
    <x v="3585"/>
    <n v="4449.82"/>
  </r>
  <r>
    <x v="4351"/>
    <x v="2"/>
    <x v="5833"/>
    <n v="18016.080000000002"/>
  </r>
  <r>
    <x v="4352"/>
    <x v="2"/>
    <x v="5834"/>
    <n v="16200.38"/>
  </r>
  <r>
    <x v="4353"/>
    <x v="2"/>
    <x v="5399"/>
    <n v="19566.2"/>
  </r>
  <r>
    <x v="4354"/>
    <x v="2"/>
    <x v="143"/>
    <n v="9316.98"/>
  </r>
  <r>
    <x v="4355"/>
    <x v="2"/>
    <x v="3367"/>
    <n v="9230.26"/>
  </r>
  <r>
    <x v="4356"/>
    <x v="2"/>
    <x v="4204"/>
    <n v="19083.82"/>
  </r>
  <r>
    <x v="4357"/>
    <x v="2"/>
    <x v="4622"/>
    <n v="18997.099999999999"/>
  </r>
  <r>
    <x v="4358"/>
    <x v="2"/>
    <x v="5835"/>
    <n v="29501.06"/>
  </r>
  <r>
    <x v="4359"/>
    <x v="2"/>
    <x v="486"/>
    <n v="16308.78"/>
  </r>
  <r>
    <x v="4360"/>
    <x v="2"/>
    <x v="3551"/>
    <n v="1934.94"/>
  </r>
  <r>
    <x v="4361"/>
    <x v="2"/>
    <x v="2174"/>
    <n v="25902.18"/>
  </r>
  <r>
    <x v="4362"/>
    <x v="2"/>
    <x v="4452"/>
    <n v="8612.3799999999992"/>
  </r>
  <r>
    <x v="4363"/>
    <x v="2"/>
    <x v="3997"/>
    <n v="7945.72"/>
  </r>
  <r>
    <x v="4364"/>
    <x v="2"/>
    <x v="5824"/>
    <n v="27062.06"/>
  </r>
  <r>
    <x v="4365"/>
    <x v="2"/>
    <x v="1870"/>
    <n v="3506.74"/>
  </r>
  <r>
    <x v="4366"/>
    <x v="2"/>
    <x v="3307"/>
    <n v="13680.08"/>
  </r>
  <r>
    <x v="4367"/>
    <x v="2"/>
    <x v="5836"/>
    <n v="27782.92"/>
  </r>
  <r>
    <x v="4368"/>
    <x v="2"/>
    <x v="5837"/>
    <n v="3295.36"/>
  </r>
  <r>
    <x v="4369"/>
    <x v="2"/>
    <x v="1461"/>
    <n v="31094.54"/>
  </r>
  <r>
    <x v="4370"/>
    <x v="2"/>
    <x v="2185"/>
    <n v="5392.9"/>
  </r>
  <r>
    <x v="4371"/>
    <x v="2"/>
    <x v="3282"/>
    <n v="30303.22"/>
  </r>
  <r>
    <x v="4372"/>
    <x v="2"/>
    <x v="4035"/>
    <n v="17799.28"/>
  </r>
  <r>
    <x v="4373"/>
    <x v="2"/>
    <x v="3113"/>
    <n v="3094.82"/>
  </r>
  <r>
    <x v="4374"/>
    <x v="2"/>
    <x v="4293"/>
    <n v="14666.52"/>
  </r>
  <r>
    <x v="4375"/>
    <x v="2"/>
    <x v="2481"/>
    <n v="12867.08"/>
  </r>
  <r>
    <x v="4376"/>
    <x v="2"/>
    <x v="113"/>
    <n v="2097.54"/>
  </r>
  <r>
    <x v="4377"/>
    <x v="2"/>
    <x v="3968"/>
    <n v="17555.38"/>
  </r>
  <r>
    <x v="4378"/>
    <x v="2"/>
    <x v="4395"/>
    <n v="11344.06"/>
  </r>
  <r>
    <x v="4379"/>
    <x v="2"/>
    <x v="2003"/>
    <n v="1663.94"/>
  </r>
  <r>
    <x v="4380"/>
    <x v="2"/>
    <x v="5838"/>
    <n v="30839.8"/>
  </r>
  <r>
    <x v="4381"/>
    <x v="2"/>
    <x v="5634"/>
    <n v="25533.62"/>
  </r>
  <r>
    <x v="4382"/>
    <x v="2"/>
    <x v="4741"/>
    <n v="2720.84"/>
  </r>
  <r>
    <x v="4383"/>
    <x v="2"/>
    <x v="5839"/>
    <n v="26460.44"/>
  </r>
  <r>
    <x v="4384"/>
    <x v="2"/>
    <x v="5840"/>
    <n v="4276.38"/>
  </r>
  <r>
    <x v="4385"/>
    <x v="2"/>
    <x v="430"/>
    <n v="13045.94"/>
  </r>
  <r>
    <x v="4386"/>
    <x v="2"/>
    <x v="5841"/>
    <n v="6785.84"/>
  </r>
  <r>
    <x v="4387"/>
    <x v="2"/>
    <x v="584"/>
    <n v="23972.66"/>
  </r>
  <r>
    <x v="4388"/>
    <x v="2"/>
    <x v="668"/>
    <n v="6644.92"/>
  </r>
  <r>
    <x v="4389"/>
    <x v="2"/>
    <x v="5842"/>
    <n v="10119.14"/>
  </r>
  <r>
    <x v="4390"/>
    <x v="2"/>
    <x v="299"/>
    <n v="15718"/>
  </r>
  <r>
    <x v="4391"/>
    <x v="2"/>
    <x v="949"/>
    <n v="4102.9399999999996"/>
  </r>
  <r>
    <x v="4392"/>
    <x v="2"/>
    <x v="1212"/>
    <n v="16850.78"/>
  </r>
  <r>
    <x v="4393"/>
    <x v="2"/>
    <x v="1960"/>
    <n v="23658.3"/>
  </r>
  <r>
    <x v="4394"/>
    <x v="2"/>
    <x v="5698"/>
    <n v="8921.32"/>
  </r>
  <r>
    <x v="4395"/>
    <x v="2"/>
    <x v="5776"/>
    <n v="27327.64"/>
  </r>
  <r>
    <x v="4396"/>
    <x v="2"/>
    <x v="3632"/>
    <n v="3474.22"/>
  </r>
  <r>
    <x v="4397"/>
    <x v="2"/>
    <x v="547"/>
    <n v="4758.76"/>
  </r>
  <r>
    <x v="4398"/>
    <x v="2"/>
    <x v="558"/>
    <n v="10460.6"/>
  </r>
  <r>
    <x v="4399"/>
    <x v="2"/>
    <x v="4935"/>
    <n v="7902.36"/>
  </r>
  <r>
    <x v="4400"/>
    <x v="2"/>
    <x v="5843"/>
    <n v="22449.64"/>
  </r>
  <r>
    <x v="4401"/>
    <x v="2"/>
    <x v="5531"/>
    <n v="29820.84"/>
  </r>
  <r>
    <x v="4402"/>
    <x v="2"/>
    <x v="735"/>
    <n v="8872.5400000000009"/>
  </r>
  <r>
    <x v="4403"/>
    <x v="2"/>
    <x v="0"/>
    <n v="29387.24"/>
  </r>
  <r>
    <x v="4404"/>
    <x v="2"/>
    <x v="1700"/>
    <n v="15858.92"/>
  </r>
  <r>
    <x v="4405"/>
    <x v="2"/>
    <x v="5844"/>
    <n v="10151.66"/>
  </r>
  <r>
    <x v="4406"/>
    <x v="2"/>
    <x v="3774"/>
    <n v="21311.439999999999"/>
  </r>
  <r>
    <x v="4407"/>
    <x v="2"/>
    <x v="1102"/>
    <n v="25609.5"/>
  </r>
  <r>
    <x v="4408"/>
    <x v="2"/>
    <x v="4754"/>
    <n v="7354.94"/>
  </r>
  <r>
    <x v="4409"/>
    <x v="2"/>
    <x v="5594"/>
    <n v="24119"/>
  </r>
  <r>
    <x v="4410"/>
    <x v="2"/>
    <x v="353"/>
    <n v="30953.62"/>
  </r>
  <r>
    <x v="4411"/>
    <x v="2"/>
    <x v="3318"/>
    <n v="30904.84"/>
  </r>
  <r>
    <x v="4412"/>
    <x v="2"/>
    <x v="5845"/>
    <n v="26086.46"/>
  </r>
  <r>
    <x v="4413"/>
    <x v="2"/>
    <x v="149"/>
    <n v="26368.3"/>
  </r>
  <r>
    <x v="4414"/>
    <x v="2"/>
    <x v="270"/>
    <n v="4466.08"/>
  </r>
  <r>
    <x v="4415"/>
    <x v="2"/>
    <x v="3989"/>
    <n v="2092.12"/>
  </r>
  <r>
    <x v="4416"/>
    <x v="2"/>
    <x v="5196"/>
    <n v="30070.16"/>
  </r>
  <r>
    <x v="4417"/>
    <x v="2"/>
    <x v="5366"/>
    <n v="21951"/>
  </r>
  <r>
    <x v="4418"/>
    <x v="2"/>
    <x v="4192"/>
    <n v="10569"/>
  </r>
  <r>
    <x v="4419"/>
    <x v="2"/>
    <x v="5846"/>
    <n v="19826.36"/>
  </r>
  <r>
    <x v="4420"/>
    <x v="2"/>
    <x v="3497"/>
    <n v="4921.3599999999997"/>
  </r>
  <r>
    <x v="4421"/>
    <x v="2"/>
    <x v="1216"/>
    <n v="30682.62"/>
  </r>
  <r>
    <x v="4422"/>
    <x v="2"/>
    <x v="1813"/>
    <n v="30314.06"/>
  </r>
  <r>
    <x v="4423"/>
    <x v="2"/>
    <x v="5847"/>
    <n v="12964.64"/>
  </r>
  <r>
    <x v="4424"/>
    <x v="2"/>
    <x v="1368"/>
    <n v="22493"/>
  </r>
  <r>
    <x v="4425"/>
    <x v="2"/>
    <x v="1810"/>
    <n v="20357.52"/>
  </r>
  <r>
    <x v="4426"/>
    <x v="2"/>
    <x v="2847"/>
    <n v="12991.74"/>
  </r>
  <r>
    <x v="4427"/>
    <x v="2"/>
    <x v="4519"/>
    <n v="10075.780000000001"/>
  </r>
  <r>
    <x v="4428"/>
    <x v="2"/>
    <x v="2447"/>
    <n v="9961.9599999999991"/>
  </r>
  <r>
    <x v="4429"/>
    <x v="2"/>
    <x v="100"/>
    <n v="11235.66"/>
  </r>
  <r>
    <x v="4430"/>
    <x v="2"/>
    <x v="3033"/>
    <n v="10812.9"/>
  </r>
  <r>
    <x v="4431"/>
    <x v="2"/>
    <x v="2534"/>
    <n v="29013.26"/>
  </r>
  <r>
    <x v="4432"/>
    <x v="2"/>
    <x v="3056"/>
    <n v="30357.42"/>
  </r>
  <r>
    <x v="4433"/>
    <x v="2"/>
    <x v="2384"/>
    <n v="5999.94"/>
  </r>
  <r>
    <x v="4434"/>
    <x v="2"/>
    <x v="3062"/>
    <n v="9148.9599999999991"/>
  </r>
  <r>
    <x v="4435"/>
    <x v="2"/>
    <x v="3522"/>
    <n v="3864.46"/>
  </r>
  <r>
    <x v="4436"/>
    <x v="2"/>
    <x v="244"/>
    <n v="10585.26"/>
  </r>
  <r>
    <x v="4437"/>
    <x v="2"/>
    <x v="5626"/>
    <n v="5636.8"/>
  </r>
  <r>
    <x v="4438"/>
    <x v="2"/>
    <x v="1875"/>
    <n v="18991.68"/>
  </r>
  <r>
    <x v="4439"/>
    <x v="2"/>
    <x v="1218"/>
    <n v="28433.32"/>
  </r>
  <r>
    <x v="4440"/>
    <x v="2"/>
    <x v="4695"/>
    <n v="15636.7"/>
  </r>
  <r>
    <x v="4441"/>
    <x v="2"/>
    <x v="5848"/>
    <n v="22129.86"/>
  </r>
  <r>
    <x v="4442"/>
    <x v="2"/>
    <x v="5336"/>
    <n v="5121.8999999999996"/>
  </r>
  <r>
    <x v="4443"/>
    <x v="2"/>
    <x v="3540"/>
    <n v="16970.02"/>
  </r>
  <r>
    <x v="4444"/>
    <x v="2"/>
    <x v="2083"/>
    <n v="10959.24"/>
  </r>
  <r>
    <x v="4445"/>
    <x v="2"/>
    <x v="5849"/>
    <n v="30124.36"/>
  </r>
  <r>
    <x v="4446"/>
    <x v="2"/>
    <x v="2765"/>
    <n v="6476.9"/>
  </r>
  <r>
    <x v="4447"/>
    <x v="2"/>
    <x v="4830"/>
    <n v="2260.14"/>
  </r>
  <r>
    <x v="4448"/>
    <x v="2"/>
    <x v="5522"/>
    <n v="30379.1"/>
  </r>
  <r>
    <x v="4449"/>
    <x v="2"/>
    <x v="283"/>
    <n v="22633.919999999998"/>
  </r>
  <r>
    <x v="4450"/>
    <x v="2"/>
    <x v="4747"/>
    <n v="11788.5"/>
  </r>
  <r>
    <x v="4451"/>
    <x v="2"/>
    <x v="3651"/>
    <n v="11994.46"/>
  </r>
  <r>
    <x v="4452"/>
    <x v="2"/>
    <x v="2046"/>
    <n v="31847.919999999998"/>
  </r>
  <r>
    <x v="4453"/>
    <x v="2"/>
    <x v="2361"/>
    <n v="28324.92"/>
  </r>
  <r>
    <x v="4454"/>
    <x v="2"/>
    <x v="113"/>
    <n v="2097.54"/>
  </r>
  <r>
    <x v="4455"/>
    <x v="2"/>
    <x v="2767"/>
    <n v="9441.64"/>
  </r>
  <r>
    <x v="4456"/>
    <x v="2"/>
    <x v="1519"/>
    <n v="28097.279999999999"/>
  </r>
  <r>
    <x v="4457"/>
    <x v="2"/>
    <x v="119"/>
    <n v="27322.22"/>
  </r>
  <r>
    <x v="4458"/>
    <x v="2"/>
    <x v="3526"/>
    <n v="18265.400000000001"/>
  </r>
  <r>
    <x v="4459"/>
    <x v="2"/>
    <x v="3991"/>
    <n v="5235.72"/>
  </r>
  <r>
    <x v="4460"/>
    <x v="2"/>
    <x v="1811"/>
    <n v="18742.36"/>
  </r>
  <r>
    <x v="4461"/>
    <x v="2"/>
    <x v="114"/>
    <n v="28211.1"/>
  </r>
  <r>
    <x v="4462"/>
    <x v="2"/>
    <x v="2844"/>
    <n v="22845.3"/>
  </r>
  <r>
    <x v="4463"/>
    <x v="2"/>
    <x v="1274"/>
    <n v="13018.84"/>
  </r>
  <r>
    <x v="4464"/>
    <x v="2"/>
    <x v="4880"/>
    <n v="17251.86"/>
  </r>
  <r>
    <x v="4465"/>
    <x v="2"/>
    <x v="1338"/>
    <n v="17934.78"/>
  </r>
  <r>
    <x v="4466"/>
    <x v="2"/>
    <x v="1052"/>
    <n v="23755.86"/>
  </r>
  <r>
    <x v="4467"/>
    <x v="2"/>
    <x v="5850"/>
    <n v="7929.46"/>
  </r>
  <r>
    <x v="4468"/>
    <x v="2"/>
    <x v="4186"/>
    <n v="6720.8"/>
  </r>
  <r>
    <x v="4469"/>
    <x v="2"/>
    <x v="1243"/>
    <n v="22422.54"/>
  </r>
  <r>
    <x v="4470"/>
    <x v="2"/>
    <x v="3382"/>
    <n v="20498.439999999999"/>
  </r>
  <r>
    <x v="4471"/>
    <x v="2"/>
    <x v="5851"/>
    <n v="31934.639999999999"/>
  </r>
  <r>
    <x v="4472"/>
    <x v="2"/>
    <x v="1793"/>
    <n v="8444.36"/>
  </r>
  <r>
    <x v="4473"/>
    <x v="2"/>
    <x v="5852"/>
    <n v="22135.279999999999"/>
  </r>
  <r>
    <x v="4474"/>
    <x v="2"/>
    <x v="5853"/>
    <n v="6829.2"/>
  </r>
  <r>
    <x v="4475"/>
    <x v="2"/>
    <x v="3806"/>
    <n v="20612.259999999998"/>
  </r>
  <r>
    <x v="4476"/>
    <x v="2"/>
    <x v="4499"/>
    <n v="12547.3"/>
  </r>
  <r>
    <x v="4477"/>
    <x v="2"/>
    <x v="731"/>
    <n v="14715.3"/>
  </r>
  <r>
    <x v="4478"/>
    <x v="2"/>
    <x v="5854"/>
    <n v="24547.18"/>
  </r>
  <r>
    <x v="4479"/>
    <x v="2"/>
    <x v="1828"/>
    <n v="1701.88"/>
  </r>
  <r>
    <x v="4480"/>
    <x v="2"/>
    <x v="2375"/>
    <n v="11224.82"/>
  </r>
  <r>
    <x v="4481"/>
    <x v="2"/>
    <x v="3827"/>
    <n v="16059.46"/>
  </r>
  <r>
    <x v="4482"/>
    <x v="2"/>
    <x v="1406"/>
    <n v="22200.32"/>
  </r>
  <r>
    <x v="4483"/>
    <x v="2"/>
    <x v="5855"/>
    <n v="23902.2"/>
  </r>
  <r>
    <x v="4484"/>
    <x v="2"/>
    <x v="5658"/>
    <n v="24856.12"/>
  </r>
  <r>
    <x v="4485"/>
    <x v="2"/>
    <x v="4690"/>
    <n v="18953.740000000002"/>
  </r>
  <r>
    <x v="4486"/>
    <x v="2"/>
    <x v="2766"/>
    <n v="17056.740000000002"/>
  </r>
  <r>
    <x v="4487"/>
    <x v="2"/>
    <x v="4641"/>
    <n v="3956.6"/>
  </r>
  <r>
    <x v="4488"/>
    <x v="2"/>
    <x v="1812"/>
    <n v="7360.36"/>
  </r>
  <r>
    <x v="4489"/>
    <x v="2"/>
    <x v="5371"/>
    <n v="31528.14"/>
  </r>
  <r>
    <x v="4490"/>
    <x v="2"/>
    <x v="5856"/>
    <n v="27197.56"/>
  </r>
  <r>
    <x v="4491"/>
    <x v="2"/>
    <x v="153"/>
    <n v="11094.74"/>
  </r>
  <r>
    <x v="4492"/>
    <x v="2"/>
    <x v="1631"/>
    <n v="7409.14"/>
  </r>
  <r>
    <x v="4493"/>
    <x v="2"/>
    <x v="5857"/>
    <n v="12390.12"/>
  </r>
  <r>
    <x v="4494"/>
    <x v="2"/>
    <x v="5602"/>
    <n v="27728.720000000001"/>
  </r>
  <r>
    <x v="4495"/>
    <x v="2"/>
    <x v="2992"/>
    <n v="13604.2"/>
  </r>
  <r>
    <x v="4496"/>
    <x v="2"/>
    <x v="4594"/>
    <n v="1783.18"/>
  </r>
  <r>
    <x v="4497"/>
    <x v="2"/>
    <x v="5764"/>
    <n v="25419.8"/>
  </r>
  <r>
    <x v="4498"/>
    <x v="2"/>
    <x v="2821"/>
    <n v="26102.720000000001"/>
  </r>
  <r>
    <x v="4499"/>
    <x v="2"/>
    <x v="4164"/>
    <n v="7338.68"/>
  </r>
  <r>
    <x v="4500"/>
    <x v="2"/>
    <x v="3089"/>
    <n v="5891.54"/>
  </r>
  <r>
    <x v="4501"/>
    <x v="2"/>
    <x v="5588"/>
    <n v="27669.1"/>
  </r>
  <r>
    <x v="4502"/>
    <x v="2"/>
    <x v="1944"/>
    <n v="13631.3"/>
  </r>
  <r>
    <x v="4503"/>
    <x v="2"/>
    <x v="3202"/>
    <n v="5463.36"/>
  </r>
  <r>
    <x v="4504"/>
    <x v="2"/>
    <x v="2542"/>
    <n v="17956.46"/>
  </r>
  <r>
    <x v="4505"/>
    <x v="2"/>
    <x v="3655"/>
    <n v="10579.84"/>
  </r>
  <r>
    <x v="4506"/>
    <x v="2"/>
    <x v="4605"/>
    <n v="14536.44"/>
  </r>
  <r>
    <x v="4507"/>
    <x v="2"/>
    <x v="2040"/>
    <n v="4075.84"/>
  </r>
  <r>
    <x v="4508"/>
    <x v="2"/>
    <x v="5858"/>
    <n v="3008.1"/>
  </r>
  <r>
    <x v="4509"/>
    <x v="2"/>
    <x v="5859"/>
    <n v="2802.14"/>
  </r>
  <r>
    <x v="4510"/>
    <x v="2"/>
    <x v="2873"/>
    <n v="3138.18"/>
  </r>
  <r>
    <x v="4511"/>
    <x v="2"/>
    <x v="2983"/>
    <n v="29165.02"/>
  </r>
  <r>
    <x v="4512"/>
    <x v="2"/>
    <x v="191"/>
    <n v="2027.08"/>
  </r>
  <r>
    <x v="4513"/>
    <x v="2"/>
    <x v="908"/>
    <n v="16222.06"/>
  </r>
  <r>
    <x v="4514"/>
    <x v="2"/>
    <x v="5600"/>
    <n v="30162.3"/>
  </r>
  <r>
    <x v="4515"/>
    <x v="2"/>
    <x v="2369"/>
    <n v="32389.919999999998"/>
  </r>
  <r>
    <x v="4516"/>
    <x v="2"/>
    <x v="1451"/>
    <n v="30530.86"/>
  </r>
  <r>
    <x v="4517"/>
    <x v="2"/>
    <x v="1485"/>
    <n v="30861.48"/>
  </r>
  <r>
    <x v="4518"/>
    <x v="2"/>
    <x v="4250"/>
    <n v="21642.06"/>
  </r>
  <r>
    <x v="4519"/>
    <x v="2"/>
    <x v="2129"/>
    <n v="32449.54"/>
  </r>
  <r>
    <x v="4520"/>
    <x v="2"/>
    <x v="2297"/>
    <n v="7268.22"/>
  </r>
  <r>
    <x v="4521"/>
    <x v="2"/>
    <x v="3667"/>
    <n v="19495.740000000002"/>
  </r>
  <r>
    <x v="4522"/>
    <x v="2"/>
    <x v="1790"/>
    <n v="11799.34"/>
  </r>
  <r>
    <x v="4523"/>
    <x v="2"/>
    <x v="2091"/>
    <n v="20129.88"/>
  </r>
  <r>
    <x v="4524"/>
    <x v="2"/>
    <x v="5414"/>
    <n v="21945.58"/>
  </r>
  <r>
    <x v="4525"/>
    <x v="2"/>
    <x v="787"/>
    <n v="31511.88"/>
  </r>
  <r>
    <x v="4526"/>
    <x v="2"/>
    <x v="1015"/>
    <n v="31251.72"/>
  </r>
  <r>
    <x v="4527"/>
    <x v="2"/>
    <x v="5502"/>
    <n v="28904.86"/>
  </r>
  <r>
    <x v="4528"/>
    <x v="2"/>
    <x v="2554"/>
    <n v="25100.02"/>
  </r>
  <r>
    <x v="4529"/>
    <x v="2"/>
    <x v="5860"/>
    <n v="31950.9"/>
  </r>
  <r>
    <x v="4530"/>
    <x v="2"/>
    <x v="4851"/>
    <n v="6840.04"/>
  </r>
  <r>
    <x v="4531"/>
    <x v="2"/>
    <x v="793"/>
    <n v="11940.26"/>
  </r>
  <r>
    <x v="4532"/>
    <x v="2"/>
    <x v="1093"/>
    <n v="22807.360000000001"/>
  </r>
  <r>
    <x v="4533"/>
    <x v="2"/>
    <x v="2191"/>
    <n v="14325.06"/>
  </r>
  <r>
    <x v="4534"/>
    <x v="2"/>
    <x v="2570"/>
    <n v="18064.86"/>
  </r>
  <r>
    <x v="4535"/>
    <x v="2"/>
    <x v="5861"/>
    <n v="24444.2"/>
  </r>
  <r>
    <x v="4536"/>
    <x v="2"/>
    <x v="4290"/>
    <n v="3691.02"/>
  </r>
  <r>
    <x v="4537"/>
    <x v="2"/>
    <x v="4718"/>
    <n v="9940.2800000000007"/>
  </r>
  <r>
    <x v="4538"/>
    <x v="2"/>
    <x v="24"/>
    <n v="18259.98"/>
  </r>
  <r>
    <x v="4539"/>
    <x v="2"/>
    <x v="2653"/>
    <n v="4270.96"/>
  </r>
  <r>
    <x v="4540"/>
    <x v="2"/>
    <x v="5114"/>
    <n v="29576.94"/>
  </r>
  <r>
    <x v="4541"/>
    <x v="2"/>
    <x v="4509"/>
    <n v="9403.7000000000007"/>
  </r>
  <r>
    <x v="4542"/>
    <x v="2"/>
    <x v="2520"/>
    <n v="10986.34"/>
  </r>
  <r>
    <x v="4543"/>
    <x v="2"/>
    <x v="1312"/>
    <n v="12921.28"/>
  </r>
  <r>
    <x v="4544"/>
    <x v="2"/>
    <x v="5862"/>
    <n v="19457.8"/>
  </r>
  <r>
    <x v="4545"/>
    <x v="2"/>
    <x v="1093"/>
    <n v="22807.360000000001"/>
  </r>
  <r>
    <x v="4546"/>
    <x v="2"/>
    <x v="4880"/>
    <n v="17251.86"/>
  </r>
  <r>
    <x v="4547"/>
    <x v="2"/>
    <x v="5374"/>
    <n v="30812.7"/>
  </r>
  <r>
    <x v="4548"/>
    <x v="2"/>
    <x v="988"/>
    <n v="1728.98"/>
  </r>
  <r>
    <x v="4549"/>
    <x v="2"/>
    <x v="697"/>
    <n v="29717.86"/>
  </r>
  <r>
    <x v="4550"/>
    <x v="2"/>
    <x v="5863"/>
    <n v="22677.279999999999"/>
  </r>
  <r>
    <x v="4551"/>
    <x v="2"/>
    <x v="2699"/>
    <n v="19609.560000000001"/>
  </r>
  <r>
    <x v="4552"/>
    <x v="2"/>
    <x v="3283"/>
    <n v="26872.36"/>
  </r>
  <r>
    <x v="4553"/>
    <x v="2"/>
    <x v="5235"/>
    <n v="4980.9799999999996"/>
  </r>
  <r>
    <x v="4554"/>
    <x v="2"/>
    <x v="3350"/>
    <n v="8438.94"/>
  </r>
  <r>
    <x v="4555"/>
    <x v="2"/>
    <x v="2893"/>
    <n v="30520.02"/>
  </r>
  <r>
    <x v="4556"/>
    <x v="2"/>
    <x v="2563"/>
    <n v="4840.0600000000004"/>
  </r>
  <r>
    <x v="4557"/>
    <x v="2"/>
    <x v="2872"/>
    <n v="2747.94"/>
  </r>
  <r>
    <x v="4558"/>
    <x v="2"/>
    <x v="5126"/>
    <n v="30763.919999999998"/>
  </r>
  <r>
    <x v="4559"/>
    <x v="2"/>
    <x v="2973"/>
    <n v="17045.900000000001"/>
  </r>
  <r>
    <x v="4560"/>
    <x v="2"/>
    <x v="5864"/>
    <n v="31024.080000000002"/>
  </r>
  <r>
    <x v="4561"/>
    <x v="2"/>
    <x v="5227"/>
    <n v="21696.26"/>
  </r>
  <r>
    <x v="4562"/>
    <x v="2"/>
    <x v="5865"/>
    <n v="19127.18"/>
  </r>
  <r>
    <x v="4563"/>
    <x v="2"/>
    <x v="5851"/>
    <n v="31934.639999999999"/>
  </r>
  <r>
    <x v="4564"/>
    <x v="2"/>
    <x v="3819"/>
    <n v="17804.7"/>
  </r>
  <r>
    <x v="4565"/>
    <x v="2"/>
    <x v="49"/>
    <n v="10644.88"/>
  </r>
  <r>
    <x v="4566"/>
    <x v="2"/>
    <x v="4833"/>
    <n v="20861.580000000002"/>
  </r>
  <r>
    <x v="4567"/>
    <x v="2"/>
    <x v="3868"/>
    <n v="21446.94"/>
  </r>
  <r>
    <x v="4568"/>
    <x v="2"/>
    <x v="5866"/>
    <n v="29864.2"/>
  </r>
  <r>
    <x v="4569"/>
    <x v="2"/>
    <x v="5867"/>
    <n v="2845.5"/>
  </r>
  <r>
    <x v="4570"/>
    <x v="2"/>
    <x v="1118"/>
    <n v="26151.5"/>
  </r>
  <r>
    <x v="4571"/>
    <x v="2"/>
    <x v="2897"/>
    <n v="19446.96"/>
  </r>
  <r>
    <x v="4572"/>
    <x v="2"/>
    <x v="5868"/>
    <n v="31972.58"/>
  </r>
  <r>
    <x v="4573"/>
    <x v="2"/>
    <x v="4325"/>
    <n v="12579.82"/>
  </r>
  <r>
    <x v="0"/>
    <x v="3"/>
    <x v="2400"/>
    <n v="6466.91"/>
  </r>
  <r>
    <x v="1"/>
    <x v="3"/>
    <x v="4906"/>
    <n v="11222.62"/>
  </r>
  <r>
    <x v="2"/>
    <x v="3"/>
    <x v="2162"/>
    <n v="8163.85"/>
  </r>
  <r>
    <x v="3"/>
    <x v="3"/>
    <x v="5869"/>
    <n v="11921.36"/>
  </r>
  <r>
    <x v="4"/>
    <x v="3"/>
    <x v="1244"/>
    <n v="5048.04"/>
  </r>
  <r>
    <x v="5"/>
    <x v="3"/>
    <x v="3952"/>
    <n v="10787.69"/>
  </r>
  <r>
    <x v="6"/>
    <x v="3"/>
    <x v="4972"/>
    <n v="11465.04"/>
  </r>
  <r>
    <x v="7"/>
    <x v="3"/>
    <x v="3949"/>
    <n v="6003.46"/>
  </r>
  <r>
    <x v="8"/>
    <x v="3"/>
    <x v="2452"/>
    <n v="9818.01"/>
  </r>
  <r>
    <x v="9"/>
    <x v="3"/>
    <x v="216"/>
    <n v="4007.06"/>
  </r>
  <r>
    <x v="10"/>
    <x v="3"/>
    <x v="164"/>
    <n v="12862.52"/>
  </r>
  <r>
    <x v="11"/>
    <x v="3"/>
    <x v="5587"/>
    <n v="9261.8700000000008"/>
  </r>
  <r>
    <x v="12"/>
    <x v="3"/>
    <x v="1665"/>
    <n v="2181.7800000000002"/>
  </r>
  <r>
    <x v="13"/>
    <x v="3"/>
    <x v="5837"/>
    <n v="4335.04"/>
  </r>
  <r>
    <x v="14"/>
    <x v="3"/>
    <x v="4042"/>
    <n v="10908.9"/>
  </r>
  <r>
    <x v="15"/>
    <x v="3"/>
    <x v="2909"/>
    <n v="4648.76"/>
  </r>
  <r>
    <x v="16"/>
    <x v="3"/>
    <x v="4223"/>
    <n v="6395.61"/>
  </r>
  <r>
    <x v="17"/>
    <x v="3"/>
    <x v="1742"/>
    <n v="8056.9"/>
  </r>
  <r>
    <x v="18"/>
    <x v="3"/>
    <x v="5262"/>
    <n v="8591.65"/>
  </r>
  <r>
    <x v="19"/>
    <x v="3"/>
    <x v="3619"/>
    <n v="9005.19"/>
  </r>
  <r>
    <x v="20"/>
    <x v="3"/>
    <x v="4243"/>
    <n v="5190.6400000000003"/>
  </r>
  <r>
    <x v="21"/>
    <x v="3"/>
    <x v="2682"/>
    <n v="7165.65"/>
  </r>
  <r>
    <x v="22"/>
    <x v="3"/>
    <x v="5184"/>
    <n v="13383.01"/>
  </r>
  <r>
    <x v="23"/>
    <x v="3"/>
    <x v="3723"/>
    <n v="4156.79"/>
  </r>
  <r>
    <x v="24"/>
    <x v="3"/>
    <x v="3685"/>
    <n v="2552.54"/>
  </r>
  <r>
    <x v="25"/>
    <x v="3"/>
    <x v="2917"/>
    <n v="12406.2"/>
  </r>
  <r>
    <x v="26"/>
    <x v="3"/>
    <x v="4512"/>
    <n v="2338.64"/>
  </r>
  <r>
    <x v="27"/>
    <x v="3"/>
    <x v="5030"/>
    <n v="3600.65"/>
  </r>
  <r>
    <x v="28"/>
    <x v="3"/>
    <x v="3837"/>
    <n v="2787.83"/>
  </r>
  <r>
    <x v="29"/>
    <x v="3"/>
    <x v="4818"/>
    <n v="11957.01"/>
  </r>
  <r>
    <x v="30"/>
    <x v="3"/>
    <x v="2917"/>
    <n v="12406.2"/>
  </r>
  <r>
    <x v="31"/>
    <x v="3"/>
    <x v="5771"/>
    <n v="3179.98"/>
  </r>
  <r>
    <x v="32"/>
    <x v="3"/>
    <x v="3493"/>
    <n v="3793.16"/>
  </r>
  <r>
    <x v="33"/>
    <x v="3"/>
    <x v="325"/>
    <n v="13874.98"/>
  </r>
  <r>
    <x v="34"/>
    <x v="3"/>
    <x v="575"/>
    <n v="12021.18"/>
  </r>
  <r>
    <x v="35"/>
    <x v="3"/>
    <x v="5441"/>
    <n v="12292.12"/>
  </r>
  <r>
    <x v="36"/>
    <x v="3"/>
    <x v="5548"/>
    <n v="12063.96"/>
  </r>
  <r>
    <x v="37"/>
    <x v="3"/>
    <x v="3088"/>
    <n v="3978.54"/>
  </r>
  <r>
    <x v="38"/>
    <x v="3"/>
    <x v="3565"/>
    <n v="8933.89"/>
  </r>
  <r>
    <x v="39"/>
    <x v="3"/>
    <x v="4410"/>
    <n v="11885.71"/>
  </r>
  <r>
    <x v="40"/>
    <x v="3"/>
    <x v="5870"/>
    <n v="1932.23"/>
  </r>
  <r>
    <x v="41"/>
    <x v="3"/>
    <x v="1614"/>
    <n v="11785.89"/>
  </r>
  <r>
    <x v="42"/>
    <x v="3"/>
    <x v="1444"/>
    <n v="3750.38"/>
  </r>
  <r>
    <x v="43"/>
    <x v="3"/>
    <x v="4391"/>
    <n v="7650.49"/>
  </r>
  <r>
    <x v="44"/>
    <x v="3"/>
    <x v="1078"/>
    <n v="3351.1"/>
  </r>
  <r>
    <x v="45"/>
    <x v="3"/>
    <x v="2819"/>
    <n v="7992.73"/>
  </r>
  <r>
    <x v="46"/>
    <x v="3"/>
    <x v="5844"/>
    <n v="13354.49"/>
  </r>
  <r>
    <x v="47"/>
    <x v="3"/>
    <x v="1448"/>
    <n v="2046.31"/>
  </r>
  <r>
    <x v="48"/>
    <x v="3"/>
    <x v="5701"/>
    <n v="10181.64"/>
  </r>
  <r>
    <x v="49"/>
    <x v="3"/>
    <x v="1292"/>
    <n v="5725.39"/>
  </r>
  <r>
    <x v="50"/>
    <x v="3"/>
    <x v="4570"/>
    <n v="8777.0300000000007"/>
  </r>
  <r>
    <x v="51"/>
    <x v="3"/>
    <x v="4118"/>
    <n v="10288.59"/>
  </r>
  <r>
    <x v="52"/>
    <x v="3"/>
    <x v="3833"/>
    <n v="9860.7900000000009"/>
  </r>
  <r>
    <x v="53"/>
    <x v="3"/>
    <x v="368"/>
    <n v="8092.55"/>
  </r>
  <r>
    <x v="54"/>
    <x v="3"/>
    <x v="5871"/>
    <n v="10281.459999999999"/>
  </r>
  <r>
    <x v="55"/>
    <x v="3"/>
    <x v="1095"/>
    <n v="12598.71"/>
  </r>
  <r>
    <x v="56"/>
    <x v="3"/>
    <x v="4244"/>
    <n v="9967.74"/>
  </r>
  <r>
    <x v="57"/>
    <x v="3"/>
    <x v="1901"/>
    <n v="5162.12"/>
  </r>
  <r>
    <x v="58"/>
    <x v="3"/>
    <x v="197"/>
    <n v="2003.53"/>
  </r>
  <r>
    <x v="59"/>
    <x v="3"/>
    <x v="3791"/>
    <n v="5333.24"/>
  </r>
  <r>
    <x v="60"/>
    <x v="3"/>
    <x v="3337"/>
    <n v="8106.81"/>
  </r>
  <r>
    <x v="61"/>
    <x v="3"/>
    <x v="4007"/>
    <n v="7087.22"/>
  </r>
  <r>
    <x v="62"/>
    <x v="3"/>
    <x v="1233"/>
    <n v="5304.72"/>
  </r>
  <r>
    <x v="63"/>
    <x v="3"/>
    <x v="322"/>
    <n v="3593.52"/>
  </r>
  <r>
    <x v="64"/>
    <x v="3"/>
    <x v="422"/>
    <n v="5568.53"/>
  </r>
  <r>
    <x v="65"/>
    <x v="3"/>
    <x v="3882"/>
    <n v="8327.84"/>
  </r>
  <r>
    <x v="66"/>
    <x v="3"/>
    <x v="5106"/>
    <n v="10381.280000000001"/>
  </r>
  <r>
    <x v="67"/>
    <x v="3"/>
    <x v="247"/>
    <n v="9996.26"/>
  </r>
  <r>
    <x v="68"/>
    <x v="3"/>
    <x v="1510"/>
    <n v="11450.78"/>
  </r>
  <r>
    <x v="69"/>
    <x v="3"/>
    <x v="205"/>
    <n v="3486.57"/>
  </r>
  <r>
    <x v="70"/>
    <x v="3"/>
    <x v="5872"/>
    <n v="11179.84"/>
  </r>
  <r>
    <x v="71"/>
    <x v="3"/>
    <x v="4382"/>
    <n v="7422.33"/>
  </r>
  <r>
    <x v="72"/>
    <x v="3"/>
    <x v="1925"/>
    <n v="4762.84"/>
  </r>
  <r>
    <x v="73"/>
    <x v="3"/>
    <x v="259"/>
    <n v="13161.98"/>
  </r>
  <r>
    <x v="74"/>
    <x v="3"/>
    <x v="3358"/>
    <n v="4292.26"/>
  </r>
  <r>
    <x v="75"/>
    <x v="3"/>
    <x v="3719"/>
    <n v="6687.94"/>
  </r>
  <r>
    <x v="76"/>
    <x v="3"/>
    <x v="5466"/>
    <n v="13682.47"/>
  </r>
  <r>
    <x v="77"/>
    <x v="3"/>
    <x v="4045"/>
    <n v="11144.19"/>
  </r>
  <r>
    <x v="78"/>
    <x v="3"/>
    <x v="3846"/>
    <n v="12969.47"/>
  </r>
  <r>
    <x v="79"/>
    <x v="3"/>
    <x v="79"/>
    <n v="3700.47"/>
  </r>
  <r>
    <x v="80"/>
    <x v="3"/>
    <x v="2538"/>
    <n v="4377.82"/>
  </r>
  <r>
    <x v="81"/>
    <x v="3"/>
    <x v="2087"/>
    <n v="7372.42"/>
  </r>
  <r>
    <x v="82"/>
    <x v="3"/>
    <x v="5087"/>
    <n v="5112.21"/>
  </r>
  <r>
    <x v="83"/>
    <x v="3"/>
    <x v="2247"/>
    <n v="10103.209999999999"/>
  </r>
  <r>
    <x v="84"/>
    <x v="3"/>
    <x v="5873"/>
    <n v="9910.7000000000007"/>
  </r>
  <r>
    <x v="85"/>
    <x v="3"/>
    <x v="3500"/>
    <n v="11700.33"/>
  </r>
  <r>
    <x v="86"/>
    <x v="3"/>
    <x v="4387"/>
    <n v="2609.58"/>
  </r>
  <r>
    <x v="87"/>
    <x v="3"/>
    <x v="4819"/>
    <n v="12520.28"/>
  </r>
  <r>
    <x v="88"/>
    <x v="3"/>
    <x v="138"/>
    <n v="10680.74"/>
  </r>
  <r>
    <x v="89"/>
    <x v="3"/>
    <x v="4951"/>
    <n v="6773.5"/>
  </r>
  <r>
    <x v="90"/>
    <x v="3"/>
    <x v="3553"/>
    <n v="6958.88"/>
  </r>
  <r>
    <x v="91"/>
    <x v="3"/>
    <x v="2884"/>
    <n v="10944.55"/>
  </r>
  <r>
    <x v="92"/>
    <x v="3"/>
    <x v="5559"/>
    <n v="7757.44"/>
  </r>
  <r>
    <x v="93"/>
    <x v="3"/>
    <x v="4224"/>
    <n v="3465.18"/>
  </r>
  <r>
    <x v="94"/>
    <x v="3"/>
    <x v="4569"/>
    <n v="8477.57"/>
  </r>
  <r>
    <x v="95"/>
    <x v="3"/>
    <x v="5874"/>
    <n v="10645.09"/>
  </r>
  <r>
    <x v="96"/>
    <x v="3"/>
    <x v="4300"/>
    <n v="12670.01"/>
  </r>
  <r>
    <x v="97"/>
    <x v="3"/>
    <x v="4783"/>
    <n v="13190.5"/>
  </r>
  <r>
    <x v="98"/>
    <x v="3"/>
    <x v="1181"/>
    <n v="2737.92"/>
  </r>
  <r>
    <x v="99"/>
    <x v="3"/>
    <x v="3873"/>
    <n v="8620.17"/>
  </r>
  <r>
    <x v="100"/>
    <x v="3"/>
    <x v="504"/>
    <n v="5704"/>
  </r>
  <r>
    <x v="101"/>
    <x v="3"/>
    <x v="3506"/>
    <n v="3493.7"/>
  </r>
  <r>
    <x v="102"/>
    <x v="3"/>
    <x v="3637"/>
    <n v="10773.43"/>
  </r>
  <r>
    <x v="103"/>
    <x v="3"/>
    <x v="1096"/>
    <n v="12869.65"/>
  </r>
  <r>
    <x v="104"/>
    <x v="3"/>
    <x v="375"/>
    <n v="11650.42"/>
  </r>
  <r>
    <x v="105"/>
    <x v="3"/>
    <x v="3565"/>
    <n v="8933.89"/>
  </r>
  <r>
    <x v="106"/>
    <x v="3"/>
    <x v="3089"/>
    <n v="7750.31"/>
  </r>
  <r>
    <x v="107"/>
    <x v="3"/>
    <x v="4655"/>
    <n v="13340.23"/>
  </r>
  <r>
    <x v="108"/>
    <x v="3"/>
    <x v="869"/>
    <n v="4677.28"/>
  </r>
  <r>
    <x v="109"/>
    <x v="3"/>
    <x v="5875"/>
    <n v="12484.63"/>
  </r>
  <r>
    <x v="110"/>
    <x v="3"/>
    <x v="2468"/>
    <n v="11636.16"/>
  </r>
  <r>
    <x v="111"/>
    <x v="3"/>
    <x v="4198"/>
    <n v="9140.66"/>
  </r>
  <r>
    <x v="112"/>
    <x v="3"/>
    <x v="2389"/>
    <n v="3864.46"/>
  </r>
  <r>
    <x v="113"/>
    <x v="3"/>
    <x v="4036"/>
    <n v="13525.61"/>
  </r>
  <r>
    <x v="114"/>
    <x v="3"/>
    <x v="1286"/>
    <n v="3144.33"/>
  </r>
  <r>
    <x v="115"/>
    <x v="3"/>
    <x v="4308"/>
    <n v="3885.85"/>
  </r>
  <r>
    <x v="116"/>
    <x v="3"/>
    <x v="146"/>
    <n v="12178.04"/>
  </r>
  <r>
    <x v="117"/>
    <x v="3"/>
    <x v="5207"/>
    <n v="9718.19"/>
  </r>
  <r>
    <x v="118"/>
    <x v="3"/>
    <x v="284"/>
    <n v="9368.82"/>
  </r>
  <r>
    <x v="119"/>
    <x v="3"/>
    <x v="1872"/>
    <n v="8948.15"/>
  </r>
  <r>
    <x v="120"/>
    <x v="3"/>
    <x v="1099"/>
    <n v="7472.24"/>
  </r>
  <r>
    <x v="121"/>
    <x v="3"/>
    <x v="3490"/>
    <n v="3122.94"/>
  </r>
  <r>
    <x v="122"/>
    <x v="3"/>
    <x v="251"/>
    <n v="10438.32"/>
  </r>
  <r>
    <x v="123"/>
    <x v="3"/>
    <x v="1901"/>
    <n v="5162.12"/>
  </r>
  <r>
    <x v="124"/>
    <x v="3"/>
    <x v="2981"/>
    <n v="2602.4499999999998"/>
  </r>
  <r>
    <x v="125"/>
    <x v="3"/>
    <x v="3132"/>
    <n v="13839.33"/>
  </r>
  <r>
    <x v="126"/>
    <x v="3"/>
    <x v="2234"/>
    <n v="11992.66"/>
  </r>
  <r>
    <x v="127"/>
    <x v="3"/>
    <x v="1434"/>
    <n v="12948.08"/>
  </r>
  <r>
    <x v="128"/>
    <x v="3"/>
    <x v="3560"/>
    <n v="11172.71"/>
  </r>
  <r>
    <x v="129"/>
    <x v="3"/>
    <x v="5876"/>
    <n v="9162.0499999999993"/>
  </r>
  <r>
    <x v="130"/>
    <x v="3"/>
    <x v="3706"/>
    <n v="3215.63"/>
  </r>
  <r>
    <x v="131"/>
    <x v="3"/>
    <x v="4687"/>
    <n v="11343.83"/>
  </r>
  <r>
    <x v="132"/>
    <x v="3"/>
    <x v="4228"/>
    <n v="5247.68"/>
  </r>
  <r>
    <x v="133"/>
    <x v="3"/>
    <x v="4830"/>
    <n v="2973.21"/>
  </r>
  <r>
    <x v="134"/>
    <x v="3"/>
    <x v="5298"/>
    <n v="2302.9899999999998"/>
  </r>
  <r>
    <x v="135"/>
    <x v="3"/>
    <x v="2778"/>
    <n v="7636.23"/>
  </r>
  <r>
    <x v="136"/>
    <x v="3"/>
    <x v="1282"/>
    <n v="4449.12"/>
  </r>
  <r>
    <x v="137"/>
    <x v="3"/>
    <x v="4662"/>
    <n v="5269.07"/>
  </r>
  <r>
    <x v="138"/>
    <x v="3"/>
    <x v="2658"/>
    <n v="3008.86"/>
  </r>
  <r>
    <x v="139"/>
    <x v="3"/>
    <x v="2274"/>
    <n v="11151.32"/>
  </r>
  <r>
    <x v="140"/>
    <x v="3"/>
    <x v="4146"/>
    <n v="9097.8799999999992"/>
  </r>
  <r>
    <x v="141"/>
    <x v="3"/>
    <x v="1151"/>
    <n v="2402.81"/>
  </r>
  <r>
    <x v="142"/>
    <x v="3"/>
    <x v="3761"/>
    <n v="7736.05"/>
  </r>
  <r>
    <x v="143"/>
    <x v="3"/>
    <x v="4895"/>
    <n v="2531.15"/>
  </r>
  <r>
    <x v="144"/>
    <x v="3"/>
    <x v="5746"/>
    <n v="6417"/>
  </r>
  <r>
    <x v="145"/>
    <x v="3"/>
    <x v="5397"/>
    <n v="10687.87"/>
  </r>
  <r>
    <x v="146"/>
    <x v="3"/>
    <x v="2833"/>
    <n v="2859.13"/>
  </r>
  <r>
    <x v="147"/>
    <x v="3"/>
    <x v="2234"/>
    <n v="11992.66"/>
  </r>
  <r>
    <x v="148"/>
    <x v="3"/>
    <x v="3051"/>
    <n v="4106.88"/>
  </r>
  <r>
    <x v="149"/>
    <x v="3"/>
    <x v="4195"/>
    <n v="2588.19"/>
  </r>
  <r>
    <x v="150"/>
    <x v="3"/>
    <x v="4895"/>
    <n v="2531.15"/>
  </r>
  <r>
    <x v="151"/>
    <x v="3"/>
    <x v="1590"/>
    <n v="6951.75"/>
  </r>
  <r>
    <x v="152"/>
    <x v="3"/>
    <x v="1396"/>
    <n v="8826.94"/>
  </r>
  <r>
    <x v="153"/>
    <x v="3"/>
    <x v="1261"/>
    <n v="10559.53"/>
  </r>
  <r>
    <x v="154"/>
    <x v="3"/>
    <x v="2120"/>
    <n v="10538.14"/>
  </r>
  <r>
    <x v="155"/>
    <x v="3"/>
    <x v="5689"/>
    <n v="7586.32"/>
  </r>
  <r>
    <x v="156"/>
    <x v="3"/>
    <x v="2975"/>
    <n v="5076.5600000000004"/>
  </r>
  <r>
    <x v="157"/>
    <x v="3"/>
    <x v="5176"/>
    <n v="12798.35"/>
  </r>
  <r>
    <x v="158"/>
    <x v="3"/>
    <x v="5877"/>
    <n v="3693.34"/>
  </r>
  <r>
    <x v="159"/>
    <x v="3"/>
    <x v="3430"/>
    <n v="8427.66"/>
  </r>
  <r>
    <x v="160"/>
    <x v="3"/>
    <x v="4888"/>
    <n v="2388.5500000000002"/>
  </r>
  <r>
    <x v="161"/>
    <x v="3"/>
    <x v="4871"/>
    <n v="10509.62"/>
  </r>
  <r>
    <x v="162"/>
    <x v="3"/>
    <x v="4521"/>
    <n v="9589.85"/>
  </r>
  <r>
    <x v="163"/>
    <x v="3"/>
    <x v="1693"/>
    <n v="11514.95"/>
  </r>
  <r>
    <x v="164"/>
    <x v="3"/>
    <x v="4895"/>
    <n v="2531.15"/>
  </r>
  <r>
    <x v="165"/>
    <x v="3"/>
    <x v="3894"/>
    <n v="3550.74"/>
  </r>
  <r>
    <x v="166"/>
    <x v="3"/>
    <x v="2120"/>
    <n v="10538.14"/>
  </r>
  <r>
    <x v="167"/>
    <x v="3"/>
    <x v="5661"/>
    <n v="13026.51"/>
  </r>
  <r>
    <x v="168"/>
    <x v="3"/>
    <x v="5258"/>
    <n v="9703.93"/>
  </r>
  <r>
    <x v="169"/>
    <x v="3"/>
    <x v="2234"/>
    <n v="11992.66"/>
  </r>
  <r>
    <x v="170"/>
    <x v="3"/>
    <x v="1420"/>
    <n v="7529.28"/>
  </r>
  <r>
    <x v="171"/>
    <x v="3"/>
    <x v="2120"/>
    <n v="10538.14"/>
  </r>
  <r>
    <x v="172"/>
    <x v="3"/>
    <x v="1902"/>
    <n v="4541.8100000000004"/>
  </r>
  <r>
    <x v="173"/>
    <x v="3"/>
    <x v="2660"/>
    <n v="13012.25"/>
  </r>
  <r>
    <x v="174"/>
    <x v="3"/>
    <x v="2316"/>
    <n v="1825.28"/>
  </r>
  <r>
    <x v="175"/>
    <x v="3"/>
    <x v="4394"/>
    <n v="4256.6099999999997"/>
  </r>
  <r>
    <x v="176"/>
    <x v="3"/>
    <x v="2890"/>
    <n v="4534.68"/>
  </r>
  <r>
    <x v="177"/>
    <x v="3"/>
    <x v="2909"/>
    <n v="4648.76"/>
  </r>
  <r>
    <x v="178"/>
    <x v="3"/>
    <x v="4368"/>
    <n v="13618.3"/>
  </r>
  <r>
    <x v="179"/>
    <x v="3"/>
    <x v="4243"/>
    <n v="5190.6400000000003"/>
  </r>
  <r>
    <x v="180"/>
    <x v="3"/>
    <x v="5878"/>
    <n v="8406.27"/>
  </r>
  <r>
    <x v="181"/>
    <x v="3"/>
    <x v="2818"/>
    <n v="8834.07"/>
  </r>
  <r>
    <x v="182"/>
    <x v="3"/>
    <x v="2144"/>
    <n v="12748.44"/>
  </r>
  <r>
    <x v="183"/>
    <x v="3"/>
    <x v="4594"/>
    <n v="2345.77"/>
  </r>
  <r>
    <x v="184"/>
    <x v="3"/>
    <x v="5585"/>
    <n v="7215.56"/>
  </r>
  <r>
    <x v="185"/>
    <x v="3"/>
    <x v="4752"/>
    <n v="3094.42"/>
  </r>
  <r>
    <x v="186"/>
    <x v="3"/>
    <x v="4381"/>
    <n v="6844.8"/>
  </r>
  <r>
    <x v="187"/>
    <x v="3"/>
    <x v="762"/>
    <n v="1910.84"/>
  </r>
  <r>
    <x v="188"/>
    <x v="3"/>
    <x v="4288"/>
    <n v="9782.36"/>
  </r>
  <r>
    <x v="189"/>
    <x v="3"/>
    <x v="1420"/>
    <n v="7529.28"/>
  </r>
  <r>
    <x v="190"/>
    <x v="3"/>
    <x v="3702"/>
    <n v="13497.09"/>
  </r>
  <r>
    <x v="191"/>
    <x v="3"/>
    <x v="3888"/>
    <n v="7258.34"/>
  </r>
  <r>
    <x v="192"/>
    <x v="3"/>
    <x v="3252"/>
    <n v="5033.78"/>
  </r>
  <r>
    <x v="193"/>
    <x v="3"/>
    <x v="2682"/>
    <n v="7165.65"/>
  </r>
  <r>
    <x v="194"/>
    <x v="3"/>
    <x v="4316"/>
    <n v="5169.25"/>
  </r>
  <r>
    <x v="195"/>
    <x v="3"/>
    <x v="390"/>
    <n v="13939.15"/>
  </r>
  <r>
    <x v="196"/>
    <x v="3"/>
    <x v="4173"/>
    <n v="12905.3"/>
  </r>
  <r>
    <x v="197"/>
    <x v="3"/>
    <x v="397"/>
    <n v="6716.46"/>
  </r>
  <r>
    <x v="198"/>
    <x v="3"/>
    <x v="3631"/>
    <n v="12883.91"/>
  </r>
  <r>
    <x v="199"/>
    <x v="3"/>
    <x v="5879"/>
    <n v="10958.81"/>
  </r>
  <r>
    <x v="200"/>
    <x v="3"/>
    <x v="1450"/>
    <n v="12755.57"/>
  </r>
  <r>
    <x v="201"/>
    <x v="3"/>
    <x v="1828"/>
    <n v="2238.8200000000002"/>
  </r>
  <r>
    <x v="202"/>
    <x v="3"/>
    <x v="2185"/>
    <n v="7094.35"/>
  </r>
  <r>
    <x v="203"/>
    <x v="3"/>
    <x v="3634"/>
    <n v="10730.65"/>
  </r>
  <r>
    <x v="204"/>
    <x v="3"/>
    <x v="1999"/>
    <n v="5810.95"/>
  </r>
  <r>
    <x v="205"/>
    <x v="3"/>
    <x v="5084"/>
    <n v="9775.23"/>
  </r>
  <r>
    <x v="206"/>
    <x v="3"/>
    <x v="897"/>
    <n v="10709.26"/>
  </r>
  <r>
    <x v="207"/>
    <x v="3"/>
    <x v="4384"/>
    <n v="3721.86"/>
  </r>
  <r>
    <x v="208"/>
    <x v="3"/>
    <x v="2884"/>
    <n v="10944.55"/>
  </r>
  <r>
    <x v="209"/>
    <x v="3"/>
    <x v="5880"/>
    <n v="8691.4699999999993"/>
  </r>
  <r>
    <x v="210"/>
    <x v="3"/>
    <x v="3653"/>
    <n v="7030.18"/>
  </r>
  <r>
    <x v="211"/>
    <x v="3"/>
    <x v="4680"/>
    <n v="3386.75"/>
  </r>
  <r>
    <x v="212"/>
    <x v="3"/>
    <x v="2239"/>
    <n v="11657.55"/>
  </r>
  <r>
    <x v="213"/>
    <x v="3"/>
    <x v="2811"/>
    <n v="3222.76"/>
  </r>
  <r>
    <x v="214"/>
    <x v="3"/>
    <x v="5804"/>
    <n v="2445.59"/>
  </r>
  <r>
    <x v="215"/>
    <x v="3"/>
    <x v="4451"/>
    <n v="4898.3100000000004"/>
  </r>
  <r>
    <x v="216"/>
    <x v="3"/>
    <x v="373"/>
    <n v="11771.63"/>
  </r>
  <r>
    <x v="217"/>
    <x v="3"/>
    <x v="1096"/>
    <n v="12869.65"/>
  </r>
  <r>
    <x v="218"/>
    <x v="3"/>
    <x v="847"/>
    <n v="6160.32"/>
  </r>
  <r>
    <x v="219"/>
    <x v="3"/>
    <x v="189"/>
    <n v="4641.63"/>
  </r>
  <r>
    <x v="220"/>
    <x v="3"/>
    <x v="2757"/>
    <n v="3622.04"/>
  </r>
  <r>
    <x v="221"/>
    <x v="3"/>
    <x v="4748"/>
    <n v="11236.88"/>
  </r>
  <r>
    <x v="222"/>
    <x v="3"/>
    <x v="3560"/>
    <n v="11172.71"/>
  </r>
  <r>
    <x v="223"/>
    <x v="3"/>
    <x v="403"/>
    <n v="2688.01"/>
  </r>
  <r>
    <x v="224"/>
    <x v="3"/>
    <x v="5232"/>
    <n v="3401.01"/>
  </r>
  <r>
    <x v="225"/>
    <x v="3"/>
    <x v="1590"/>
    <n v="6951.75"/>
  </r>
  <r>
    <x v="226"/>
    <x v="3"/>
    <x v="5207"/>
    <n v="9718.19"/>
  </r>
  <r>
    <x v="227"/>
    <x v="3"/>
    <x v="4643"/>
    <n v="12891.04"/>
  </r>
  <r>
    <x v="228"/>
    <x v="3"/>
    <x v="2857"/>
    <n v="10174.51"/>
  </r>
  <r>
    <x v="229"/>
    <x v="3"/>
    <x v="671"/>
    <n v="11493.56"/>
  </r>
  <r>
    <x v="230"/>
    <x v="3"/>
    <x v="4381"/>
    <n v="6844.8"/>
  </r>
  <r>
    <x v="231"/>
    <x v="3"/>
    <x v="3759"/>
    <n v="9789.49"/>
  </r>
  <r>
    <x v="232"/>
    <x v="3"/>
    <x v="1959"/>
    <n v="8349.23"/>
  </r>
  <r>
    <x v="233"/>
    <x v="3"/>
    <x v="4483"/>
    <n v="6117.54"/>
  </r>
  <r>
    <x v="234"/>
    <x v="3"/>
    <x v="281"/>
    <n v="8370.6200000000008"/>
  </r>
  <r>
    <x v="235"/>
    <x v="3"/>
    <x v="4470"/>
    <n v="11272.53"/>
  </r>
  <r>
    <x v="236"/>
    <x v="3"/>
    <x v="3014"/>
    <n v="6345.7"/>
  </r>
  <r>
    <x v="237"/>
    <x v="3"/>
    <x v="5651"/>
    <n v="13368.75"/>
  </r>
  <r>
    <x v="238"/>
    <x v="3"/>
    <x v="2226"/>
    <n v="13083.55"/>
  </r>
  <r>
    <x v="239"/>
    <x v="3"/>
    <x v="4175"/>
    <n v="3201.37"/>
  </r>
  <r>
    <x v="240"/>
    <x v="3"/>
    <x v="1377"/>
    <n v="6352.83"/>
  </r>
  <r>
    <x v="241"/>
    <x v="3"/>
    <x v="4564"/>
    <n v="11044.37"/>
  </r>
  <r>
    <x v="242"/>
    <x v="3"/>
    <x v="4892"/>
    <n v="7058.7"/>
  </r>
  <r>
    <x v="243"/>
    <x v="3"/>
    <x v="5585"/>
    <n v="7215.56"/>
  </r>
  <r>
    <x v="244"/>
    <x v="3"/>
    <x v="3299"/>
    <n v="10552.4"/>
  </r>
  <r>
    <x v="245"/>
    <x v="3"/>
    <x v="4906"/>
    <n v="11222.62"/>
  </r>
  <r>
    <x v="246"/>
    <x v="3"/>
    <x v="3773"/>
    <n v="4499.03"/>
  </r>
  <r>
    <x v="247"/>
    <x v="3"/>
    <x v="4637"/>
    <n v="10887.51"/>
  </r>
  <r>
    <x v="248"/>
    <x v="3"/>
    <x v="5505"/>
    <n v="6851.93"/>
  </r>
  <r>
    <x v="249"/>
    <x v="3"/>
    <x v="5880"/>
    <n v="8691.4699999999993"/>
  </r>
  <r>
    <x v="250"/>
    <x v="3"/>
    <x v="5439"/>
    <n v="10424.06"/>
  </r>
  <r>
    <x v="251"/>
    <x v="3"/>
    <x v="187"/>
    <n v="4099.75"/>
  </r>
  <r>
    <x v="252"/>
    <x v="3"/>
    <x v="5881"/>
    <n v="8113.94"/>
  </r>
  <r>
    <x v="253"/>
    <x v="3"/>
    <x v="3201"/>
    <n v="13347.36"/>
  </r>
  <r>
    <x v="254"/>
    <x v="3"/>
    <x v="2312"/>
    <n v="4021.32"/>
  </r>
  <r>
    <x v="255"/>
    <x v="3"/>
    <x v="161"/>
    <n v="14038.97"/>
  </r>
  <r>
    <x v="256"/>
    <x v="3"/>
    <x v="5882"/>
    <n v="13126.33"/>
  </r>
  <r>
    <x v="257"/>
    <x v="3"/>
    <x v="5596"/>
    <n v="11201.23"/>
  </r>
  <r>
    <x v="258"/>
    <x v="3"/>
    <x v="5883"/>
    <n v="8791.2900000000009"/>
  </r>
  <r>
    <x v="259"/>
    <x v="3"/>
    <x v="4680"/>
    <n v="3386.75"/>
  </r>
  <r>
    <x v="260"/>
    <x v="3"/>
    <x v="596"/>
    <n v="2816.35"/>
  </r>
  <r>
    <x v="261"/>
    <x v="3"/>
    <x v="1548"/>
    <n v="1925.1"/>
  </r>
  <r>
    <x v="262"/>
    <x v="3"/>
    <x v="2244"/>
    <n v="14046.1"/>
  </r>
  <r>
    <x v="263"/>
    <x v="3"/>
    <x v="49"/>
    <n v="14003.32"/>
  </r>
  <r>
    <x v="264"/>
    <x v="3"/>
    <x v="2229"/>
    <n v="12121"/>
  </r>
  <r>
    <x v="265"/>
    <x v="3"/>
    <x v="1679"/>
    <n v="4249.4799999999996"/>
  </r>
  <r>
    <x v="266"/>
    <x v="3"/>
    <x v="4910"/>
    <n v="11985.53"/>
  </r>
  <r>
    <x v="267"/>
    <x v="3"/>
    <x v="5884"/>
    <n v="5860.86"/>
  </r>
  <r>
    <x v="268"/>
    <x v="3"/>
    <x v="2720"/>
    <n v="5354.63"/>
  </r>
  <r>
    <x v="269"/>
    <x v="3"/>
    <x v="1220"/>
    <n v="12299.25"/>
  </r>
  <r>
    <x v="270"/>
    <x v="3"/>
    <x v="4354"/>
    <n v="7686.14"/>
  </r>
  <r>
    <x v="271"/>
    <x v="3"/>
    <x v="3545"/>
    <n v="8705.73"/>
  </r>
  <r>
    <x v="272"/>
    <x v="3"/>
    <x v="1031"/>
    <n v="3472.31"/>
  </r>
  <r>
    <x v="273"/>
    <x v="3"/>
    <x v="411"/>
    <n v="11593.38"/>
  </r>
  <r>
    <x v="274"/>
    <x v="3"/>
    <x v="1151"/>
    <n v="2402.81"/>
  </r>
  <r>
    <x v="275"/>
    <x v="3"/>
    <x v="2001"/>
    <n v="13019.38"/>
  </r>
  <r>
    <x v="276"/>
    <x v="3"/>
    <x v="2058"/>
    <n v="11022.98"/>
  </r>
  <r>
    <x v="277"/>
    <x v="3"/>
    <x v="4172"/>
    <n v="5119.34"/>
  </r>
  <r>
    <x v="278"/>
    <x v="3"/>
    <x v="4416"/>
    <n v="10060.43"/>
  </r>
  <r>
    <x v="279"/>
    <x v="3"/>
    <x v="945"/>
    <n v="9803.75"/>
  </r>
  <r>
    <x v="280"/>
    <x v="3"/>
    <x v="2002"/>
    <n v="4513.29"/>
  </r>
  <r>
    <x v="281"/>
    <x v="3"/>
    <x v="4693"/>
    <n v="5326.11"/>
  </r>
  <r>
    <x v="282"/>
    <x v="3"/>
    <x v="4941"/>
    <n v="2245.9499999999998"/>
  </r>
  <r>
    <x v="283"/>
    <x v="3"/>
    <x v="2774"/>
    <n v="3044.51"/>
  </r>
  <r>
    <x v="284"/>
    <x v="3"/>
    <x v="1969"/>
    <n v="8292.19"/>
  </r>
  <r>
    <x v="285"/>
    <x v="3"/>
    <x v="1683"/>
    <n v="11051.5"/>
  </r>
  <r>
    <x v="286"/>
    <x v="3"/>
    <x v="3162"/>
    <n v="2538.2800000000002"/>
  </r>
  <r>
    <x v="287"/>
    <x v="3"/>
    <x v="3882"/>
    <n v="8327.84"/>
  </r>
  <r>
    <x v="288"/>
    <x v="3"/>
    <x v="3535"/>
    <n v="11857.19"/>
  </r>
  <r>
    <x v="289"/>
    <x v="3"/>
    <x v="1824"/>
    <n v="14153.05"/>
  </r>
  <r>
    <x v="290"/>
    <x v="3"/>
    <x v="2509"/>
    <n v="13361.62"/>
  </r>
  <r>
    <x v="291"/>
    <x v="3"/>
    <x v="1498"/>
    <n v="12791.22"/>
  </r>
  <r>
    <x v="292"/>
    <x v="3"/>
    <x v="4518"/>
    <n v="5318.98"/>
  </r>
  <r>
    <x v="293"/>
    <x v="3"/>
    <x v="5034"/>
    <n v="3001.73"/>
  </r>
  <r>
    <x v="294"/>
    <x v="3"/>
    <x v="596"/>
    <n v="2816.35"/>
  </r>
  <r>
    <x v="295"/>
    <x v="3"/>
    <x v="3600"/>
    <n v="13867.85"/>
  </r>
  <r>
    <x v="296"/>
    <x v="3"/>
    <x v="3882"/>
    <n v="8327.84"/>
  </r>
  <r>
    <x v="297"/>
    <x v="3"/>
    <x v="3534"/>
    <n v="9903.57"/>
  </r>
  <r>
    <x v="298"/>
    <x v="3"/>
    <x v="5818"/>
    <n v="12092.48"/>
  </r>
  <r>
    <x v="299"/>
    <x v="3"/>
    <x v="2"/>
    <n v="11208.36"/>
  </r>
  <r>
    <x v="300"/>
    <x v="3"/>
    <x v="2722"/>
    <n v="4998.13"/>
  </r>
  <r>
    <x v="301"/>
    <x v="3"/>
    <x v="4383"/>
    <n v="4327.91"/>
  </r>
  <r>
    <x v="302"/>
    <x v="3"/>
    <x v="859"/>
    <n v="1875.19"/>
  </r>
  <r>
    <x v="303"/>
    <x v="3"/>
    <x v="1023"/>
    <n v="7978.47"/>
  </r>
  <r>
    <x v="304"/>
    <x v="3"/>
    <x v="79"/>
    <n v="3700.47"/>
  </r>
  <r>
    <x v="305"/>
    <x v="3"/>
    <x v="3500"/>
    <n v="11700.33"/>
  </r>
  <r>
    <x v="306"/>
    <x v="3"/>
    <x v="1838"/>
    <n v="11999.79"/>
  </r>
  <r>
    <x v="307"/>
    <x v="3"/>
    <x v="3843"/>
    <n v="11814.41"/>
  </r>
  <r>
    <x v="308"/>
    <x v="3"/>
    <x v="3874"/>
    <n v="8613.0400000000009"/>
  </r>
  <r>
    <x v="309"/>
    <x v="3"/>
    <x v="2680"/>
    <n v="4720.0600000000004"/>
  </r>
  <r>
    <x v="310"/>
    <x v="3"/>
    <x v="3746"/>
    <n v="10516.75"/>
  </r>
  <r>
    <x v="311"/>
    <x v="3"/>
    <x v="3201"/>
    <n v="13347.36"/>
  </r>
  <r>
    <x v="312"/>
    <x v="3"/>
    <x v="4530"/>
    <n v="4912.57"/>
  </r>
  <r>
    <x v="313"/>
    <x v="3"/>
    <x v="282"/>
    <n v="3308.32"/>
  </r>
  <r>
    <x v="314"/>
    <x v="3"/>
    <x v="1297"/>
    <n v="11621.9"/>
  </r>
  <r>
    <x v="315"/>
    <x v="3"/>
    <x v="5885"/>
    <n v="13097.81"/>
  </r>
  <r>
    <x v="316"/>
    <x v="3"/>
    <x v="886"/>
    <n v="13967.67"/>
  </r>
  <r>
    <x v="317"/>
    <x v="3"/>
    <x v="3769"/>
    <n v="6039.11"/>
  </r>
  <r>
    <x v="318"/>
    <x v="3"/>
    <x v="5265"/>
    <n v="11486.43"/>
  </r>
  <r>
    <x v="319"/>
    <x v="3"/>
    <x v="1528"/>
    <n v="8142.46"/>
  </r>
  <r>
    <x v="320"/>
    <x v="3"/>
    <x v="4888"/>
    <n v="2388.5500000000002"/>
  </r>
  <r>
    <x v="321"/>
    <x v="3"/>
    <x v="3978"/>
    <n v="1803.89"/>
  </r>
  <r>
    <x v="322"/>
    <x v="3"/>
    <x v="2843"/>
    <n v="3928.63"/>
  </r>
  <r>
    <x v="323"/>
    <x v="3"/>
    <x v="5551"/>
    <n v="9867.92"/>
  </r>
  <r>
    <x v="324"/>
    <x v="3"/>
    <x v="4718"/>
    <n v="13076.42"/>
  </r>
  <r>
    <x v="325"/>
    <x v="3"/>
    <x v="2747"/>
    <n v="7828.74"/>
  </r>
  <r>
    <x v="326"/>
    <x v="3"/>
    <x v="272"/>
    <n v="4142.53"/>
  </r>
  <r>
    <x v="327"/>
    <x v="3"/>
    <x v="957"/>
    <n v="3764.64"/>
  </r>
  <r>
    <x v="328"/>
    <x v="3"/>
    <x v="5877"/>
    <n v="3693.34"/>
  </r>
  <r>
    <x v="329"/>
    <x v="3"/>
    <x v="1510"/>
    <n v="11450.78"/>
  </r>
  <r>
    <x v="330"/>
    <x v="3"/>
    <x v="1894"/>
    <n v="8755.64"/>
  </r>
  <r>
    <x v="331"/>
    <x v="3"/>
    <x v="4049"/>
    <n v="4520.42"/>
  </r>
  <r>
    <x v="332"/>
    <x v="3"/>
    <x v="3802"/>
    <n v="7864.39"/>
  </r>
  <r>
    <x v="333"/>
    <x v="3"/>
    <x v="4791"/>
    <n v="11308.18"/>
  </r>
  <r>
    <x v="334"/>
    <x v="3"/>
    <x v="403"/>
    <n v="2688.01"/>
  </r>
  <r>
    <x v="335"/>
    <x v="3"/>
    <x v="2730"/>
    <n v="8463.31"/>
  </r>
  <r>
    <x v="336"/>
    <x v="3"/>
    <x v="4718"/>
    <n v="13076.42"/>
  </r>
  <r>
    <x v="337"/>
    <x v="3"/>
    <x v="4001"/>
    <n v="8420.5300000000007"/>
  </r>
  <r>
    <x v="338"/>
    <x v="3"/>
    <x v="5886"/>
    <n v="2146.13"/>
  </r>
  <r>
    <x v="339"/>
    <x v="3"/>
    <x v="5397"/>
    <n v="10687.87"/>
  </r>
  <r>
    <x v="340"/>
    <x v="3"/>
    <x v="2462"/>
    <n v="14110.27"/>
  </r>
  <r>
    <x v="341"/>
    <x v="3"/>
    <x v="5887"/>
    <n v="4206.7"/>
  </r>
  <r>
    <x v="342"/>
    <x v="3"/>
    <x v="1561"/>
    <n v="5632.7"/>
  </r>
  <r>
    <x v="343"/>
    <x v="3"/>
    <x v="3700"/>
    <n v="2124.7399999999998"/>
  </r>
  <r>
    <x v="344"/>
    <x v="3"/>
    <x v="382"/>
    <n v="8149.59"/>
  </r>
  <r>
    <x v="345"/>
    <x v="3"/>
    <x v="4688"/>
    <n v="4884.05"/>
  </r>
  <r>
    <x v="346"/>
    <x v="3"/>
    <x v="4683"/>
    <n v="10088.950000000001"/>
  </r>
  <r>
    <x v="347"/>
    <x v="3"/>
    <x v="3394"/>
    <n v="2673.75"/>
  </r>
  <r>
    <x v="348"/>
    <x v="3"/>
    <x v="577"/>
    <n v="2459.85"/>
  </r>
  <r>
    <x v="349"/>
    <x v="3"/>
    <x v="4949"/>
    <n v="8570.26"/>
  </r>
  <r>
    <x v="350"/>
    <x v="3"/>
    <x v="1179"/>
    <n v="2174.65"/>
  </r>
  <r>
    <x v="351"/>
    <x v="3"/>
    <x v="4479"/>
    <n v="2887.65"/>
  </r>
  <r>
    <x v="352"/>
    <x v="3"/>
    <x v="4551"/>
    <n v="3365.36"/>
  </r>
  <r>
    <x v="353"/>
    <x v="3"/>
    <x v="910"/>
    <n v="8819.81"/>
  </r>
  <r>
    <x v="354"/>
    <x v="3"/>
    <x v="5888"/>
    <n v="6096.15"/>
  </r>
  <r>
    <x v="355"/>
    <x v="3"/>
    <x v="2884"/>
    <n v="10944.55"/>
  </r>
  <r>
    <x v="356"/>
    <x v="3"/>
    <x v="1588"/>
    <n v="7778.83"/>
  </r>
  <r>
    <x v="357"/>
    <x v="3"/>
    <x v="4570"/>
    <n v="8777.0300000000007"/>
  </r>
  <r>
    <x v="358"/>
    <x v="3"/>
    <x v="4551"/>
    <n v="3365.36"/>
  </r>
  <r>
    <x v="359"/>
    <x v="3"/>
    <x v="3596"/>
    <n v="4121.1400000000003"/>
  </r>
  <r>
    <x v="360"/>
    <x v="3"/>
    <x v="5439"/>
    <n v="10424.06"/>
  </r>
  <r>
    <x v="361"/>
    <x v="3"/>
    <x v="4350"/>
    <n v="9696.7999999999993"/>
  </r>
  <r>
    <x v="362"/>
    <x v="3"/>
    <x v="4153"/>
    <n v="13796.55"/>
  </r>
  <r>
    <x v="363"/>
    <x v="3"/>
    <x v="4064"/>
    <n v="9932.09"/>
  </r>
  <r>
    <x v="364"/>
    <x v="3"/>
    <x v="4149"/>
    <n v="13782.29"/>
  </r>
  <r>
    <x v="365"/>
    <x v="3"/>
    <x v="4817"/>
    <n v="8541.74"/>
  </r>
  <r>
    <x v="366"/>
    <x v="3"/>
    <x v="3706"/>
    <n v="3215.63"/>
  </r>
  <r>
    <x v="367"/>
    <x v="3"/>
    <x v="4793"/>
    <n v="9525.68"/>
  </r>
  <r>
    <x v="368"/>
    <x v="3"/>
    <x v="3701"/>
    <n v="9105.01"/>
  </r>
  <r>
    <x v="369"/>
    <x v="3"/>
    <x v="3991"/>
    <n v="6887.58"/>
  </r>
  <r>
    <x v="370"/>
    <x v="3"/>
    <x v="2663"/>
    <n v="13889.24"/>
  </r>
  <r>
    <x v="371"/>
    <x v="3"/>
    <x v="2533"/>
    <n v="11037.24"/>
  </r>
  <r>
    <x v="372"/>
    <x v="3"/>
    <x v="4450"/>
    <n v="11678.94"/>
  </r>
  <r>
    <x v="373"/>
    <x v="3"/>
    <x v="4719"/>
    <n v="7179.91"/>
  </r>
  <r>
    <x v="374"/>
    <x v="3"/>
    <x v="2725"/>
    <n v="10117.469999999999"/>
  </r>
  <r>
    <x v="375"/>
    <x v="3"/>
    <x v="1806"/>
    <n v="12049.7"/>
  </r>
  <r>
    <x v="376"/>
    <x v="3"/>
    <x v="1508"/>
    <n v="10039.040000000001"/>
  </r>
  <r>
    <x v="377"/>
    <x v="3"/>
    <x v="4409"/>
    <n v="10830.47"/>
  </r>
  <r>
    <x v="378"/>
    <x v="3"/>
    <x v="2509"/>
    <n v="13361.62"/>
  </r>
  <r>
    <x v="379"/>
    <x v="3"/>
    <x v="1246"/>
    <n v="10473.969999999999"/>
  </r>
  <r>
    <x v="380"/>
    <x v="3"/>
    <x v="3568"/>
    <n v="8990.93"/>
  </r>
  <r>
    <x v="381"/>
    <x v="3"/>
    <x v="1309"/>
    <n v="10324.24"/>
  </r>
  <r>
    <x v="382"/>
    <x v="3"/>
    <x v="3712"/>
    <n v="8434.7900000000009"/>
  </r>
  <r>
    <x v="383"/>
    <x v="3"/>
    <x v="3508"/>
    <n v="12399.07"/>
  </r>
  <r>
    <x v="384"/>
    <x v="3"/>
    <x v="4096"/>
    <n v="5575.66"/>
  </r>
  <r>
    <x v="385"/>
    <x v="3"/>
    <x v="3712"/>
    <n v="8434.7900000000009"/>
  </r>
  <r>
    <x v="386"/>
    <x v="3"/>
    <x v="4863"/>
    <n v="2295.86"/>
  </r>
  <r>
    <x v="387"/>
    <x v="3"/>
    <x v="5889"/>
    <n v="13825.07"/>
  </r>
  <r>
    <x v="388"/>
    <x v="3"/>
    <x v="4168"/>
    <n v="6580.99"/>
  </r>
  <r>
    <x v="389"/>
    <x v="3"/>
    <x v="1525"/>
    <n v="4441.99"/>
  </r>
  <r>
    <x v="390"/>
    <x v="3"/>
    <x v="4389"/>
    <n v="6880.45"/>
  </r>
  <r>
    <x v="391"/>
    <x v="3"/>
    <x v="1840"/>
    <n v="13318.84"/>
  </r>
  <r>
    <x v="392"/>
    <x v="3"/>
    <x v="3937"/>
    <n v="9960.61"/>
  </r>
  <r>
    <x v="393"/>
    <x v="3"/>
    <x v="3932"/>
    <n v="4135.3999999999996"/>
  </r>
  <r>
    <x v="394"/>
    <x v="3"/>
    <x v="2247"/>
    <n v="10103.209999999999"/>
  </r>
  <r>
    <x v="395"/>
    <x v="3"/>
    <x v="2178"/>
    <n v="14138.79"/>
  </r>
  <r>
    <x v="396"/>
    <x v="3"/>
    <x v="3883"/>
    <n v="11821.54"/>
  </r>
  <r>
    <x v="397"/>
    <x v="3"/>
    <x v="4317"/>
    <n v="6794.89"/>
  </r>
  <r>
    <x v="398"/>
    <x v="3"/>
    <x v="4278"/>
    <n v="2559.67"/>
  </r>
  <r>
    <x v="399"/>
    <x v="3"/>
    <x v="3162"/>
    <n v="2538.2800000000002"/>
  </r>
  <r>
    <x v="400"/>
    <x v="3"/>
    <x v="3791"/>
    <n v="5333.24"/>
  </r>
  <r>
    <x v="401"/>
    <x v="3"/>
    <x v="1899"/>
    <n v="3664.82"/>
  </r>
  <r>
    <x v="402"/>
    <x v="3"/>
    <x v="191"/>
    <n v="2666.62"/>
  </r>
  <r>
    <x v="403"/>
    <x v="3"/>
    <x v="677"/>
    <n v="7964.21"/>
  </r>
  <r>
    <x v="404"/>
    <x v="3"/>
    <x v="5025"/>
    <n v="9768.1"/>
  </r>
  <r>
    <x v="405"/>
    <x v="3"/>
    <x v="5886"/>
    <n v="2146.13"/>
  </r>
  <r>
    <x v="406"/>
    <x v="3"/>
    <x v="569"/>
    <n v="7222.69"/>
  </r>
  <r>
    <x v="407"/>
    <x v="3"/>
    <x v="5403"/>
    <n v="6288.66"/>
  </r>
  <r>
    <x v="408"/>
    <x v="3"/>
    <x v="4470"/>
    <n v="11272.53"/>
  </r>
  <r>
    <x v="409"/>
    <x v="3"/>
    <x v="1233"/>
    <n v="5304.72"/>
  </r>
  <r>
    <x v="410"/>
    <x v="3"/>
    <x v="3163"/>
    <n v="4755.71"/>
  </r>
  <r>
    <x v="411"/>
    <x v="3"/>
    <x v="2745"/>
    <n v="9946.35"/>
  </r>
  <r>
    <x v="412"/>
    <x v="3"/>
    <x v="4404"/>
    <n v="4634.5"/>
  </r>
  <r>
    <x v="413"/>
    <x v="3"/>
    <x v="2817"/>
    <n v="7793.09"/>
  </r>
  <r>
    <x v="414"/>
    <x v="3"/>
    <x v="389"/>
    <n v="11165.58"/>
  </r>
  <r>
    <x v="415"/>
    <x v="3"/>
    <x v="1997"/>
    <n v="4605.9799999999996"/>
  </r>
  <r>
    <x v="416"/>
    <x v="3"/>
    <x v="2313"/>
    <n v="11400.87"/>
  </r>
  <r>
    <x v="417"/>
    <x v="3"/>
    <x v="1969"/>
    <n v="8292.19"/>
  </r>
  <r>
    <x v="418"/>
    <x v="3"/>
    <x v="5890"/>
    <n v="9397.34"/>
  </r>
  <r>
    <x v="419"/>
    <x v="3"/>
    <x v="2928"/>
    <n v="10481.1"/>
  </r>
  <r>
    <x v="420"/>
    <x v="3"/>
    <x v="2166"/>
    <n v="6310.05"/>
  </r>
  <r>
    <x v="421"/>
    <x v="3"/>
    <x v="1088"/>
    <n v="9326.0400000000009"/>
  </r>
  <r>
    <x v="422"/>
    <x v="3"/>
    <x v="143"/>
    <n v="12256.47"/>
  </r>
  <r>
    <x v="423"/>
    <x v="3"/>
    <x v="597"/>
    <n v="11365.22"/>
  </r>
  <r>
    <x v="424"/>
    <x v="3"/>
    <x v="3598"/>
    <n v="5696.87"/>
  </r>
  <r>
    <x v="425"/>
    <x v="3"/>
    <x v="150"/>
    <n v="2153.2600000000002"/>
  </r>
  <r>
    <x v="426"/>
    <x v="3"/>
    <x v="4356"/>
    <n v="1989.27"/>
  </r>
  <r>
    <x v="427"/>
    <x v="3"/>
    <x v="2850"/>
    <n v="5917.9"/>
  </r>
  <r>
    <x v="428"/>
    <x v="3"/>
    <x v="2098"/>
    <n v="5147.8599999999997"/>
  </r>
  <r>
    <x v="429"/>
    <x v="3"/>
    <x v="3507"/>
    <n v="9112.14"/>
  </r>
  <r>
    <x v="430"/>
    <x v="3"/>
    <x v="3767"/>
    <n v="2680.88"/>
  </r>
  <r>
    <x v="431"/>
    <x v="3"/>
    <x v="5837"/>
    <n v="4335.04"/>
  </r>
  <r>
    <x v="432"/>
    <x v="3"/>
    <x v="3162"/>
    <n v="2538.2800000000002"/>
  </r>
  <r>
    <x v="433"/>
    <x v="3"/>
    <x v="4287"/>
    <n v="6659.42"/>
  </r>
  <r>
    <x v="434"/>
    <x v="3"/>
    <x v="4070"/>
    <n v="1796.76"/>
  </r>
  <r>
    <x v="435"/>
    <x v="3"/>
    <x v="1143"/>
    <n v="12577.32"/>
  </r>
  <r>
    <x v="436"/>
    <x v="3"/>
    <x v="2146"/>
    <n v="7336.77"/>
  </r>
  <r>
    <x v="437"/>
    <x v="3"/>
    <x v="3914"/>
    <n v="13582.65"/>
  </r>
  <r>
    <x v="438"/>
    <x v="3"/>
    <x v="2277"/>
    <n v="11543.47"/>
  </r>
  <r>
    <x v="439"/>
    <x v="3"/>
    <x v="4919"/>
    <n v="4527.55"/>
  </r>
  <r>
    <x v="440"/>
    <x v="3"/>
    <x v="4423"/>
    <n v="14074.62"/>
  </r>
  <r>
    <x v="441"/>
    <x v="3"/>
    <x v="4465"/>
    <n v="7122.87"/>
  </r>
  <r>
    <x v="442"/>
    <x v="3"/>
    <x v="4214"/>
    <n v="2930.43"/>
  </r>
  <r>
    <x v="443"/>
    <x v="3"/>
    <x v="3589"/>
    <n v="13611.17"/>
  </r>
  <r>
    <x v="444"/>
    <x v="3"/>
    <x v="1255"/>
    <n v="8876.85"/>
  </r>
  <r>
    <x v="445"/>
    <x v="3"/>
    <x v="3821"/>
    <n v="11322.44"/>
  </r>
  <r>
    <x v="446"/>
    <x v="3"/>
    <x v="4772"/>
    <n v="5789.56"/>
  </r>
  <r>
    <x v="447"/>
    <x v="3"/>
    <x v="5891"/>
    <n v="11828.67"/>
  </r>
  <r>
    <x v="448"/>
    <x v="3"/>
    <x v="4803"/>
    <n v="14260"/>
  </r>
  <r>
    <x v="449"/>
    <x v="3"/>
    <x v="5184"/>
    <n v="13383.01"/>
  </r>
  <r>
    <x v="450"/>
    <x v="3"/>
    <x v="1851"/>
    <n v="2745.05"/>
  </r>
  <r>
    <x v="451"/>
    <x v="3"/>
    <x v="1117"/>
    <n v="5639.83"/>
  </r>
  <r>
    <x v="452"/>
    <x v="3"/>
    <x v="3468"/>
    <n v="6859.06"/>
  </r>
  <r>
    <x v="453"/>
    <x v="3"/>
    <x v="1731"/>
    <n v="9304.65"/>
  </r>
  <r>
    <x v="454"/>
    <x v="3"/>
    <x v="4822"/>
    <n v="5611.31"/>
  </r>
  <r>
    <x v="455"/>
    <x v="3"/>
    <x v="3524"/>
    <n v="11094.28"/>
  </r>
  <r>
    <x v="456"/>
    <x v="3"/>
    <x v="1167"/>
    <n v="7728.92"/>
  </r>
  <r>
    <x v="457"/>
    <x v="3"/>
    <x v="3847"/>
    <n v="12014.05"/>
  </r>
  <r>
    <x v="458"/>
    <x v="3"/>
    <x v="1952"/>
    <n v="10666.48"/>
  </r>
  <r>
    <x v="459"/>
    <x v="3"/>
    <x v="4633"/>
    <n v="12741.31"/>
  </r>
  <r>
    <x v="460"/>
    <x v="3"/>
    <x v="4278"/>
    <n v="2559.67"/>
  </r>
  <r>
    <x v="461"/>
    <x v="3"/>
    <x v="3820"/>
    <n v="14131.66"/>
  </r>
  <r>
    <x v="462"/>
    <x v="3"/>
    <x v="5892"/>
    <n v="13261.8"/>
  </r>
  <r>
    <x v="463"/>
    <x v="3"/>
    <x v="3620"/>
    <n v="6295.79"/>
  </r>
  <r>
    <x v="464"/>
    <x v="3"/>
    <x v="330"/>
    <n v="8213.76"/>
  </r>
  <r>
    <x v="465"/>
    <x v="3"/>
    <x v="4566"/>
    <n v="7208.43"/>
  </r>
  <r>
    <x v="466"/>
    <x v="3"/>
    <x v="4662"/>
    <n v="5269.07"/>
  </r>
  <r>
    <x v="467"/>
    <x v="3"/>
    <x v="1837"/>
    <n v="7807.35"/>
  </r>
  <r>
    <x v="468"/>
    <x v="3"/>
    <x v="4906"/>
    <n v="11222.62"/>
  </r>
  <r>
    <x v="469"/>
    <x v="3"/>
    <x v="5850"/>
    <n v="10431.19"/>
  </r>
  <r>
    <x v="470"/>
    <x v="3"/>
    <x v="4697"/>
    <n v="8071.16"/>
  </r>
  <r>
    <x v="471"/>
    <x v="3"/>
    <x v="5893"/>
    <n v="5062.3"/>
  </r>
  <r>
    <x v="472"/>
    <x v="3"/>
    <x v="3718"/>
    <n v="6245.88"/>
  </r>
  <r>
    <x v="473"/>
    <x v="3"/>
    <x v="5034"/>
    <n v="3001.73"/>
  </r>
  <r>
    <x v="474"/>
    <x v="3"/>
    <x v="3936"/>
    <n v="9290.39"/>
  </r>
  <r>
    <x v="475"/>
    <x v="3"/>
    <x v="3836"/>
    <n v="8662.9500000000007"/>
  </r>
  <r>
    <x v="476"/>
    <x v="3"/>
    <x v="3888"/>
    <n v="7258.34"/>
  </r>
  <r>
    <x v="477"/>
    <x v="3"/>
    <x v="5718"/>
    <n v="6060.5"/>
  </r>
  <r>
    <x v="478"/>
    <x v="3"/>
    <x v="5701"/>
    <n v="10181.64"/>
  </r>
  <r>
    <x v="479"/>
    <x v="3"/>
    <x v="2653"/>
    <n v="5618.44"/>
  </r>
  <r>
    <x v="480"/>
    <x v="3"/>
    <x v="886"/>
    <n v="13967.67"/>
  </r>
  <r>
    <x v="481"/>
    <x v="3"/>
    <x v="5894"/>
    <n v="11600.51"/>
  </r>
  <r>
    <x v="482"/>
    <x v="3"/>
    <x v="147"/>
    <n v="5939.29"/>
  </r>
  <r>
    <x v="483"/>
    <x v="3"/>
    <x v="4389"/>
    <n v="6880.45"/>
  </r>
  <r>
    <x v="484"/>
    <x v="3"/>
    <x v="3117"/>
    <n v="9126.4"/>
  </r>
  <r>
    <x v="485"/>
    <x v="3"/>
    <x v="1265"/>
    <n v="7286.86"/>
  </r>
  <r>
    <x v="486"/>
    <x v="3"/>
    <x v="4004"/>
    <n v="5468.71"/>
  </r>
  <r>
    <x v="487"/>
    <x v="3"/>
    <x v="125"/>
    <n v="8449.0499999999993"/>
  </r>
  <r>
    <x v="488"/>
    <x v="3"/>
    <x v="4025"/>
    <n v="11336.7"/>
  </r>
  <r>
    <x v="489"/>
    <x v="3"/>
    <x v="3746"/>
    <n v="10516.75"/>
  </r>
  <r>
    <x v="490"/>
    <x v="3"/>
    <x v="2719"/>
    <n v="12128.13"/>
  </r>
  <r>
    <x v="491"/>
    <x v="3"/>
    <x v="2217"/>
    <n v="4655.8900000000003"/>
  </r>
  <r>
    <x v="492"/>
    <x v="3"/>
    <x v="4066"/>
    <n v="13375.88"/>
  </r>
  <r>
    <x v="493"/>
    <x v="3"/>
    <x v="4688"/>
    <n v="4884.05"/>
  </r>
  <r>
    <x v="494"/>
    <x v="3"/>
    <x v="3213"/>
    <n v="9347.43"/>
  </r>
  <r>
    <x v="495"/>
    <x v="3"/>
    <x v="2765"/>
    <n v="8520.35"/>
  </r>
  <r>
    <x v="496"/>
    <x v="3"/>
    <x v="3791"/>
    <n v="5333.24"/>
  </r>
  <r>
    <x v="497"/>
    <x v="3"/>
    <x v="3514"/>
    <n v="13518.48"/>
  </r>
  <r>
    <x v="498"/>
    <x v="3"/>
    <x v="3671"/>
    <n v="2231.69"/>
  </r>
  <r>
    <x v="499"/>
    <x v="3"/>
    <x v="5895"/>
    <n v="3158.59"/>
  </r>
  <r>
    <x v="500"/>
    <x v="3"/>
    <x v="2509"/>
    <n v="13361.62"/>
  </r>
  <r>
    <x v="501"/>
    <x v="3"/>
    <x v="3544"/>
    <n v="13946.28"/>
  </r>
  <r>
    <x v="502"/>
    <x v="3"/>
    <x v="4822"/>
    <n v="5611.31"/>
  </r>
  <r>
    <x v="503"/>
    <x v="3"/>
    <x v="2146"/>
    <n v="7336.77"/>
  </r>
  <r>
    <x v="504"/>
    <x v="3"/>
    <x v="3873"/>
    <n v="8620.17"/>
  </r>
  <r>
    <x v="505"/>
    <x v="3"/>
    <x v="1294"/>
    <n v="8285.06"/>
  </r>
  <r>
    <x v="506"/>
    <x v="3"/>
    <x v="1720"/>
    <n v="7108.61"/>
  </r>
  <r>
    <x v="507"/>
    <x v="3"/>
    <x v="3506"/>
    <n v="3493.7"/>
  </r>
  <r>
    <x v="508"/>
    <x v="3"/>
    <x v="4827"/>
    <n v="11743.11"/>
  </r>
  <r>
    <x v="509"/>
    <x v="3"/>
    <x v="4928"/>
    <n v="9982"/>
  </r>
  <r>
    <x v="510"/>
    <x v="3"/>
    <x v="3197"/>
    <n v="4876.92"/>
  </r>
  <r>
    <x v="511"/>
    <x v="3"/>
    <x v="147"/>
    <n v="5939.29"/>
  </r>
  <r>
    <x v="512"/>
    <x v="3"/>
    <x v="2612"/>
    <n v="12477.5"/>
  </r>
  <r>
    <x v="513"/>
    <x v="3"/>
    <x v="389"/>
    <n v="11165.58"/>
  </r>
  <r>
    <x v="514"/>
    <x v="3"/>
    <x v="233"/>
    <n v="3657.69"/>
  </r>
  <r>
    <x v="515"/>
    <x v="3"/>
    <x v="2765"/>
    <n v="8520.35"/>
  </r>
  <r>
    <x v="516"/>
    <x v="3"/>
    <x v="3509"/>
    <n v="3843.07"/>
  </r>
  <r>
    <x v="517"/>
    <x v="3"/>
    <x v="5279"/>
    <n v="6046.24"/>
  </r>
  <r>
    <x v="518"/>
    <x v="3"/>
    <x v="5837"/>
    <n v="4335.04"/>
  </r>
  <r>
    <x v="519"/>
    <x v="3"/>
    <x v="4405"/>
    <n v="6630.9"/>
  </r>
  <r>
    <x v="520"/>
    <x v="3"/>
    <x v="5896"/>
    <n v="11258.27"/>
  </r>
  <r>
    <x v="521"/>
    <x v="3"/>
    <x v="4688"/>
    <n v="4884.05"/>
  </r>
  <r>
    <x v="522"/>
    <x v="3"/>
    <x v="5224"/>
    <n v="12456.11"/>
  </r>
  <r>
    <x v="523"/>
    <x v="3"/>
    <x v="3545"/>
    <n v="8705.73"/>
  </r>
  <r>
    <x v="524"/>
    <x v="3"/>
    <x v="3524"/>
    <n v="11094.28"/>
  </r>
  <r>
    <x v="525"/>
    <x v="3"/>
    <x v="68"/>
    <n v="2987.47"/>
  </r>
  <r>
    <x v="526"/>
    <x v="3"/>
    <x v="4762"/>
    <n v="7900.04"/>
  </r>
  <r>
    <x v="527"/>
    <x v="3"/>
    <x v="3132"/>
    <n v="13839.33"/>
  </r>
  <r>
    <x v="528"/>
    <x v="3"/>
    <x v="3269"/>
    <n v="4577.46"/>
  </r>
  <r>
    <x v="529"/>
    <x v="3"/>
    <x v="1533"/>
    <n v="5040.91"/>
  </r>
  <r>
    <x v="530"/>
    <x v="3"/>
    <x v="3611"/>
    <n v="3736.12"/>
  </r>
  <r>
    <x v="531"/>
    <x v="3"/>
    <x v="4530"/>
    <n v="4912.57"/>
  </r>
  <r>
    <x v="532"/>
    <x v="3"/>
    <x v="3565"/>
    <n v="8933.89"/>
  </r>
  <r>
    <x v="533"/>
    <x v="3"/>
    <x v="1894"/>
    <n v="8755.64"/>
  </r>
  <r>
    <x v="534"/>
    <x v="3"/>
    <x v="3531"/>
    <n v="11793.02"/>
  </r>
  <r>
    <x v="535"/>
    <x v="3"/>
    <x v="2295"/>
    <n v="5974.94"/>
  </r>
  <r>
    <x v="536"/>
    <x v="3"/>
    <x v="3238"/>
    <n v="4434.8599999999997"/>
  </r>
  <r>
    <x v="537"/>
    <x v="3"/>
    <x v="3937"/>
    <n v="9960.61"/>
  </r>
  <r>
    <x v="538"/>
    <x v="3"/>
    <x v="4663"/>
    <n v="12384.81"/>
  </r>
  <r>
    <x v="539"/>
    <x v="3"/>
    <x v="1997"/>
    <n v="4605.9799999999996"/>
  </r>
  <r>
    <x v="540"/>
    <x v="3"/>
    <x v="4300"/>
    <n v="12670.01"/>
  </r>
  <r>
    <x v="541"/>
    <x v="3"/>
    <x v="4172"/>
    <n v="5119.34"/>
  </r>
  <r>
    <x v="542"/>
    <x v="3"/>
    <x v="2247"/>
    <n v="10103.209999999999"/>
  </r>
  <r>
    <x v="543"/>
    <x v="3"/>
    <x v="3727"/>
    <n v="6010.59"/>
  </r>
  <r>
    <x v="544"/>
    <x v="3"/>
    <x v="1588"/>
    <n v="7778.83"/>
  </r>
  <r>
    <x v="545"/>
    <x v="3"/>
    <x v="4141"/>
    <n v="4028.45"/>
  </r>
  <r>
    <x v="546"/>
    <x v="3"/>
    <x v="3524"/>
    <n v="11094.28"/>
  </r>
  <r>
    <x v="547"/>
    <x v="3"/>
    <x v="1354"/>
    <n v="10609.44"/>
  </r>
  <r>
    <x v="548"/>
    <x v="3"/>
    <x v="3798"/>
    <n v="7144.26"/>
  </r>
  <r>
    <x v="549"/>
    <x v="3"/>
    <x v="113"/>
    <n v="2759.31"/>
  </r>
  <r>
    <x v="550"/>
    <x v="3"/>
    <x v="3541"/>
    <n v="8762.77"/>
  </r>
  <r>
    <x v="551"/>
    <x v="3"/>
    <x v="259"/>
    <n v="13161.98"/>
  </r>
  <r>
    <x v="552"/>
    <x v="3"/>
    <x v="5830"/>
    <n v="13996.19"/>
  </r>
  <r>
    <x v="553"/>
    <x v="3"/>
    <x v="1250"/>
    <n v="12463.24"/>
  </r>
  <r>
    <x v="554"/>
    <x v="3"/>
    <x v="1587"/>
    <n v="8976.67"/>
  </r>
  <r>
    <x v="555"/>
    <x v="3"/>
    <x v="5726"/>
    <n v="4199.57"/>
  </r>
  <r>
    <x v="556"/>
    <x v="3"/>
    <x v="4912"/>
    <n v="3130.07"/>
  </r>
  <r>
    <x v="557"/>
    <x v="3"/>
    <x v="233"/>
    <n v="3657.69"/>
  </r>
  <r>
    <x v="558"/>
    <x v="3"/>
    <x v="651"/>
    <n v="10160.25"/>
  </r>
  <r>
    <x v="559"/>
    <x v="3"/>
    <x v="3541"/>
    <n v="8762.77"/>
  </r>
  <r>
    <x v="560"/>
    <x v="3"/>
    <x v="3629"/>
    <n v="13133.46"/>
  </r>
  <r>
    <x v="561"/>
    <x v="3"/>
    <x v="2715"/>
    <n v="10923.16"/>
  </r>
  <r>
    <x v="562"/>
    <x v="3"/>
    <x v="1610"/>
    <n v="12163.78"/>
  </r>
  <r>
    <x v="563"/>
    <x v="3"/>
    <x v="95"/>
    <n v="9154.92"/>
  </r>
  <r>
    <x v="564"/>
    <x v="3"/>
    <x v="5779"/>
    <n v="5604.18"/>
  </r>
  <r>
    <x v="565"/>
    <x v="3"/>
    <x v="858"/>
    <n v="11550.6"/>
  </r>
  <r>
    <x v="566"/>
    <x v="3"/>
    <x v="5746"/>
    <n v="6417"/>
  </r>
  <r>
    <x v="567"/>
    <x v="3"/>
    <x v="3879"/>
    <n v="6110.41"/>
  </r>
  <r>
    <x v="568"/>
    <x v="3"/>
    <x v="5518"/>
    <n v="5960.68"/>
  </r>
  <r>
    <x v="569"/>
    <x v="3"/>
    <x v="113"/>
    <n v="2759.31"/>
  </r>
  <r>
    <x v="570"/>
    <x v="3"/>
    <x v="2831"/>
    <n v="9055.1"/>
  </r>
  <r>
    <x v="571"/>
    <x v="3"/>
    <x v="4735"/>
    <n v="12042.57"/>
  </r>
  <r>
    <x v="572"/>
    <x v="3"/>
    <x v="3020"/>
    <n v="10573.79"/>
  </r>
  <r>
    <x v="573"/>
    <x v="3"/>
    <x v="4176"/>
    <n v="11899.97"/>
  </r>
  <r>
    <x v="574"/>
    <x v="3"/>
    <x v="2920"/>
    <n v="12391.94"/>
  </r>
  <r>
    <x v="575"/>
    <x v="3"/>
    <x v="4336"/>
    <n v="7871.52"/>
  </r>
  <r>
    <x v="576"/>
    <x v="3"/>
    <x v="3716"/>
    <n v="9333.17"/>
  </r>
  <r>
    <x v="577"/>
    <x v="3"/>
    <x v="5288"/>
    <n v="4598.8500000000004"/>
  </r>
  <r>
    <x v="578"/>
    <x v="3"/>
    <x v="3292"/>
    <n v="13803.68"/>
  </r>
  <r>
    <x v="579"/>
    <x v="3"/>
    <x v="1902"/>
    <n v="4541.8100000000004"/>
  </r>
  <r>
    <x v="580"/>
    <x v="3"/>
    <x v="2379"/>
    <n v="10880.38"/>
  </r>
  <r>
    <x v="581"/>
    <x v="3"/>
    <x v="5897"/>
    <n v="7301.12"/>
  </r>
  <r>
    <x v="582"/>
    <x v="3"/>
    <x v="2400"/>
    <n v="6466.91"/>
  </r>
  <r>
    <x v="583"/>
    <x v="3"/>
    <x v="4464"/>
    <n v="12805.48"/>
  </r>
  <r>
    <x v="584"/>
    <x v="3"/>
    <x v="3927"/>
    <n v="9190.57"/>
  </r>
  <r>
    <x v="585"/>
    <x v="3"/>
    <x v="4287"/>
    <n v="6659.42"/>
  </r>
  <r>
    <x v="586"/>
    <x v="3"/>
    <x v="360"/>
    <n v="13596.91"/>
  </r>
  <r>
    <x v="587"/>
    <x v="3"/>
    <x v="3090"/>
    <n v="4470.51"/>
  </r>
  <r>
    <x v="588"/>
    <x v="3"/>
    <x v="4881"/>
    <n v="7450.85"/>
  </r>
  <r>
    <x v="589"/>
    <x v="3"/>
    <x v="1095"/>
    <n v="12598.71"/>
  </r>
  <r>
    <x v="590"/>
    <x v="3"/>
    <x v="778"/>
    <n v="10980.2"/>
  </r>
  <r>
    <x v="591"/>
    <x v="3"/>
    <x v="3368"/>
    <n v="5012.3900000000003"/>
  </r>
  <r>
    <x v="592"/>
    <x v="3"/>
    <x v="3869"/>
    <n v="7365.29"/>
  </r>
  <r>
    <x v="593"/>
    <x v="3"/>
    <x v="285"/>
    <n v="13882.11"/>
  </r>
  <r>
    <x v="594"/>
    <x v="3"/>
    <x v="2002"/>
    <n v="4513.29"/>
  </r>
  <r>
    <x v="595"/>
    <x v="3"/>
    <x v="4633"/>
    <n v="12741.31"/>
  </r>
  <r>
    <x v="596"/>
    <x v="3"/>
    <x v="5266"/>
    <n v="8128.2"/>
  </r>
  <r>
    <x v="597"/>
    <x v="3"/>
    <x v="4858"/>
    <n v="2766.44"/>
  </r>
  <r>
    <x v="598"/>
    <x v="3"/>
    <x v="5585"/>
    <n v="7215.56"/>
  </r>
  <r>
    <x v="599"/>
    <x v="3"/>
    <x v="4194"/>
    <n v="2966.08"/>
  </r>
  <r>
    <x v="600"/>
    <x v="3"/>
    <x v="3473"/>
    <n v="5554.27"/>
  </r>
  <r>
    <x v="601"/>
    <x v="3"/>
    <x v="3851"/>
    <n v="9511.42"/>
  </r>
  <r>
    <x v="602"/>
    <x v="3"/>
    <x v="5115"/>
    <n v="11087.15"/>
  </r>
  <r>
    <x v="603"/>
    <x v="3"/>
    <x v="3973"/>
    <n v="6930.36"/>
  </r>
  <r>
    <x v="604"/>
    <x v="3"/>
    <x v="1089"/>
    <n v="12506.02"/>
  </r>
  <r>
    <x v="605"/>
    <x v="3"/>
    <x v="3875"/>
    <n v="2474.11"/>
  </r>
  <r>
    <x v="606"/>
    <x v="3"/>
    <x v="3781"/>
    <n v="10388.41"/>
  </r>
  <r>
    <x v="607"/>
    <x v="3"/>
    <x v="4381"/>
    <n v="6844.8"/>
  </r>
  <r>
    <x v="608"/>
    <x v="3"/>
    <x v="3882"/>
    <n v="8327.84"/>
  </r>
  <r>
    <x v="609"/>
    <x v="3"/>
    <x v="1746"/>
    <n v="11949.88"/>
  </r>
  <r>
    <x v="610"/>
    <x v="3"/>
    <x v="789"/>
    <n v="6167.45"/>
  </r>
  <r>
    <x v="611"/>
    <x v="3"/>
    <x v="4016"/>
    <n v="6409.87"/>
  </r>
  <r>
    <x v="612"/>
    <x v="3"/>
    <x v="3757"/>
    <n v="7500.76"/>
  </r>
  <r>
    <x v="613"/>
    <x v="3"/>
    <x v="3875"/>
    <n v="2474.11"/>
  </r>
  <r>
    <x v="614"/>
    <x v="3"/>
    <x v="5867"/>
    <n v="3743.25"/>
  </r>
  <r>
    <x v="615"/>
    <x v="3"/>
    <x v="2516"/>
    <n v="10937.42"/>
  </r>
  <r>
    <x v="616"/>
    <x v="3"/>
    <x v="1533"/>
    <n v="5040.91"/>
  </r>
  <r>
    <x v="617"/>
    <x v="3"/>
    <x v="4853"/>
    <n v="6374.22"/>
  </r>
  <r>
    <x v="618"/>
    <x v="3"/>
    <x v="4100"/>
    <n v="4092.62"/>
  </r>
  <r>
    <x v="619"/>
    <x v="3"/>
    <x v="4176"/>
    <n v="11899.97"/>
  </r>
  <r>
    <x v="620"/>
    <x v="3"/>
    <x v="1535"/>
    <n v="12762.7"/>
  </r>
  <r>
    <x v="621"/>
    <x v="3"/>
    <x v="128"/>
    <n v="4085.49"/>
  </r>
  <r>
    <x v="622"/>
    <x v="3"/>
    <x v="4523"/>
    <n v="14081.75"/>
  </r>
  <r>
    <x v="623"/>
    <x v="3"/>
    <x v="3208"/>
    <n v="1889.45"/>
  </r>
  <r>
    <x v="624"/>
    <x v="3"/>
    <x v="3710"/>
    <n v="3900.11"/>
  </r>
  <r>
    <x v="625"/>
    <x v="3"/>
    <x v="2857"/>
    <n v="10174.51"/>
  </r>
  <r>
    <x v="626"/>
    <x v="3"/>
    <x v="4480"/>
    <n v="4734.32"/>
  </r>
  <r>
    <x v="627"/>
    <x v="3"/>
    <x v="3895"/>
    <n v="12605.84"/>
  </r>
  <r>
    <x v="628"/>
    <x v="3"/>
    <x v="3634"/>
    <n v="10730.65"/>
  </r>
  <r>
    <x v="629"/>
    <x v="3"/>
    <x v="4094"/>
    <n v="6203.1"/>
  </r>
  <r>
    <x v="630"/>
    <x v="3"/>
    <x v="4112"/>
    <n v="10630.83"/>
  </r>
  <r>
    <x v="631"/>
    <x v="3"/>
    <x v="5898"/>
    <n v="8313.58"/>
  </r>
  <r>
    <x v="632"/>
    <x v="3"/>
    <x v="2749"/>
    <n v="8135.33"/>
  </r>
  <r>
    <x v="633"/>
    <x v="3"/>
    <x v="3743"/>
    <n v="2281.6"/>
  </r>
  <r>
    <x v="634"/>
    <x v="3"/>
    <x v="4243"/>
    <n v="5190.6400000000003"/>
  </r>
  <r>
    <x v="635"/>
    <x v="3"/>
    <x v="4381"/>
    <n v="6844.8"/>
  </r>
  <r>
    <x v="636"/>
    <x v="3"/>
    <x v="4803"/>
    <n v="14260"/>
  </r>
  <r>
    <x v="637"/>
    <x v="3"/>
    <x v="5899"/>
    <n v="12327.77"/>
  </r>
  <r>
    <x v="638"/>
    <x v="3"/>
    <x v="4667"/>
    <n v="11686.07"/>
  </r>
  <r>
    <x v="639"/>
    <x v="3"/>
    <x v="3581"/>
    <n v="10110.34"/>
  </r>
  <r>
    <x v="640"/>
    <x v="3"/>
    <x v="5853"/>
    <n v="8983.7999999999993"/>
  </r>
  <r>
    <x v="641"/>
    <x v="3"/>
    <x v="2533"/>
    <n v="11037.24"/>
  </r>
  <r>
    <x v="642"/>
    <x v="3"/>
    <x v="3537"/>
    <n v="9019.4500000000007"/>
  </r>
  <r>
    <x v="643"/>
    <x v="3"/>
    <x v="3824"/>
    <n v="5461.58"/>
  </r>
  <r>
    <x v="644"/>
    <x v="3"/>
    <x v="2162"/>
    <n v="8163.85"/>
  </r>
  <r>
    <x v="645"/>
    <x v="3"/>
    <x v="812"/>
    <n v="13653.95"/>
  </r>
  <r>
    <x v="646"/>
    <x v="3"/>
    <x v="4937"/>
    <n v="6873.32"/>
  </r>
  <r>
    <x v="647"/>
    <x v="3"/>
    <x v="4872"/>
    <n v="6253.01"/>
  </r>
  <r>
    <x v="648"/>
    <x v="3"/>
    <x v="3645"/>
    <n v="1789.63"/>
  </r>
  <r>
    <x v="649"/>
    <x v="3"/>
    <x v="4669"/>
    <n v="8698.6"/>
  </r>
  <r>
    <x v="650"/>
    <x v="3"/>
    <x v="4912"/>
    <n v="3130.07"/>
  </r>
  <r>
    <x v="651"/>
    <x v="3"/>
    <x v="4494"/>
    <n v="8527.48"/>
  </r>
  <r>
    <x v="652"/>
    <x v="3"/>
    <x v="3692"/>
    <n v="11835.8"/>
  </r>
  <r>
    <x v="653"/>
    <x v="3"/>
    <x v="3674"/>
    <n v="7907.17"/>
  </r>
  <r>
    <x v="654"/>
    <x v="3"/>
    <x v="3767"/>
    <n v="2680.88"/>
  </r>
  <r>
    <x v="655"/>
    <x v="3"/>
    <x v="1950"/>
    <n v="12213.69"/>
  </r>
  <r>
    <x v="656"/>
    <x v="3"/>
    <x v="2102"/>
    <n v="12841.13"/>
  </r>
  <r>
    <x v="657"/>
    <x v="3"/>
    <x v="4765"/>
    <n v="10445.450000000001"/>
  </r>
  <r>
    <x v="658"/>
    <x v="3"/>
    <x v="5900"/>
    <n v="2053.44"/>
  </r>
  <r>
    <x v="659"/>
    <x v="3"/>
    <x v="3634"/>
    <n v="10730.65"/>
  </r>
  <r>
    <x v="660"/>
    <x v="3"/>
    <x v="1812"/>
    <n v="9682.5400000000009"/>
  </r>
  <r>
    <x v="661"/>
    <x v="3"/>
    <x v="3568"/>
    <n v="8990.93"/>
  </r>
  <r>
    <x v="662"/>
    <x v="3"/>
    <x v="3674"/>
    <n v="7907.17"/>
  </r>
  <r>
    <x v="663"/>
    <x v="3"/>
    <x v="4420"/>
    <n v="6067.63"/>
  </r>
  <r>
    <x v="664"/>
    <x v="3"/>
    <x v="330"/>
    <n v="8213.76"/>
  </r>
  <r>
    <x v="665"/>
    <x v="3"/>
    <x v="3902"/>
    <n v="8377.75"/>
  </r>
  <r>
    <x v="666"/>
    <x v="3"/>
    <x v="3743"/>
    <n v="2281.6"/>
  </r>
  <r>
    <x v="667"/>
    <x v="3"/>
    <x v="3493"/>
    <n v="3793.16"/>
  </r>
  <r>
    <x v="668"/>
    <x v="3"/>
    <x v="4881"/>
    <n v="7450.85"/>
  </r>
  <r>
    <x v="669"/>
    <x v="3"/>
    <x v="5890"/>
    <n v="9397.34"/>
  </r>
  <r>
    <x v="670"/>
    <x v="3"/>
    <x v="5618"/>
    <n v="5254.81"/>
  </r>
  <r>
    <x v="671"/>
    <x v="3"/>
    <x v="3584"/>
    <n v="3037.38"/>
  </r>
  <r>
    <x v="672"/>
    <x v="3"/>
    <x v="4911"/>
    <n v="3857.33"/>
  </r>
  <r>
    <x v="673"/>
    <x v="3"/>
    <x v="5746"/>
    <n v="6417"/>
  </r>
  <r>
    <x v="674"/>
    <x v="3"/>
    <x v="1033"/>
    <n v="3821.68"/>
  </r>
  <r>
    <x v="675"/>
    <x v="3"/>
    <x v="2566"/>
    <n v="3244.15"/>
  </r>
  <r>
    <x v="676"/>
    <x v="3"/>
    <x v="3885"/>
    <n v="4712.93"/>
  </r>
  <r>
    <x v="677"/>
    <x v="3"/>
    <x v="3941"/>
    <n v="12712.79"/>
  </r>
  <r>
    <x v="678"/>
    <x v="3"/>
    <x v="4663"/>
    <n v="12384.81"/>
  </r>
  <r>
    <x v="679"/>
    <x v="3"/>
    <x v="1090"/>
    <n v="9040.84"/>
  </r>
  <r>
    <x v="680"/>
    <x v="3"/>
    <x v="4569"/>
    <n v="8477.57"/>
  </r>
  <r>
    <x v="681"/>
    <x v="3"/>
    <x v="4676"/>
    <n v="2630.97"/>
  </r>
  <r>
    <x v="682"/>
    <x v="3"/>
    <x v="5203"/>
    <n v="8506.09"/>
  </r>
  <r>
    <x v="683"/>
    <x v="3"/>
    <x v="1017"/>
    <n v="8035.51"/>
  </r>
  <r>
    <x v="684"/>
    <x v="3"/>
    <x v="73"/>
    <n v="9625.5"/>
  </r>
  <r>
    <x v="685"/>
    <x v="3"/>
    <x v="2468"/>
    <n v="11636.16"/>
  </r>
  <r>
    <x v="686"/>
    <x v="3"/>
    <x v="4096"/>
    <n v="5575.66"/>
  </r>
  <r>
    <x v="687"/>
    <x v="3"/>
    <x v="4382"/>
    <n v="7422.33"/>
  </r>
  <r>
    <x v="688"/>
    <x v="3"/>
    <x v="3430"/>
    <n v="8427.66"/>
  </r>
  <r>
    <x v="689"/>
    <x v="3"/>
    <x v="1120"/>
    <n v="4370.6899999999996"/>
  </r>
  <r>
    <x v="690"/>
    <x v="3"/>
    <x v="3847"/>
    <n v="12014.05"/>
  </r>
  <r>
    <x v="691"/>
    <x v="3"/>
    <x v="2940"/>
    <n v="12242.21"/>
  </r>
  <r>
    <x v="692"/>
    <x v="3"/>
    <x v="5899"/>
    <n v="12327.77"/>
  </r>
  <r>
    <x v="693"/>
    <x v="3"/>
    <x v="5720"/>
    <n v="4285.13"/>
  </r>
  <r>
    <x v="694"/>
    <x v="3"/>
    <x v="4279"/>
    <n v="9047.9699999999993"/>
  </r>
  <r>
    <x v="695"/>
    <x v="3"/>
    <x v="2636"/>
    <n v="8384.8799999999992"/>
  </r>
  <r>
    <x v="696"/>
    <x v="3"/>
    <x v="2624"/>
    <n v="3786.03"/>
  </r>
  <r>
    <x v="697"/>
    <x v="3"/>
    <x v="4290"/>
    <n v="4855.53"/>
  </r>
  <r>
    <x v="698"/>
    <x v="3"/>
    <x v="2340"/>
    <n v="10203.030000000001"/>
  </r>
  <r>
    <x v="699"/>
    <x v="3"/>
    <x v="3198"/>
    <n v="4078.36"/>
  </r>
  <r>
    <x v="700"/>
    <x v="3"/>
    <x v="5873"/>
    <n v="9910.7000000000007"/>
  </r>
  <r>
    <x v="701"/>
    <x v="3"/>
    <x v="3701"/>
    <n v="9105.01"/>
  </r>
  <r>
    <x v="702"/>
    <x v="3"/>
    <x v="4004"/>
    <n v="5468.71"/>
  </r>
  <r>
    <x v="703"/>
    <x v="3"/>
    <x v="4036"/>
    <n v="13525.61"/>
  </r>
  <r>
    <x v="704"/>
    <x v="3"/>
    <x v="3927"/>
    <n v="9190.57"/>
  </r>
  <r>
    <x v="705"/>
    <x v="3"/>
    <x v="5901"/>
    <n v="9204.83"/>
  </r>
  <r>
    <x v="706"/>
    <x v="3"/>
    <x v="4036"/>
    <n v="13525.61"/>
  </r>
  <r>
    <x v="707"/>
    <x v="3"/>
    <x v="1969"/>
    <n v="8292.19"/>
  </r>
  <r>
    <x v="708"/>
    <x v="3"/>
    <x v="2093"/>
    <n v="6652.29"/>
  </r>
  <r>
    <x v="709"/>
    <x v="3"/>
    <x v="1732"/>
    <n v="6238.75"/>
  </r>
  <r>
    <x v="710"/>
    <x v="3"/>
    <x v="4159"/>
    <n v="7265.47"/>
  </r>
  <r>
    <x v="711"/>
    <x v="3"/>
    <x v="5326"/>
    <n v="6545.34"/>
  </r>
  <r>
    <x v="712"/>
    <x v="3"/>
    <x v="4055"/>
    <n v="9618.3700000000008"/>
  </r>
  <r>
    <x v="713"/>
    <x v="3"/>
    <x v="3813"/>
    <n v="13974.8"/>
  </r>
  <r>
    <x v="714"/>
    <x v="3"/>
    <x v="4167"/>
    <n v="6516.82"/>
  </r>
  <r>
    <x v="715"/>
    <x v="3"/>
    <x v="5030"/>
    <n v="3600.65"/>
  </r>
  <r>
    <x v="716"/>
    <x v="3"/>
    <x v="5758"/>
    <n v="7080.09"/>
  </r>
  <r>
    <x v="717"/>
    <x v="3"/>
    <x v="4840"/>
    <n v="5490.1"/>
  </r>
  <r>
    <x v="718"/>
    <x v="3"/>
    <x v="4675"/>
    <n v="6809.15"/>
  </r>
  <r>
    <x v="719"/>
    <x v="3"/>
    <x v="5872"/>
    <n v="11179.84"/>
  </r>
  <r>
    <x v="720"/>
    <x v="3"/>
    <x v="3451"/>
    <n v="3251.28"/>
  </r>
  <r>
    <x v="721"/>
    <x v="3"/>
    <x v="4719"/>
    <n v="7179.91"/>
  </r>
  <r>
    <x v="722"/>
    <x v="3"/>
    <x v="5596"/>
    <n v="11201.23"/>
  </r>
  <r>
    <x v="723"/>
    <x v="3"/>
    <x v="3584"/>
    <n v="3037.38"/>
  </r>
  <r>
    <x v="724"/>
    <x v="3"/>
    <x v="3020"/>
    <n v="10573.79"/>
  </r>
  <r>
    <x v="725"/>
    <x v="3"/>
    <x v="5100"/>
    <n v="6923.23"/>
  </r>
  <r>
    <x v="726"/>
    <x v="3"/>
    <x v="3550"/>
    <n v="10267.200000000001"/>
  </r>
  <r>
    <x v="727"/>
    <x v="3"/>
    <x v="3051"/>
    <n v="4106.88"/>
  </r>
  <r>
    <x v="728"/>
    <x v="3"/>
    <x v="4292"/>
    <n v="7486.5"/>
  </r>
  <r>
    <x v="729"/>
    <x v="3"/>
    <x v="3148"/>
    <n v="2096.2199999999998"/>
  </r>
  <r>
    <x v="730"/>
    <x v="3"/>
    <x v="3269"/>
    <n v="4577.46"/>
  </r>
  <r>
    <x v="731"/>
    <x v="3"/>
    <x v="4738"/>
    <n v="2937.56"/>
  </r>
  <r>
    <x v="732"/>
    <x v="3"/>
    <x v="794"/>
    <n v="13547"/>
  </r>
  <r>
    <x v="733"/>
    <x v="3"/>
    <x v="5879"/>
    <n v="10958.81"/>
  </r>
  <r>
    <x v="734"/>
    <x v="3"/>
    <x v="4680"/>
    <n v="3386.75"/>
  </r>
  <r>
    <x v="735"/>
    <x v="3"/>
    <x v="1974"/>
    <n v="6431.26"/>
  </r>
  <r>
    <x v="736"/>
    <x v="3"/>
    <x v="4364"/>
    <n v="13568.39"/>
  </r>
  <r>
    <x v="737"/>
    <x v="3"/>
    <x v="2823"/>
    <n v="13511.35"/>
  </r>
  <r>
    <x v="738"/>
    <x v="3"/>
    <x v="2469"/>
    <n v="6702.2"/>
  </r>
  <r>
    <x v="739"/>
    <x v="3"/>
    <x v="3507"/>
    <n v="9112.14"/>
  </r>
  <r>
    <x v="740"/>
    <x v="3"/>
    <x v="5441"/>
    <n v="12292.12"/>
  </r>
  <r>
    <x v="741"/>
    <x v="3"/>
    <x v="5397"/>
    <n v="10687.87"/>
  </r>
  <r>
    <x v="742"/>
    <x v="3"/>
    <x v="4955"/>
    <n v="5796.69"/>
  </r>
  <r>
    <x v="743"/>
    <x v="3"/>
    <x v="5661"/>
    <n v="13026.51"/>
  </r>
  <r>
    <x v="744"/>
    <x v="3"/>
    <x v="2985"/>
    <n v="6830.54"/>
  </r>
  <r>
    <x v="745"/>
    <x v="3"/>
    <x v="832"/>
    <n v="5425.93"/>
  </r>
  <r>
    <x v="746"/>
    <x v="3"/>
    <x v="5551"/>
    <n v="9867.92"/>
  </r>
  <r>
    <x v="747"/>
    <x v="3"/>
    <x v="5842"/>
    <n v="13311.71"/>
  </r>
  <r>
    <x v="748"/>
    <x v="3"/>
    <x v="1482"/>
    <n v="10994.46"/>
  </r>
  <r>
    <x v="749"/>
    <x v="3"/>
    <x v="1179"/>
    <n v="2174.65"/>
  </r>
  <r>
    <x v="750"/>
    <x v="3"/>
    <x v="3836"/>
    <n v="8662.9500000000007"/>
  </r>
  <r>
    <x v="751"/>
    <x v="3"/>
    <x v="5134"/>
    <n v="7843"/>
  </r>
  <r>
    <x v="752"/>
    <x v="3"/>
    <x v="1979"/>
    <n v="9796.6200000000008"/>
  </r>
  <r>
    <x v="753"/>
    <x v="3"/>
    <x v="2348"/>
    <n v="11522.08"/>
  </r>
  <r>
    <x v="754"/>
    <x v="3"/>
    <x v="5779"/>
    <n v="5604.18"/>
  </r>
  <r>
    <x v="755"/>
    <x v="3"/>
    <x v="4845"/>
    <n v="8270.7999999999993"/>
  </r>
  <r>
    <x v="756"/>
    <x v="3"/>
    <x v="2163"/>
    <n v="8220.89"/>
  </r>
  <r>
    <x v="757"/>
    <x v="3"/>
    <x v="4791"/>
    <n v="11308.18"/>
  </r>
  <r>
    <x v="758"/>
    <x v="3"/>
    <x v="1167"/>
    <n v="7728.92"/>
  </r>
  <r>
    <x v="759"/>
    <x v="3"/>
    <x v="281"/>
    <n v="8370.6200000000008"/>
  </r>
  <r>
    <x v="760"/>
    <x v="3"/>
    <x v="2144"/>
    <n v="12748.44"/>
  </r>
  <r>
    <x v="761"/>
    <x v="3"/>
    <x v="1498"/>
    <n v="12791.22"/>
  </r>
  <r>
    <x v="762"/>
    <x v="3"/>
    <x v="4659"/>
    <n v="13140.59"/>
  </r>
  <r>
    <x v="763"/>
    <x v="3"/>
    <x v="833"/>
    <n v="11001.59"/>
  </r>
  <r>
    <x v="764"/>
    <x v="3"/>
    <x v="5034"/>
    <n v="3001.73"/>
  </r>
  <r>
    <x v="765"/>
    <x v="3"/>
    <x v="5826"/>
    <n v="7386.68"/>
  </r>
  <r>
    <x v="766"/>
    <x v="3"/>
    <x v="3568"/>
    <n v="8990.93"/>
  </r>
  <r>
    <x v="767"/>
    <x v="3"/>
    <x v="498"/>
    <n v="13482.83"/>
  </r>
  <r>
    <x v="768"/>
    <x v="3"/>
    <x v="1739"/>
    <n v="12434.72"/>
  </r>
  <r>
    <x v="769"/>
    <x v="3"/>
    <x v="2102"/>
    <n v="12841.13"/>
  </r>
  <r>
    <x v="770"/>
    <x v="3"/>
    <x v="1582"/>
    <n v="8392.01"/>
  </r>
  <r>
    <x v="771"/>
    <x v="3"/>
    <x v="3830"/>
    <n v="4748.58"/>
  </r>
  <r>
    <x v="772"/>
    <x v="3"/>
    <x v="1030"/>
    <n v="4791.3599999999997"/>
  </r>
  <r>
    <x v="773"/>
    <x v="3"/>
    <x v="2802"/>
    <n v="13069.29"/>
  </r>
  <r>
    <x v="774"/>
    <x v="3"/>
    <x v="4903"/>
    <n v="3935.76"/>
  </r>
  <r>
    <x v="775"/>
    <x v="3"/>
    <x v="2313"/>
    <n v="11400.87"/>
  </r>
  <r>
    <x v="776"/>
    <x v="3"/>
    <x v="4902"/>
    <n v="9953.48"/>
  </r>
  <r>
    <x v="777"/>
    <x v="3"/>
    <x v="2601"/>
    <n v="12719.92"/>
  </r>
  <r>
    <x v="778"/>
    <x v="3"/>
    <x v="498"/>
    <n v="13482.83"/>
  </r>
  <r>
    <x v="779"/>
    <x v="3"/>
    <x v="2002"/>
    <n v="4513.29"/>
  </r>
  <r>
    <x v="780"/>
    <x v="3"/>
    <x v="5902"/>
    <n v="5946.42"/>
  </r>
  <r>
    <x v="781"/>
    <x v="3"/>
    <x v="3337"/>
    <n v="8106.81"/>
  </r>
  <r>
    <x v="782"/>
    <x v="3"/>
    <x v="3765"/>
    <n v="13333.1"/>
  </r>
  <r>
    <x v="783"/>
    <x v="3"/>
    <x v="3156"/>
    <n v="11386.61"/>
  </r>
  <r>
    <x v="784"/>
    <x v="3"/>
    <x v="3065"/>
    <n v="3950.02"/>
  </r>
  <r>
    <x v="785"/>
    <x v="3"/>
    <x v="2164"/>
    <n v="7679.01"/>
  </r>
  <r>
    <x v="786"/>
    <x v="3"/>
    <x v="3584"/>
    <n v="3037.38"/>
  </r>
  <r>
    <x v="787"/>
    <x v="3"/>
    <x v="3534"/>
    <n v="9903.57"/>
  </r>
  <r>
    <x v="788"/>
    <x v="3"/>
    <x v="2363"/>
    <n v="9611.24"/>
  </r>
  <r>
    <x v="789"/>
    <x v="3"/>
    <x v="1799"/>
    <n v="7764.57"/>
  </r>
  <r>
    <x v="790"/>
    <x v="3"/>
    <x v="415"/>
    <n v="4056.97"/>
  </r>
  <r>
    <x v="791"/>
    <x v="3"/>
    <x v="4350"/>
    <n v="9696.7999999999993"/>
  </r>
  <r>
    <x v="792"/>
    <x v="3"/>
    <x v="3168"/>
    <n v="8491.83"/>
  </r>
  <r>
    <x v="793"/>
    <x v="3"/>
    <x v="5903"/>
    <n v="3030.25"/>
  </r>
  <r>
    <x v="794"/>
    <x v="3"/>
    <x v="5622"/>
    <n v="4049.84"/>
  </r>
  <r>
    <x v="795"/>
    <x v="3"/>
    <x v="817"/>
    <n v="8049.77"/>
  </r>
  <r>
    <x v="796"/>
    <x v="3"/>
    <x v="3643"/>
    <n v="3408.14"/>
  </r>
  <r>
    <x v="797"/>
    <x v="3"/>
    <x v="3790"/>
    <n v="5197.7700000000004"/>
  </r>
  <r>
    <x v="798"/>
    <x v="3"/>
    <x v="1536"/>
    <n v="9875.0499999999993"/>
  </r>
  <r>
    <x v="799"/>
    <x v="3"/>
    <x v="4478"/>
    <n v="12185.17"/>
  </r>
  <r>
    <x v="800"/>
    <x v="3"/>
    <x v="5904"/>
    <n v="4185.3100000000004"/>
  </r>
  <r>
    <x v="801"/>
    <x v="3"/>
    <x v="2814"/>
    <n v="5019.5200000000004"/>
  </r>
  <r>
    <x v="802"/>
    <x v="3"/>
    <x v="3762"/>
    <n v="10210.16"/>
  </r>
  <r>
    <x v="803"/>
    <x v="3"/>
    <x v="5462"/>
    <n v="2830.61"/>
  </r>
  <r>
    <x v="804"/>
    <x v="3"/>
    <x v="5559"/>
    <n v="7757.44"/>
  </r>
  <r>
    <x v="805"/>
    <x v="3"/>
    <x v="2778"/>
    <n v="7636.23"/>
  </r>
  <r>
    <x v="806"/>
    <x v="3"/>
    <x v="4800"/>
    <n v="6987.4"/>
  </r>
  <r>
    <x v="807"/>
    <x v="3"/>
    <x v="1793"/>
    <n v="11108.54"/>
  </r>
  <r>
    <x v="808"/>
    <x v="3"/>
    <x v="988"/>
    <n v="2274.4699999999998"/>
  </r>
  <r>
    <x v="809"/>
    <x v="3"/>
    <x v="4871"/>
    <n v="10509.62"/>
  </r>
  <r>
    <x v="810"/>
    <x v="3"/>
    <x v="2729"/>
    <n v="1818.15"/>
  </r>
  <r>
    <x v="811"/>
    <x v="3"/>
    <x v="1221"/>
    <n v="5547.14"/>
  </r>
  <r>
    <x v="812"/>
    <x v="3"/>
    <x v="3565"/>
    <n v="8933.89"/>
  </r>
  <r>
    <x v="813"/>
    <x v="3"/>
    <x v="1946"/>
    <n v="11842.93"/>
  </r>
  <r>
    <x v="814"/>
    <x v="3"/>
    <x v="4635"/>
    <n v="11693.2"/>
  </r>
  <r>
    <x v="815"/>
    <x v="3"/>
    <x v="3993"/>
    <n v="9090.75"/>
  </r>
  <r>
    <x v="816"/>
    <x v="3"/>
    <x v="5875"/>
    <n v="12484.63"/>
  </r>
  <r>
    <x v="817"/>
    <x v="3"/>
    <x v="243"/>
    <n v="2131.87"/>
  </r>
  <r>
    <x v="818"/>
    <x v="3"/>
    <x v="3345"/>
    <n v="11778.76"/>
  </r>
  <r>
    <x v="819"/>
    <x v="3"/>
    <x v="668"/>
    <n v="8741.3799999999992"/>
  </r>
  <r>
    <x v="820"/>
    <x v="3"/>
    <x v="5905"/>
    <n v="6666.55"/>
  </r>
  <r>
    <x v="821"/>
    <x v="3"/>
    <x v="641"/>
    <n v="9547.07"/>
  </r>
  <r>
    <x v="822"/>
    <x v="3"/>
    <x v="3894"/>
    <n v="3550.74"/>
  </r>
  <r>
    <x v="823"/>
    <x v="3"/>
    <x v="4466"/>
    <n v="7137.13"/>
  </r>
  <r>
    <x v="824"/>
    <x v="3"/>
    <x v="3782"/>
    <n v="13475.7"/>
  </r>
  <r>
    <x v="825"/>
    <x v="3"/>
    <x v="3869"/>
    <n v="7365.29"/>
  </r>
  <r>
    <x v="826"/>
    <x v="3"/>
    <x v="4323"/>
    <n v="8014.12"/>
  </r>
  <r>
    <x v="827"/>
    <x v="3"/>
    <x v="1037"/>
    <n v="11864.32"/>
  </r>
  <r>
    <x v="828"/>
    <x v="3"/>
    <x v="784"/>
    <n v="3286.93"/>
  </r>
  <r>
    <x v="829"/>
    <x v="3"/>
    <x v="3991"/>
    <n v="6887.58"/>
  </r>
  <r>
    <x v="830"/>
    <x v="3"/>
    <x v="3164"/>
    <n v="11750.24"/>
  </r>
  <r>
    <x v="831"/>
    <x v="3"/>
    <x v="1350"/>
    <n v="10153.120000000001"/>
  </r>
  <r>
    <x v="832"/>
    <x v="3"/>
    <x v="3372"/>
    <n v="9169.18"/>
  </r>
  <r>
    <x v="833"/>
    <x v="3"/>
    <x v="2321"/>
    <n v="11629.03"/>
  </r>
  <r>
    <x v="834"/>
    <x v="3"/>
    <x v="5887"/>
    <n v="4206.7"/>
  </r>
  <r>
    <x v="835"/>
    <x v="3"/>
    <x v="3639"/>
    <n v="13033.64"/>
  </r>
  <r>
    <x v="836"/>
    <x v="3"/>
    <x v="2518"/>
    <n v="12848.26"/>
  </r>
  <r>
    <x v="837"/>
    <x v="3"/>
    <x v="646"/>
    <n v="4983.87"/>
  </r>
  <r>
    <x v="838"/>
    <x v="3"/>
    <x v="5906"/>
    <n v="11557.73"/>
  </r>
  <r>
    <x v="839"/>
    <x v="3"/>
    <x v="4034"/>
    <n v="8805.5499999999993"/>
  </r>
  <r>
    <x v="840"/>
    <x v="3"/>
    <x v="3914"/>
    <n v="13582.65"/>
  </r>
  <r>
    <x v="841"/>
    <x v="3"/>
    <x v="3927"/>
    <n v="9190.57"/>
  </r>
  <r>
    <x v="842"/>
    <x v="3"/>
    <x v="4551"/>
    <n v="3365.36"/>
  </r>
  <r>
    <x v="843"/>
    <x v="3"/>
    <x v="5087"/>
    <n v="5112.21"/>
  </r>
  <r>
    <x v="844"/>
    <x v="3"/>
    <x v="3372"/>
    <n v="9169.18"/>
  </r>
  <r>
    <x v="845"/>
    <x v="3"/>
    <x v="3931"/>
    <n v="5589.92"/>
  </r>
  <r>
    <x v="846"/>
    <x v="3"/>
    <x v="1671"/>
    <n v="10338.5"/>
  </r>
  <r>
    <x v="847"/>
    <x v="3"/>
    <x v="4026"/>
    <n v="7393.81"/>
  </r>
  <r>
    <x v="848"/>
    <x v="3"/>
    <x v="1742"/>
    <n v="8056.9"/>
  </r>
  <r>
    <x v="849"/>
    <x v="3"/>
    <x v="2941"/>
    <n v="8199.5"/>
  </r>
  <r>
    <x v="850"/>
    <x v="3"/>
    <x v="5892"/>
    <n v="13261.8"/>
  </r>
  <r>
    <x v="851"/>
    <x v="3"/>
    <x v="1561"/>
    <n v="5632.7"/>
  </r>
  <r>
    <x v="852"/>
    <x v="3"/>
    <x v="5887"/>
    <n v="4206.7"/>
  </r>
  <r>
    <x v="853"/>
    <x v="3"/>
    <x v="1354"/>
    <n v="10609.44"/>
  </r>
  <r>
    <x v="854"/>
    <x v="3"/>
    <x v="2001"/>
    <n v="13019.38"/>
  </r>
  <r>
    <x v="855"/>
    <x v="3"/>
    <x v="2600"/>
    <n v="4463.38"/>
  </r>
  <r>
    <x v="856"/>
    <x v="3"/>
    <x v="3980"/>
    <n v="3565"/>
  </r>
  <r>
    <x v="857"/>
    <x v="3"/>
    <x v="2229"/>
    <n v="12121"/>
  </r>
  <r>
    <x v="858"/>
    <x v="3"/>
    <x v="2239"/>
    <n v="11657.55"/>
  </r>
  <r>
    <x v="859"/>
    <x v="3"/>
    <x v="3882"/>
    <n v="8327.84"/>
  </r>
  <r>
    <x v="860"/>
    <x v="3"/>
    <x v="4809"/>
    <n v="3814.55"/>
  </r>
  <r>
    <x v="861"/>
    <x v="3"/>
    <x v="4645"/>
    <n v="2409.94"/>
  </r>
  <r>
    <x v="862"/>
    <x v="3"/>
    <x v="5894"/>
    <n v="11600.51"/>
  </r>
  <r>
    <x v="863"/>
    <x v="3"/>
    <x v="4004"/>
    <n v="5468.71"/>
  </r>
  <r>
    <x v="864"/>
    <x v="3"/>
    <x v="2358"/>
    <n v="11129.93"/>
  </r>
  <r>
    <x v="865"/>
    <x v="3"/>
    <x v="4295"/>
    <n v="3643.43"/>
  </r>
  <r>
    <x v="866"/>
    <x v="3"/>
    <x v="2651"/>
    <n v="11472.17"/>
  </r>
  <r>
    <x v="867"/>
    <x v="3"/>
    <x v="1935"/>
    <n v="5219.16"/>
  </r>
  <r>
    <x v="868"/>
    <x v="3"/>
    <x v="4119"/>
    <n v="12898.17"/>
  </r>
  <r>
    <x v="869"/>
    <x v="3"/>
    <x v="2173"/>
    <n v="8441.92"/>
  </r>
  <r>
    <x v="870"/>
    <x v="3"/>
    <x v="4223"/>
    <n v="6395.61"/>
  </r>
  <r>
    <x v="871"/>
    <x v="3"/>
    <x v="3033"/>
    <n v="14224.35"/>
  </r>
  <r>
    <x v="872"/>
    <x v="3"/>
    <x v="1510"/>
    <n v="11450.78"/>
  </r>
  <r>
    <x v="873"/>
    <x v="3"/>
    <x v="3508"/>
    <n v="12399.07"/>
  </r>
  <r>
    <x v="874"/>
    <x v="3"/>
    <x v="4952"/>
    <n v="1853.8"/>
  </r>
  <r>
    <x v="875"/>
    <x v="3"/>
    <x v="326"/>
    <n v="13846.46"/>
  </r>
  <r>
    <x v="876"/>
    <x v="3"/>
    <x v="4838"/>
    <n v="6324.31"/>
  </r>
  <r>
    <x v="877"/>
    <x v="3"/>
    <x v="3676"/>
    <n v="3301.19"/>
  </r>
  <r>
    <x v="878"/>
    <x v="3"/>
    <x v="1223"/>
    <n v="3942.89"/>
  </r>
  <r>
    <x v="879"/>
    <x v="3"/>
    <x v="3639"/>
    <n v="13033.64"/>
  </r>
  <r>
    <x v="880"/>
    <x v="3"/>
    <x v="4146"/>
    <n v="9097.8799999999992"/>
  </r>
  <r>
    <x v="881"/>
    <x v="3"/>
    <x v="1434"/>
    <n v="12948.08"/>
  </r>
  <r>
    <x v="882"/>
    <x v="3"/>
    <x v="4350"/>
    <n v="9696.7999999999993"/>
  </r>
  <r>
    <x v="883"/>
    <x v="3"/>
    <x v="4523"/>
    <n v="14081.75"/>
  </r>
  <r>
    <x v="884"/>
    <x v="3"/>
    <x v="1007"/>
    <n v="2217.4299999999998"/>
  </r>
  <r>
    <x v="885"/>
    <x v="3"/>
    <x v="4177"/>
    <n v="12997.99"/>
  </r>
  <r>
    <x v="886"/>
    <x v="3"/>
    <x v="3349"/>
    <n v="2117.61"/>
  </r>
  <r>
    <x v="887"/>
    <x v="3"/>
    <x v="881"/>
    <n v="5675.48"/>
  </r>
  <r>
    <x v="888"/>
    <x v="3"/>
    <x v="5907"/>
    <n v="9539.94"/>
  </r>
  <r>
    <x v="889"/>
    <x v="3"/>
    <x v="3940"/>
    <n v="14010.45"/>
  </r>
  <r>
    <x v="890"/>
    <x v="3"/>
    <x v="4739"/>
    <n v="6231.62"/>
  </r>
  <r>
    <x v="891"/>
    <x v="3"/>
    <x v="4228"/>
    <n v="5247.68"/>
  </r>
  <r>
    <x v="892"/>
    <x v="3"/>
    <x v="2295"/>
    <n v="5974.94"/>
  </r>
  <r>
    <x v="893"/>
    <x v="3"/>
    <x v="268"/>
    <n v="11728.85"/>
  </r>
  <r>
    <x v="894"/>
    <x v="3"/>
    <x v="781"/>
    <n v="13425.79"/>
  </r>
  <r>
    <x v="895"/>
    <x v="3"/>
    <x v="4535"/>
    <n v="12363.42"/>
  </r>
  <r>
    <x v="896"/>
    <x v="3"/>
    <x v="1637"/>
    <n v="13725.25"/>
  </r>
  <r>
    <x v="897"/>
    <x v="3"/>
    <x v="4466"/>
    <n v="7137.13"/>
  </r>
  <r>
    <x v="898"/>
    <x v="3"/>
    <x v="2873"/>
    <n v="4128.2700000000004"/>
  </r>
  <r>
    <x v="899"/>
    <x v="3"/>
    <x v="5908"/>
    <n v="9853.66"/>
  </r>
  <r>
    <x v="900"/>
    <x v="3"/>
    <x v="5718"/>
    <n v="6060.5"/>
  </r>
  <r>
    <x v="901"/>
    <x v="3"/>
    <x v="164"/>
    <n v="12862.52"/>
  </r>
  <r>
    <x v="902"/>
    <x v="3"/>
    <x v="2931"/>
    <n v="5967.81"/>
  </r>
  <r>
    <x v="903"/>
    <x v="3"/>
    <x v="3447"/>
    <n v="4848.3999999999996"/>
  </r>
  <r>
    <x v="904"/>
    <x v="3"/>
    <x v="1838"/>
    <n v="11999.79"/>
  </r>
  <r>
    <x v="905"/>
    <x v="3"/>
    <x v="2725"/>
    <n v="10117.469999999999"/>
  </r>
  <r>
    <x v="906"/>
    <x v="3"/>
    <x v="205"/>
    <n v="3486.57"/>
  </r>
  <r>
    <x v="907"/>
    <x v="3"/>
    <x v="2720"/>
    <n v="5354.63"/>
  </r>
  <r>
    <x v="908"/>
    <x v="3"/>
    <x v="1693"/>
    <n v="11514.95"/>
  </r>
  <r>
    <x v="909"/>
    <x v="3"/>
    <x v="2294"/>
    <n v="5090.82"/>
  </r>
  <r>
    <x v="910"/>
    <x v="3"/>
    <x v="4393"/>
    <n v="5775.3"/>
  </r>
  <r>
    <x v="911"/>
    <x v="3"/>
    <x v="3392"/>
    <n v="9839.4"/>
  </r>
  <r>
    <x v="912"/>
    <x v="3"/>
    <x v="4068"/>
    <n v="7351.03"/>
  </r>
  <r>
    <x v="913"/>
    <x v="3"/>
    <x v="4178"/>
    <n v="13625.43"/>
  </r>
  <r>
    <x v="914"/>
    <x v="3"/>
    <x v="692"/>
    <n v="3393.88"/>
  </r>
  <r>
    <x v="915"/>
    <x v="3"/>
    <x v="614"/>
    <n v="13047.9"/>
  </r>
  <r>
    <x v="916"/>
    <x v="3"/>
    <x v="3551"/>
    <n v="2545.41"/>
  </r>
  <r>
    <x v="917"/>
    <x v="3"/>
    <x v="3961"/>
    <n v="12441.85"/>
  </r>
  <r>
    <x v="918"/>
    <x v="3"/>
    <x v="3609"/>
    <n v="7115.74"/>
  </r>
  <r>
    <x v="919"/>
    <x v="3"/>
    <x v="3945"/>
    <n v="9475.77"/>
  </r>
  <r>
    <x v="920"/>
    <x v="3"/>
    <x v="5909"/>
    <n v="8484.7000000000007"/>
  </r>
  <r>
    <x v="921"/>
    <x v="3"/>
    <x v="1589"/>
    <n v="3194.24"/>
  </r>
  <r>
    <x v="922"/>
    <x v="3"/>
    <x v="3542"/>
    <n v="10873.25"/>
  </r>
  <r>
    <x v="923"/>
    <x v="3"/>
    <x v="4635"/>
    <n v="11693.2"/>
  </r>
  <r>
    <x v="924"/>
    <x v="3"/>
    <x v="2166"/>
    <n v="6310.05"/>
  </r>
  <r>
    <x v="925"/>
    <x v="3"/>
    <x v="5910"/>
    <n v="11500.69"/>
  </r>
  <r>
    <x v="926"/>
    <x v="3"/>
    <x v="1082"/>
    <n v="5753.91"/>
  </r>
  <r>
    <x v="927"/>
    <x v="3"/>
    <x v="4066"/>
    <n v="13375.88"/>
  </r>
  <r>
    <x v="928"/>
    <x v="3"/>
    <x v="3996"/>
    <n v="13504.22"/>
  </r>
  <r>
    <x v="929"/>
    <x v="3"/>
    <x v="2164"/>
    <n v="7679.01"/>
  </r>
  <r>
    <x v="930"/>
    <x v="3"/>
    <x v="1812"/>
    <n v="9682.5400000000009"/>
  </r>
  <r>
    <x v="931"/>
    <x v="3"/>
    <x v="2098"/>
    <n v="5147.8599999999997"/>
  </r>
  <r>
    <x v="932"/>
    <x v="3"/>
    <x v="4214"/>
    <n v="2930.43"/>
  </r>
  <r>
    <x v="933"/>
    <x v="3"/>
    <x v="2327"/>
    <n v="7072.96"/>
  </r>
  <r>
    <x v="934"/>
    <x v="3"/>
    <x v="5394"/>
    <n v="3187.11"/>
  </r>
  <r>
    <x v="935"/>
    <x v="3"/>
    <x v="700"/>
    <n v="10916.03"/>
  </r>
  <r>
    <x v="936"/>
    <x v="3"/>
    <x v="5021"/>
    <n v="13283.19"/>
  </r>
  <r>
    <x v="937"/>
    <x v="3"/>
    <x v="4112"/>
    <n v="10630.83"/>
  </r>
  <r>
    <x v="938"/>
    <x v="3"/>
    <x v="1095"/>
    <n v="12598.71"/>
  </r>
  <r>
    <x v="939"/>
    <x v="3"/>
    <x v="5518"/>
    <n v="5960.68"/>
  </r>
  <r>
    <x v="940"/>
    <x v="3"/>
    <x v="1679"/>
    <n v="4249.4799999999996"/>
  </r>
  <r>
    <x v="941"/>
    <x v="3"/>
    <x v="2663"/>
    <n v="13889.24"/>
  </r>
  <r>
    <x v="942"/>
    <x v="3"/>
    <x v="4615"/>
    <n v="9882.18"/>
  </r>
  <r>
    <x v="943"/>
    <x v="3"/>
    <x v="2389"/>
    <n v="3864.46"/>
  </r>
  <r>
    <x v="944"/>
    <x v="3"/>
    <x v="777"/>
    <n v="3372.49"/>
  </r>
  <r>
    <x v="945"/>
    <x v="3"/>
    <x v="3564"/>
    <n v="6973.14"/>
  </r>
  <r>
    <x v="946"/>
    <x v="3"/>
    <x v="3167"/>
    <n v="4841.2700000000004"/>
  </r>
  <r>
    <x v="947"/>
    <x v="3"/>
    <x v="2814"/>
    <n v="5019.5200000000004"/>
  </r>
  <r>
    <x v="948"/>
    <x v="3"/>
    <x v="1037"/>
    <n v="11864.32"/>
  </r>
  <r>
    <x v="949"/>
    <x v="3"/>
    <x v="5911"/>
    <n v="3315.45"/>
  </r>
  <r>
    <x v="950"/>
    <x v="3"/>
    <x v="4323"/>
    <n v="8014.12"/>
  </r>
  <r>
    <x v="951"/>
    <x v="3"/>
    <x v="1420"/>
    <n v="7529.28"/>
  </r>
  <r>
    <x v="952"/>
    <x v="3"/>
    <x v="1902"/>
    <n v="4541.8100000000004"/>
  </r>
  <r>
    <x v="953"/>
    <x v="3"/>
    <x v="4570"/>
    <n v="8777.0300000000007"/>
  </r>
  <r>
    <x v="954"/>
    <x v="3"/>
    <x v="187"/>
    <n v="4099.75"/>
  </r>
  <r>
    <x v="955"/>
    <x v="3"/>
    <x v="268"/>
    <n v="11728.85"/>
  </r>
  <r>
    <x v="956"/>
    <x v="3"/>
    <x v="1518"/>
    <n v="3536.48"/>
  </r>
  <r>
    <x v="957"/>
    <x v="3"/>
    <x v="166"/>
    <n v="11800.15"/>
  </r>
  <r>
    <x v="958"/>
    <x v="3"/>
    <x v="233"/>
    <n v="3657.69"/>
  </r>
  <r>
    <x v="959"/>
    <x v="3"/>
    <x v="2653"/>
    <n v="5618.44"/>
  </r>
  <r>
    <x v="960"/>
    <x v="3"/>
    <x v="5397"/>
    <n v="10687.87"/>
  </r>
  <r>
    <x v="961"/>
    <x v="3"/>
    <x v="5912"/>
    <n v="6274.4"/>
  </r>
  <r>
    <x v="962"/>
    <x v="3"/>
    <x v="5262"/>
    <n v="8591.65"/>
  </r>
  <r>
    <x v="963"/>
    <x v="3"/>
    <x v="4838"/>
    <n v="6324.31"/>
  </r>
  <r>
    <x v="964"/>
    <x v="3"/>
    <x v="3556"/>
    <n v="6495.43"/>
  </r>
  <r>
    <x v="965"/>
    <x v="3"/>
    <x v="4243"/>
    <n v="5190.6400000000003"/>
  </r>
  <r>
    <x v="966"/>
    <x v="3"/>
    <x v="5913"/>
    <n v="2495.5"/>
  </r>
  <r>
    <x v="967"/>
    <x v="3"/>
    <x v="681"/>
    <n v="2516.89"/>
  </r>
  <r>
    <x v="968"/>
    <x v="3"/>
    <x v="1095"/>
    <n v="12598.71"/>
  </r>
  <r>
    <x v="969"/>
    <x v="3"/>
    <x v="2811"/>
    <n v="3222.76"/>
  </r>
  <r>
    <x v="970"/>
    <x v="3"/>
    <x v="3584"/>
    <n v="3037.38"/>
  </r>
  <r>
    <x v="971"/>
    <x v="3"/>
    <x v="4617"/>
    <n v="5504.36"/>
  </r>
  <r>
    <x v="972"/>
    <x v="3"/>
    <x v="3928"/>
    <n v="5711.13"/>
  </r>
  <r>
    <x v="973"/>
    <x v="3"/>
    <x v="5298"/>
    <n v="2302.9899999999998"/>
  </r>
  <r>
    <x v="974"/>
    <x v="3"/>
    <x v="2427"/>
    <n v="11907.1"/>
  </r>
  <r>
    <x v="975"/>
    <x v="3"/>
    <x v="2857"/>
    <n v="10174.51"/>
  </r>
  <r>
    <x v="976"/>
    <x v="3"/>
    <x v="373"/>
    <n v="11771.63"/>
  </r>
  <r>
    <x v="977"/>
    <x v="3"/>
    <x v="2880"/>
    <n v="5154.99"/>
  </r>
  <r>
    <x v="978"/>
    <x v="3"/>
    <x v="3494"/>
    <n v="14217.22"/>
  </r>
  <r>
    <x v="979"/>
    <x v="3"/>
    <x v="3158"/>
    <n v="9076.49"/>
  </r>
  <r>
    <x v="980"/>
    <x v="3"/>
    <x v="3723"/>
    <n v="4156.79"/>
  </r>
  <r>
    <x v="981"/>
    <x v="3"/>
    <x v="789"/>
    <n v="6167.45"/>
  </r>
  <r>
    <x v="982"/>
    <x v="3"/>
    <x v="4686"/>
    <n v="4941.09"/>
  </r>
  <r>
    <x v="983"/>
    <x v="3"/>
    <x v="547"/>
    <n v="6260.14"/>
  </r>
  <r>
    <x v="984"/>
    <x v="3"/>
    <x v="96"/>
    <n v="6766.37"/>
  </r>
  <r>
    <x v="985"/>
    <x v="3"/>
    <x v="3922"/>
    <n v="5482.97"/>
  </r>
  <r>
    <x v="986"/>
    <x v="3"/>
    <x v="5914"/>
    <n v="12263.6"/>
  </r>
  <r>
    <x v="987"/>
    <x v="3"/>
    <x v="1808"/>
    <n v="3058.77"/>
  </r>
  <r>
    <x v="988"/>
    <x v="3"/>
    <x v="4083"/>
    <n v="9440.1200000000008"/>
  </r>
  <r>
    <x v="989"/>
    <x v="3"/>
    <x v="5897"/>
    <n v="7301.12"/>
  </r>
  <r>
    <x v="990"/>
    <x v="3"/>
    <x v="325"/>
    <n v="13874.98"/>
  </r>
  <r>
    <x v="991"/>
    <x v="3"/>
    <x v="4757"/>
    <n v="10523.88"/>
  </r>
  <r>
    <x v="992"/>
    <x v="3"/>
    <x v="5915"/>
    <n v="6802.02"/>
  </r>
  <r>
    <x v="993"/>
    <x v="3"/>
    <x v="4178"/>
    <n v="13625.43"/>
  </r>
  <r>
    <x v="994"/>
    <x v="3"/>
    <x v="5607"/>
    <n v="1960.75"/>
  </r>
  <r>
    <x v="995"/>
    <x v="3"/>
    <x v="4592"/>
    <n v="2317.25"/>
  </r>
  <r>
    <x v="996"/>
    <x v="3"/>
    <x v="1984"/>
    <n v="5768.17"/>
  </r>
  <r>
    <x v="997"/>
    <x v="3"/>
    <x v="208"/>
    <n v="2502.63"/>
  </r>
  <r>
    <x v="998"/>
    <x v="3"/>
    <x v="5906"/>
    <n v="11557.73"/>
  </r>
  <r>
    <x v="999"/>
    <x v="3"/>
    <x v="5723"/>
    <n v="5475.84"/>
  </r>
  <r>
    <x v="1000"/>
    <x v="3"/>
    <x v="2905"/>
    <n v="10131.73"/>
  </r>
  <r>
    <x v="1001"/>
    <x v="3"/>
    <x v="1226"/>
    <n v="13005.12"/>
  </r>
  <r>
    <x v="1002"/>
    <x v="3"/>
    <x v="95"/>
    <n v="9154.92"/>
  </r>
  <r>
    <x v="1003"/>
    <x v="3"/>
    <x v="5397"/>
    <n v="10687.87"/>
  </r>
  <r>
    <x v="1004"/>
    <x v="3"/>
    <x v="3564"/>
    <n v="6973.14"/>
  </r>
  <r>
    <x v="1005"/>
    <x v="3"/>
    <x v="4776"/>
    <n v="7251.21"/>
  </r>
  <r>
    <x v="1006"/>
    <x v="3"/>
    <x v="133"/>
    <n v="5903.64"/>
  </r>
  <r>
    <x v="1007"/>
    <x v="3"/>
    <x v="3949"/>
    <n v="6003.46"/>
  </r>
  <r>
    <x v="1008"/>
    <x v="3"/>
    <x v="199"/>
    <n v="6680.81"/>
  </r>
  <r>
    <x v="1009"/>
    <x v="3"/>
    <x v="2389"/>
    <n v="3864.46"/>
  </r>
  <r>
    <x v="1010"/>
    <x v="3"/>
    <x v="951"/>
    <n v="8605.91"/>
  </r>
  <r>
    <x v="1011"/>
    <x v="3"/>
    <x v="10"/>
    <n v="9176.31"/>
  </r>
  <r>
    <x v="1012"/>
    <x v="3"/>
    <x v="4093"/>
    <n v="12584.45"/>
  </r>
  <r>
    <x v="1013"/>
    <x v="3"/>
    <x v="781"/>
    <n v="13425.79"/>
  </r>
  <r>
    <x v="1014"/>
    <x v="3"/>
    <x v="4118"/>
    <n v="10288.59"/>
  </r>
  <r>
    <x v="1015"/>
    <x v="3"/>
    <x v="3668"/>
    <n v="9518.5499999999993"/>
  </r>
  <r>
    <x v="1016"/>
    <x v="3"/>
    <x v="1679"/>
    <n v="4249.4799999999996"/>
  </r>
  <r>
    <x v="1017"/>
    <x v="3"/>
    <x v="3984"/>
    <n v="11614.77"/>
  </r>
  <r>
    <x v="1018"/>
    <x v="3"/>
    <x v="1089"/>
    <n v="12506.02"/>
  </r>
  <r>
    <x v="1019"/>
    <x v="3"/>
    <x v="3723"/>
    <n v="4156.79"/>
  </r>
  <r>
    <x v="1020"/>
    <x v="3"/>
    <x v="3711"/>
    <n v="2958.95"/>
  </r>
  <r>
    <x v="1021"/>
    <x v="3"/>
    <x v="5875"/>
    <n v="12484.63"/>
  </r>
  <r>
    <x v="1022"/>
    <x v="3"/>
    <x v="4905"/>
    <n v="8563.1299999999992"/>
  </r>
  <r>
    <x v="1023"/>
    <x v="3"/>
    <x v="2474"/>
    <n v="5311.85"/>
  </r>
  <r>
    <x v="1024"/>
    <x v="3"/>
    <x v="3142"/>
    <n v="7130"/>
  </r>
  <r>
    <x v="1025"/>
    <x v="3"/>
    <x v="1553"/>
    <n v="13226.15"/>
  </r>
  <r>
    <x v="1026"/>
    <x v="3"/>
    <x v="1396"/>
    <n v="8826.94"/>
  </r>
  <r>
    <x v="1027"/>
    <x v="3"/>
    <x v="1265"/>
    <n v="7286.86"/>
  </r>
  <r>
    <x v="1028"/>
    <x v="3"/>
    <x v="3598"/>
    <n v="5696.87"/>
  </r>
  <r>
    <x v="1029"/>
    <x v="3"/>
    <x v="4846"/>
    <n v="2438.46"/>
  </r>
  <r>
    <x v="1030"/>
    <x v="3"/>
    <x v="4423"/>
    <n v="14074.62"/>
  </r>
  <r>
    <x v="1031"/>
    <x v="3"/>
    <x v="4460"/>
    <n v="13768.03"/>
  </r>
  <r>
    <x v="1032"/>
    <x v="3"/>
    <x v="5850"/>
    <n v="10431.19"/>
  </r>
  <r>
    <x v="1033"/>
    <x v="3"/>
    <x v="2566"/>
    <n v="3244.15"/>
  </r>
  <r>
    <x v="1034"/>
    <x v="3"/>
    <x v="2745"/>
    <n v="9946.35"/>
  </r>
  <r>
    <x v="1035"/>
    <x v="3"/>
    <x v="951"/>
    <n v="8605.91"/>
  </r>
  <r>
    <x v="1036"/>
    <x v="3"/>
    <x v="4470"/>
    <n v="11272.53"/>
  </r>
  <r>
    <x v="1037"/>
    <x v="3"/>
    <x v="2216"/>
    <n v="5782.43"/>
  </r>
  <r>
    <x v="1038"/>
    <x v="3"/>
    <x v="366"/>
    <n v="12192.3"/>
  </r>
  <r>
    <x v="1039"/>
    <x v="3"/>
    <x v="2144"/>
    <n v="12748.44"/>
  </r>
  <r>
    <x v="1040"/>
    <x v="3"/>
    <x v="3500"/>
    <n v="11700.33"/>
  </r>
  <r>
    <x v="1041"/>
    <x v="3"/>
    <x v="4693"/>
    <n v="5326.11"/>
  </r>
  <r>
    <x v="1042"/>
    <x v="3"/>
    <x v="5224"/>
    <n v="12456.11"/>
  </r>
  <r>
    <x v="1043"/>
    <x v="3"/>
    <x v="4020"/>
    <n v="13119.2"/>
  </r>
  <r>
    <x v="1044"/>
    <x v="3"/>
    <x v="5886"/>
    <n v="2146.13"/>
  </r>
  <r>
    <x v="1045"/>
    <x v="3"/>
    <x v="601"/>
    <n v="5646.96"/>
  </r>
  <r>
    <x v="1046"/>
    <x v="3"/>
    <x v="1793"/>
    <n v="11108.54"/>
  </r>
  <r>
    <x v="1047"/>
    <x v="3"/>
    <x v="2670"/>
    <n v="6445.52"/>
  </r>
  <r>
    <x v="1048"/>
    <x v="3"/>
    <x v="3252"/>
    <n v="5033.78"/>
  </r>
  <r>
    <x v="1049"/>
    <x v="3"/>
    <x v="5674"/>
    <n v="10374.15"/>
  </r>
  <r>
    <x v="1050"/>
    <x v="3"/>
    <x v="3193"/>
    <n v="9582.7199999999993"/>
  </r>
  <r>
    <x v="1051"/>
    <x v="3"/>
    <x v="5884"/>
    <n v="5860.86"/>
  </r>
  <r>
    <x v="1052"/>
    <x v="3"/>
    <x v="5885"/>
    <n v="13097.81"/>
  </r>
  <r>
    <x v="1053"/>
    <x v="3"/>
    <x v="617"/>
    <n v="3073.03"/>
  </r>
  <r>
    <x v="1054"/>
    <x v="3"/>
    <x v="5818"/>
    <n v="12092.48"/>
  </r>
  <r>
    <x v="1055"/>
    <x v="3"/>
    <x v="3983"/>
    <n v="14210.09"/>
  </r>
  <r>
    <x v="1056"/>
    <x v="3"/>
    <x v="2986"/>
    <n v="13696.73"/>
  </r>
  <r>
    <x v="1057"/>
    <x v="3"/>
    <x v="5679"/>
    <n v="5005.26"/>
  </r>
  <r>
    <x v="1058"/>
    <x v="3"/>
    <x v="3902"/>
    <n v="8377.75"/>
  </r>
  <r>
    <x v="1059"/>
    <x v="3"/>
    <x v="2601"/>
    <n v="12719.92"/>
  </r>
  <r>
    <x v="1060"/>
    <x v="3"/>
    <x v="2040"/>
    <n v="5361.76"/>
  </r>
  <r>
    <x v="1061"/>
    <x v="3"/>
    <x v="5916"/>
    <n v="11664.68"/>
  </r>
  <r>
    <x v="1062"/>
    <x v="3"/>
    <x v="3700"/>
    <n v="2124.7399999999998"/>
  </r>
  <r>
    <x v="1063"/>
    <x v="3"/>
    <x v="1446"/>
    <n v="13147.72"/>
  </r>
  <r>
    <x v="1064"/>
    <x v="3"/>
    <x v="212"/>
    <n v="11358.09"/>
  </r>
  <r>
    <x v="1065"/>
    <x v="3"/>
    <x v="1739"/>
    <n v="12434.72"/>
  </r>
  <r>
    <x v="1066"/>
    <x v="3"/>
    <x v="2546"/>
    <n v="10195.9"/>
  </r>
  <r>
    <x v="1067"/>
    <x v="3"/>
    <x v="1713"/>
    <n v="2452.7199999999998"/>
  </r>
  <r>
    <x v="1068"/>
    <x v="3"/>
    <x v="4277"/>
    <n v="8627.2999999999993"/>
  </r>
  <r>
    <x v="1069"/>
    <x v="3"/>
    <x v="5876"/>
    <n v="9162.0499999999993"/>
  </r>
  <r>
    <x v="1070"/>
    <x v="3"/>
    <x v="5025"/>
    <n v="9768.1"/>
  </r>
  <r>
    <x v="1071"/>
    <x v="3"/>
    <x v="1933"/>
    <n v="8299.32"/>
  </r>
  <r>
    <x v="1072"/>
    <x v="3"/>
    <x v="204"/>
    <n v="2923.3"/>
  </r>
  <r>
    <x v="1073"/>
    <x v="3"/>
    <x v="5720"/>
    <n v="4285.13"/>
  </r>
  <r>
    <x v="1074"/>
    <x v="3"/>
    <x v="5255"/>
    <n v="1782.5"/>
  </r>
  <r>
    <x v="1075"/>
    <x v="3"/>
    <x v="4405"/>
    <n v="6630.9"/>
  </r>
  <r>
    <x v="1076"/>
    <x v="3"/>
    <x v="1535"/>
    <n v="12762.7"/>
  </r>
  <r>
    <x v="1077"/>
    <x v="3"/>
    <x v="4336"/>
    <n v="7871.52"/>
  </r>
  <r>
    <x v="1078"/>
    <x v="3"/>
    <x v="5258"/>
    <n v="9703.93"/>
  </r>
  <r>
    <x v="1079"/>
    <x v="3"/>
    <x v="197"/>
    <n v="2003.53"/>
  </r>
  <r>
    <x v="1080"/>
    <x v="3"/>
    <x v="3706"/>
    <n v="3215.63"/>
  </r>
  <r>
    <x v="1081"/>
    <x v="3"/>
    <x v="4745"/>
    <n v="13489.96"/>
  </r>
  <r>
    <x v="1082"/>
    <x v="3"/>
    <x v="5913"/>
    <n v="2495.5"/>
  </r>
  <r>
    <x v="1083"/>
    <x v="3"/>
    <x v="4649"/>
    <n v="6267.27"/>
  </r>
  <r>
    <x v="1084"/>
    <x v="3"/>
    <x v="4231"/>
    <n v="8812.68"/>
  </r>
  <r>
    <x v="1085"/>
    <x v="3"/>
    <x v="4648"/>
    <n v="5097.95"/>
  </r>
  <r>
    <x v="1086"/>
    <x v="3"/>
    <x v="3581"/>
    <n v="10110.34"/>
  </r>
  <r>
    <x v="1087"/>
    <x v="3"/>
    <x v="1426"/>
    <n v="11757.37"/>
  </r>
  <r>
    <x v="1088"/>
    <x v="3"/>
    <x v="4308"/>
    <n v="3885.85"/>
  </r>
  <r>
    <x v="1089"/>
    <x v="3"/>
    <x v="368"/>
    <n v="8092.55"/>
  </r>
  <r>
    <x v="1090"/>
    <x v="3"/>
    <x v="3668"/>
    <n v="9518.5499999999993"/>
  </r>
  <r>
    <x v="1091"/>
    <x v="3"/>
    <x v="695"/>
    <n v="7436.59"/>
  </r>
  <r>
    <x v="1092"/>
    <x v="3"/>
    <x v="1261"/>
    <n v="10559.53"/>
  </r>
  <r>
    <x v="1093"/>
    <x v="3"/>
    <x v="2774"/>
    <n v="3044.51"/>
  </r>
  <r>
    <x v="1094"/>
    <x v="3"/>
    <x v="1612"/>
    <n v="6359.96"/>
  </r>
  <r>
    <x v="1095"/>
    <x v="3"/>
    <x v="835"/>
    <n v="12541.67"/>
  </r>
  <r>
    <x v="1096"/>
    <x v="3"/>
    <x v="1110"/>
    <n v="6317.18"/>
  </r>
  <r>
    <x v="1097"/>
    <x v="3"/>
    <x v="5859"/>
    <n v="3686.21"/>
  </r>
  <r>
    <x v="1098"/>
    <x v="3"/>
    <x v="1577"/>
    <n v="1882.32"/>
  </r>
  <r>
    <x v="1099"/>
    <x v="3"/>
    <x v="1279"/>
    <n v="4192.4399999999996"/>
  </r>
  <r>
    <x v="1100"/>
    <x v="3"/>
    <x v="2518"/>
    <n v="12848.26"/>
  </r>
  <r>
    <x v="1101"/>
    <x v="3"/>
    <x v="4473"/>
    <n v="12919.56"/>
  </r>
  <r>
    <x v="1102"/>
    <x v="3"/>
    <x v="4098"/>
    <n v="8306.4500000000007"/>
  </r>
  <r>
    <x v="1103"/>
    <x v="3"/>
    <x v="5917"/>
    <n v="5347.5"/>
  </r>
  <r>
    <x v="1104"/>
    <x v="3"/>
    <x v="1124"/>
    <n v="13539.87"/>
  </r>
  <r>
    <x v="1105"/>
    <x v="3"/>
    <x v="4304"/>
    <n v="3778.9"/>
  </r>
  <r>
    <x v="1106"/>
    <x v="3"/>
    <x v="5771"/>
    <n v="3179.98"/>
  </r>
  <r>
    <x v="1107"/>
    <x v="3"/>
    <x v="268"/>
    <n v="11728.85"/>
  </r>
  <r>
    <x v="1108"/>
    <x v="3"/>
    <x v="4566"/>
    <n v="7208.43"/>
  </r>
  <r>
    <x v="1109"/>
    <x v="3"/>
    <x v="5844"/>
    <n v="13354.49"/>
  </r>
  <r>
    <x v="1110"/>
    <x v="3"/>
    <x v="677"/>
    <n v="7964.21"/>
  </r>
  <r>
    <x v="1111"/>
    <x v="3"/>
    <x v="3597"/>
    <n v="12926.69"/>
  </r>
  <r>
    <x v="1112"/>
    <x v="3"/>
    <x v="3883"/>
    <n v="11821.54"/>
  </r>
  <r>
    <x v="1113"/>
    <x v="3"/>
    <x v="3065"/>
    <n v="3950.02"/>
  </r>
  <r>
    <x v="1114"/>
    <x v="3"/>
    <x v="1746"/>
    <n v="11949.88"/>
  </r>
  <r>
    <x v="1115"/>
    <x v="3"/>
    <x v="5907"/>
    <n v="9539.94"/>
  </r>
  <r>
    <x v="1116"/>
    <x v="3"/>
    <x v="2039"/>
    <n v="2310.12"/>
  </r>
  <r>
    <x v="1117"/>
    <x v="3"/>
    <x v="3489"/>
    <n v="13197.63"/>
  </r>
  <r>
    <x v="1118"/>
    <x v="3"/>
    <x v="4658"/>
    <n v="13732.38"/>
  </r>
  <r>
    <x v="1119"/>
    <x v="3"/>
    <x v="3298"/>
    <n v="3450.92"/>
  </r>
  <r>
    <x v="1120"/>
    <x v="3"/>
    <x v="1088"/>
    <n v="9326.0400000000009"/>
  </r>
  <r>
    <x v="1121"/>
    <x v="3"/>
    <x v="4447"/>
    <n v="8784.16"/>
  </r>
  <r>
    <x v="1122"/>
    <x v="3"/>
    <x v="5918"/>
    <n v="13304.58"/>
  </r>
  <r>
    <x v="1123"/>
    <x v="3"/>
    <x v="2720"/>
    <n v="5354.63"/>
  </r>
  <r>
    <x v="1124"/>
    <x v="3"/>
    <x v="3208"/>
    <n v="1889.45"/>
  </r>
  <r>
    <x v="1125"/>
    <x v="3"/>
    <x v="671"/>
    <n v="11493.56"/>
  </r>
  <r>
    <x v="1126"/>
    <x v="3"/>
    <x v="5505"/>
    <n v="6851.93"/>
  </r>
  <r>
    <x v="1127"/>
    <x v="3"/>
    <x v="2087"/>
    <n v="7372.42"/>
  </r>
  <r>
    <x v="1128"/>
    <x v="3"/>
    <x v="3945"/>
    <n v="9475.77"/>
  </r>
  <r>
    <x v="1129"/>
    <x v="3"/>
    <x v="5919"/>
    <n v="7957.08"/>
  </r>
  <r>
    <x v="1130"/>
    <x v="3"/>
    <x v="1974"/>
    <n v="6431.26"/>
  </r>
  <r>
    <x v="1131"/>
    <x v="3"/>
    <x v="3996"/>
    <n v="13504.22"/>
  </r>
  <r>
    <x v="1132"/>
    <x v="3"/>
    <x v="4342"/>
    <n v="10602.31"/>
  </r>
  <r>
    <x v="1133"/>
    <x v="3"/>
    <x v="4676"/>
    <n v="2630.97"/>
  </r>
  <r>
    <x v="1134"/>
    <x v="3"/>
    <x v="426"/>
    <n v="5433.06"/>
  </r>
  <r>
    <x v="1135"/>
    <x v="3"/>
    <x v="212"/>
    <n v="11358.09"/>
  </r>
  <r>
    <x v="1136"/>
    <x v="3"/>
    <x v="5895"/>
    <n v="3158.59"/>
  </r>
  <r>
    <x v="1137"/>
    <x v="3"/>
    <x v="4224"/>
    <n v="3465.18"/>
  </r>
  <r>
    <x v="1138"/>
    <x v="3"/>
    <x v="1033"/>
    <n v="3821.68"/>
  </r>
  <r>
    <x v="1139"/>
    <x v="3"/>
    <x v="88"/>
    <n v="13896.37"/>
  </r>
  <r>
    <x v="1140"/>
    <x v="3"/>
    <x v="4741"/>
    <n v="3579.26"/>
  </r>
  <r>
    <x v="1141"/>
    <x v="3"/>
    <x v="4859"/>
    <n v="12334.9"/>
  </r>
  <r>
    <x v="1142"/>
    <x v="3"/>
    <x v="2312"/>
    <n v="4021.32"/>
  </r>
  <r>
    <x v="1143"/>
    <x v="3"/>
    <x v="2295"/>
    <n v="5974.94"/>
  </r>
  <r>
    <x v="1144"/>
    <x v="3"/>
    <x v="4762"/>
    <n v="7900.04"/>
  </r>
  <r>
    <x v="1145"/>
    <x v="3"/>
    <x v="138"/>
    <n v="10680.74"/>
  </r>
  <r>
    <x v="1146"/>
    <x v="3"/>
    <x v="2274"/>
    <n v="11151.32"/>
  </r>
  <r>
    <x v="1147"/>
    <x v="3"/>
    <x v="2811"/>
    <n v="3222.76"/>
  </r>
  <r>
    <x v="1148"/>
    <x v="3"/>
    <x v="4635"/>
    <n v="11693.2"/>
  </r>
  <r>
    <x v="1149"/>
    <x v="3"/>
    <x v="66"/>
    <n v="4064.1"/>
  </r>
  <r>
    <x v="1150"/>
    <x v="3"/>
    <x v="4151"/>
    <n v="7465.11"/>
  </r>
  <r>
    <x v="1151"/>
    <x v="3"/>
    <x v="2700"/>
    <n v="2894.78"/>
  </r>
  <r>
    <x v="1152"/>
    <x v="3"/>
    <x v="5589"/>
    <n v="5276.2"/>
  </r>
  <r>
    <x v="1153"/>
    <x v="3"/>
    <x v="4018"/>
    <n v="8898.24"/>
  </r>
  <r>
    <x v="1154"/>
    <x v="3"/>
    <x v="5087"/>
    <n v="5112.21"/>
  </r>
  <r>
    <x v="1155"/>
    <x v="3"/>
    <x v="2762"/>
    <n v="10252.94"/>
  </r>
  <r>
    <x v="1156"/>
    <x v="3"/>
    <x v="5901"/>
    <n v="9204.83"/>
  </r>
  <r>
    <x v="1157"/>
    <x v="3"/>
    <x v="3396"/>
    <n v="13055.03"/>
  </r>
  <r>
    <x v="1158"/>
    <x v="3"/>
    <x v="1143"/>
    <n v="12577.32"/>
  </r>
  <r>
    <x v="1159"/>
    <x v="3"/>
    <x v="494"/>
    <n v="13860.72"/>
  </r>
  <r>
    <x v="1160"/>
    <x v="3"/>
    <x v="3883"/>
    <n v="11821.54"/>
  </r>
  <r>
    <x v="1161"/>
    <x v="3"/>
    <x v="5920"/>
    <n v="9404.4699999999993"/>
  </r>
  <r>
    <x v="1162"/>
    <x v="3"/>
    <x v="4191"/>
    <n v="5055.17"/>
  </r>
  <r>
    <x v="1163"/>
    <x v="3"/>
    <x v="3847"/>
    <n v="12014.05"/>
  </r>
  <r>
    <x v="1164"/>
    <x v="3"/>
    <x v="1223"/>
    <n v="3942.89"/>
  </r>
  <r>
    <x v="1165"/>
    <x v="3"/>
    <x v="3315"/>
    <n v="2623.84"/>
  </r>
  <r>
    <x v="1166"/>
    <x v="3"/>
    <x v="330"/>
    <n v="8213.76"/>
  </r>
  <r>
    <x v="1167"/>
    <x v="3"/>
    <x v="3846"/>
    <n v="12969.47"/>
  </r>
  <r>
    <x v="1168"/>
    <x v="3"/>
    <x v="205"/>
    <n v="3486.57"/>
  </r>
  <r>
    <x v="1169"/>
    <x v="3"/>
    <x v="1817"/>
    <n v="10302.85"/>
  </r>
  <r>
    <x v="1170"/>
    <x v="3"/>
    <x v="5466"/>
    <n v="13682.47"/>
  </r>
  <r>
    <x v="1171"/>
    <x v="3"/>
    <x v="886"/>
    <n v="13967.67"/>
  </r>
  <r>
    <x v="1172"/>
    <x v="3"/>
    <x v="1294"/>
    <n v="8285.06"/>
  </r>
  <r>
    <x v="1173"/>
    <x v="3"/>
    <x v="2887"/>
    <n v="1953.62"/>
  </r>
  <r>
    <x v="1174"/>
    <x v="3"/>
    <x v="240"/>
    <n v="11415.13"/>
  </r>
  <r>
    <x v="1175"/>
    <x v="3"/>
    <x v="5462"/>
    <n v="2830.61"/>
  </r>
  <r>
    <x v="1176"/>
    <x v="3"/>
    <x v="897"/>
    <n v="10709.26"/>
  </r>
  <r>
    <x v="1177"/>
    <x v="3"/>
    <x v="659"/>
    <n v="11279.66"/>
  </r>
  <r>
    <x v="1178"/>
    <x v="3"/>
    <x v="5921"/>
    <n v="11571.99"/>
  </r>
  <r>
    <x v="1179"/>
    <x v="3"/>
    <x v="3231"/>
    <n v="8342.1"/>
  </r>
  <r>
    <x v="1180"/>
    <x v="3"/>
    <x v="2536"/>
    <n v="9283.26"/>
  </r>
  <r>
    <x v="1181"/>
    <x v="3"/>
    <x v="1759"/>
    <n v="7593.45"/>
  </r>
  <r>
    <x v="1182"/>
    <x v="3"/>
    <x v="2774"/>
    <n v="3044.51"/>
  </r>
  <r>
    <x v="1183"/>
    <x v="3"/>
    <x v="1606"/>
    <n v="6566.73"/>
  </r>
  <r>
    <x v="1184"/>
    <x v="3"/>
    <x v="415"/>
    <n v="4056.97"/>
  </r>
  <r>
    <x v="1185"/>
    <x v="3"/>
    <x v="5915"/>
    <n v="6802.02"/>
  </r>
  <r>
    <x v="1186"/>
    <x v="3"/>
    <x v="5079"/>
    <n v="6744.98"/>
  </r>
  <r>
    <x v="1187"/>
    <x v="3"/>
    <x v="2389"/>
    <n v="3864.46"/>
  </r>
  <r>
    <x v="1188"/>
    <x v="3"/>
    <x v="2546"/>
    <n v="10195.9"/>
  </r>
  <r>
    <x v="1189"/>
    <x v="3"/>
    <x v="1661"/>
    <n v="12812.61"/>
  </r>
  <r>
    <x v="1190"/>
    <x v="3"/>
    <x v="5888"/>
    <n v="6096.15"/>
  </r>
  <r>
    <x v="1191"/>
    <x v="3"/>
    <x v="3193"/>
    <n v="9582.7199999999993"/>
  </r>
  <r>
    <x v="1192"/>
    <x v="3"/>
    <x v="4634"/>
    <n v="10409.799999999999"/>
  </r>
  <r>
    <x v="1193"/>
    <x v="3"/>
    <x v="4173"/>
    <n v="12905.3"/>
  </r>
  <r>
    <x v="1194"/>
    <x v="3"/>
    <x v="1232"/>
    <n v="7850.13"/>
  </r>
  <r>
    <x v="1195"/>
    <x v="3"/>
    <x v="5478"/>
    <n v="4563.2"/>
  </r>
  <r>
    <x v="1196"/>
    <x v="3"/>
    <x v="4739"/>
    <n v="6231.62"/>
  </r>
  <r>
    <x v="1197"/>
    <x v="3"/>
    <x v="2658"/>
    <n v="3008.86"/>
  </r>
  <r>
    <x v="1198"/>
    <x v="3"/>
    <x v="3221"/>
    <n v="13746.64"/>
  </r>
  <r>
    <x v="1199"/>
    <x v="3"/>
    <x v="3442"/>
    <n v="3379.62"/>
  </r>
  <r>
    <x v="1200"/>
    <x v="3"/>
    <x v="5891"/>
    <n v="11828.67"/>
  </r>
  <r>
    <x v="1201"/>
    <x v="3"/>
    <x v="4560"/>
    <n v="4171.05"/>
  </r>
  <r>
    <x v="1202"/>
    <x v="3"/>
    <x v="2722"/>
    <n v="4998.13"/>
  </r>
  <r>
    <x v="1203"/>
    <x v="3"/>
    <x v="5651"/>
    <n v="13368.75"/>
  </r>
  <r>
    <x v="1204"/>
    <x v="3"/>
    <x v="4859"/>
    <n v="12334.9"/>
  </r>
  <r>
    <x v="1205"/>
    <x v="3"/>
    <x v="3585"/>
    <n v="5853.73"/>
  </r>
  <r>
    <x v="1206"/>
    <x v="3"/>
    <x v="3455"/>
    <n v="10024.780000000001"/>
  </r>
  <r>
    <x v="1207"/>
    <x v="3"/>
    <x v="3816"/>
    <n v="3971.41"/>
  </r>
  <r>
    <x v="1208"/>
    <x v="3"/>
    <x v="1817"/>
    <n v="10302.85"/>
  </r>
  <r>
    <x v="1209"/>
    <x v="3"/>
    <x v="1265"/>
    <n v="7286.86"/>
  </r>
  <r>
    <x v="1210"/>
    <x v="3"/>
    <x v="1907"/>
    <n v="6124.67"/>
  </r>
  <r>
    <x v="1211"/>
    <x v="3"/>
    <x v="3507"/>
    <n v="9112.14"/>
  </r>
  <r>
    <x v="1212"/>
    <x v="3"/>
    <x v="1063"/>
    <n v="11443.65"/>
  </r>
  <r>
    <x v="1213"/>
    <x v="3"/>
    <x v="251"/>
    <n v="10438.32"/>
  </r>
  <r>
    <x v="1214"/>
    <x v="3"/>
    <x v="5310"/>
    <n v="11080.02"/>
  </r>
  <r>
    <x v="1215"/>
    <x v="3"/>
    <x v="3571"/>
    <n v="6916.1"/>
  </r>
  <r>
    <x v="1216"/>
    <x v="3"/>
    <x v="4411"/>
    <n v="5105.08"/>
  </r>
  <r>
    <x v="1217"/>
    <x v="3"/>
    <x v="2298"/>
    <n v="10138.86"/>
  </r>
  <r>
    <x v="1218"/>
    <x v="3"/>
    <x v="784"/>
    <n v="3286.93"/>
  </r>
  <r>
    <x v="1219"/>
    <x v="3"/>
    <x v="3949"/>
    <n v="6003.46"/>
  </r>
  <r>
    <x v="1220"/>
    <x v="3"/>
    <x v="1596"/>
    <n v="6531.08"/>
  </r>
  <r>
    <x v="1221"/>
    <x v="3"/>
    <x v="569"/>
    <n v="7222.69"/>
  </r>
  <r>
    <x v="1222"/>
    <x v="3"/>
    <x v="2350"/>
    <n v="7379.55"/>
  </r>
  <r>
    <x v="1223"/>
    <x v="3"/>
    <x v="1037"/>
    <n v="11864.32"/>
  </r>
  <r>
    <x v="1224"/>
    <x v="3"/>
    <x v="423"/>
    <n v="12570.19"/>
  </r>
  <r>
    <x v="1225"/>
    <x v="3"/>
    <x v="3684"/>
    <n v="1860.93"/>
  </r>
  <r>
    <x v="1226"/>
    <x v="3"/>
    <x v="3633"/>
    <n v="4976.74"/>
  </r>
  <r>
    <x v="1227"/>
    <x v="3"/>
    <x v="4591"/>
    <n v="3650.56"/>
  </r>
  <r>
    <x v="1228"/>
    <x v="3"/>
    <x v="1448"/>
    <n v="2046.31"/>
  </r>
  <r>
    <x v="1229"/>
    <x v="3"/>
    <x v="4518"/>
    <n v="5318.98"/>
  </r>
  <r>
    <x v="1230"/>
    <x v="3"/>
    <x v="4164"/>
    <n v="9654.02"/>
  </r>
  <r>
    <x v="1231"/>
    <x v="3"/>
    <x v="5922"/>
    <n v="6645.16"/>
  </r>
  <r>
    <x v="1232"/>
    <x v="3"/>
    <x v="3007"/>
    <n v="2581.06"/>
  </r>
  <r>
    <x v="1233"/>
    <x v="3"/>
    <x v="4604"/>
    <n v="5561.4"/>
  </r>
  <r>
    <x v="1234"/>
    <x v="3"/>
    <x v="5618"/>
    <n v="5254.81"/>
  </r>
  <r>
    <x v="1235"/>
    <x v="3"/>
    <x v="1474"/>
    <n v="11607.64"/>
  </r>
  <r>
    <x v="1236"/>
    <x v="3"/>
    <x v="3269"/>
    <n v="4577.46"/>
  </r>
  <r>
    <x v="1237"/>
    <x v="3"/>
    <x v="3635"/>
    <n v="10780.56"/>
  </r>
  <r>
    <x v="1238"/>
    <x v="3"/>
    <x v="3314"/>
    <n v="4869.79"/>
  </r>
  <r>
    <x v="1239"/>
    <x v="3"/>
    <x v="4441"/>
    <n v="12734.18"/>
  </r>
  <r>
    <x v="1240"/>
    <x v="3"/>
    <x v="2321"/>
    <n v="11629.03"/>
  </r>
  <r>
    <x v="1241"/>
    <x v="3"/>
    <x v="3684"/>
    <n v="1860.93"/>
  </r>
  <r>
    <x v="1242"/>
    <x v="3"/>
    <x v="4566"/>
    <n v="7208.43"/>
  </r>
  <r>
    <x v="1243"/>
    <x v="3"/>
    <x v="1471"/>
    <n v="9917.83"/>
  </r>
  <r>
    <x v="1244"/>
    <x v="3"/>
    <x v="138"/>
    <n v="10680.74"/>
  </r>
  <r>
    <x v="1245"/>
    <x v="3"/>
    <x v="2833"/>
    <n v="2859.13"/>
  </r>
  <r>
    <x v="1246"/>
    <x v="3"/>
    <x v="3978"/>
    <n v="1803.89"/>
  </r>
  <r>
    <x v="1247"/>
    <x v="3"/>
    <x v="4558"/>
    <n v="3515.09"/>
  </r>
  <r>
    <x v="1248"/>
    <x v="3"/>
    <x v="4562"/>
    <n v="3294.06"/>
  </r>
  <r>
    <x v="1249"/>
    <x v="3"/>
    <x v="1373"/>
    <n v="8192.3700000000008"/>
  </r>
  <r>
    <x v="1250"/>
    <x v="3"/>
    <x v="955"/>
    <n v="12662.88"/>
  </r>
  <r>
    <x v="1251"/>
    <x v="3"/>
    <x v="3810"/>
    <n v="9425.86"/>
  </r>
  <r>
    <x v="1252"/>
    <x v="3"/>
    <x v="5703"/>
    <n v="7579.19"/>
  </r>
  <r>
    <x v="1253"/>
    <x v="3"/>
    <x v="5693"/>
    <n v="12826.87"/>
  </r>
  <r>
    <x v="1254"/>
    <x v="3"/>
    <x v="700"/>
    <n v="10916.03"/>
  </r>
  <r>
    <x v="1255"/>
    <x v="3"/>
    <x v="3756"/>
    <n v="7607.71"/>
  </r>
  <r>
    <x v="1256"/>
    <x v="3"/>
    <x v="1428"/>
    <n v="9810.8799999999992"/>
  </r>
  <r>
    <x v="1257"/>
    <x v="3"/>
    <x v="3833"/>
    <n v="9860.7900000000009"/>
  </r>
  <r>
    <x v="1258"/>
    <x v="3"/>
    <x v="1565"/>
    <n v="2880.52"/>
  </r>
  <r>
    <x v="1259"/>
    <x v="3"/>
    <x v="5880"/>
    <n v="8691.4699999999993"/>
  </r>
  <r>
    <x v="1260"/>
    <x v="3"/>
    <x v="3451"/>
    <n v="3251.28"/>
  </r>
  <r>
    <x v="1261"/>
    <x v="3"/>
    <x v="205"/>
    <n v="3486.57"/>
  </r>
  <r>
    <x v="1262"/>
    <x v="3"/>
    <x v="4284"/>
    <n v="12548.8"/>
  </r>
  <r>
    <x v="1263"/>
    <x v="3"/>
    <x v="1109"/>
    <n v="14067.49"/>
  </r>
  <r>
    <x v="1264"/>
    <x v="3"/>
    <x v="5923"/>
    <n v="10010.52"/>
  </r>
  <r>
    <x v="1265"/>
    <x v="3"/>
    <x v="4800"/>
    <n v="6987.4"/>
  </r>
  <r>
    <x v="1266"/>
    <x v="3"/>
    <x v="4032"/>
    <n v="3529.35"/>
  </r>
  <r>
    <x v="1267"/>
    <x v="3"/>
    <x v="4596"/>
    <n v="6338.57"/>
  </r>
  <r>
    <x v="1268"/>
    <x v="3"/>
    <x v="3658"/>
    <n v="9846.5300000000007"/>
  </r>
  <r>
    <x v="1269"/>
    <x v="3"/>
    <x v="3114"/>
    <n v="9725.32"/>
  </r>
  <r>
    <x v="1270"/>
    <x v="3"/>
    <x v="5881"/>
    <n v="8113.94"/>
  </r>
  <r>
    <x v="1271"/>
    <x v="3"/>
    <x v="4112"/>
    <n v="10630.83"/>
  </r>
  <r>
    <x v="1272"/>
    <x v="3"/>
    <x v="2050"/>
    <n v="4163.92"/>
  </r>
  <r>
    <x v="1273"/>
    <x v="3"/>
    <x v="2122"/>
    <n v="12306.38"/>
  </r>
  <r>
    <x v="1274"/>
    <x v="3"/>
    <x v="4064"/>
    <n v="9932.09"/>
  </r>
  <r>
    <x v="1275"/>
    <x v="3"/>
    <x v="1298"/>
    <n v="13989.06"/>
  </r>
  <r>
    <x v="1276"/>
    <x v="3"/>
    <x v="5088"/>
    <n v="2139"/>
  </r>
  <r>
    <x v="1277"/>
    <x v="3"/>
    <x v="1589"/>
    <n v="3194.24"/>
  </r>
  <r>
    <x v="1278"/>
    <x v="3"/>
    <x v="469"/>
    <n v="3835.94"/>
  </r>
  <r>
    <x v="1279"/>
    <x v="3"/>
    <x v="2636"/>
    <n v="8384.8799999999992"/>
  </r>
  <r>
    <x v="1280"/>
    <x v="3"/>
    <x v="4146"/>
    <n v="9097.8799999999992"/>
  </r>
  <r>
    <x v="1281"/>
    <x v="3"/>
    <x v="5915"/>
    <n v="6802.02"/>
  </r>
  <r>
    <x v="1282"/>
    <x v="3"/>
    <x v="1828"/>
    <n v="2238.8200000000002"/>
  </r>
  <r>
    <x v="1283"/>
    <x v="3"/>
    <x v="2710"/>
    <n v="7821.61"/>
  </r>
  <r>
    <x v="1284"/>
    <x v="3"/>
    <x v="5615"/>
    <n v="9490.0300000000007"/>
  </r>
  <r>
    <x v="1285"/>
    <x v="3"/>
    <x v="5691"/>
    <n v="1917.97"/>
  </r>
  <r>
    <x v="1286"/>
    <x v="3"/>
    <x v="4292"/>
    <n v="7486.5"/>
  </r>
  <r>
    <x v="1287"/>
    <x v="3"/>
    <x v="1039"/>
    <n v="13639.69"/>
  </r>
  <r>
    <x v="1288"/>
    <x v="3"/>
    <x v="311"/>
    <n v="8655.82"/>
  </r>
  <r>
    <x v="1289"/>
    <x v="3"/>
    <x v="5924"/>
    <n v="2089.09"/>
  </r>
  <r>
    <x v="1290"/>
    <x v="3"/>
    <x v="4782"/>
    <n v="7800.22"/>
  </r>
  <r>
    <x v="1291"/>
    <x v="3"/>
    <x v="4933"/>
    <n v="13689.6"/>
  </r>
  <r>
    <x v="1292"/>
    <x v="3"/>
    <x v="1752"/>
    <n v="5183.51"/>
  </r>
  <r>
    <x v="1293"/>
    <x v="3"/>
    <x v="4752"/>
    <n v="3094.42"/>
  </r>
  <r>
    <x v="1294"/>
    <x v="3"/>
    <x v="4223"/>
    <n v="6395.61"/>
  </r>
  <r>
    <x v="1295"/>
    <x v="3"/>
    <x v="1589"/>
    <n v="3194.24"/>
  </r>
  <r>
    <x v="1296"/>
    <x v="3"/>
    <x v="4117"/>
    <n v="4834.1400000000003"/>
  </r>
  <r>
    <x v="1297"/>
    <x v="3"/>
    <x v="3496"/>
    <n v="5233.42"/>
  </r>
  <r>
    <x v="1298"/>
    <x v="3"/>
    <x v="2246"/>
    <n v="7814.48"/>
  </r>
  <r>
    <x v="1299"/>
    <x v="3"/>
    <x v="1204"/>
    <n v="3714.73"/>
  </r>
  <r>
    <x v="1300"/>
    <x v="3"/>
    <x v="2835"/>
    <n v="9211.9599999999991"/>
  </r>
  <r>
    <x v="1301"/>
    <x v="3"/>
    <x v="1808"/>
    <n v="3058.77"/>
  </r>
  <r>
    <x v="1302"/>
    <x v="3"/>
    <x v="4354"/>
    <n v="7686.14"/>
  </r>
  <r>
    <x v="1303"/>
    <x v="3"/>
    <x v="3481"/>
    <n v="11564.86"/>
  </r>
  <r>
    <x v="1304"/>
    <x v="3"/>
    <x v="3771"/>
    <n v="2980.34"/>
  </r>
  <r>
    <x v="1305"/>
    <x v="3"/>
    <x v="3935"/>
    <n v="4827.01"/>
  </r>
  <r>
    <x v="1306"/>
    <x v="3"/>
    <x v="2516"/>
    <n v="10937.42"/>
  </r>
  <r>
    <x v="1307"/>
    <x v="3"/>
    <x v="1637"/>
    <n v="13725.25"/>
  </r>
  <r>
    <x v="1308"/>
    <x v="3"/>
    <x v="4949"/>
    <n v="8570.26"/>
  </r>
  <r>
    <x v="1309"/>
    <x v="3"/>
    <x v="4941"/>
    <n v="2245.9499999999998"/>
  </r>
  <r>
    <x v="1310"/>
    <x v="3"/>
    <x v="3828"/>
    <n v="10003.39"/>
  </r>
  <r>
    <x v="1311"/>
    <x v="3"/>
    <x v="945"/>
    <n v="9803.75"/>
  </r>
  <r>
    <x v="1312"/>
    <x v="3"/>
    <x v="4037"/>
    <n v="4342.17"/>
  </r>
  <r>
    <x v="1313"/>
    <x v="3"/>
    <x v="5297"/>
    <n v="2659.49"/>
  </r>
  <r>
    <x v="1314"/>
    <x v="3"/>
    <x v="910"/>
    <n v="8819.81"/>
  </r>
  <r>
    <x v="1315"/>
    <x v="3"/>
    <x v="5759"/>
    <n v="7322.51"/>
  </r>
  <r>
    <x v="1316"/>
    <x v="3"/>
    <x v="2440"/>
    <n v="3015.99"/>
  </r>
  <r>
    <x v="1317"/>
    <x v="3"/>
    <x v="5468"/>
    <n v="12527.41"/>
  </r>
  <r>
    <x v="1318"/>
    <x v="3"/>
    <x v="3436"/>
    <n v="13176.24"/>
  </r>
  <r>
    <x v="1319"/>
    <x v="3"/>
    <x v="5622"/>
    <n v="4049.84"/>
  </r>
  <r>
    <x v="1320"/>
    <x v="3"/>
    <x v="2749"/>
    <n v="8135.33"/>
  </r>
  <r>
    <x v="1321"/>
    <x v="3"/>
    <x v="3161"/>
    <n v="4484.7700000000004"/>
  </r>
  <r>
    <x v="1322"/>
    <x v="3"/>
    <x v="5551"/>
    <n v="9867.92"/>
  </r>
  <r>
    <x v="1323"/>
    <x v="3"/>
    <x v="5925"/>
    <n v="13062.16"/>
  </r>
  <r>
    <x v="1324"/>
    <x v="3"/>
    <x v="4933"/>
    <n v="13689.6"/>
  </r>
  <r>
    <x v="1325"/>
    <x v="3"/>
    <x v="3574"/>
    <n v="6901.84"/>
  </r>
  <r>
    <x v="1326"/>
    <x v="3"/>
    <x v="2447"/>
    <n v="13104.94"/>
  </r>
  <r>
    <x v="1327"/>
    <x v="3"/>
    <x v="3089"/>
    <n v="7750.31"/>
  </r>
  <r>
    <x v="1328"/>
    <x v="3"/>
    <x v="988"/>
    <n v="2274.4699999999998"/>
  </r>
  <r>
    <x v="1329"/>
    <x v="3"/>
    <x v="4772"/>
    <n v="5789.56"/>
  </r>
  <r>
    <x v="1330"/>
    <x v="3"/>
    <x v="2350"/>
    <n v="7379.55"/>
  </r>
  <r>
    <x v="1331"/>
    <x v="3"/>
    <x v="2765"/>
    <n v="8520.35"/>
  </r>
  <r>
    <x v="1332"/>
    <x v="3"/>
    <x v="1283"/>
    <n v="7657.62"/>
  </r>
  <r>
    <x v="1333"/>
    <x v="3"/>
    <x v="4680"/>
    <n v="3386.75"/>
  </r>
  <r>
    <x v="1334"/>
    <x v="3"/>
    <x v="2210"/>
    <n v="3080.16"/>
  </r>
  <r>
    <x v="1335"/>
    <x v="3"/>
    <x v="5926"/>
    <n v="4042.71"/>
  </r>
  <r>
    <x v="1336"/>
    <x v="3"/>
    <x v="5328"/>
    <n v="12491.76"/>
  </r>
  <r>
    <x v="1337"/>
    <x v="3"/>
    <x v="4838"/>
    <n v="6324.31"/>
  </r>
  <r>
    <x v="1338"/>
    <x v="3"/>
    <x v="3522"/>
    <n v="5083.6899999999996"/>
  </r>
  <r>
    <x v="1339"/>
    <x v="3"/>
    <x v="4302"/>
    <n v="6866.19"/>
  </r>
  <r>
    <x v="1340"/>
    <x v="3"/>
    <x v="2296"/>
    <n v="2395.6799999999998"/>
  </r>
  <r>
    <x v="1341"/>
    <x v="3"/>
    <x v="247"/>
    <n v="9996.26"/>
  </r>
  <r>
    <x v="1342"/>
    <x v="3"/>
    <x v="1444"/>
    <n v="3750.38"/>
  </r>
  <r>
    <x v="1343"/>
    <x v="3"/>
    <x v="3784"/>
    <n v="10566.66"/>
  </r>
  <r>
    <x v="1344"/>
    <x v="3"/>
    <x v="2994"/>
    <n v="12235.08"/>
  </r>
  <r>
    <x v="1345"/>
    <x v="3"/>
    <x v="3089"/>
    <n v="7750.31"/>
  </r>
  <r>
    <x v="1346"/>
    <x v="3"/>
    <x v="5741"/>
    <n v="10858.99"/>
  </r>
  <r>
    <x v="1347"/>
    <x v="3"/>
    <x v="2862"/>
    <n v="10124.6"/>
  </r>
  <r>
    <x v="1348"/>
    <x v="3"/>
    <x v="2931"/>
    <n v="5967.81"/>
  </r>
  <r>
    <x v="1349"/>
    <x v="3"/>
    <x v="5376"/>
    <n v="5953.55"/>
  </r>
  <r>
    <x v="1350"/>
    <x v="3"/>
    <x v="1007"/>
    <n v="2217.4299999999998"/>
  </r>
  <r>
    <x v="1351"/>
    <x v="3"/>
    <x v="2884"/>
    <n v="10944.55"/>
  </r>
  <r>
    <x v="1352"/>
    <x v="3"/>
    <x v="3668"/>
    <n v="9518.5499999999993"/>
  </r>
  <r>
    <x v="1353"/>
    <x v="3"/>
    <x v="5703"/>
    <n v="7579.19"/>
  </r>
  <r>
    <x v="1354"/>
    <x v="3"/>
    <x v="2216"/>
    <n v="5782.43"/>
  </r>
  <r>
    <x v="1355"/>
    <x v="3"/>
    <x v="1872"/>
    <n v="8948.15"/>
  </r>
  <r>
    <x v="1356"/>
    <x v="3"/>
    <x v="5927"/>
    <n v="13418.66"/>
  </r>
  <r>
    <x v="1357"/>
    <x v="3"/>
    <x v="2801"/>
    <n v="10866.12"/>
  </r>
  <r>
    <x v="1358"/>
    <x v="3"/>
    <x v="5887"/>
    <n v="4206.7"/>
  </r>
  <r>
    <x v="1359"/>
    <x v="3"/>
    <x v="4669"/>
    <n v="8698.6"/>
  </r>
  <r>
    <x v="1360"/>
    <x v="3"/>
    <x v="4413"/>
    <n v="12834"/>
  </r>
  <r>
    <x v="1361"/>
    <x v="3"/>
    <x v="2176"/>
    <n v="4862.66"/>
  </r>
  <r>
    <x v="1362"/>
    <x v="3"/>
    <x v="4773"/>
    <n v="7272.6"/>
  </r>
  <r>
    <x v="1363"/>
    <x v="3"/>
    <x v="1151"/>
    <n v="2402.81"/>
  </r>
  <r>
    <x v="1364"/>
    <x v="3"/>
    <x v="1535"/>
    <n v="12762.7"/>
  </r>
  <r>
    <x v="1365"/>
    <x v="3"/>
    <x v="1536"/>
    <n v="9875.0499999999993"/>
  </r>
  <r>
    <x v="1366"/>
    <x v="3"/>
    <x v="79"/>
    <n v="3700.47"/>
  </r>
  <r>
    <x v="1367"/>
    <x v="3"/>
    <x v="1395"/>
    <n v="11479.3"/>
  </r>
  <r>
    <x v="1368"/>
    <x v="3"/>
    <x v="2700"/>
    <n v="2894.78"/>
  </r>
  <r>
    <x v="1369"/>
    <x v="3"/>
    <x v="2515"/>
    <n v="8156.72"/>
  </r>
  <r>
    <x v="1370"/>
    <x v="3"/>
    <x v="1139"/>
    <n v="2081.96"/>
  </r>
  <r>
    <x v="1371"/>
    <x v="3"/>
    <x v="4143"/>
    <n v="10309.98"/>
  </r>
  <r>
    <x v="1372"/>
    <x v="3"/>
    <x v="3931"/>
    <n v="5589.92"/>
  </r>
  <r>
    <x v="1373"/>
    <x v="3"/>
    <x v="2"/>
    <n v="11208.36"/>
  </r>
  <r>
    <x v="1374"/>
    <x v="3"/>
    <x v="4094"/>
    <n v="6203.1"/>
  </r>
  <r>
    <x v="1375"/>
    <x v="3"/>
    <x v="4032"/>
    <n v="3529.35"/>
  </r>
  <r>
    <x v="1376"/>
    <x v="3"/>
    <x v="3392"/>
    <n v="9839.4"/>
  </r>
  <r>
    <x v="1377"/>
    <x v="3"/>
    <x v="810"/>
    <n v="6210.23"/>
  </r>
  <r>
    <x v="1378"/>
    <x v="3"/>
    <x v="150"/>
    <n v="2153.2600000000002"/>
  </r>
  <r>
    <x v="1379"/>
    <x v="3"/>
    <x v="4594"/>
    <n v="2345.77"/>
  </r>
  <r>
    <x v="1380"/>
    <x v="3"/>
    <x v="475"/>
    <n v="6559.6"/>
  </r>
  <r>
    <x v="1381"/>
    <x v="3"/>
    <x v="3887"/>
    <n v="2802.09"/>
  </r>
  <r>
    <x v="1382"/>
    <x v="3"/>
    <x v="4420"/>
    <n v="6067.63"/>
  </r>
  <r>
    <x v="1383"/>
    <x v="3"/>
    <x v="4613"/>
    <n v="3850.2"/>
  </r>
  <r>
    <x v="1384"/>
    <x v="3"/>
    <x v="3292"/>
    <n v="13803.68"/>
  </r>
  <r>
    <x v="1385"/>
    <x v="3"/>
    <x v="3957"/>
    <n v="6573.86"/>
  </r>
  <r>
    <x v="1386"/>
    <x v="3"/>
    <x v="2501"/>
    <n v="5925.03"/>
  </r>
  <r>
    <x v="1387"/>
    <x v="3"/>
    <x v="3686"/>
    <n v="9432.99"/>
  </r>
  <r>
    <x v="1388"/>
    <x v="3"/>
    <x v="2312"/>
    <n v="4021.32"/>
  </r>
  <r>
    <x v="1389"/>
    <x v="3"/>
    <x v="1665"/>
    <n v="2181.7800000000002"/>
  </r>
  <r>
    <x v="1390"/>
    <x v="3"/>
    <x v="949"/>
    <n v="5397.41"/>
  </r>
  <r>
    <x v="1391"/>
    <x v="3"/>
    <x v="4394"/>
    <n v="4256.6099999999997"/>
  </r>
  <r>
    <x v="1392"/>
    <x v="3"/>
    <x v="4483"/>
    <n v="6117.54"/>
  </r>
  <r>
    <x v="1393"/>
    <x v="3"/>
    <x v="4323"/>
    <n v="8014.12"/>
  </r>
  <r>
    <x v="1394"/>
    <x v="3"/>
    <x v="4473"/>
    <n v="12919.56"/>
  </r>
  <r>
    <x v="1395"/>
    <x v="3"/>
    <x v="4368"/>
    <n v="13618.3"/>
  </r>
  <r>
    <x v="1396"/>
    <x v="3"/>
    <x v="4413"/>
    <n v="12834"/>
  </r>
  <r>
    <x v="1397"/>
    <x v="3"/>
    <x v="4219"/>
    <n v="3458.05"/>
  </r>
  <r>
    <x v="1398"/>
    <x v="3"/>
    <x v="5928"/>
    <n v="8121.07"/>
  </r>
  <r>
    <x v="1399"/>
    <x v="3"/>
    <x v="3727"/>
    <n v="6010.59"/>
  </r>
  <r>
    <x v="1400"/>
    <x v="3"/>
    <x v="3657"/>
    <n v="2267.34"/>
  </r>
  <r>
    <x v="1401"/>
    <x v="3"/>
    <x v="4872"/>
    <n v="6253.01"/>
  </r>
  <r>
    <x v="1402"/>
    <x v="3"/>
    <x v="3633"/>
    <n v="4976.74"/>
  </r>
  <r>
    <x v="1403"/>
    <x v="3"/>
    <x v="4943"/>
    <n v="7443.72"/>
  </r>
  <r>
    <x v="1404"/>
    <x v="3"/>
    <x v="4947"/>
    <n v="2852"/>
  </r>
  <r>
    <x v="1405"/>
    <x v="3"/>
    <x v="4662"/>
    <n v="5269.07"/>
  </r>
  <r>
    <x v="1406"/>
    <x v="3"/>
    <x v="5929"/>
    <n v="13575.52"/>
  </r>
  <r>
    <x v="1407"/>
    <x v="3"/>
    <x v="4079"/>
    <n v="8769.9"/>
  </r>
  <r>
    <x v="1408"/>
    <x v="3"/>
    <x v="4359"/>
    <n v="14145.92"/>
  </r>
  <r>
    <x v="1409"/>
    <x v="3"/>
    <x v="1078"/>
    <n v="3351.1"/>
  </r>
  <r>
    <x v="1410"/>
    <x v="3"/>
    <x v="4838"/>
    <n v="6324.31"/>
  </r>
  <r>
    <x v="1411"/>
    <x v="3"/>
    <x v="766"/>
    <n v="7621.97"/>
  </r>
  <r>
    <x v="1412"/>
    <x v="3"/>
    <x v="3238"/>
    <n v="4434.8599999999997"/>
  </r>
  <r>
    <x v="1413"/>
    <x v="3"/>
    <x v="3760"/>
    <n v="7707.53"/>
  </r>
  <r>
    <x v="1414"/>
    <x v="3"/>
    <x v="53"/>
    <n v="6823.41"/>
  </r>
  <r>
    <x v="1415"/>
    <x v="3"/>
    <x v="2725"/>
    <n v="10117.469999999999"/>
  </r>
  <r>
    <x v="1416"/>
    <x v="3"/>
    <x v="1446"/>
    <n v="13147.72"/>
  </r>
  <r>
    <x v="1417"/>
    <x v="3"/>
    <x v="244"/>
    <n v="13924.89"/>
  </r>
  <r>
    <x v="1418"/>
    <x v="3"/>
    <x v="3935"/>
    <n v="4827.01"/>
  </r>
  <r>
    <x v="1419"/>
    <x v="3"/>
    <x v="3664"/>
    <n v="13832.2"/>
  </r>
  <r>
    <x v="1420"/>
    <x v="3"/>
    <x v="4478"/>
    <n v="12185.17"/>
  </r>
  <r>
    <x v="1421"/>
    <x v="3"/>
    <x v="4166"/>
    <n v="5518.62"/>
  </r>
  <r>
    <x v="1422"/>
    <x v="3"/>
    <x v="5928"/>
    <n v="8121.07"/>
  </r>
  <r>
    <x v="1423"/>
    <x v="3"/>
    <x v="3007"/>
    <n v="2581.06"/>
  </r>
  <r>
    <x v="1424"/>
    <x v="3"/>
    <x v="5758"/>
    <n v="7080.09"/>
  </r>
  <r>
    <x v="1425"/>
    <x v="3"/>
    <x v="2952"/>
    <n v="8228.02"/>
  </r>
  <r>
    <x v="1426"/>
    <x v="3"/>
    <x v="5930"/>
    <n v="7343.9"/>
  </r>
  <r>
    <x v="1427"/>
    <x v="3"/>
    <x v="2120"/>
    <n v="10538.14"/>
  </r>
  <r>
    <x v="1428"/>
    <x v="3"/>
    <x v="4302"/>
    <n v="6866.19"/>
  </r>
  <r>
    <x v="1429"/>
    <x v="3"/>
    <x v="4452"/>
    <n v="11329.57"/>
  </r>
  <r>
    <x v="1430"/>
    <x v="3"/>
    <x v="2826"/>
    <n v="8356.36"/>
  </r>
  <r>
    <x v="1431"/>
    <x v="3"/>
    <x v="2881"/>
    <n v="4556.07"/>
  </r>
  <r>
    <x v="1432"/>
    <x v="3"/>
    <x v="1946"/>
    <n v="11842.93"/>
  </r>
  <r>
    <x v="1433"/>
    <x v="3"/>
    <x v="3895"/>
    <n v="12605.84"/>
  </r>
  <r>
    <x v="1434"/>
    <x v="3"/>
    <x v="1448"/>
    <n v="2046.31"/>
  </r>
  <r>
    <x v="1435"/>
    <x v="3"/>
    <x v="810"/>
    <n v="6210.23"/>
  </r>
  <r>
    <x v="1436"/>
    <x v="3"/>
    <x v="5931"/>
    <n v="11714.59"/>
  </r>
  <r>
    <x v="1437"/>
    <x v="3"/>
    <x v="3490"/>
    <n v="3122.94"/>
  </r>
  <r>
    <x v="1438"/>
    <x v="3"/>
    <x v="5842"/>
    <n v="13311.71"/>
  </r>
  <r>
    <x v="1439"/>
    <x v="3"/>
    <x v="2336"/>
    <n v="6980.27"/>
  </r>
  <r>
    <x v="1440"/>
    <x v="3"/>
    <x v="3790"/>
    <n v="5197.7700000000004"/>
  </r>
  <r>
    <x v="1441"/>
    <x v="3"/>
    <x v="1548"/>
    <n v="1925.1"/>
  </r>
  <r>
    <x v="1442"/>
    <x v="3"/>
    <x v="869"/>
    <n v="4677.28"/>
  </r>
  <r>
    <x v="1443"/>
    <x v="3"/>
    <x v="3186"/>
    <n v="8634.43"/>
  </r>
  <r>
    <x v="1444"/>
    <x v="3"/>
    <x v="4384"/>
    <n v="3721.86"/>
  </r>
  <r>
    <x v="1445"/>
    <x v="3"/>
    <x v="4023"/>
    <n v="8456.18"/>
  </r>
  <r>
    <x v="1446"/>
    <x v="3"/>
    <x v="5932"/>
    <n v="8170.98"/>
  </r>
  <r>
    <x v="1447"/>
    <x v="3"/>
    <x v="5636"/>
    <n v="14195.83"/>
  </r>
  <r>
    <x v="1448"/>
    <x v="3"/>
    <x v="5922"/>
    <n v="6645.16"/>
  </r>
  <r>
    <x v="1449"/>
    <x v="3"/>
    <x v="3908"/>
    <n v="8869.7199999999993"/>
  </r>
  <r>
    <x v="1450"/>
    <x v="3"/>
    <x v="3257"/>
    <n v="7885.78"/>
  </r>
  <r>
    <x v="1451"/>
    <x v="3"/>
    <x v="272"/>
    <n v="4142.53"/>
  </r>
  <r>
    <x v="1452"/>
    <x v="3"/>
    <x v="1001"/>
    <n v="7543.54"/>
  </r>
  <r>
    <x v="1453"/>
    <x v="3"/>
    <x v="251"/>
    <n v="10438.32"/>
  </r>
  <r>
    <x v="1454"/>
    <x v="3"/>
    <x v="681"/>
    <n v="2516.89"/>
  </r>
  <r>
    <x v="1455"/>
    <x v="3"/>
    <x v="31"/>
    <n v="2695.14"/>
  </r>
  <r>
    <x v="1456"/>
    <x v="3"/>
    <x v="5908"/>
    <n v="9853.66"/>
  </r>
  <r>
    <x v="1457"/>
    <x v="3"/>
    <x v="243"/>
    <n v="2131.87"/>
  </r>
  <r>
    <x v="1458"/>
    <x v="3"/>
    <x v="3684"/>
    <n v="1860.93"/>
  </r>
  <r>
    <x v="1459"/>
    <x v="3"/>
    <x v="3045"/>
    <n v="12976.6"/>
  </r>
  <r>
    <x v="1460"/>
    <x v="3"/>
    <x v="2010"/>
    <n v="10823.34"/>
  </r>
  <r>
    <x v="1461"/>
    <x v="3"/>
    <x v="5176"/>
    <n v="12798.35"/>
  </r>
  <r>
    <x v="1462"/>
    <x v="3"/>
    <x v="2745"/>
    <n v="9946.35"/>
  </r>
  <r>
    <x v="1463"/>
    <x v="3"/>
    <x v="3794"/>
    <n v="13853.59"/>
  </r>
  <r>
    <x v="1464"/>
    <x v="3"/>
    <x v="1446"/>
    <n v="13147.72"/>
  </r>
  <r>
    <x v="1465"/>
    <x v="3"/>
    <x v="5858"/>
    <n v="3957.15"/>
  </r>
  <r>
    <x v="1466"/>
    <x v="3"/>
    <x v="2601"/>
    <n v="12719.92"/>
  </r>
  <r>
    <x v="1467"/>
    <x v="3"/>
    <x v="782"/>
    <n v="11457.91"/>
  </r>
  <r>
    <x v="1468"/>
    <x v="3"/>
    <x v="5326"/>
    <n v="6545.34"/>
  </r>
  <r>
    <x v="1469"/>
    <x v="3"/>
    <x v="1562"/>
    <n v="11286.79"/>
  </r>
  <r>
    <x v="1470"/>
    <x v="3"/>
    <x v="2981"/>
    <n v="2602.4499999999998"/>
  </r>
  <r>
    <x v="1471"/>
    <x v="3"/>
    <x v="1999"/>
    <n v="5810.95"/>
  </r>
  <r>
    <x v="1472"/>
    <x v="3"/>
    <x v="5881"/>
    <n v="8113.94"/>
  </r>
  <r>
    <x v="1473"/>
    <x v="3"/>
    <x v="1028"/>
    <n v="7172.78"/>
  </r>
  <r>
    <x v="1474"/>
    <x v="3"/>
    <x v="1979"/>
    <n v="9796.6200000000008"/>
  </r>
  <r>
    <x v="1475"/>
    <x v="3"/>
    <x v="762"/>
    <n v="1910.84"/>
  </r>
  <r>
    <x v="1476"/>
    <x v="3"/>
    <x v="2297"/>
    <n v="9561.33"/>
  </r>
  <r>
    <x v="1477"/>
    <x v="3"/>
    <x v="5025"/>
    <n v="9768.1"/>
  </r>
  <r>
    <x v="1478"/>
    <x v="3"/>
    <x v="2802"/>
    <n v="13069.29"/>
  </r>
  <r>
    <x v="1479"/>
    <x v="3"/>
    <x v="4517"/>
    <n v="6673.68"/>
  </r>
  <r>
    <x v="1480"/>
    <x v="3"/>
    <x v="3779"/>
    <n v="8862.59"/>
  </r>
  <r>
    <x v="1481"/>
    <x v="3"/>
    <x v="4302"/>
    <n v="6866.19"/>
  </r>
  <r>
    <x v="1482"/>
    <x v="3"/>
    <x v="281"/>
    <n v="8370.6200000000008"/>
  </r>
  <r>
    <x v="1483"/>
    <x v="3"/>
    <x v="678"/>
    <n v="8042.64"/>
  </r>
  <r>
    <x v="1484"/>
    <x v="3"/>
    <x v="3472"/>
    <n v="8798.42"/>
  </r>
  <r>
    <x v="1485"/>
    <x v="3"/>
    <x v="1505"/>
    <n v="7429.46"/>
  </r>
  <r>
    <x v="1486"/>
    <x v="3"/>
    <x v="3981"/>
    <n v="10096.08"/>
  </r>
  <r>
    <x v="1487"/>
    <x v="3"/>
    <x v="4583"/>
    <n v="9240.48"/>
  </r>
  <r>
    <x v="1488"/>
    <x v="3"/>
    <x v="1110"/>
    <n v="6317.18"/>
  </r>
  <r>
    <x v="1489"/>
    <x v="3"/>
    <x v="5188"/>
    <n v="10987.33"/>
  </r>
  <r>
    <x v="1490"/>
    <x v="3"/>
    <x v="5203"/>
    <n v="8506.09"/>
  </r>
  <r>
    <x v="1491"/>
    <x v="3"/>
    <x v="1713"/>
    <n v="2452.7199999999998"/>
  </r>
  <r>
    <x v="1492"/>
    <x v="3"/>
    <x v="2102"/>
    <n v="12841.13"/>
  </r>
  <r>
    <x v="1493"/>
    <x v="3"/>
    <x v="2667"/>
    <n v="8064.03"/>
  </r>
  <r>
    <x v="1494"/>
    <x v="3"/>
    <x v="4066"/>
    <n v="13375.88"/>
  </r>
  <r>
    <x v="1495"/>
    <x v="3"/>
    <x v="341"/>
    <n v="10744.91"/>
  </r>
  <r>
    <x v="1496"/>
    <x v="3"/>
    <x v="4197"/>
    <n v="8513.2199999999993"/>
  </r>
  <r>
    <x v="1497"/>
    <x v="3"/>
    <x v="5933"/>
    <n v="10067.56"/>
  </r>
  <r>
    <x v="1498"/>
    <x v="3"/>
    <x v="1419"/>
    <n v="10495.36"/>
  </r>
  <r>
    <x v="1499"/>
    <x v="3"/>
    <x v="2447"/>
    <n v="13104.94"/>
  </r>
  <r>
    <x v="1500"/>
    <x v="3"/>
    <x v="2747"/>
    <n v="7828.74"/>
  </r>
  <r>
    <x v="1501"/>
    <x v="3"/>
    <x v="3385"/>
    <n v="12156.65"/>
  </r>
  <r>
    <x v="1502"/>
    <x v="3"/>
    <x v="3865"/>
    <n v="10367.02"/>
  </r>
  <r>
    <x v="1503"/>
    <x v="3"/>
    <x v="4780"/>
    <n v="7015.92"/>
  </r>
  <r>
    <x v="1504"/>
    <x v="3"/>
    <x v="389"/>
    <n v="11165.58"/>
  </r>
  <r>
    <x v="1505"/>
    <x v="3"/>
    <x v="4318"/>
    <n v="3907.24"/>
  </r>
  <r>
    <x v="1506"/>
    <x v="3"/>
    <x v="5914"/>
    <n v="12263.6"/>
  </r>
  <r>
    <x v="1507"/>
    <x v="3"/>
    <x v="4287"/>
    <n v="6659.42"/>
  </r>
  <r>
    <x v="1508"/>
    <x v="3"/>
    <x v="4574"/>
    <n v="2488.37"/>
  </r>
  <r>
    <x v="1509"/>
    <x v="3"/>
    <x v="532"/>
    <n v="11422.26"/>
  </r>
  <r>
    <x v="1510"/>
    <x v="3"/>
    <x v="5587"/>
    <n v="9261.8700000000008"/>
  </r>
  <r>
    <x v="1511"/>
    <x v="3"/>
    <x v="3603"/>
    <n v="7743.18"/>
  </r>
  <r>
    <x v="1512"/>
    <x v="3"/>
    <x v="3756"/>
    <n v="7607.71"/>
  </r>
  <r>
    <x v="1513"/>
    <x v="3"/>
    <x v="3611"/>
    <n v="3736.12"/>
  </r>
  <r>
    <x v="1514"/>
    <x v="3"/>
    <x v="143"/>
    <n v="12256.47"/>
  </r>
  <r>
    <x v="1515"/>
    <x v="3"/>
    <x v="2526"/>
    <n v="14188.7"/>
  </r>
  <r>
    <x v="1516"/>
    <x v="3"/>
    <x v="5444"/>
    <n v="5454.45"/>
  </r>
  <r>
    <x v="1517"/>
    <x v="3"/>
    <x v="4794"/>
    <n v="2466.98"/>
  </r>
  <r>
    <x v="1518"/>
    <x v="3"/>
    <x v="3719"/>
    <n v="6687.94"/>
  </r>
  <r>
    <x v="1519"/>
    <x v="3"/>
    <x v="5830"/>
    <n v="13996.19"/>
  </r>
  <r>
    <x v="1520"/>
    <x v="3"/>
    <x v="4452"/>
    <n v="11329.57"/>
  </r>
  <r>
    <x v="1521"/>
    <x v="3"/>
    <x v="646"/>
    <n v="4983.87"/>
  </r>
  <r>
    <x v="1522"/>
    <x v="3"/>
    <x v="2166"/>
    <n v="6310.05"/>
  </r>
  <r>
    <x v="1523"/>
    <x v="3"/>
    <x v="4693"/>
    <n v="5326.11"/>
  </r>
  <r>
    <x v="1524"/>
    <x v="3"/>
    <x v="1926"/>
    <n v="3828.81"/>
  </r>
  <r>
    <x v="1525"/>
    <x v="3"/>
    <x v="2811"/>
    <n v="3222.76"/>
  </r>
  <r>
    <x v="1526"/>
    <x v="3"/>
    <x v="4383"/>
    <n v="4327.91"/>
  </r>
  <r>
    <x v="1527"/>
    <x v="3"/>
    <x v="4198"/>
    <n v="9140.66"/>
  </r>
  <r>
    <x v="1528"/>
    <x v="3"/>
    <x v="3801"/>
    <n v="6538.21"/>
  </r>
  <r>
    <x v="1529"/>
    <x v="3"/>
    <x v="3673"/>
    <n v="7457.98"/>
  </r>
  <r>
    <x v="1530"/>
    <x v="3"/>
    <x v="1891"/>
    <n v="2702.27"/>
  </r>
  <r>
    <x v="1531"/>
    <x v="3"/>
    <x v="3763"/>
    <n v="10894.64"/>
  </r>
  <r>
    <x v="1532"/>
    <x v="3"/>
    <x v="3364"/>
    <n v="5176.38"/>
  </r>
  <r>
    <x v="1533"/>
    <x v="3"/>
    <x v="2941"/>
    <n v="8199.5"/>
  </r>
  <r>
    <x v="1534"/>
    <x v="3"/>
    <x v="3167"/>
    <n v="4841.2700000000004"/>
  </r>
  <r>
    <x v="1535"/>
    <x v="3"/>
    <x v="4305"/>
    <n v="4955.3500000000004"/>
  </r>
  <r>
    <x v="1536"/>
    <x v="3"/>
    <x v="4925"/>
    <n v="6331.44"/>
  </r>
  <r>
    <x v="1537"/>
    <x v="3"/>
    <x v="3367"/>
    <n v="12142.39"/>
  </r>
  <r>
    <x v="1538"/>
    <x v="3"/>
    <x v="4765"/>
    <n v="10445.450000000001"/>
  </r>
  <r>
    <x v="1539"/>
    <x v="3"/>
    <x v="684"/>
    <n v="7985.6"/>
  </r>
  <r>
    <x v="1540"/>
    <x v="3"/>
    <x v="291"/>
    <n v="3443.79"/>
  </r>
  <r>
    <x v="1541"/>
    <x v="3"/>
    <x v="789"/>
    <n v="6167.45"/>
  </r>
  <r>
    <x v="1542"/>
    <x v="3"/>
    <x v="3534"/>
    <n v="9903.57"/>
  </r>
  <r>
    <x v="1543"/>
    <x v="3"/>
    <x v="1926"/>
    <n v="3828.81"/>
  </r>
  <r>
    <x v="1544"/>
    <x v="3"/>
    <x v="1297"/>
    <n v="11621.9"/>
  </r>
  <r>
    <x v="1545"/>
    <x v="3"/>
    <x v="1528"/>
    <n v="8142.46"/>
  </r>
  <r>
    <x v="1546"/>
    <x v="3"/>
    <x v="5830"/>
    <n v="13996.19"/>
  </r>
  <r>
    <x v="1547"/>
    <x v="3"/>
    <x v="5455"/>
    <n v="12776.96"/>
  </r>
  <r>
    <x v="1548"/>
    <x v="3"/>
    <x v="3534"/>
    <n v="9903.57"/>
  </r>
  <r>
    <x v="1549"/>
    <x v="3"/>
    <x v="5651"/>
    <n v="13368.75"/>
  </r>
  <r>
    <x v="1550"/>
    <x v="3"/>
    <x v="4565"/>
    <n v="3051.64"/>
  </r>
  <r>
    <x v="1551"/>
    <x v="3"/>
    <x v="474"/>
    <n v="7293.99"/>
  </r>
  <r>
    <x v="1552"/>
    <x v="3"/>
    <x v="4169"/>
    <n v="9825.14"/>
  </r>
  <r>
    <x v="1553"/>
    <x v="3"/>
    <x v="305"/>
    <n v="4969.6099999999997"/>
  </r>
  <r>
    <x v="1554"/>
    <x v="3"/>
    <x v="4593"/>
    <n v="6894.71"/>
  </r>
  <r>
    <x v="1555"/>
    <x v="3"/>
    <x v="3746"/>
    <n v="10516.75"/>
  </r>
  <r>
    <x v="1556"/>
    <x v="3"/>
    <x v="3795"/>
    <n v="7001.66"/>
  </r>
  <r>
    <x v="1557"/>
    <x v="3"/>
    <x v="4782"/>
    <n v="7800.22"/>
  </r>
  <r>
    <x v="1558"/>
    <x v="3"/>
    <x v="4198"/>
    <n v="9140.66"/>
  </r>
  <r>
    <x v="1559"/>
    <x v="3"/>
    <x v="4995"/>
    <n v="4670.1499999999996"/>
  </r>
  <r>
    <x v="1560"/>
    <x v="3"/>
    <x v="3364"/>
    <n v="5176.38"/>
  </r>
  <r>
    <x v="1561"/>
    <x v="3"/>
    <x v="4646"/>
    <n v="8334.9699999999993"/>
  </r>
  <r>
    <x v="1562"/>
    <x v="3"/>
    <x v="1223"/>
    <n v="3942.89"/>
  </r>
  <r>
    <x v="1563"/>
    <x v="3"/>
    <x v="2215"/>
    <n v="14238.61"/>
  </r>
  <r>
    <x v="1564"/>
    <x v="3"/>
    <x v="2647"/>
    <n v="13910.63"/>
  </r>
  <r>
    <x v="1565"/>
    <x v="3"/>
    <x v="5934"/>
    <n v="11579.12"/>
  </r>
  <r>
    <x v="1566"/>
    <x v="3"/>
    <x v="4416"/>
    <n v="10060.43"/>
  </r>
  <r>
    <x v="1567"/>
    <x v="3"/>
    <x v="2856"/>
    <n v="4784.2299999999996"/>
  </r>
  <r>
    <x v="1568"/>
    <x v="3"/>
    <x v="558"/>
    <n v="13760.9"/>
  </r>
  <r>
    <x v="1569"/>
    <x v="3"/>
    <x v="4463"/>
    <n v="6131.8"/>
  </r>
  <r>
    <x v="1570"/>
    <x v="3"/>
    <x v="4305"/>
    <n v="4955.3500000000004"/>
  </r>
  <r>
    <x v="1571"/>
    <x v="3"/>
    <x v="1606"/>
    <n v="6566.73"/>
  </r>
  <r>
    <x v="1572"/>
    <x v="3"/>
    <x v="5328"/>
    <n v="12491.76"/>
  </r>
  <r>
    <x v="1573"/>
    <x v="3"/>
    <x v="5910"/>
    <n v="11500.69"/>
  </r>
  <r>
    <x v="1574"/>
    <x v="3"/>
    <x v="4460"/>
    <n v="13768.03"/>
  </r>
  <r>
    <x v="1575"/>
    <x v="3"/>
    <x v="162"/>
    <n v="2837.74"/>
  </r>
  <r>
    <x v="1576"/>
    <x v="3"/>
    <x v="5626"/>
    <n v="7415.2"/>
  </r>
  <r>
    <x v="1577"/>
    <x v="3"/>
    <x v="5914"/>
    <n v="12263.6"/>
  </r>
  <r>
    <x v="1578"/>
    <x v="3"/>
    <x v="2831"/>
    <n v="9055.1"/>
  </r>
  <r>
    <x v="1579"/>
    <x v="3"/>
    <x v="3113"/>
    <n v="4071.23"/>
  </r>
  <r>
    <x v="1580"/>
    <x v="3"/>
    <x v="5890"/>
    <n v="9397.34"/>
  </r>
  <r>
    <x v="1581"/>
    <x v="3"/>
    <x v="2890"/>
    <n v="4534.68"/>
  </r>
  <r>
    <x v="1582"/>
    <x v="3"/>
    <x v="853"/>
    <n v="5910.77"/>
  </r>
  <r>
    <x v="1583"/>
    <x v="3"/>
    <x v="903"/>
    <n v="4933.96"/>
  </r>
  <r>
    <x v="1584"/>
    <x v="3"/>
    <x v="4415"/>
    <n v="3101.55"/>
  </r>
  <r>
    <x v="1585"/>
    <x v="3"/>
    <x v="1095"/>
    <n v="12598.71"/>
  </r>
  <r>
    <x v="1586"/>
    <x v="3"/>
    <x v="3777"/>
    <n v="12955.21"/>
  </r>
  <r>
    <x v="1587"/>
    <x v="3"/>
    <x v="2902"/>
    <n v="4477.6400000000003"/>
  </r>
  <r>
    <x v="1588"/>
    <x v="3"/>
    <x v="835"/>
    <n v="12541.67"/>
  </r>
  <r>
    <x v="1589"/>
    <x v="3"/>
    <x v="5934"/>
    <n v="11579.12"/>
  </r>
  <r>
    <x v="1590"/>
    <x v="3"/>
    <x v="3050"/>
    <n v="4805.62"/>
  </r>
  <r>
    <x v="1591"/>
    <x v="3"/>
    <x v="3022"/>
    <n v="9661.15"/>
  </r>
  <r>
    <x v="1592"/>
    <x v="3"/>
    <x v="5529"/>
    <n v="14053.23"/>
  </r>
  <r>
    <x v="1593"/>
    <x v="3"/>
    <x v="1661"/>
    <n v="12812.61"/>
  </r>
  <r>
    <x v="1594"/>
    <x v="3"/>
    <x v="5626"/>
    <n v="7415.2"/>
  </r>
  <r>
    <x v="1595"/>
    <x v="3"/>
    <x v="2858"/>
    <n v="14245.74"/>
  </r>
  <r>
    <x v="1596"/>
    <x v="3"/>
    <x v="259"/>
    <n v="13161.98"/>
  </r>
  <r>
    <x v="1597"/>
    <x v="3"/>
    <x v="4680"/>
    <n v="3386.75"/>
  </r>
  <r>
    <x v="1598"/>
    <x v="3"/>
    <x v="71"/>
    <n v="7671.88"/>
  </r>
  <r>
    <x v="1599"/>
    <x v="3"/>
    <x v="3630"/>
    <n v="4399.21"/>
  </r>
  <r>
    <x v="1600"/>
    <x v="3"/>
    <x v="1171"/>
    <n v="10766.3"/>
  </r>
  <r>
    <x v="1601"/>
    <x v="3"/>
    <x v="4910"/>
    <n v="11985.53"/>
  </r>
  <r>
    <x v="1602"/>
    <x v="3"/>
    <x v="3518"/>
    <n v="14103.14"/>
  </r>
  <r>
    <x v="1603"/>
    <x v="3"/>
    <x v="494"/>
    <n v="13860.72"/>
  </r>
  <r>
    <x v="1604"/>
    <x v="3"/>
    <x v="5935"/>
    <n v="5440.19"/>
  </r>
  <r>
    <x v="1605"/>
    <x v="3"/>
    <x v="5874"/>
    <n v="10645.09"/>
  </r>
  <r>
    <x v="1606"/>
    <x v="3"/>
    <x v="2292"/>
    <n v="11942.75"/>
  </r>
  <r>
    <x v="1607"/>
    <x v="3"/>
    <x v="4020"/>
    <n v="13119.2"/>
  </r>
  <r>
    <x v="1608"/>
    <x v="3"/>
    <x v="4304"/>
    <n v="3778.9"/>
  </r>
  <r>
    <x v="1609"/>
    <x v="3"/>
    <x v="2826"/>
    <n v="8356.36"/>
  </r>
  <r>
    <x v="1610"/>
    <x v="3"/>
    <x v="2274"/>
    <n v="11151.32"/>
  </r>
  <r>
    <x v="1611"/>
    <x v="3"/>
    <x v="291"/>
    <n v="3443.79"/>
  </r>
  <r>
    <x v="1612"/>
    <x v="3"/>
    <x v="3810"/>
    <n v="9425.86"/>
  </r>
  <r>
    <x v="1613"/>
    <x v="3"/>
    <x v="3762"/>
    <n v="10210.16"/>
  </r>
  <r>
    <x v="1614"/>
    <x v="3"/>
    <x v="3372"/>
    <n v="9169.18"/>
  </r>
  <r>
    <x v="1615"/>
    <x v="3"/>
    <x v="4803"/>
    <n v="14260"/>
  </r>
  <r>
    <x v="1616"/>
    <x v="3"/>
    <x v="614"/>
    <n v="13047.9"/>
  </r>
  <r>
    <x v="1617"/>
    <x v="3"/>
    <x v="5258"/>
    <n v="9703.93"/>
  </r>
  <r>
    <x v="1618"/>
    <x v="3"/>
    <x v="4752"/>
    <n v="3094.42"/>
  </r>
  <r>
    <x v="1619"/>
    <x v="3"/>
    <x v="1840"/>
    <n v="13318.84"/>
  </r>
  <r>
    <x v="1620"/>
    <x v="3"/>
    <x v="2099"/>
    <n v="3757.51"/>
  </r>
  <r>
    <x v="1621"/>
    <x v="3"/>
    <x v="3904"/>
    <n v="7329.64"/>
  </r>
  <r>
    <x v="1622"/>
    <x v="3"/>
    <x v="3034"/>
    <n v="4242.3500000000004"/>
  </r>
  <r>
    <x v="1623"/>
    <x v="3"/>
    <x v="4555"/>
    <n v="8363.49"/>
  </r>
  <r>
    <x v="1624"/>
    <x v="3"/>
    <x v="4895"/>
    <n v="2531.15"/>
  </r>
  <r>
    <x v="1625"/>
    <x v="3"/>
    <x v="4592"/>
    <n v="2317.25"/>
  </r>
  <r>
    <x v="1626"/>
    <x v="3"/>
    <x v="3580"/>
    <n v="9119.27"/>
  </r>
  <r>
    <x v="1627"/>
    <x v="3"/>
    <x v="3706"/>
    <n v="3215.63"/>
  </r>
  <r>
    <x v="1628"/>
    <x v="3"/>
    <x v="670"/>
    <n v="3964.28"/>
  </r>
  <r>
    <x v="1629"/>
    <x v="3"/>
    <x v="3802"/>
    <n v="7864.39"/>
  </r>
  <r>
    <x v="1630"/>
    <x v="3"/>
    <x v="596"/>
    <n v="2816.35"/>
  </r>
  <r>
    <x v="1631"/>
    <x v="3"/>
    <x v="1250"/>
    <n v="12463.24"/>
  </r>
  <r>
    <x v="1632"/>
    <x v="3"/>
    <x v="4713"/>
    <n v="1903.71"/>
  </r>
  <r>
    <x v="1633"/>
    <x v="3"/>
    <x v="115"/>
    <n v="6089.02"/>
  </r>
  <r>
    <x v="1634"/>
    <x v="3"/>
    <x v="2340"/>
    <n v="10203.030000000001"/>
  </r>
  <r>
    <x v="1635"/>
    <x v="3"/>
    <x v="719"/>
    <n v="12534.54"/>
  </r>
  <r>
    <x v="1636"/>
    <x v="3"/>
    <x v="789"/>
    <n v="6167.45"/>
  </r>
  <r>
    <x v="1637"/>
    <x v="3"/>
    <x v="5927"/>
    <n v="13418.66"/>
  </r>
  <r>
    <x v="1638"/>
    <x v="3"/>
    <x v="3765"/>
    <n v="13333.1"/>
  </r>
  <r>
    <x v="1639"/>
    <x v="3"/>
    <x v="670"/>
    <n v="3964.28"/>
  </r>
  <r>
    <x v="1640"/>
    <x v="3"/>
    <x v="3537"/>
    <n v="9019.4500000000007"/>
  </r>
  <r>
    <x v="1641"/>
    <x v="3"/>
    <x v="2229"/>
    <n v="12121"/>
  </r>
  <r>
    <x v="1642"/>
    <x v="3"/>
    <x v="3865"/>
    <n v="10367.02"/>
  </r>
  <r>
    <x v="1643"/>
    <x v="3"/>
    <x v="2384"/>
    <n v="7892.91"/>
  </r>
  <r>
    <x v="1644"/>
    <x v="3"/>
    <x v="1573"/>
    <n v="5989.2"/>
  </r>
  <r>
    <x v="1645"/>
    <x v="3"/>
    <x v="4404"/>
    <n v="4634.5"/>
  </r>
  <r>
    <x v="1646"/>
    <x v="3"/>
    <x v="3568"/>
    <n v="8990.93"/>
  </r>
  <r>
    <x v="1647"/>
    <x v="3"/>
    <x v="5936"/>
    <n v="10723.52"/>
  </r>
  <r>
    <x v="1648"/>
    <x v="3"/>
    <x v="3394"/>
    <n v="2673.75"/>
  </r>
  <r>
    <x v="1649"/>
    <x v="3"/>
    <x v="2163"/>
    <n v="8220.89"/>
  </r>
  <r>
    <x v="1650"/>
    <x v="3"/>
    <x v="3885"/>
    <n v="4712.93"/>
  </r>
  <r>
    <x v="1651"/>
    <x v="3"/>
    <x v="1706"/>
    <n v="5511.49"/>
  </r>
  <r>
    <x v="1652"/>
    <x v="3"/>
    <x v="5298"/>
    <n v="2302.9899999999998"/>
  </r>
  <r>
    <x v="1653"/>
    <x v="3"/>
    <x v="2913"/>
    <n v="6638.03"/>
  </r>
  <r>
    <x v="1654"/>
    <x v="3"/>
    <x v="4020"/>
    <n v="13119.2"/>
  </r>
  <r>
    <x v="1655"/>
    <x v="3"/>
    <x v="4765"/>
    <n v="10445.450000000001"/>
  </r>
  <r>
    <x v="1656"/>
    <x v="3"/>
    <x v="2178"/>
    <n v="14138.79"/>
  </r>
  <r>
    <x v="1657"/>
    <x v="3"/>
    <x v="1269"/>
    <n v="8848.33"/>
  </r>
  <r>
    <x v="1658"/>
    <x v="3"/>
    <x v="3362"/>
    <n v="10245.81"/>
  </r>
  <r>
    <x v="1659"/>
    <x v="3"/>
    <x v="4026"/>
    <n v="7393.81"/>
  </r>
  <r>
    <x v="1660"/>
    <x v="3"/>
    <x v="763"/>
    <n v="11721.72"/>
  </r>
  <r>
    <x v="1661"/>
    <x v="3"/>
    <x v="5909"/>
    <n v="8484.7000000000007"/>
  </r>
  <r>
    <x v="1662"/>
    <x v="3"/>
    <x v="684"/>
    <n v="7985.6"/>
  </r>
  <r>
    <x v="1663"/>
    <x v="3"/>
    <x v="3611"/>
    <n v="3736.12"/>
  </r>
  <r>
    <x v="1664"/>
    <x v="3"/>
    <x v="5902"/>
    <n v="5946.42"/>
  </r>
  <r>
    <x v="1665"/>
    <x v="3"/>
    <x v="2667"/>
    <n v="8064.03"/>
  </r>
  <r>
    <x v="1666"/>
    <x v="3"/>
    <x v="1780"/>
    <n v="6402.74"/>
  </r>
  <r>
    <x v="1667"/>
    <x v="3"/>
    <x v="5746"/>
    <n v="6417"/>
  </r>
  <r>
    <x v="1668"/>
    <x v="3"/>
    <x v="4972"/>
    <n v="11465.04"/>
  </r>
  <r>
    <x v="1669"/>
    <x v="3"/>
    <x v="4663"/>
    <n v="12384.81"/>
  </r>
  <r>
    <x v="1670"/>
    <x v="3"/>
    <x v="617"/>
    <n v="3073.03"/>
  </r>
  <r>
    <x v="1671"/>
    <x v="3"/>
    <x v="975"/>
    <n v="11935.62"/>
  </r>
  <r>
    <x v="1672"/>
    <x v="3"/>
    <x v="346"/>
    <n v="7557.8"/>
  </r>
  <r>
    <x v="1673"/>
    <x v="3"/>
    <x v="1631"/>
    <n v="9746.7099999999991"/>
  </r>
  <r>
    <x v="1674"/>
    <x v="3"/>
    <x v="2653"/>
    <n v="5618.44"/>
  </r>
  <r>
    <x v="1675"/>
    <x v="3"/>
    <x v="3943"/>
    <n v="5126.47"/>
  </r>
  <r>
    <x v="1676"/>
    <x v="3"/>
    <x v="3340"/>
    <n v="11229.75"/>
  </r>
  <r>
    <x v="1677"/>
    <x v="3"/>
    <x v="3510"/>
    <n v="9069.36"/>
  </r>
  <r>
    <x v="1678"/>
    <x v="3"/>
    <x v="5891"/>
    <n v="11828.67"/>
  </r>
  <r>
    <x v="1679"/>
    <x v="3"/>
    <x v="2058"/>
    <n v="11022.98"/>
  </r>
  <r>
    <x v="1680"/>
    <x v="3"/>
    <x v="4019"/>
    <n v="11707.46"/>
  </r>
  <r>
    <x v="1681"/>
    <x v="3"/>
    <x v="475"/>
    <n v="6559.6"/>
  </r>
  <r>
    <x v="1682"/>
    <x v="3"/>
    <x v="1269"/>
    <n v="8848.33"/>
  </r>
  <r>
    <x v="1683"/>
    <x v="3"/>
    <x v="3760"/>
    <n v="7707.53"/>
  </r>
  <r>
    <x v="1684"/>
    <x v="3"/>
    <x v="5893"/>
    <n v="5062.3"/>
  </r>
  <r>
    <x v="1685"/>
    <x v="3"/>
    <x v="5804"/>
    <n v="2445.59"/>
  </r>
  <r>
    <x v="1686"/>
    <x v="3"/>
    <x v="1562"/>
    <n v="11286.79"/>
  </r>
  <r>
    <x v="1687"/>
    <x v="3"/>
    <x v="4895"/>
    <n v="2531.15"/>
  </r>
  <r>
    <x v="1688"/>
    <x v="3"/>
    <x v="2679"/>
    <n v="3807.42"/>
  </r>
  <r>
    <x v="1689"/>
    <x v="3"/>
    <x v="403"/>
    <n v="2688.01"/>
  </r>
  <r>
    <x v="1690"/>
    <x v="3"/>
    <x v="5904"/>
    <n v="4185.3100000000004"/>
  </r>
  <r>
    <x v="1691"/>
    <x v="3"/>
    <x v="4392"/>
    <n v="8470.44"/>
  </r>
  <r>
    <x v="1692"/>
    <x v="3"/>
    <x v="611"/>
    <n v="2809.22"/>
  </r>
  <r>
    <x v="1693"/>
    <x v="3"/>
    <x v="4741"/>
    <n v="3579.26"/>
  </r>
  <r>
    <x v="1694"/>
    <x v="3"/>
    <x v="601"/>
    <n v="5646.96"/>
  </r>
  <r>
    <x v="1695"/>
    <x v="3"/>
    <x v="266"/>
    <n v="12106.74"/>
  </r>
  <r>
    <x v="1696"/>
    <x v="3"/>
    <x v="1434"/>
    <n v="12948.08"/>
  </r>
  <r>
    <x v="1697"/>
    <x v="3"/>
    <x v="3388"/>
    <n v="5540.01"/>
  </r>
  <r>
    <x v="1698"/>
    <x v="3"/>
    <x v="463"/>
    <n v="6509.69"/>
  </r>
  <r>
    <x v="1699"/>
    <x v="3"/>
    <x v="3597"/>
    <n v="12926.69"/>
  </r>
  <r>
    <x v="1700"/>
    <x v="3"/>
    <x v="5115"/>
    <n v="11087.15"/>
  </r>
  <r>
    <x v="1701"/>
    <x v="3"/>
    <x v="1746"/>
    <n v="11949.88"/>
  </r>
  <r>
    <x v="1702"/>
    <x v="3"/>
    <x v="1693"/>
    <n v="11514.95"/>
  </r>
  <r>
    <x v="1703"/>
    <x v="3"/>
    <x v="4178"/>
    <n v="13625.43"/>
  </r>
  <r>
    <x v="1704"/>
    <x v="3"/>
    <x v="5826"/>
    <n v="7386.68"/>
  </r>
  <r>
    <x v="1705"/>
    <x v="3"/>
    <x v="1354"/>
    <n v="10609.44"/>
  </r>
  <r>
    <x v="1706"/>
    <x v="3"/>
    <x v="719"/>
    <n v="12534.54"/>
  </r>
  <r>
    <x v="1707"/>
    <x v="3"/>
    <x v="3697"/>
    <n v="11115.67"/>
  </r>
  <r>
    <x v="1708"/>
    <x v="3"/>
    <x v="233"/>
    <n v="3657.69"/>
  </r>
  <r>
    <x v="1709"/>
    <x v="3"/>
    <x v="1186"/>
    <n v="4313.6499999999996"/>
  </r>
  <r>
    <x v="1710"/>
    <x v="3"/>
    <x v="4180"/>
    <n v="7037.31"/>
  </r>
  <r>
    <x v="1711"/>
    <x v="3"/>
    <x v="2515"/>
    <n v="8156.72"/>
  </r>
  <r>
    <x v="1712"/>
    <x v="3"/>
    <x v="5141"/>
    <n v="8548.8700000000008"/>
  </r>
  <r>
    <x v="1713"/>
    <x v="3"/>
    <x v="2458"/>
    <n v="10402.67"/>
  </r>
  <r>
    <x v="1714"/>
    <x v="3"/>
    <x v="4337"/>
    <n v="9361.69"/>
  </r>
  <r>
    <x v="1715"/>
    <x v="3"/>
    <x v="5326"/>
    <n v="6545.34"/>
  </r>
  <r>
    <x v="1716"/>
    <x v="3"/>
    <x v="1089"/>
    <n v="12506.02"/>
  </r>
  <r>
    <x v="1717"/>
    <x v="3"/>
    <x v="4075"/>
    <n v="10081.82"/>
  </r>
  <r>
    <x v="1718"/>
    <x v="3"/>
    <x v="206"/>
    <n v="9454.3799999999992"/>
  </r>
  <r>
    <x v="1719"/>
    <x v="3"/>
    <x v="3869"/>
    <n v="7365.29"/>
  </r>
  <r>
    <x v="1720"/>
    <x v="3"/>
    <x v="3902"/>
    <n v="8377.75"/>
  </r>
  <r>
    <x v="1721"/>
    <x v="3"/>
    <x v="5304"/>
    <n v="2994.6"/>
  </r>
  <r>
    <x v="1722"/>
    <x v="3"/>
    <x v="4684"/>
    <n v="3800.29"/>
  </r>
  <r>
    <x v="1723"/>
    <x v="3"/>
    <x v="5853"/>
    <n v="8983.7999999999993"/>
  </r>
  <r>
    <x v="1724"/>
    <x v="3"/>
    <x v="2680"/>
    <n v="4720.0600000000004"/>
  </r>
  <r>
    <x v="1725"/>
    <x v="3"/>
    <x v="271"/>
    <n v="9568.4599999999991"/>
  </r>
  <r>
    <x v="1726"/>
    <x v="3"/>
    <x v="1110"/>
    <n v="6317.18"/>
  </r>
  <r>
    <x v="1727"/>
    <x v="3"/>
    <x v="197"/>
    <n v="2003.53"/>
  </r>
  <r>
    <x v="1728"/>
    <x v="3"/>
    <x v="5313"/>
    <n v="7629.1"/>
  </r>
  <r>
    <x v="1729"/>
    <x v="3"/>
    <x v="3247"/>
    <n v="4819.88"/>
  </r>
  <r>
    <x v="1730"/>
    <x v="3"/>
    <x v="4423"/>
    <n v="14074.62"/>
  </r>
  <r>
    <x v="1731"/>
    <x v="3"/>
    <x v="4344"/>
    <n v="14231.48"/>
  </r>
  <r>
    <x v="1732"/>
    <x v="3"/>
    <x v="4222"/>
    <n v="7493.63"/>
  </r>
  <r>
    <x v="1733"/>
    <x v="3"/>
    <x v="3854"/>
    <n v="12249.34"/>
  </r>
  <r>
    <x v="1734"/>
    <x v="3"/>
    <x v="4292"/>
    <n v="7486.5"/>
  </r>
  <r>
    <x v="1735"/>
    <x v="3"/>
    <x v="2865"/>
    <n v="9753.84"/>
  </r>
  <r>
    <x v="1736"/>
    <x v="3"/>
    <x v="3014"/>
    <n v="6345.7"/>
  </r>
  <r>
    <x v="1737"/>
    <x v="3"/>
    <x v="4434"/>
    <n v="10145.99"/>
  </r>
  <r>
    <x v="1738"/>
    <x v="3"/>
    <x v="5818"/>
    <n v="12092.48"/>
  </r>
  <r>
    <x v="1739"/>
    <x v="3"/>
    <x v="4241"/>
    <n v="2032.05"/>
  </r>
  <r>
    <x v="1740"/>
    <x v="3"/>
    <x v="3487"/>
    <n v="1946.49"/>
  </r>
  <r>
    <x v="1741"/>
    <x v="3"/>
    <x v="4943"/>
    <n v="7443.72"/>
  </r>
  <r>
    <x v="1742"/>
    <x v="3"/>
    <x v="3845"/>
    <n v="9554.2000000000007"/>
  </r>
  <r>
    <x v="1743"/>
    <x v="3"/>
    <x v="1716"/>
    <n v="7279.73"/>
  </r>
  <r>
    <x v="1744"/>
    <x v="3"/>
    <x v="4822"/>
    <n v="5611.31"/>
  </r>
  <r>
    <x v="1745"/>
    <x v="3"/>
    <x v="4198"/>
    <n v="9140.66"/>
  </r>
  <r>
    <x v="1746"/>
    <x v="3"/>
    <x v="2516"/>
    <n v="10937.42"/>
  </r>
  <r>
    <x v="1747"/>
    <x v="3"/>
    <x v="5937"/>
    <n v="12470.37"/>
  </r>
  <r>
    <x v="1748"/>
    <x v="3"/>
    <x v="2747"/>
    <n v="7828.74"/>
  </r>
  <r>
    <x v="1749"/>
    <x v="3"/>
    <x v="1661"/>
    <n v="12812.61"/>
  </r>
  <r>
    <x v="1750"/>
    <x v="3"/>
    <x v="4302"/>
    <n v="6866.19"/>
  </r>
  <r>
    <x v="1751"/>
    <x v="3"/>
    <x v="4139"/>
    <n v="10531.01"/>
  </r>
  <r>
    <x v="1752"/>
    <x v="3"/>
    <x v="1173"/>
    <n v="5497.23"/>
  </r>
  <r>
    <x v="1753"/>
    <x v="3"/>
    <x v="4872"/>
    <n v="6253.01"/>
  </r>
  <r>
    <x v="1754"/>
    <x v="3"/>
    <x v="1705"/>
    <n v="11072.89"/>
  </r>
  <r>
    <x v="1755"/>
    <x v="3"/>
    <x v="4565"/>
    <n v="3051.64"/>
  </r>
  <r>
    <x v="1756"/>
    <x v="3"/>
    <x v="1671"/>
    <n v="10338.5"/>
  </r>
  <r>
    <x v="1757"/>
    <x v="3"/>
    <x v="1401"/>
    <n v="1811.02"/>
  </r>
  <r>
    <x v="1758"/>
    <x v="3"/>
    <x v="3208"/>
    <n v="1889.45"/>
  </r>
  <r>
    <x v="1759"/>
    <x v="3"/>
    <x v="2729"/>
    <n v="1818.15"/>
  </r>
  <r>
    <x v="1760"/>
    <x v="3"/>
    <x v="5896"/>
    <n v="11258.27"/>
  </r>
  <r>
    <x v="1761"/>
    <x v="3"/>
    <x v="2321"/>
    <n v="11629.03"/>
  </r>
  <r>
    <x v="1762"/>
    <x v="3"/>
    <x v="1631"/>
    <n v="9746.7099999999991"/>
  </r>
  <r>
    <x v="1763"/>
    <x v="3"/>
    <x v="1345"/>
    <n v="8085.42"/>
  </r>
  <r>
    <x v="1764"/>
    <x v="3"/>
    <x v="3598"/>
    <n v="5696.87"/>
  </r>
  <r>
    <x v="1765"/>
    <x v="3"/>
    <x v="1610"/>
    <n v="12163.78"/>
  </r>
  <r>
    <x v="1766"/>
    <x v="3"/>
    <x v="1591"/>
    <n v="13532.74"/>
  </r>
  <r>
    <x v="1767"/>
    <x v="3"/>
    <x v="2884"/>
    <n v="10944.55"/>
  </r>
  <r>
    <x v="1768"/>
    <x v="3"/>
    <x v="4822"/>
    <n v="5611.31"/>
  </r>
  <r>
    <x v="1769"/>
    <x v="3"/>
    <x v="2986"/>
    <n v="13696.73"/>
  </r>
  <r>
    <x v="1770"/>
    <x v="3"/>
    <x v="3490"/>
    <n v="3122.94"/>
  </r>
  <r>
    <x v="1771"/>
    <x v="3"/>
    <x v="5921"/>
    <n v="11571.99"/>
  </r>
  <r>
    <x v="1772"/>
    <x v="3"/>
    <x v="2726"/>
    <n v="7771.7"/>
  </r>
  <r>
    <x v="1773"/>
    <x v="3"/>
    <x v="766"/>
    <n v="7621.97"/>
  </r>
  <r>
    <x v="1774"/>
    <x v="3"/>
    <x v="1006"/>
    <n v="2060.5700000000002"/>
  </r>
  <r>
    <x v="1775"/>
    <x v="3"/>
    <x v="4243"/>
    <n v="5190.6400000000003"/>
  </r>
  <r>
    <x v="1776"/>
    <x v="3"/>
    <x v="3610"/>
    <n v="7515.02"/>
  </r>
  <r>
    <x v="1777"/>
    <x v="3"/>
    <x v="4533"/>
    <n v="2709.4"/>
  </r>
  <r>
    <x v="1778"/>
    <x v="3"/>
    <x v="3535"/>
    <n v="11857.19"/>
  </r>
  <r>
    <x v="1779"/>
    <x v="3"/>
    <x v="4287"/>
    <n v="6659.42"/>
  </r>
  <r>
    <x v="1780"/>
    <x v="3"/>
    <x v="537"/>
    <n v="5376.02"/>
  </r>
  <r>
    <x v="1781"/>
    <x v="3"/>
    <x v="4049"/>
    <n v="4520.42"/>
  </r>
  <r>
    <x v="1782"/>
    <x v="3"/>
    <x v="3020"/>
    <n v="10573.79"/>
  </r>
  <r>
    <x v="1783"/>
    <x v="3"/>
    <x v="3360"/>
    <n v="8413.4"/>
  </r>
  <r>
    <x v="1784"/>
    <x v="3"/>
    <x v="1001"/>
    <n v="7543.54"/>
  </r>
  <r>
    <x v="1785"/>
    <x v="3"/>
    <x v="5876"/>
    <n v="9162.0499999999993"/>
  </r>
  <r>
    <x v="1786"/>
    <x v="3"/>
    <x v="1179"/>
    <n v="2174.65"/>
  </r>
  <r>
    <x v="1787"/>
    <x v="3"/>
    <x v="169"/>
    <n v="6908.97"/>
  </r>
  <r>
    <x v="1788"/>
    <x v="3"/>
    <x v="4933"/>
    <n v="13689.6"/>
  </r>
  <r>
    <x v="1789"/>
    <x v="3"/>
    <x v="1053"/>
    <n v="7971.34"/>
  </r>
  <r>
    <x v="1790"/>
    <x v="3"/>
    <x v="2321"/>
    <n v="11629.03"/>
  </r>
  <r>
    <x v="1791"/>
    <x v="3"/>
    <x v="3997"/>
    <n v="10452.58"/>
  </r>
  <r>
    <x v="1792"/>
    <x v="3"/>
    <x v="3887"/>
    <n v="2802.09"/>
  </r>
  <r>
    <x v="1793"/>
    <x v="3"/>
    <x v="4428"/>
    <n v="2944.69"/>
  </r>
  <r>
    <x v="1794"/>
    <x v="3"/>
    <x v="3828"/>
    <n v="10003.39"/>
  </r>
  <r>
    <x v="1795"/>
    <x v="3"/>
    <x v="4218"/>
    <n v="10851.86"/>
  </r>
  <r>
    <x v="1796"/>
    <x v="3"/>
    <x v="4836"/>
    <n v="4491.8999999999996"/>
  </r>
  <r>
    <x v="1797"/>
    <x v="3"/>
    <x v="817"/>
    <n v="8049.77"/>
  </r>
  <r>
    <x v="1798"/>
    <x v="3"/>
    <x v="221"/>
    <n v="2103.35"/>
  </r>
  <r>
    <x v="1799"/>
    <x v="3"/>
    <x v="4153"/>
    <n v="13796.55"/>
  </r>
  <r>
    <x v="1800"/>
    <x v="3"/>
    <x v="5938"/>
    <n v="9832.27"/>
  </r>
  <r>
    <x v="1801"/>
    <x v="3"/>
    <x v="5925"/>
    <n v="13062.16"/>
  </r>
  <r>
    <x v="1802"/>
    <x v="3"/>
    <x v="4451"/>
    <n v="4898.3100000000004"/>
  </r>
  <r>
    <x v="1803"/>
    <x v="3"/>
    <x v="1489"/>
    <n v="5069.43"/>
  </r>
  <r>
    <x v="1804"/>
    <x v="3"/>
    <x v="4196"/>
    <n v="13432.92"/>
  </r>
  <r>
    <x v="1805"/>
    <x v="3"/>
    <x v="166"/>
    <n v="11800.15"/>
  </r>
  <r>
    <x v="1806"/>
    <x v="3"/>
    <x v="3480"/>
    <n v="10188.77"/>
  </r>
  <r>
    <x v="1807"/>
    <x v="3"/>
    <x v="143"/>
    <n v="12256.47"/>
  </r>
  <r>
    <x v="1808"/>
    <x v="3"/>
    <x v="1498"/>
    <n v="12791.22"/>
  </r>
  <r>
    <x v="1809"/>
    <x v="3"/>
    <x v="3693"/>
    <n v="10580.92"/>
  </r>
  <r>
    <x v="1810"/>
    <x v="3"/>
    <x v="206"/>
    <n v="9454.3799999999992"/>
  </r>
  <r>
    <x v="1811"/>
    <x v="3"/>
    <x v="1401"/>
    <n v="1811.02"/>
  </r>
  <r>
    <x v="1812"/>
    <x v="3"/>
    <x v="4715"/>
    <n v="5732.52"/>
  </r>
  <r>
    <x v="1813"/>
    <x v="3"/>
    <x v="2647"/>
    <n v="13910.63"/>
  </r>
  <r>
    <x v="1814"/>
    <x v="3"/>
    <x v="2031"/>
    <n v="11194.1"/>
  </r>
  <r>
    <x v="1815"/>
    <x v="3"/>
    <x v="847"/>
    <n v="6160.32"/>
  </r>
  <r>
    <x v="1816"/>
    <x v="3"/>
    <x v="4471"/>
    <n v="10702.13"/>
  </r>
  <r>
    <x v="1817"/>
    <x v="3"/>
    <x v="3598"/>
    <n v="5696.87"/>
  </r>
  <r>
    <x v="1818"/>
    <x v="3"/>
    <x v="271"/>
    <n v="9568.4599999999991"/>
  </r>
  <r>
    <x v="1819"/>
    <x v="3"/>
    <x v="773"/>
    <n v="7942.82"/>
  </r>
  <r>
    <x v="1820"/>
    <x v="3"/>
    <x v="4409"/>
    <n v="10830.47"/>
  </r>
  <r>
    <x v="1821"/>
    <x v="3"/>
    <x v="5894"/>
    <n v="11600.51"/>
  </r>
  <r>
    <x v="1822"/>
    <x v="3"/>
    <x v="2949"/>
    <n v="9575.59"/>
  </r>
  <r>
    <x v="1823"/>
    <x v="3"/>
    <x v="4261"/>
    <n v="5689.74"/>
  </r>
  <r>
    <x v="1824"/>
    <x v="3"/>
    <x v="2653"/>
    <n v="5618.44"/>
  </r>
  <r>
    <x v="1825"/>
    <x v="3"/>
    <x v="3163"/>
    <n v="4755.71"/>
  </r>
  <r>
    <x v="1826"/>
    <x v="3"/>
    <x v="4588"/>
    <n v="4663.0200000000004"/>
  </r>
  <r>
    <x v="1827"/>
    <x v="3"/>
    <x v="3480"/>
    <n v="10188.77"/>
  </r>
  <r>
    <x v="1828"/>
    <x v="3"/>
    <x v="3873"/>
    <n v="8620.17"/>
  </r>
  <r>
    <x v="1829"/>
    <x v="3"/>
    <x v="422"/>
    <n v="5568.53"/>
  </r>
  <r>
    <x v="1830"/>
    <x v="3"/>
    <x v="4693"/>
    <n v="5326.11"/>
  </r>
  <r>
    <x v="1831"/>
    <x v="3"/>
    <x v="5382"/>
    <n v="9340.2999999999993"/>
  </r>
  <r>
    <x v="1832"/>
    <x v="3"/>
    <x v="2474"/>
    <n v="5311.85"/>
  </r>
  <r>
    <x v="1833"/>
    <x v="3"/>
    <x v="3779"/>
    <n v="8862.59"/>
  </r>
  <r>
    <x v="1834"/>
    <x v="3"/>
    <x v="5939"/>
    <n v="8028.38"/>
  </r>
  <r>
    <x v="1835"/>
    <x v="3"/>
    <x v="238"/>
    <n v="7151.39"/>
  </r>
  <r>
    <x v="1836"/>
    <x v="3"/>
    <x v="4593"/>
    <n v="6894.71"/>
  </r>
  <r>
    <x v="1837"/>
    <x v="3"/>
    <x v="2801"/>
    <n v="10866.12"/>
  </r>
  <r>
    <x v="1838"/>
    <x v="3"/>
    <x v="5596"/>
    <n v="11201.23"/>
  </r>
  <r>
    <x v="1839"/>
    <x v="3"/>
    <x v="2720"/>
    <n v="5354.63"/>
  </r>
  <r>
    <x v="1840"/>
    <x v="3"/>
    <x v="1707"/>
    <n v="6053.37"/>
  </r>
  <r>
    <x v="1841"/>
    <x v="3"/>
    <x v="5940"/>
    <n v="4948.22"/>
  </r>
  <r>
    <x v="1842"/>
    <x v="3"/>
    <x v="4402"/>
    <n v="2224.56"/>
  </r>
  <r>
    <x v="1843"/>
    <x v="3"/>
    <x v="3744"/>
    <n v="8727.1200000000008"/>
  </r>
  <r>
    <x v="1844"/>
    <x v="3"/>
    <x v="5376"/>
    <n v="5953.55"/>
  </r>
  <r>
    <x v="1845"/>
    <x v="3"/>
    <x v="5941"/>
    <n v="8855.4599999999991"/>
  </r>
  <r>
    <x v="1846"/>
    <x v="3"/>
    <x v="2085"/>
    <n v="4392.08"/>
  </r>
  <r>
    <x v="1847"/>
    <x v="3"/>
    <x v="3551"/>
    <n v="2545.41"/>
  </r>
  <r>
    <x v="1848"/>
    <x v="3"/>
    <x v="1571"/>
    <n v="7921.43"/>
  </r>
  <r>
    <x v="1849"/>
    <x v="3"/>
    <x v="1117"/>
    <n v="5639.83"/>
  </r>
  <r>
    <x v="1850"/>
    <x v="3"/>
    <x v="1872"/>
    <n v="8948.15"/>
  </r>
  <r>
    <x v="1851"/>
    <x v="3"/>
    <x v="1707"/>
    <n v="6053.37"/>
  </r>
  <r>
    <x v="1852"/>
    <x v="3"/>
    <x v="3231"/>
    <n v="8342.1"/>
  </r>
  <r>
    <x v="1853"/>
    <x v="3"/>
    <x v="1665"/>
    <n v="2181.7800000000002"/>
  </r>
  <r>
    <x v="1854"/>
    <x v="3"/>
    <x v="1082"/>
    <n v="5753.91"/>
  </r>
  <r>
    <x v="1855"/>
    <x v="3"/>
    <x v="4777"/>
    <n v="14031.84"/>
  </r>
  <r>
    <x v="1856"/>
    <x v="3"/>
    <x v="4603"/>
    <n v="6452.65"/>
  </r>
  <r>
    <x v="1857"/>
    <x v="3"/>
    <x v="4846"/>
    <n v="2438.46"/>
  </r>
  <r>
    <x v="1858"/>
    <x v="3"/>
    <x v="2772"/>
    <n v="13675.34"/>
  </r>
  <r>
    <x v="1859"/>
    <x v="3"/>
    <x v="2085"/>
    <n v="4392.08"/>
  </r>
  <r>
    <x v="1860"/>
    <x v="3"/>
    <x v="3844"/>
    <n v="13219.02"/>
  </r>
  <r>
    <x v="1861"/>
    <x v="3"/>
    <x v="66"/>
    <n v="4064.1"/>
  </r>
  <r>
    <x v="1862"/>
    <x v="3"/>
    <x v="375"/>
    <n v="11650.42"/>
  </r>
  <r>
    <x v="1863"/>
    <x v="3"/>
    <x v="4036"/>
    <n v="13525.61"/>
  </r>
  <r>
    <x v="1864"/>
    <x v="3"/>
    <x v="3430"/>
    <n v="8427.66"/>
  </r>
  <r>
    <x v="1865"/>
    <x v="3"/>
    <x v="2500"/>
    <n v="3522.22"/>
  </r>
  <r>
    <x v="1866"/>
    <x v="3"/>
    <x v="4192"/>
    <n v="13903.5"/>
  </r>
  <r>
    <x v="1867"/>
    <x v="3"/>
    <x v="3253"/>
    <n v="13953.41"/>
  </r>
  <r>
    <x v="1868"/>
    <x v="3"/>
    <x v="4818"/>
    <n v="11957.01"/>
  </r>
  <r>
    <x v="1869"/>
    <x v="3"/>
    <x v="533"/>
    <n v="3329.71"/>
  </r>
  <r>
    <x v="1870"/>
    <x v="3"/>
    <x v="5942"/>
    <n v="8078.29"/>
  </r>
  <r>
    <x v="1871"/>
    <x v="3"/>
    <x v="2651"/>
    <n v="11472.17"/>
  </r>
  <r>
    <x v="1872"/>
    <x v="3"/>
    <x v="3869"/>
    <n v="7365.29"/>
  </r>
  <r>
    <x v="1873"/>
    <x v="3"/>
    <x v="3589"/>
    <n v="13611.17"/>
  </r>
  <r>
    <x v="1874"/>
    <x v="3"/>
    <x v="2986"/>
    <n v="13696.73"/>
  </r>
  <r>
    <x v="1875"/>
    <x v="3"/>
    <x v="655"/>
    <n v="3507.96"/>
  </r>
  <r>
    <x v="1876"/>
    <x v="3"/>
    <x v="3422"/>
    <n v="13290.32"/>
  </r>
  <r>
    <x v="1877"/>
    <x v="3"/>
    <x v="890"/>
    <n v="5654.09"/>
  </r>
  <r>
    <x v="1878"/>
    <x v="3"/>
    <x v="4634"/>
    <n v="10409.799999999999"/>
  </r>
  <r>
    <x v="1879"/>
    <x v="3"/>
    <x v="4085"/>
    <n v="6174.58"/>
  </r>
  <r>
    <x v="1880"/>
    <x v="3"/>
    <x v="3299"/>
    <n v="10552.4"/>
  </r>
  <r>
    <x v="1881"/>
    <x v="3"/>
    <x v="3442"/>
    <n v="3379.62"/>
  </r>
  <r>
    <x v="1882"/>
    <x v="3"/>
    <x v="3920"/>
    <n v="8677.2099999999991"/>
  </r>
  <r>
    <x v="1883"/>
    <x v="3"/>
    <x v="1999"/>
    <n v="5810.95"/>
  </r>
  <r>
    <x v="1884"/>
    <x v="3"/>
    <x v="2722"/>
    <n v="4998.13"/>
  </r>
  <r>
    <x v="1885"/>
    <x v="3"/>
    <x v="1261"/>
    <n v="10559.53"/>
  </r>
  <r>
    <x v="1886"/>
    <x v="3"/>
    <x v="4216"/>
    <n v="5026.6499999999996"/>
  </r>
  <r>
    <x v="1887"/>
    <x v="3"/>
    <x v="1246"/>
    <n v="10473.969999999999"/>
  </r>
  <r>
    <x v="1888"/>
    <x v="3"/>
    <x v="778"/>
    <n v="10980.2"/>
  </r>
  <r>
    <x v="1889"/>
    <x v="3"/>
    <x v="2880"/>
    <n v="5154.99"/>
  </r>
  <r>
    <x v="1890"/>
    <x v="3"/>
    <x v="3621"/>
    <n v="7008.79"/>
  </r>
  <r>
    <x v="1891"/>
    <x v="3"/>
    <x v="5915"/>
    <n v="6802.02"/>
  </r>
  <r>
    <x v="1892"/>
    <x v="3"/>
    <x v="3874"/>
    <n v="8613.0400000000009"/>
  </r>
  <r>
    <x v="1893"/>
    <x v="3"/>
    <x v="5265"/>
    <n v="11486.43"/>
  </r>
  <r>
    <x v="1894"/>
    <x v="3"/>
    <x v="2295"/>
    <n v="5974.94"/>
  </r>
  <r>
    <x v="1895"/>
    <x v="3"/>
    <x v="1637"/>
    <n v="13725.25"/>
  </r>
  <r>
    <x v="1896"/>
    <x v="3"/>
    <x v="1255"/>
    <n v="8876.85"/>
  </r>
  <r>
    <x v="1897"/>
    <x v="3"/>
    <x v="575"/>
    <n v="12021.18"/>
  </r>
  <r>
    <x v="1898"/>
    <x v="3"/>
    <x v="4778"/>
    <n v="11871.45"/>
  </r>
  <r>
    <x v="1899"/>
    <x v="3"/>
    <x v="5892"/>
    <n v="13261.8"/>
  </r>
  <r>
    <x v="1900"/>
    <x v="3"/>
    <x v="2498"/>
    <n v="4356.43"/>
  </r>
  <r>
    <x v="1901"/>
    <x v="3"/>
    <x v="3581"/>
    <n v="10110.34"/>
  </r>
  <r>
    <x v="1902"/>
    <x v="3"/>
    <x v="2031"/>
    <n v="11194.1"/>
  </r>
  <r>
    <x v="1903"/>
    <x v="3"/>
    <x v="2917"/>
    <n v="12406.2"/>
  </r>
  <r>
    <x v="1904"/>
    <x v="3"/>
    <x v="5943"/>
    <n v="4698.67"/>
  </r>
  <r>
    <x v="1905"/>
    <x v="3"/>
    <x v="3250"/>
    <n v="9604.11"/>
  </r>
  <r>
    <x v="1906"/>
    <x v="3"/>
    <x v="951"/>
    <n v="8605.91"/>
  </r>
  <r>
    <x v="1907"/>
    <x v="3"/>
    <x v="3845"/>
    <n v="9554.2000000000007"/>
  </r>
  <r>
    <x v="1908"/>
    <x v="3"/>
    <x v="5567"/>
    <n v="13661.08"/>
  </r>
  <r>
    <x v="1909"/>
    <x v="3"/>
    <x v="4566"/>
    <n v="7208.43"/>
  </r>
  <r>
    <x v="1910"/>
    <x v="3"/>
    <x v="3500"/>
    <n v="11700.33"/>
  </r>
  <r>
    <x v="1911"/>
    <x v="3"/>
    <x v="1001"/>
    <n v="7543.54"/>
  </r>
  <r>
    <x v="1912"/>
    <x v="3"/>
    <x v="3257"/>
    <n v="7885.78"/>
  </r>
  <r>
    <x v="1913"/>
    <x v="3"/>
    <x v="4149"/>
    <n v="13782.29"/>
  </r>
  <r>
    <x v="1914"/>
    <x v="3"/>
    <x v="5105"/>
    <n v="3108.68"/>
  </r>
  <r>
    <x v="1915"/>
    <x v="3"/>
    <x v="1143"/>
    <n v="12577.32"/>
  </r>
  <r>
    <x v="1916"/>
    <x v="3"/>
    <x v="4270"/>
    <n v="5867.99"/>
  </r>
  <r>
    <x v="1917"/>
    <x v="3"/>
    <x v="426"/>
    <n v="5433.06"/>
  </r>
  <r>
    <x v="1918"/>
    <x v="3"/>
    <x v="670"/>
    <n v="3964.28"/>
  </r>
  <r>
    <x v="1919"/>
    <x v="3"/>
    <x v="3525"/>
    <n v="9254.74"/>
  </r>
  <r>
    <x v="1920"/>
    <x v="3"/>
    <x v="2680"/>
    <n v="4720.0600000000004"/>
  </r>
  <r>
    <x v="1921"/>
    <x v="3"/>
    <x v="4823"/>
    <n v="8941.02"/>
  </r>
  <r>
    <x v="1922"/>
    <x v="3"/>
    <x v="2975"/>
    <n v="5076.5600000000004"/>
  </r>
  <r>
    <x v="1923"/>
    <x v="3"/>
    <x v="5944"/>
    <n v="12277.86"/>
  </r>
  <r>
    <x v="1924"/>
    <x v="3"/>
    <x v="4586"/>
    <n v="6837.67"/>
  </r>
  <r>
    <x v="1925"/>
    <x v="3"/>
    <x v="2767"/>
    <n v="12420.46"/>
  </r>
  <r>
    <x v="1926"/>
    <x v="3"/>
    <x v="1294"/>
    <n v="8285.06"/>
  </r>
  <r>
    <x v="1927"/>
    <x v="3"/>
    <x v="3609"/>
    <n v="7115.74"/>
  </r>
  <r>
    <x v="1928"/>
    <x v="3"/>
    <x v="4871"/>
    <n v="10509.62"/>
  </r>
  <r>
    <x v="1929"/>
    <x v="3"/>
    <x v="5416"/>
    <n v="2253.08"/>
  </r>
  <r>
    <x v="1930"/>
    <x v="3"/>
    <x v="1840"/>
    <n v="13318.84"/>
  </r>
  <r>
    <x v="1931"/>
    <x v="3"/>
    <x v="1446"/>
    <n v="13147.72"/>
  </r>
  <r>
    <x v="1932"/>
    <x v="3"/>
    <x v="4519"/>
    <n v="13254.67"/>
  </r>
  <r>
    <x v="1933"/>
    <x v="3"/>
    <x v="5945"/>
    <n v="10623.7"/>
  </r>
  <r>
    <x v="1934"/>
    <x v="3"/>
    <x v="2294"/>
    <n v="5090.82"/>
  </r>
  <r>
    <x v="1935"/>
    <x v="3"/>
    <x v="3706"/>
    <n v="3215.63"/>
  </r>
  <r>
    <x v="1936"/>
    <x v="3"/>
    <x v="4358"/>
    <n v="3878.72"/>
  </r>
  <r>
    <x v="1937"/>
    <x v="3"/>
    <x v="4651"/>
    <n v="6302.92"/>
  </r>
  <r>
    <x v="1938"/>
    <x v="3"/>
    <x v="1590"/>
    <n v="6951.75"/>
  </r>
  <r>
    <x v="1939"/>
    <x v="3"/>
    <x v="5721"/>
    <n v="13297.45"/>
  </r>
  <r>
    <x v="1940"/>
    <x v="3"/>
    <x v="803"/>
    <n v="5297.59"/>
  </r>
  <r>
    <x v="1941"/>
    <x v="3"/>
    <x v="5946"/>
    <n v="10031.91"/>
  </r>
  <r>
    <x v="1942"/>
    <x v="3"/>
    <x v="4066"/>
    <n v="13375.88"/>
  </r>
  <r>
    <x v="1943"/>
    <x v="3"/>
    <x v="4895"/>
    <n v="2531.15"/>
  </r>
  <r>
    <x v="1944"/>
    <x v="3"/>
    <x v="4356"/>
    <n v="1989.27"/>
  </r>
  <r>
    <x v="1945"/>
    <x v="3"/>
    <x v="4739"/>
    <n v="6231.62"/>
  </r>
  <r>
    <x v="1946"/>
    <x v="3"/>
    <x v="2949"/>
    <n v="9575.59"/>
  </r>
  <r>
    <x v="1947"/>
    <x v="3"/>
    <x v="5916"/>
    <n v="11664.68"/>
  </r>
  <r>
    <x v="1948"/>
    <x v="3"/>
    <x v="3181"/>
    <n v="8598.7800000000007"/>
  </r>
  <r>
    <x v="1949"/>
    <x v="3"/>
    <x v="3065"/>
    <n v="3950.02"/>
  </r>
  <r>
    <x v="1950"/>
    <x v="3"/>
    <x v="2725"/>
    <n v="10117.469999999999"/>
  </r>
  <r>
    <x v="1951"/>
    <x v="3"/>
    <x v="2060"/>
    <n v="7408.07"/>
  </r>
  <r>
    <x v="1952"/>
    <x v="3"/>
    <x v="5947"/>
    <n v="9532.81"/>
  </r>
  <r>
    <x v="1953"/>
    <x v="3"/>
    <x v="3435"/>
    <n v="3137.2"/>
  </r>
  <r>
    <x v="1954"/>
    <x v="3"/>
    <x v="382"/>
    <n v="8149.59"/>
  </r>
  <r>
    <x v="1955"/>
    <x v="3"/>
    <x v="910"/>
    <n v="8819.81"/>
  </r>
  <r>
    <x v="1956"/>
    <x v="3"/>
    <x v="4776"/>
    <n v="7251.21"/>
  </r>
  <r>
    <x v="1957"/>
    <x v="3"/>
    <x v="4907"/>
    <n v="5140.7299999999996"/>
  </r>
  <r>
    <x v="1958"/>
    <x v="3"/>
    <x v="4772"/>
    <n v="5789.56"/>
  </r>
  <r>
    <x v="1959"/>
    <x v="3"/>
    <x v="2624"/>
    <n v="3786.03"/>
  </r>
  <r>
    <x v="1960"/>
    <x v="3"/>
    <x v="5876"/>
    <n v="9162.0499999999993"/>
  </r>
  <r>
    <x v="1961"/>
    <x v="3"/>
    <x v="3971"/>
    <n v="10752.04"/>
  </r>
  <r>
    <x v="1962"/>
    <x v="3"/>
    <x v="3170"/>
    <n v="5290.46"/>
  </r>
  <r>
    <x v="1963"/>
    <x v="3"/>
    <x v="3586"/>
    <n v="2417.0700000000002"/>
  </r>
  <r>
    <x v="1964"/>
    <x v="3"/>
    <x v="2680"/>
    <n v="4720.0600000000004"/>
  </r>
  <r>
    <x v="1965"/>
    <x v="3"/>
    <x v="1483"/>
    <n v="10965.94"/>
  </r>
  <r>
    <x v="1966"/>
    <x v="3"/>
    <x v="3090"/>
    <n v="4470.51"/>
  </r>
  <r>
    <x v="1967"/>
    <x v="3"/>
    <x v="3170"/>
    <n v="5290.46"/>
  </r>
  <r>
    <x v="1968"/>
    <x v="3"/>
    <x v="1588"/>
    <n v="7778.83"/>
  </r>
  <r>
    <x v="1969"/>
    <x v="3"/>
    <x v="4034"/>
    <n v="8805.5499999999993"/>
  </r>
  <r>
    <x v="1970"/>
    <x v="3"/>
    <x v="472"/>
    <n v="12655.75"/>
  </r>
  <r>
    <x v="1971"/>
    <x v="3"/>
    <x v="297"/>
    <n v="13090.68"/>
  </r>
  <r>
    <x v="1972"/>
    <x v="3"/>
    <x v="3362"/>
    <n v="10245.81"/>
  </r>
  <r>
    <x v="1973"/>
    <x v="3"/>
    <x v="2296"/>
    <n v="2395.6799999999998"/>
  </r>
  <r>
    <x v="1974"/>
    <x v="3"/>
    <x v="2036"/>
    <n v="12006.92"/>
  </r>
  <r>
    <x v="1975"/>
    <x v="3"/>
    <x v="400"/>
    <n v="13739.51"/>
  </r>
  <r>
    <x v="1976"/>
    <x v="3"/>
    <x v="2819"/>
    <n v="7992.73"/>
  </r>
  <r>
    <x v="1977"/>
    <x v="3"/>
    <x v="4298"/>
    <n v="6966.01"/>
  </r>
  <r>
    <x v="1978"/>
    <x v="3"/>
    <x v="3785"/>
    <n v="7358.16"/>
  </r>
  <r>
    <x v="1979"/>
    <x v="3"/>
    <x v="3956"/>
    <n v="2431.33"/>
  </r>
  <r>
    <x v="1980"/>
    <x v="3"/>
    <x v="3786"/>
    <n v="9083.6200000000008"/>
  </r>
  <r>
    <x v="1981"/>
    <x v="3"/>
    <x v="4526"/>
    <n v="12199.43"/>
  </r>
  <r>
    <x v="1982"/>
    <x v="3"/>
    <x v="4817"/>
    <n v="8541.74"/>
  </r>
  <r>
    <x v="1983"/>
    <x v="3"/>
    <x v="4259"/>
    <n v="10167.379999999999"/>
  </r>
  <r>
    <x v="1984"/>
    <x v="3"/>
    <x v="4521"/>
    <n v="9589.85"/>
  </r>
  <r>
    <x v="1985"/>
    <x v="3"/>
    <x v="5691"/>
    <n v="1917.97"/>
  </r>
  <r>
    <x v="1986"/>
    <x v="3"/>
    <x v="2503"/>
    <n v="9183.44"/>
  </r>
  <r>
    <x v="1987"/>
    <x v="3"/>
    <x v="3530"/>
    <n v="10930.29"/>
  </r>
  <r>
    <x v="1988"/>
    <x v="3"/>
    <x v="2085"/>
    <n v="4392.08"/>
  </r>
  <r>
    <x v="1989"/>
    <x v="3"/>
    <x v="2002"/>
    <n v="4513.29"/>
  </r>
  <r>
    <x v="1990"/>
    <x v="3"/>
    <x v="4665"/>
    <n v="6024.85"/>
  </r>
  <r>
    <x v="1991"/>
    <x v="3"/>
    <x v="5948"/>
    <n v="2424.1999999999998"/>
  </r>
  <r>
    <x v="1992"/>
    <x v="3"/>
    <x v="3600"/>
    <n v="13867.85"/>
  </r>
  <r>
    <x v="1993"/>
    <x v="3"/>
    <x v="3089"/>
    <n v="7750.31"/>
  </r>
  <r>
    <x v="1994"/>
    <x v="3"/>
    <x v="4079"/>
    <n v="8769.9"/>
  </r>
  <r>
    <x v="1995"/>
    <x v="3"/>
    <x v="3163"/>
    <n v="4755.71"/>
  </r>
  <r>
    <x v="1996"/>
    <x v="3"/>
    <x v="4902"/>
    <n v="9953.48"/>
  </r>
  <r>
    <x v="1997"/>
    <x v="3"/>
    <x v="1233"/>
    <n v="5304.72"/>
  </r>
  <r>
    <x v="1998"/>
    <x v="3"/>
    <x v="3415"/>
    <n v="9632.6299999999992"/>
  </r>
  <r>
    <x v="1999"/>
    <x v="3"/>
    <x v="2954"/>
    <n v="9646.89"/>
  </r>
  <r>
    <x v="2000"/>
    <x v="3"/>
    <x v="4143"/>
    <n v="10309.98"/>
  </r>
  <r>
    <x v="2001"/>
    <x v="3"/>
    <x v="743"/>
    <n v="4769.97"/>
  </r>
  <r>
    <x v="2002"/>
    <x v="3"/>
    <x v="4901"/>
    <n v="14024.71"/>
  </r>
  <r>
    <x v="2003"/>
    <x v="3"/>
    <x v="1444"/>
    <n v="3750.38"/>
  </r>
  <r>
    <x v="2004"/>
    <x v="3"/>
    <x v="3755"/>
    <n v="3422.4"/>
  </r>
  <r>
    <x v="2005"/>
    <x v="3"/>
    <x v="10"/>
    <n v="9176.31"/>
  </r>
  <r>
    <x v="2006"/>
    <x v="3"/>
    <x v="2715"/>
    <n v="10923.16"/>
  </r>
  <r>
    <x v="2007"/>
    <x v="3"/>
    <x v="4557"/>
    <n v="11529.21"/>
  </r>
  <r>
    <x v="2008"/>
    <x v="3"/>
    <x v="5350"/>
    <n v="2616.71"/>
  </r>
  <r>
    <x v="2009"/>
    <x v="3"/>
    <x v="397"/>
    <n v="6716.46"/>
  </r>
  <r>
    <x v="2010"/>
    <x v="3"/>
    <x v="5693"/>
    <n v="12826.87"/>
  </r>
  <r>
    <x v="2011"/>
    <x v="3"/>
    <x v="632"/>
    <n v="9318.91"/>
  </r>
  <r>
    <x v="2012"/>
    <x v="3"/>
    <x v="5949"/>
    <n v="3771.77"/>
  </r>
  <r>
    <x v="2013"/>
    <x v="3"/>
    <x v="2701"/>
    <n v="8912.5"/>
  </r>
  <r>
    <x v="2014"/>
    <x v="3"/>
    <x v="2001"/>
    <n v="13019.38"/>
  </r>
  <r>
    <x v="2015"/>
    <x v="3"/>
    <x v="5559"/>
    <n v="7757.44"/>
  </r>
  <r>
    <x v="2016"/>
    <x v="3"/>
    <x v="2624"/>
    <n v="3786.03"/>
  </r>
  <r>
    <x v="2017"/>
    <x v="3"/>
    <x v="2843"/>
    <n v="3928.63"/>
  </r>
  <r>
    <x v="2018"/>
    <x v="3"/>
    <x v="1475"/>
    <n v="9497.16"/>
  </r>
  <r>
    <x v="2019"/>
    <x v="3"/>
    <x v="3658"/>
    <n v="9846.5300000000007"/>
  </r>
  <r>
    <x v="2020"/>
    <x v="3"/>
    <x v="4256"/>
    <n v="11586.25"/>
  </r>
  <r>
    <x v="2021"/>
    <x v="3"/>
    <x v="5082"/>
    <n v="6481.17"/>
  </r>
  <r>
    <x v="2022"/>
    <x v="3"/>
    <x v="3989"/>
    <n v="2752.18"/>
  </r>
  <r>
    <x v="2023"/>
    <x v="3"/>
    <x v="3470"/>
    <n v="8748.51"/>
  </r>
  <r>
    <x v="2024"/>
    <x v="3"/>
    <x v="1233"/>
    <n v="5304.72"/>
  </r>
  <r>
    <x v="2025"/>
    <x v="3"/>
    <x v="1510"/>
    <n v="11450.78"/>
  </r>
  <r>
    <x v="2026"/>
    <x v="3"/>
    <x v="3392"/>
    <n v="9839.4"/>
  </r>
  <r>
    <x v="2027"/>
    <x v="3"/>
    <x v="5875"/>
    <n v="12484.63"/>
  </r>
  <r>
    <x v="2028"/>
    <x v="3"/>
    <x v="4851"/>
    <n v="8998.06"/>
  </r>
  <r>
    <x v="2029"/>
    <x v="3"/>
    <x v="1705"/>
    <n v="11072.89"/>
  </r>
  <r>
    <x v="2030"/>
    <x v="3"/>
    <x v="1001"/>
    <n v="7543.54"/>
  </r>
  <r>
    <x v="2031"/>
    <x v="3"/>
    <x v="4765"/>
    <n v="10445.450000000001"/>
  </r>
  <r>
    <x v="2032"/>
    <x v="3"/>
    <x v="3090"/>
    <n v="4470.51"/>
  </r>
  <r>
    <x v="2033"/>
    <x v="3"/>
    <x v="3034"/>
    <n v="4242.3500000000004"/>
  </r>
  <r>
    <x v="2034"/>
    <x v="3"/>
    <x v="1974"/>
    <n v="6431.26"/>
  </r>
  <r>
    <x v="2035"/>
    <x v="3"/>
    <x v="3833"/>
    <n v="9860.7900000000009"/>
  </r>
  <r>
    <x v="2036"/>
    <x v="3"/>
    <x v="1950"/>
    <n v="12213.69"/>
  </r>
  <r>
    <x v="2037"/>
    <x v="3"/>
    <x v="5950"/>
    <n v="5597.05"/>
  </r>
  <r>
    <x v="2038"/>
    <x v="3"/>
    <x v="2651"/>
    <n v="11472.17"/>
  </r>
  <r>
    <x v="2039"/>
    <x v="3"/>
    <x v="4539"/>
    <n v="11315.31"/>
  </r>
  <r>
    <x v="2040"/>
    <x v="3"/>
    <x v="3447"/>
    <n v="4848.3999999999996"/>
  </r>
  <r>
    <x v="2041"/>
    <x v="3"/>
    <x v="5869"/>
    <n v="11921.36"/>
  </r>
  <r>
    <x v="2042"/>
    <x v="3"/>
    <x v="5888"/>
    <n v="6096.15"/>
  </r>
  <r>
    <x v="2043"/>
    <x v="3"/>
    <x v="2517"/>
    <n v="9219.09"/>
  </r>
  <r>
    <x v="2044"/>
    <x v="3"/>
    <x v="547"/>
    <n v="6260.14"/>
  </r>
  <r>
    <x v="2045"/>
    <x v="3"/>
    <x v="4777"/>
    <n v="14031.84"/>
  </r>
  <r>
    <x v="2046"/>
    <x v="3"/>
    <x v="4949"/>
    <n v="8570.26"/>
  </r>
  <r>
    <x v="2047"/>
    <x v="3"/>
    <x v="3987"/>
    <n v="3272.67"/>
  </r>
  <r>
    <x v="2048"/>
    <x v="3"/>
    <x v="4851"/>
    <n v="8998.06"/>
  </r>
  <r>
    <x v="2049"/>
    <x v="3"/>
    <x v="3436"/>
    <n v="13176.24"/>
  </r>
  <r>
    <x v="2050"/>
    <x v="3"/>
    <x v="4275"/>
    <n v="5746.78"/>
  </r>
  <r>
    <x v="2051"/>
    <x v="3"/>
    <x v="3528"/>
    <n v="6488.3"/>
  </r>
  <r>
    <x v="2052"/>
    <x v="3"/>
    <x v="4107"/>
    <n v="6787.76"/>
  </r>
  <r>
    <x v="2053"/>
    <x v="3"/>
    <x v="282"/>
    <n v="3308.32"/>
  </r>
  <r>
    <x v="2054"/>
    <x v="3"/>
    <x v="2181"/>
    <n v="13247.54"/>
  </r>
  <r>
    <x v="2055"/>
    <x v="3"/>
    <x v="4851"/>
    <n v="8998.06"/>
  </r>
  <r>
    <x v="2056"/>
    <x v="3"/>
    <x v="3830"/>
    <n v="4748.58"/>
  </r>
  <r>
    <x v="2057"/>
    <x v="3"/>
    <x v="3148"/>
    <n v="2096.2199999999998"/>
  </r>
  <r>
    <x v="2058"/>
    <x v="3"/>
    <x v="4748"/>
    <n v="11236.88"/>
  </r>
  <r>
    <x v="2059"/>
    <x v="3"/>
    <x v="1838"/>
    <n v="11999.79"/>
  </r>
  <r>
    <x v="2060"/>
    <x v="3"/>
    <x v="3916"/>
    <n v="11065.76"/>
  </r>
  <r>
    <x v="2061"/>
    <x v="3"/>
    <x v="5720"/>
    <n v="4285.13"/>
  </r>
  <r>
    <x v="2062"/>
    <x v="3"/>
    <x v="5907"/>
    <n v="9539.94"/>
  </r>
  <r>
    <x v="2063"/>
    <x v="3"/>
    <x v="5841"/>
    <n v="8926.76"/>
  </r>
  <r>
    <x v="2064"/>
    <x v="3"/>
    <x v="341"/>
    <n v="10744.91"/>
  </r>
  <r>
    <x v="2065"/>
    <x v="3"/>
    <x v="3872"/>
    <n v="13268.93"/>
  </r>
  <r>
    <x v="2066"/>
    <x v="3"/>
    <x v="3379"/>
    <n v="11251.14"/>
  </r>
  <r>
    <x v="2067"/>
    <x v="3"/>
    <x v="3999"/>
    <n v="9939.2199999999993"/>
  </r>
  <r>
    <x v="2068"/>
    <x v="3"/>
    <x v="1946"/>
    <n v="11842.93"/>
  </r>
  <r>
    <x v="2069"/>
    <x v="3"/>
    <x v="2452"/>
    <n v="9818.01"/>
  </r>
  <r>
    <x v="2070"/>
    <x v="3"/>
    <x v="5939"/>
    <n v="8028.38"/>
  </r>
  <r>
    <x v="2071"/>
    <x v="3"/>
    <x v="5939"/>
    <n v="8028.38"/>
  </r>
  <r>
    <x v="2072"/>
    <x v="3"/>
    <x v="2873"/>
    <n v="4128.2700000000004"/>
  </r>
  <r>
    <x v="2073"/>
    <x v="3"/>
    <x v="105"/>
    <n v="7614.84"/>
  </r>
  <r>
    <x v="2074"/>
    <x v="3"/>
    <x v="4275"/>
    <n v="5746.78"/>
  </r>
  <r>
    <x v="2075"/>
    <x v="3"/>
    <x v="1395"/>
    <n v="11479.3"/>
  </r>
  <r>
    <x v="2076"/>
    <x v="3"/>
    <x v="2469"/>
    <n v="6702.2"/>
  </r>
  <r>
    <x v="2077"/>
    <x v="3"/>
    <x v="4820"/>
    <n v="9226.2199999999993"/>
  </r>
  <r>
    <x v="2078"/>
    <x v="3"/>
    <x v="5756"/>
    <n v="11764.5"/>
  </r>
  <r>
    <x v="2079"/>
    <x v="3"/>
    <x v="678"/>
    <n v="8042.64"/>
  </r>
  <r>
    <x v="2080"/>
    <x v="3"/>
    <x v="1997"/>
    <n v="4605.9799999999996"/>
  </r>
  <r>
    <x v="2081"/>
    <x v="3"/>
    <x v="832"/>
    <n v="5425.93"/>
  </r>
  <r>
    <x v="2082"/>
    <x v="3"/>
    <x v="3105"/>
    <n v="9896.44"/>
  </r>
  <r>
    <x v="2083"/>
    <x v="3"/>
    <x v="222"/>
    <n v="10595.18"/>
  </r>
  <r>
    <x v="2084"/>
    <x v="3"/>
    <x v="4216"/>
    <n v="5026.6499999999996"/>
  </r>
  <r>
    <x v="2085"/>
    <x v="3"/>
    <x v="5607"/>
    <n v="1960.75"/>
  </r>
  <r>
    <x v="2086"/>
    <x v="3"/>
    <x v="3114"/>
    <n v="9725.32"/>
  </r>
  <r>
    <x v="2087"/>
    <x v="3"/>
    <x v="2175"/>
    <n v="9390.2099999999991"/>
  </r>
  <r>
    <x v="2088"/>
    <x v="3"/>
    <x v="4316"/>
    <n v="5169.25"/>
  </r>
  <r>
    <x v="2089"/>
    <x v="3"/>
    <x v="2823"/>
    <n v="13511.35"/>
  </r>
  <r>
    <x v="2090"/>
    <x v="3"/>
    <x v="1283"/>
    <n v="7657.62"/>
  </r>
  <r>
    <x v="2091"/>
    <x v="3"/>
    <x v="382"/>
    <n v="8149.59"/>
  </r>
  <r>
    <x v="2092"/>
    <x v="3"/>
    <x v="4416"/>
    <n v="10060.43"/>
  </r>
  <r>
    <x v="2093"/>
    <x v="3"/>
    <x v="4409"/>
    <n v="10830.47"/>
  </r>
  <r>
    <x v="2094"/>
    <x v="3"/>
    <x v="4778"/>
    <n v="11871.45"/>
  </r>
  <r>
    <x v="2095"/>
    <x v="3"/>
    <x v="366"/>
    <n v="12192.3"/>
  </r>
  <r>
    <x v="2096"/>
    <x v="3"/>
    <x v="4651"/>
    <n v="6302.92"/>
  </r>
  <r>
    <x v="2097"/>
    <x v="3"/>
    <x v="5931"/>
    <n v="11714.59"/>
  </r>
  <r>
    <x v="2098"/>
    <x v="3"/>
    <x v="4729"/>
    <n v="3279.8"/>
  </r>
  <r>
    <x v="2099"/>
    <x v="3"/>
    <x v="1092"/>
    <n v="14181.57"/>
  </r>
  <r>
    <x v="2100"/>
    <x v="3"/>
    <x v="3535"/>
    <n v="11857.19"/>
  </r>
  <r>
    <x v="2101"/>
    <x v="3"/>
    <x v="5907"/>
    <n v="9539.94"/>
  </r>
  <r>
    <x v="2102"/>
    <x v="3"/>
    <x v="2296"/>
    <n v="2395.6799999999998"/>
  </r>
  <r>
    <x v="2103"/>
    <x v="3"/>
    <x v="4404"/>
    <n v="4634.5"/>
  </r>
  <r>
    <x v="2104"/>
    <x v="3"/>
    <x v="670"/>
    <n v="3964.28"/>
  </r>
  <r>
    <x v="2105"/>
    <x v="3"/>
    <x v="777"/>
    <n v="3372.49"/>
  </r>
  <r>
    <x v="2106"/>
    <x v="3"/>
    <x v="4591"/>
    <n v="3650.56"/>
  </r>
  <r>
    <x v="2107"/>
    <x v="3"/>
    <x v="73"/>
    <n v="9625.5"/>
  </r>
  <r>
    <x v="2108"/>
    <x v="3"/>
    <x v="222"/>
    <n v="10595.18"/>
  </r>
  <r>
    <x v="2109"/>
    <x v="3"/>
    <x v="233"/>
    <n v="3657.69"/>
  </r>
  <r>
    <x v="2110"/>
    <x v="3"/>
    <x v="2447"/>
    <n v="13104.94"/>
  </r>
  <r>
    <x v="2111"/>
    <x v="3"/>
    <x v="228"/>
    <n v="13646.82"/>
  </r>
  <r>
    <x v="2112"/>
    <x v="3"/>
    <x v="3094"/>
    <n v="5718.26"/>
  </r>
  <r>
    <x v="2113"/>
    <x v="3"/>
    <x v="3781"/>
    <n v="10388.41"/>
  </r>
  <r>
    <x v="2114"/>
    <x v="3"/>
    <x v="2229"/>
    <n v="12121"/>
  </r>
  <r>
    <x v="2115"/>
    <x v="3"/>
    <x v="762"/>
    <n v="1910.84"/>
  </r>
  <r>
    <x v="2116"/>
    <x v="3"/>
    <x v="3782"/>
    <n v="13475.7"/>
  </r>
  <r>
    <x v="2117"/>
    <x v="3"/>
    <x v="3706"/>
    <n v="3215.63"/>
  </r>
  <r>
    <x v="2118"/>
    <x v="3"/>
    <x v="783"/>
    <n v="9197.7000000000007"/>
  </r>
  <r>
    <x v="2119"/>
    <x v="3"/>
    <x v="5911"/>
    <n v="3315.45"/>
  </r>
  <r>
    <x v="2120"/>
    <x v="3"/>
    <x v="1817"/>
    <n v="10302.85"/>
  </r>
  <r>
    <x v="2121"/>
    <x v="3"/>
    <x v="677"/>
    <n v="7964.21"/>
  </r>
  <r>
    <x v="2122"/>
    <x v="3"/>
    <x v="4049"/>
    <n v="4520.42"/>
  </r>
  <r>
    <x v="2123"/>
    <x v="3"/>
    <x v="1401"/>
    <n v="1811.02"/>
  </r>
  <r>
    <x v="2124"/>
    <x v="3"/>
    <x v="5326"/>
    <n v="6545.34"/>
  </r>
  <r>
    <x v="2125"/>
    <x v="3"/>
    <x v="3603"/>
    <n v="7743.18"/>
  </r>
  <r>
    <x v="2126"/>
    <x v="3"/>
    <x v="3928"/>
    <n v="5711.13"/>
  </r>
  <r>
    <x v="2127"/>
    <x v="3"/>
    <x v="5641"/>
    <n v="6195.97"/>
  </r>
  <r>
    <x v="2128"/>
    <x v="3"/>
    <x v="4918"/>
    <n v="8256.5400000000009"/>
  </r>
  <r>
    <x v="2129"/>
    <x v="3"/>
    <x v="3193"/>
    <n v="9582.7199999999993"/>
  </r>
  <r>
    <x v="2130"/>
    <x v="3"/>
    <x v="3089"/>
    <n v="7750.31"/>
  </r>
  <r>
    <x v="2131"/>
    <x v="3"/>
    <x v="5336"/>
    <n v="6737.85"/>
  </r>
  <r>
    <x v="2132"/>
    <x v="3"/>
    <x v="5544"/>
    <n v="11850.06"/>
  </r>
  <r>
    <x v="2133"/>
    <x v="3"/>
    <x v="4434"/>
    <n v="10145.99"/>
  </r>
  <r>
    <x v="2134"/>
    <x v="3"/>
    <x v="1255"/>
    <n v="8876.85"/>
  </r>
  <r>
    <x v="2135"/>
    <x v="3"/>
    <x v="4737"/>
    <n v="3871.59"/>
  </r>
  <r>
    <x v="2136"/>
    <x v="3"/>
    <x v="3978"/>
    <n v="1803.89"/>
  </r>
  <r>
    <x v="2137"/>
    <x v="3"/>
    <x v="368"/>
    <n v="8092.55"/>
  </r>
  <r>
    <x v="2138"/>
    <x v="3"/>
    <x v="4458"/>
    <n v="5261.94"/>
  </r>
  <r>
    <x v="2139"/>
    <x v="3"/>
    <x v="2003"/>
    <n v="2188.91"/>
  </r>
  <r>
    <x v="2140"/>
    <x v="3"/>
    <x v="3781"/>
    <n v="10388.41"/>
  </r>
  <r>
    <x v="2141"/>
    <x v="3"/>
    <x v="1946"/>
    <n v="11842.93"/>
  </r>
  <r>
    <x v="2142"/>
    <x v="3"/>
    <x v="4319"/>
    <n v="8235.15"/>
  </r>
  <r>
    <x v="2143"/>
    <x v="3"/>
    <x v="1223"/>
    <n v="3942.89"/>
  </r>
  <r>
    <x v="2144"/>
    <x v="3"/>
    <x v="4748"/>
    <n v="11236.88"/>
  </r>
  <r>
    <x v="2145"/>
    <x v="3"/>
    <x v="1899"/>
    <n v="3664.82"/>
  </r>
  <r>
    <x v="2146"/>
    <x v="3"/>
    <x v="3639"/>
    <n v="13033.64"/>
  </r>
  <r>
    <x v="2147"/>
    <x v="3"/>
    <x v="4166"/>
    <n v="5518.62"/>
  </r>
  <r>
    <x v="2148"/>
    <x v="3"/>
    <x v="3550"/>
    <n v="10267.200000000001"/>
  </r>
  <r>
    <x v="2149"/>
    <x v="3"/>
    <x v="1283"/>
    <n v="7657.62"/>
  </r>
  <r>
    <x v="2150"/>
    <x v="3"/>
    <x v="2451"/>
    <n v="13112.07"/>
  </r>
  <r>
    <x v="2151"/>
    <x v="3"/>
    <x v="5908"/>
    <n v="9853.66"/>
  </r>
  <r>
    <x v="2152"/>
    <x v="3"/>
    <x v="3632"/>
    <n v="4570.33"/>
  </r>
  <r>
    <x v="2153"/>
    <x v="3"/>
    <x v="684"/>
    <n v="7985.6"/>
  </r>
  <r>
    <x v="2154"/>
    <x v="3"/>
    <x v="4096"/>
    <n v="5575.66"/>
  </r>
  <r>
    <x v="2155"/>
    <x v="3"/>
    <x v="3334"/>
    <n v="5896.51"/>
  </r>
  <r>
    <x v="2156"/>
    <x v="3"/>
    <x v="3483"/>
    <n v="4991"/>
  </r>
  <r>
    <x v="2157"/>
    <x v="3"/>
    <x v="1053"/>
    <n v="7971.34"/>
  </r>
  <r>
    <x v="2158"/>
    <x v="3"/>
    <x v="4539"/>
    <n v="11315.31"/>
  </r>
  <r>
    <x v="2159"/>
    <x v="3"/>
    <x v="4389"/>
    <n v="6880.45"/>
  </r>
  <r>
    <x v="2160"/>
    <x v="3"/>
    <x v="2762"/>
    <n v="10252.94"/>
  </r>
  <r>
    <x v="2161"/>
    <x v="3"/>
    <x v="3932"/>
    <n v="4135.3999999999996"/>
  </r>
  <r>
    <x v="2162"/>
    <x v="3"/>
    <x v="2142"/>
    <n v="12612.97"/>
  </r>
  <r>
    <x v="2163"/>
    <x v="3"/>
    <x v="494"/>
    <n v="13860.72"/>
  </r>
  <r>
    <x v="2164"/>
    <x v="3"/>
    <x v="2785"/>
    <n v="7721.79"/>
  </r>
  <r>
    <x v="2165"/>
    <x v="3"/>
    <x v="3658"/>
    <n v="9846.5300000000007"/>
  </r>
  <r>
    <x v="2166"/>
    <x v="3"/>
    <x v="3901"/>
    <n v="4427.7299999999996"/>
  </r>
  <r>
    <x v="2167"/>
    <x v="3"/>
    <x v="3451"/>
    <n v="3251.28"/>
  </r>
  <r>
    <x v="2168"/>
    <x v="3"/>
    <x v="1707"/>
    <n v="6053.37"/>
  </r>
  <r>
    <x v="2169"/>
    <x v="3"/>
    <x v="1999"/>
    <n v="5810.95"/>
  </r>
  <r>
    <x v="2170"/>
    <x v="3"/>
    <x v="3213"/>
    <n v="9347.43"/>
  </r>
  <r>
    <x v="2171"/>
    <x v="3"/>
    <x v="3337"/>
    <n v="8106.81"/>
  </r>
  <r>
    <x v="2172"/>
    <x v="3"/>
    <x v="3276"/>
    <n v="4591.72"/>
  </r>
  <r>
    <x v="2173"/>
    <x v="3"/>
    <x v="226"/>
    <n v="6695.07"/>
  </r>
  <r>
    <x v="2174"/>
    <x v="3"/>
    <x v="4491"/>
    <n v="5889.38"/>
  </r>
  <r>
    <x v="2175"/>
    <x v="3"/>
    <x v="4238"/>
    <n v="3586.39"/>
  </r>
  <r>
    <x v="2176"/>
    <x v="3"/>
    <x v="1713"/>
    <n v="2452.7199999999998"/>
  </r>
  <r>
    <x v="2177"/>
    <x v="3"/>
    <x v="1573"/>
    <n v="5989.2"/>
  </r>
  <r>
    <x v="2178"/>
    <x v="3"/>
    <x v="3987"/>
    <n v="3272.67"/>
  </r>
  <r>
    <x v="2179"/>
    <x v="3"/>
    <x v="4522"/>
    <n v="4891.18"/>
  </r>
  <r>
    <x v="2180"/>
    <x v="3"/>
    <x v="1078"/>
    <n v="3351.1"/>
  </r>
  <r>
    <x v="2181"/>
    <x v="3"/>
    <x v="2715"/>
    <n v="10923.16"/>
  </r>
  <r>
    <x v="2182"/>
    <x v="3"/>
    <x v="1270"/>
    <n v="9269"/>
  </r>
  <r>
    <x v="2183"/>
    <x v="3"/>
    <x v="397"/>
    <n v="6716.46"/>
  </r>
  <r>
    <x v="2184"/>
    <x v="3"/>
    <x v="4591"/>
    <n v="3650.56"/>
  </r>
  <r>
    <x v="2185"/>
    <x v="3"/>
    <x v="3510"/>
    <n v="9069.36"/>
  </r>
  <r>
    <x v="2186"/>
    <x v="3"/>
    <x v="3983"/>
    <n v="14210.09"/>
  </r>
  <r>
    <x v="2187"/>
    <x v="3"/>
    <x v="1226"/>
    <n v="13005.12"/>
  </r>
  <r>
    <x v="2188"/>
    <x v="3"/>
    <x v="4275"/>
    <n v="5746.78"/>
  </r>
  <r>
    <x v="2189"/>
    <x v="3"/>
    <x v="3991"/>
    <n v="6887.58"/>
  </r>
  <r>
    <x v="2190"/>
    <x v="3"/>
    <x v="5898"/>
    <n v="8313.58"/>
  </r>
  <r>
    <x v="2191"/>
    <x v="3"/>
    <x v="5869"/>
    <n v="11921.36"/>
  </r>
  <r>
    <x v="2192"/>
    <x v="3"/>
    <x v="1471"/>
    <n v="9917.83"/>
  </r>
  <r>
    <x v="2193"/>
    <x v="3"/>
    <x v="3658"/>
    <n v="9846.5300000000007"/>
  </r>
  <r>
    <x v="2194"/>
    <x v="3"/>
    <x v="670"/>
    <n v="3964.28"/>
  </r>
  <r>
    <x v="2195"/>
    <x v="3"/>
    <x v="5394"/>
    <n v="3187.11"/>
  </r>
  <r>
    <x v="2196"/>
    <x v="3"/>
    <x v="5544"/>
    <n v="11850.06"/>
  </r>
  <r>
    <x v="2197"/>
    <x v="3"/>
    <x v="1902"/>
    <n v="4541.8100000000004"/>
  </r>
  <r>
    <x v="2198"/>
    <x v="3"/>
    <x v="498"/>
    <n v="13482.83"/>
  </r>
  <r>
    <x v="2199"/>
    <x v="3"/>
    <x v="1576"/>
    <n v="7236.95"/>
  </r>
  <r>
    <x v="2200"/>
    <x v="3"/>
    <x v="2379"/>
    <n v="10880.38"/>
  </r>
  <r>
    <x v="2201"/>
    <x v="3"/>
    <x v="4594"/>
    <n v="2345.77"/>
  </r>
  <r>
    <x v="2202"/>
    <x v="3"/>
    <x v="341"/>
    <n v="10744.91"/>
  </r>
  <r>
    <x v="2203"/>
    <x v="3"/>
    <x v="5858"/>
    <n v="3957.15"/>
  </r>
  <r>
    <x v="2204"/>
    <x v="3"/>
    <x v="3422"/>
    <n v="13290.32"/>
  </r>
  <r>
    <x v="2205"/>
    <x v="3"/>
    <x v="3978"/>
    <n v="1803.89"/>
  </r>
  <r>
    <x v="2206"/>
    <x v="3"/>
    <x v="1525"/>
    <n v="4441.99"/>
  </r>
  <r>
    <x v="2207"/>
    <x v="3"/>
    <x v="2294"/>
    <n v="5090.82"/>
  </r>
  <r>
    <x v="2208"/>
    <x v="3"/>
    <x v="1935"/>
    <n v="5219.16"/>
  </r>
  <r>
    <x v="2209"/>
    <x v="3"/>
    <x v="4905"/>
    <n v="8563.1299999999992"/>
  </r>
  <r>
    <x v="2210"/>
    <x v="3"/>
    <x v="5878"/>
    <n v="8406.27"/>
  </r>
  <r>
    <x v="2211"/>
    <x v="3"/>
    <x v="3314"/>
    <n v="4869.79"/>
  </r>
  <r>
    <x v="2212"/>
    <x v="3"/>
    <x v="4306"/>
    <n v="4278"/>
  </r>
  <r>
    <x v="2213"/>
    <x v="3"/>
    <x v="1250"/>
    <n v="12463.24"/>
  </r>
  <r>
    <x v="2214"/>
    <x v="3"/>
    <x v="4871"/>
    <n v="10509.62"/>
  </r>
  <r>
    <x v="2215"/>
    <x v="3"/>
    <x v="777"/>
    <n v="3372.49"/>
  </r>
  <r>
    <x v="2216"/>
    <x v="3"/>
    <x v="4362"/>
    <n v="5839.47"/>
  </r>
  <r>
    <x v="2217"/>
    <x v="3"/>
    <x v="5759"/>
    <n v="7322.51"/>
  </r>
  <r>
    <x v="2218"/>
    <x v="3"/>
    <x v="1739"/>
    <n v="12434.72"/>
  </r>
  <r>
    <x v="2219"/>
    <x v="3"/>
    <x v="1606"/>
    <n v="6566.73"/>
  </r>
  <r>
    <x v="2220"/>
    <x v="3"/>
    <x v="4715"/>
    <n v="5732.52"/>
  </r>
  <r>
    <x v="2221"/>
    <x v="3"/>
    <x v="3565"/>
    <n v="8933.89"/>
  </r>
  <r>
    <x v="2222"/>
    <x v="3"/>
    <x v="4919"/>
    <n v="4527.55"/>
  </r>
  <r>
    <x v="2223"/>
    <x v="3"/>
    <x v="3732"/>
    <n v="12684.27"/>
  </r>
  <r>
    <x v="2224"/>
    <x v="3"/>
    <x v="1241"/>
    <n v="6459.78"/>
  </r>
  <r>
    <x v="2225"/>
    <x v="3"/>
    <x v="3490"/>
    <n v="3122.94"/>
  </r>
  <r>
    <x v="2226"/>
    <x v="3"/>
    <x v="1109"/>
    <n v="14067.49"/>
  </r>
  <r>
    <x v="2227"/>
    <x v="3"/>
    <x v="4604"/>
    <n v="5561.4"/>
  </r>
  <r>
    <x v="2228"/>
    <x v="3"/>
    <x v="4146"/>
    <n v="9097.8799999999992"/>
  </r>
  <r>
    <x v="2229"/>
    <x v="3"/>
    <x v="3560"/>
    <n v="11172.71"/>
  </r>
  <r>
    <x v="2230"/>
    <x v="3"/>
    <x v="2715"/>
    <n v="10923.16"/>
  </r>
  <r>
    <x v="2231"/>
    <x v="3"/>
    <x v="3581"/>
    <n v="10110.34"/>
  </r>
  <r>
    <x v="2232"/>
    <x v="3"/>
    <x v="285"/>
    <n v="13882.11"/>
  </r>
  <r>
    <x v="2233"/>
    <x v="3"/>
    <x v="3345"/>
    <n v="11778.76"/>
  </r>
  <r>
    <x v="2234"/>
    <x v="3"/>
    <x v="5902"/>
    <n v="5946.42"/>
  </r>
  <r>
    <x v="2235"/>
    <x v="3"/>
    <x v="240"/>
    <n v="11415.13"/>
  </r>
  <r>
    <x v="2236"/>
    <x v="3"/>
    <x v="3875"/>
    <n v="2474.11"/>
  </r>
  <r>
    <x v="2237"/>
    <x v="3"/>
    <x v="760"/>
    <n v="8905.3700000000008"/>
  </r>
  <r>
    <x v="2238"/>
    <x v="3"/>
    <x v="4372"/>
    <n v="12227.95"/>
  </r>
  <r>
    <x v="2239"/>
    <x v="3"/>
    <x v="4407"/>
    <n v="6816.28"/>
  </r>
  <r>
    <x v="2240"/>
    <x v="3"/>
    <x v="2833"/>
    <n v="2859.13"/>
  </r>
  <r>
    <x v="2241"/>
    <x v="3"/>
    <x v="3518"/>
    <n v="14103.14"/>
  </r>
  <r>
    <x v="2242"/>
    <x v="3"/>
    <x v="4905"/>
    <n v="8563.1299999999992"/>
  </r>
  <r>
    <x v="2243"/>
    <x v="3"/>
    <x v="5765"/>
    <n v="10837.6"/>
  </r>
  <r>
    <x v="2244"/>
    <x v="3"/>
    <x v="5841"/>
    <n v="8926.76"/>
  </r>
  <r>
    <x v="2245"/>
    <x v="3"/>
    <x v="2516"/>
    <n v="10937.42"/>
  </r>
  <r>
    <x v="2246"/>
    <x v="3"/>
    <x v="2407"/>
    <n v="5661.22"/>
  </r>
  <r>
    <x v="2247"/>
    <x v="3"/>
    <x v="5910"/>
    <n v="11500.69"/>
  </r>
  <r>
    <x v="2248"/>
    <x v="3"/>
    <x v="3685"/>
    <n v="2552.54"/>
  </r>
  <r>
    <x v="2249"/>
    <x v="3"/>
    <x v="2321"/>
    <n v="11629.03"/>
  </r>
  <r>
    <x v="2250"/>
    <x v="3"/>
    <x v="3746"/>
    <n v="10516.75"/>
  </r>
  <r>
    <x v="2251"/>
    <x v="3"/>
    <x v="1040"/>
    <n v="3992.8"/>
  </r>
  <r>
    <x v="2252"/>
    <x v="3"/>
    <x v="933"/>
    <n v="3415.27"/>
  </r>
  <r>
    <x v="2253"/>
    <x v="3"/>
    <x v="5901"/>
    <n v="9204.83"/>
  </r>
  <r>
    <x v="2254"/>
    <x v="3"/>
    <x v="212"/>
    <n v="11358.09"/>
  </r>
  <r>
    <x v="2255"/>
    <x v="3"/>
    <x v="2719"/>
    <n v="12128.13"/>
  </r>
  <r>
    <x v="2256"/>
    <x v="3"/>
    <x v="5898"/>
    <n v="8313.58"/>
  </r>
  <r>
    <x v="2257"/>
    <x v="3"/>
    <x v="3299"/>
    <n v="10552.4"/>
  </r>
  <r>
    <x v="2258"/>
    <x v="3"/>
    <x v="3392"/>
    <n v="9839.4"/>
  </r>
  <r>
    <x v="2259"/>
    <x v="3"/>
    <x v="1292"/>
    <n v="5725.39"/>
  </r>
  <r>
    <x v="2260"/>
    <x v="3"/>
    <x v="4910"/>
    <n v="11985.53"/>
  </r>
  <r>
    <x v="2261"/>
    <x v="3"/>
    <x v="5567"/>
    <n v="13661.08"/>
  </r>
  <r>
    <x v="2262"/>
    <x v="3"/>
    <x v="3501"/>
    <n v="8021.25"/>
  </r>
  <r>
    <x v="2263"/>
    <x v="3"/>
    <x v="4947"/>
    <n v="2852"/>
  </r>
  <r>
    <x v="2264"/>
    <x v="3"/>
    <x v="3978"/>
    <n v="1803.89"/>
  </r>
  <r>
    <x v="2265"/>
    <x v="3"/>
    <x v="5951"/>
    <n v="4705.8"/>
  </r>
  <r>
    <x v="2266"/>
    <x v="3"/>
    <x v="1040"/>
    <n v="3992.8"/>
  </r>
  <r>
    <x v="2267"/>
    <x v="3"/>
    <x v="3925"/>
    <n v="10488.23"/>
  </r>
  <r>
    <x v="2268"/>
    <x v="3"/>
    <x v="4947"/>
    <n v="2852"/>
  </r>
  <r>
    <x v="2269"/>
    <x v="3"/>
    <x v="4224"/>
    <n v="3465.18"/>
  </r>
  <r>
    <x v="2270"/>
    <x v="3"/>
    <x v="5622"/>
    <n v="4049.84"/>
  </r>
  <r>
    <x v="2271"/>
    <x v="3"/>
    <x v="375"/>
    <n v="11650.42"/>
  </r>
  <r>
    <x v="2272"/>
    <x v="3"/>
    <x v="1092"/>
    <n v="14181.57"/>
  </r>
  <r>
    <x v="2273"/>
    <x v="3"/>
    <x v="2163"/>
    <n v="8220.89"/>
  </r>
  <r>
    <x v="2274"/>
    <x v="3"/>
    <x v="3512"/>
    <n v="5283.33"/>
  </r>
  <r>
    <x v="2275"/>
    <x v="3"/>
    <x v="4895"/>
    <n v="2531.15"/>
  </r>
  <r>
    <x v="2276"/>
    <x v="3"/>
    <x v="4368"/>
    <n v="13618.3"/>
  </r>
  <r>
    <x v="2277"/>
    <x v="3"/>
    <x v="596"/>
    <n v="2816.35"/>
  </r>
  <r>
    <x v="2278"/>
    <x v="3"/>
    <x v="5031"/>
    <n v="9596.98"/>
  </r>
  <r>
    <x v="2279"/>
    <x v="3"/>
    <x v="4634"/>
    <n v="10409.799999999999"/>
  </r>
  <r>
    <x v="2280"/>
    <x v="3"/>
    <x v="3993"/>
    <n v="9090.75"/>
  </r>
  <r>
    <x v="2281"/>
    <x v="3"/>
    <x v="2364"/>
    <n v="4306.5200000000004"/>
  </r>
  <r>
    <x v="2282"/>
    <x v="3"/>
    <x v="514"/>
    <n v="13040.77"/>
  </r>
  <r>
    <x v="2283"/>
    <x v="3"/>
    <x v="4662"/>
    <n v="5269.07"/>
  </r>
  <r>
    <x v="2284"/>
    <x v="3"/>
    <x v="910"/>
    <n v="8819.81"/>
  </r>
  <r>
    <x v="2285"/>
    <x v="3"/>
    <x v="3472"/>
    <n v="8798.42"/>
  </r>
  <r>
    <x v="2286"/>
    <x v="3"/>
    <x v="2102"/>
    <n v="12841.13"/>
  </r>
  <r>
    <x v="2287"/>
    <x v="3"/>
    <x v="2498"/>
    <n v="4356.43"/>
  </r>
  <r>
    <x v="2288"/>
    <x v="3"/>
    <x v="3506"/>
    <n v="3493.7"/>
  </r>
  <r>
    <x v="2289"/>
    <x v="3"/>
    <x v="2226"/>
    <n v="13083.55"/>
  </r>
  <r>
    <x v="2290"/>
    <x v="3"/>
    <x v="2807"/>
    <n v="12620.1"/>
  </r>
  <r>
    <x v="2291"/>
    <x v="3"/>
    <x v="1195"/>
    <n v="3671.95"/>
  </r>
  <r>
    <x v="2292"/>
    <x v="3"/>
    <x v="4517"/>
    <n v="6673.68"/>
  </r>
  <r>
    <x v="2293"/>
    <x v="3"/>
    <x v="2887"/>
    <n v="1953.62"/>
  </r>
  <r>
    <x v="2294"/>
    <x v="3"/>
    <x v="3637"/>
    <n v="10773.43"/>
  </r>
  <r>
    <x v="2295"/>
    <x v="3"/>
    <x v="113"/>
    <n v="2759.31"/>
  </r>
  <r>
    <x v="2296"/>
    <x v="3"/>
    <x v="326"/>
    <n v="13846.46"/>
  </r>
  <r>
    <x v="2297"/>
    <x v="3"/>
    <x v="2389"/>
    <n v="3864.46"/>
  </r>
  <r>
    <x v="2298"/>
    <x v="3"/>
    <x v="1238"/>
    <n v="4919.7"/>
  </r>
  <r>
    <x v="2299"/>
    <x v="3"/>
    <x v="4952"/>
    <n v="1853.8"/>
  </r>
  <r>
    <x v="2300"/>
    <x v="3"/>
    <x v="4364"/>
    <n v="13568.39"/>
  </r>
  <r>
    <x v="2301"/>
    <x v="3"/>
    <x v="1555"/>
    <n v="8185.24"/>
  </r>
  <r>
    <x v="2302"/>
    <x v="3"/>
    <x v="2835"/>
    <n v="9211.9599999999991"/>
  </r>
  <r>
    <x v="2303"/>
    <x v="3"/>
    <x v="3413"/>
    <n v="7044.44"/>
  </r>
  <r>
    <x v="2304"/>
    <x v="3"/>
    <x v="4057"/>
    <n v="5418.8"/>
  </r>
  <r>
    <x v="2305"/>
    <x v="3"/>
    <x v="326"/>
    <n v="13846.46"/>
  </r>
  <r>
    <x v="2306"/>
    <x v="3"/>
    <x v="4564"/>
    <n v="11044.37"/>
  </r>
  <r>
    <x v="2307"/>
    <x v="3"/>
    <x v="1561"/>
    <n v="5632.7"/>
  </r>
  <r>
    <x v="2308"/>
    <x v="3"/>
    <x v="3646"/>
    <n v="11964.14"/>
  </r>
  <r>
    <x v="2309"/>
    <x v="3"/>
    <x v="159"/>
    <n v="4620.24"/>
  </r>
  <r>
    <x v="2310"/>
    <x v="3"/>
    <x v="1533"/>
    <n v="5040.91"/>
  </r>
  <r>
    <x v="2311"/>
    <x v="3"/>
    <x v="2077"/>
    <n v="7158.52"/>
  </r>
  <r>
    <x v="2312"/>
    <x v="3"/>
    <x v="2801"/>
    <n v="10866.12"/>
  </r>
  <r>
    <x v="2313"/>
    <x v="3"/>
    <x v="212"/>
    <n v="11358.09"/>
  </r>
  <r>
    <x v="2314"/>
    <x v="3"/>
    <x v="4455"/>
    <n v="11215.49"/>
  </r>
  <r>
    <x v="2315"/>
    <x v="3"/>
    <x v="3996"/>
    <n v="13504.22"/>
  </r>
  <r>
    <x v="2316"/>
    <x v="3"/>
    <x v="5844"/>
    <n v="13354.49"/>
  </r>
  <r>
    <x v="2317"/>
    <x v="3"/>
    <x v="3105"/>
    <n v="9896.44"/>
  </r>
  <r>
    <x v="2318"/>
    <x v="3"/>
    <x v="1969"/>
    <n v="8292.19"/>
  </r>
  <r>
    <x v="2319"/>
    <x v="3"/>
    <x v="4928"/>
    <n v="9982"/>
  </r>
  <r>
    <x v="2320"/>
    <x v="3"/>
    <x v="4451"/>
    <n v="4898.3100000000004"/>
  </r>
  <r>
    <x v="2321"/>
    <x v="3"/>
    <x v="205"/>
    <n v="3486.57"/>
  </r>
  <r>
    <x v="2322"/>
    <x v="3"/>
    <x v="3978"/>
    <n v="1803.89"/>
  </r>
  <r>
    <x v="2323"/>
    <x v="3"/>
    <x v="325"/>
    <n v="13874.98"/>
  </r>
  <r>
    <x v="2324"/>
    <x v="3"/>
    <x v="3408"/>
    <n v="8584.52"/>
  </r>
  <r>
    <x v="2325"/>
    <x v="3"/>
    <x v="3472"/>
    <n v="8798.42"/>
  </r>
  <r>
    <x v="2326"/>
    <x v="3"/>
    <x v="1250"/>
    <n v="12463.24"/>
  </r>
  <r>
    <x v="2327"/>
    <x v="3"/>
    <x v="5607"/>
    <n v="1960.75"/>
  </r>
  <r>
    <x v="2328"/>
    <x v="3"/>
    <x v="4964"/>
    <n v="10416.93"/>
  </r>
  <r>
    <x v="2329"/>
    <x v="3"/>
    <x v="955"/>
    <n v="12662.88"/>
  </r>
  <r>
    <x v="2330"/>
    <x v="3"/>
    <x v="4416"/>
    <n v="10060.43"/>
  </r>
  <r>
    <x v="2331"/>
    <x v="3"/>
    <x v="1583"/>
    <n v="2645.23"/>
  </r>
  <r>
    <x v="2332"/>
    <x v="3"/>
    <x v="1017"/>
    <n v="8035.51"/>
  </r>
  <r>
    <x v="2333"/>
    <x v="3"/>
    <x v="4381"/>
    <n v="6844.8"/>
  </r>
  <r>
    <x v="2334"/>
    <x v="3"/>
    <x v="3936"/>
    <n v="9290.39"/>
  </r>
  <r>
    <x v="2335"/>
    <x v="3"/>
    <x v="735"/>
    <n v="11671.81"/>
  </r>
  <r>
    <x v="2336"/>
    <x v="3"/>
    <x v="1221"/>
    <n v="5547.14"/>
  </r>
  <r>
    <x v="2337"/>
    <x v="3"/>
    <x v="5589"/>
    <n v="5276.2"/>
  </r>
  <r>
    <x v="2338"/>
    <x v="3"/>
    <x v="2826"/>
    <n v="8356.36"/>
  </r>
  <r>
    <x v="2339"/>
    <x v="3"/>
    <x v="4358"/>
    <n v="3878.72"/>
  </r>
  <r>
    <x v="2340"/>
    <x v="3"/>
    <x v="5105"/>
    <n v="3108.68"/>
  </r>
  <r>
    <x v="2341"/>
    <x v="3"/>
    <x v="4184"/>
    <n v="12078.22"/>
  </r>
  <r>
    <x v="2342"/>
    <x v="3"/>
    <x v="4260"/>
    <n v="4220.96"/>
  </r>
  <r>
    <x v="2343"/>
    <x v="3"/>
    <x v="3976"/>
    <n v="11122.8"/>
  </r>
  <r>
    <x v="2344"/>
    <x v="3"/>
    <x v="1584"/>
    <n v="3265.54"/>
  </r>
  <r>
    <x v="2345"/>
    <x v="3"/>
    <x v="3201"/>
    <n v="13347.36"/>
  </r>
  <r>
    <x v="2346"/>
    <x v="3"/>
    <x v="266"/>
    <n v="12106.74"/>
  </r>
  <r>
    <x v="2347"/>
    <x v="3"/>
    <x v="5919"/>
    <n v="7957.08"/>
  </r>
  <r>
    <x v="2348"/>
    <x v="3"/>
    <x v="2526"/>
    <n v="14188.7"/>
  </r>
  <r>
    <x v="2349"/>
    <x v="3"/>
    <x v="2710"/>
    <n v="7821.61"/>
  </r>
  <r>
    <x v="2350"/>
    <x v="3"/>
    <x v="3435"/>
    <n v="3137.2"/>
  </r>
  <r>
    <x v="2351"/>
    <x v="3"/>
    <x v="411"/>
    <n v="11593.38"/>
  </r>
  <r>
    <x v="2352"/>
    <x v="3"/>
    <x v="1350"/>
    <n v="10153.120000000001"/>
  </r>
  <r>
    <x v="2353"/>
    <x v="3"/>
    <x v="2651"/>
    <n v="11472.17"/>
  </r>
  <r>
    <x v="2354"/>
    <x v="3"/>
    <x v="4094"/>
    <n v="6203.1"/>
  </r>
  <r>
    <x v="2355"/>
    <x v="3"/>
    <x v="3094"/>
    <n v="5718.26"/>
  </r>
  <r>
    <x v="2356"/>
    <x v="3"/>
    <x v="4410"/>
    <n v="11885.71"/>
  </r>
  <r>
    <x v="2357"/>
    <x v="3"/>
    <x v="1345"/>
    <n v="8085.42"/>
  </r>
  <r>
    <x v="2358"/>
    <x v="3"/>
    <x v="4635"/>
    <n v="11693.2"/>
  </r>
  <r>
    <x v="2359"/>
    <x v="3"/>
    <x v="201"/>
    <n v="5212.03"/>
  </r>
  <r>
    <x v="2360"/>
    <x v="3"/>
    <x v="1494"/>
    <n v="9147.7900000000009"/>
  </r>
  <r>
    <x v="2361"/>
    <x v="3"/>
    <x v="1612"/>
    <n v="6359.96"/>
  </r>
  <r>
    <x v="2362"/>
    <x v="3"/>
    <x v="4594"/>
    <n v="2345.77"/>
  </r>
  <r>
    <x v="2363"/>
    <x v="3"/>
    <x v="3231"/>
    <n v="8342.1"/>
  </r>
  <r>
    <x v="2364"/>
    <x v="3"/>
    <x v="1007"/>
    <n v="2217.4299999999998"/>
  </r>
  <r>
    <x v="2365"/>
    <x v="3"/>
    <x v="4776"/>
    <n v="7251.21"/>
  </r>
  <r>
    <x v="2366"/>
    <x v="3"/>
    <x v="5480"/>
    <n v="12819.74"/>
  </r>
  <r>
    <x v="2367"/>
    <x v="3"/>
    <x v="4313"/>
    <n v="12634.36"/>
  </r>
  <r>
    <x v="2368"/>
    <x v="3"/>
    <x v="1396"/>
    <n v="8826.94"/>
  </r>
  <r>
    <x v="2369"/>
    <x v="3"/>
    <x v="469"/>
    <n v="3835.94"/>
  </r>
  <r>
    <x v="2370"/>
    <x v="3"/>
    <x v="3334"/>
    <n v="5896.51"/>
  </r>
  <r>
    <x v="2371"/>
    <x v="3"/>
    <x v="5943"/>
    <n v="4698.67"/>
  </r>
  <r>
    <x v="2372"/>
    <x v="3"/>
    <x v="1669"/>
    <n v="9311.7800000000007"/>
  </r>
  <r>
    <x v="2373"/>
    <x v="3"/>
    <x v="4602"/>
    <n v="10588.05"/>
  </r>
  <r>
    <x v="2374"/>
    <x v="3"/>
    <x v="1590"/>
    <n v="6951.75"/>
  </r>
  <r>
    <x v="2375"/>
    <x v="3"/>
    <x v="1282"/>
    <n v="4449.12"/>
  </r>
  <r>
    <x v="2376"/>
    <x v="3"/>
    <x v="3094"/>
    <n v="5718.26"/>
  </r>
  <r>
    <x v="2377"/>
    <x v="3"/>
    <x v="3385"/>
    <n v="12156.65"/>
  </r>
  <r>
    <x v="2378"/>
    <x v="3"/>
    <x v="3414"/>
    <n v="6224.49"/>
  </r>
  <r>
    <x v="2379"/>
    <x v="3"/>
    <x v="2176"/>
    <n v="4862.66"/>
  </r>
  <r>
    <x v="2380"/>
    <x v="3"/>
    <x v="1759"/>
    <n v="7593.45"/>
  </r>
  <r>
    <x v="2381"/>
    <x v="3"/>
    <x v="3574"/>
    <n v="6901.84"/>
  </r>
  <r>
    <x v="2382"/>
    <x v="3"/>
    <x v="3392"/>
    <n v="9839.4"/>
  </r>
  <r>
    <x v="2383"/>
    <x v="3"/>
    <x v="4564"/>
    <n v="11044.37"/>
  </r>
  <r>
    <x v="2384"/>
    <x v="3"/>
    <x v="3535"/>
    <n v="11857.19"/>
  </r>
  <r>
    <x v="2385"/>
    <x v="3"/>
    <x v="3407"/>
    <n v="11030.11"/>
  </r>
  <r>
    <x v="2386"/>
    <x v="3"/>
    <x v="4463"/>
    <n v="6131.8"/>
  </r>
  <r>
    <x v="2387"/>
    <x v="3"/>
    <x v="3612"/>
    <n v="10716.39"/>
  </r>
  <r>
    <x v="2388"/>
    <x v="3"/>
    <x v="3208"/>
    <n v="1889.45"/>
  </r>
  <r>
    <x v="2389"/>
    <x v="3"/>
    <x v="5548"/>
    <n v="12063.96"/>
  </r>
  <r>
    <x v="2390"/>
    <x v="3"/>
    <x v="394"/>
    <n v="8263.67"/>
  </r>
  <r>
    <x v="2391"/>
    <x v="3"/>
    <x v="1997"/>
    <n v="4605.9799999999996"/>
  </r>
  <r>
    <x v="2392"/>
    <x v="3"/>
    <x v="3905"/>
    <n v="3500.83"/>
  </r>
  <r>
    <x v="2393"/>
    <x v="3"/>
    <x v="5952"/>
    <n v="2331.5100000000002"/>
  </r>
  <r>
    <x v="2394"/>
    <x v="3"/>
    <x v="4522"/>
    <n v="4891.18"/>
  </r>
  <r>
    <x v="2395"/>
    <x v="3"/>
    <x v="4800"/>
    <n v="6987.4"/>
  </r>
  <r>
    <x v="2396"/>
    <x v="3"/>
    <x v="3250"/>
    <n v="9604.11"/>
  </r>
  <r>
    <x v="2397"/>
    <x v="3"/>
    <x v="3818"/>
    <n v="12705.66"/>
  </r>
  <r>
    <x v="2398"/>
    <x v="3"/>
    <x v="5910"/>
    <n v="11500.69"/>
  </r>
  <r>
    <x v="2399"/>
    <x v="3"/>
    <x v="5920"/>
    <n v="9404.4699999999993"/>
  </r>
  <r>
    <x v="2400"/>
    <x v="3"/>
    <x v="3388"/>
    <n v="5540.01"/>
  </r>
  <r>
    <x v="2401"/>
    <x v="3"/>
    <x v="2818"/>
    <n v="8834.07"/>
  </r>
  <r>
    <x v="2402"/>
    <x v="3"/>
    <x v="4586"/>
    <n v="6837.67"/>
  </r>
  <r>
    <x v="2403"/>
    <x v="3"/>
    <x v="1064"/>
    <n v="3557.87"/>
  </r>
  <r>
    <x v="2404"/>
    <x v="3"/>
    <x v="5025"/>
    <n v="9768.1"/>
  </r>
  <r>
    <x v="2405"/>
    <x v="3"/>
    <x v="2949"/>
    <n v="9575.59"/>
  </r>
  <r>
    <x v="2406"/>
    <x v="3"/>
    <x v="1872"/>
    <n v="8948.15"/>
  </r>
  <r>
    <x v="2407"/>
    <x v="3"/>
    <x v="1582"/>
    <n v="8392.01"/>
  </r>
  <r>
    <x v="2408"/>
    <x v="3"/>
    <x v="5942"/>
    <n v="8078.29"/>
  </r>
  <r>
    <x v="2409"/>
    <x v="3"/>
    <x v="1720"/>
    <n v="7108.61"/>
  </r>
  <r>
    <x v="2410"/>
    <x v="3"/>
    <x v="5615"/>
    <n v="9490.0300000000007"/>
  </r>
  <r>
    <x v="2411"/>
    <x v="3"/>
    <x v="3500"/>
    <n v="11700.33"/>
  </r>
  <r>
    <x v="2412"/>
    <x v="3"/>
    <x v="3029"/>
    <n v="8891.11"/>
  </r>
  <r>
    <x v="2413"/>
    <x v="3"/>
    <x v="2"/>
    <n v="11208.36"/>
  </r>
  <r>
    <x v="2414"/>
    <x v="3"/>
    <x v="5911"/>
    <n v="3315.45"/>
  </r>
  <r>
    <x v="2415"/>
    <x v="3"/>
    <x v="1587"/>
    <n v="8976.67"/>
  </r>
  <r>
    <x v="2416"/>
    <x v="3"/>
    <x v="1120"/>
    <n v="4370.6899999999996"/>
  </r>
  <r>
    <x v="2417"/>
    <x v="3"/>
    <x v="3366"/>
    <n v="2716.53"/>
  </r>
  <r>
    <x v="2418"/>
    <x v="3"/>
    <x v="762"/>
    <n v="1910.84"/>
  </r>
  <r>
    <x v="2419"/>
    <x v="3"/>
    <x v="4565"/>
    <n v="3051.64"/>
  </r>
  <r>
    <x v="2420"/>
    <x v="3"/>
    <x v="3637"/>
    <n v="10773.43"/>
  </r>
  <r>
    <x v="2421"/>
    <x v="3"/>
    <x v="3932"/>
    <n v="4135.3999999999996"/>
  </r>
  <r>
    <x v="2422"/>
    <x v="3"/>
    <x v="3379"/>
    <n v="11251.14"/>
  </r>
  <r>
    <x v="2423"/>
    <x v="3"/>
    <x v="3014"/>
    <n v="6345.7"/>
  </r>
  <r>
    <x v="2424"/>
    <x v="3"/>
    <x v="3854"/>
    <n v="12249.34"/>
  </r>
  <r>
    <x v="2425"/>
    <x v="3"/>
    <x v="4495"/>
    <n v="3322.58"/>
  </r>
  <r>
    <x v="2426"/>
    <x v="3"/>
    <x v="4599"/>
    <n v="11301.05"/>
  </r>
  <r>
    <x v="2427"/>
    <x v="3"/>
    <x v="5329"/>
    <n v="6188.84"/>
  </r>
  <r>
    <x v="2428"/>
    <x v="3"/>
    <x v="2612"/>
    <n v="12477.5"/>
  </r>
  <r>
    <x v="2429"/>
    <x v="3"/>
    <x v="3367"/>
    <n v="12142.39"/>
  </r>
  <r>
    <x v="2430"/>
    <x v="3"/>
    <x v="4555"/>
    <n v="8363.49"/>
  </r>
  <r>
    <x v="2431"/>
    <x v="3"/>
    <x v="2612"/>
    <n v="12477.5"/>
  </r>
  <r>
    <x v="2432"/>
    <x v="3"/>
    <x v="2236"/>
    <n v="3343.97"/>
  </r>
  <r>
    <x v="2433"/>
    <x v="3"/>
    <x v="2637"/>
    <n v="11293.92"/>
  </r>
  <r>
    <x v="2434"/>
    <x v="3"/>
    <x v="2774"/>
    <n v="3044.51"/>
  </r>
  <r>
    <x v="2435"/>
    <x v="3"/>
    <x v="3156"/>
    <n v="11386.61"/>
  </r>
  <r>
    <x v="2436"/>
    <x v="3"/>
    <x v="3163"/>
    <n v="4755.71"/>
  </r>
  <r>
    <x v="2437"/>
    <x v="3"/>
    <x v="1297"/>
    <n v="11621.9"/>
  </r>
  <r>
    <x v="2438"/>
    <x v="3"/>
    <x v="5933"/>
    <n v="10067.56"/>
  </r>
  <r>
    <x v="2439"/>
    <x v="3"/>
    <x v="4738"/>
    <n v="2937.56"/>
  </r>
  <r>
    <x v="2440"/>
    <x v="3"/>
    <x v="2216"/>
    <n v="5782.43"/>
  </r>
  <r>
    <x v="2441"/>
    <x v="3"/>
    <x v="1007"/>
    <n v="2217.4299999999998"/>
  </r>
  <r>
    <x v="2442"/>
    <x v="3"/>
    <x v="4313"/>
    <n v="12634.36"/>
  </r>
  <r>
    <x v="2443"/>
    <x v="3"/>
    <x v="305"/>
    <n v="4969.6099999999997"/>
  </r>
  <r>
    <x v="2444"/>
    <x v="3"/>
    <x v="897"/>
    <n v="10709.26"/>
  </r>
  <r>
    <x v="2445"/>
    <x v="3"/>
    <x v="1951"/>
    <n v="5525.75"/>
  </r>
  <r>
    <x v="2446"/>
    <x v="3"/>
    <x v="3530"/>
    <n v="10930.29"/>
  </r>
  <r>
    <x v="2447"/>
    <x v="3"/>
    <x v="2003"/>
    <n v="2188.91"/>
  </r>
  <r>
    <x v="2448"/>
    <x v="3"/>
    <x v="1023"/>
    <n v="7978.47"/>
  </r>
  <r>
    <x v="2449"/>
    <x v="3"/>
    <x v="5900"/>
    <n v="2053.44"/>
  </r>
  <r>
    <x v="2450"/>
    <x v="3"/>
    <x v="3472"/>
    <n v="8798.42"/>
  </r>
  <r>
    <x v="2451"/>
    <x v="3"/>
    <x v="3742"/>
    <n v="7065.83"/>
  </r>
  <r>
    <x v="2452"/>
    <x v="3"/>
    <x v="1959"/>
    <n v="8349.23"/>
  </r>
  <r>
    <x v="2453"/>
    <x v="3"/>
    <x v="49"/>
    <n v="14003.32"/>
  </r>
  <r>
    <x v="2454"/>
    <x v="3"/>
    <x v="1705"/>
    <n v="11072.89"/>
  </r>
  <r>
    <x v="2455"/>
    <x v="3"/>
    <x v="2740"/>
    <n v="13775.16"/>
  </r>
  <r>
    <x v="2456"/>
    <x v="3"/>
    <x v="30"/>
    <n v="11137.06"/>
  </r>
  <r>
    <x v="2457"/>
    <x v="3"/>
    <x v="1179"/>
    <n v="2174.65"/>
  </r>
  <r>
    <x v="2458"/>
    <x v="3"/>
    <x v="3703"/>
    <n v="4684.41"/>
  </r>
  <r>
    <x v="2459"/>
    <x v="3"/>
    <x v="681"/>
    <n v="2516.89"/>
  </r>
  <r>
    <x v="2460"/>
    <x v="3"/>
    <x v="1396"/>
    <n v="8826.94"/>
  </r>
  <r>
    <x v="2461"/>
    <x v="3"/>
    <x v="4413"/>
    <n v="12834"/>
  </r>
  <r>
    <x v="2462"/>
    <x v="3"/>
    <x v="4094"/>
    <n v="6203.1"/>
  </r>
  <r>
    <x v="2463"/>
    <x v="3"/>
    <x v="226"/>
    <n v="6695.07"/>
  </r>
  <r>
    <x v="2464"/>
    <x v="3"/>
    <x v="138"/>
    <n v="10680.74"/>
  </r>
  <r>
    <x v="2465"/>
    <x v="3"/>
    <x v="3535"/>
    <n v="11857.19"/>
  </r>
  <r>
    <x v="2466"/>
    <x v="3"/>
    <x v="4634"/>
    <n v="10409.799999999999"/>
  </r>
  <r>
    <x v="2467"/>
    <x v="3"/>
    <x v="3829"/>
    <n v="10759.17"/>
  </r>
  <r>
    <x v="2468"/>
    <x v="3"/>
    <x v="402"/>
    <n v="6281.53"/>
  </r>
  <r>
    <x v="2469"/>
    <x v="3"/>
    <x v="5837"/>
    <n v="4335.04"/>
  </r>
  <r>
    <x v="2470"/>
    <x v="3"/>
    <x v="5953"/>
    <n v="9689.67"/>
  </r>
  <r>
    <x v="2471"/>
    <x v="3"/>
    <x v="4237"/>
    <n v="3479.44"/>
  </r>
  <r>
    <x v="2472"/>
    <x v="3"/>
    <x v="4348"/>
    <n v="10616.57"/>
  </r>
  <r>
    <x v="2473"/>
    <x v="3"/>
    <x v="4859"/>
    <n v="12334.9"/>
  </r>
  <r>
    <x v="2474"/>
    <x v="3"/>
    <x v="4560"/>
    <n v="4171.05"/>
  </r>
  <r>
    <x v="2475"/>
    <x v="3"/>
    <x v="1498"/>
    <n v="12791.22"/>
  </r>
  <r>
    <x v="2476"/>
    <x v="3"/>
    <x v="3875"/>
    <n v="2474.11"/>
  </r>
  <r>
    <x v="2477"/>
    <x v="3"/>
    <x v="4249"/>
    <n v="4548.9399999999996"/>
  </r>
  <r>
    <x v="2478"/>
    <x v="3"/>
    <x v="2597"/>
    <n v="3892.98"/>
  </r>
  <r>
    <x v="2479"/>
    <x v="3"/>
    <x v="5916"/>
    <n v="11664.68"/>
  </r>
  <r>
    <x v="2480"/>
    <x v="3"/>
    <x v="4456"/>
    <n v="3237.02"/>
  </r>
  <r>
    <x v="2481"/>
    <x v="3"/>
    <x v="2517"/>
    <n v="9219.09"/>
  </r>
  <r>
    <x v="2482"/>
    <x v="3"/>
    <x v="5937"/>
    <n v="12470.37"/>
  </r>
  <r>
    <x v="2483"/>
    <x v="3"/>
    <x v="3490"/>
    <n v="3122.94"/>
  </r>
  <r>
    <x v="2484"/>
    <x v="3"/>
    <x v="4696"/>
    <n v="10951.68"/>
  </r>
  <r>
    <x v="2485"/>
    <x v="3"/>
    <x v="3755"/>
    <n v="3422.4"/>
  </r>
  <r>
    <x v="2486"/>
    <x v="3"/>
    <x v="2920"/>
    <n v="12391.94"/>
  </r>
  <r>
    <x v="2487"/>
    <x v="3"/>
    <x v="3396"/>
    <n v="13055.03"/>
  </r>
  <r>
    <x v="2488"/>
    <x v="3"/>
    <x v="5583"/>
    <n v="8719.99"/>
  </r>
  <r>
    <x v="2489"/>
    <x v="3"/>
    <x v="4874"/>
    <n v="12498.89"/>
  </r>
  <r>
    <x v="2490"/>
    <x v="3"/>
    <x v="5258"/>
    <n v="9703.93"/>
  </r>
  <r>
    <x v="2491"/>
    <x v="3"/>
    <x v="2420"/>
    <n v="5739.65"/>
  </r>
  <r>
    <x v="2492"/>
    <x v="3"/>
    <x v="1270"/>
    <n v="9269"/>
  </r>
  <r>
    <x v="2493"/>
    <x v="3"/>
    <x v="1665"/>
    <n v="2181.7800000000002"/>
  </r>
  <r>
    <x v="2494"/>
    <x v="3"/>
    <x v="5903"/>
    <n v="3030.25"/>
  </r>
  <r>
    <x v="2495"/>
    <x v="3"/>
    <x v="4818"/>
    <n v="11957.01"/>
  </r>
  <r>
    <x v="2496"/>
    <x v="3"/>
    <x v="4440"/>
    <n v="9375.9500000000007"/>
  </r>
  <r>
    <x v="2497"/>
    <x v="3"/>
    <x v="2340"/>
    <n v="10203.030000000001"/>
  </r>
  <r>
    <x v="2498"/>
    <x v="3"/>
    <x v="3762"/>
    <n v="10210.16"/>
  </r>
  <r>
    <x v="2499"/>
    <x v="3"/>
    <x v="3102"/>
    <n v="7664.75"/>
  </r>
  <r>
    <x v="2500"/>
    <x v="3"/>
    <x v="4937"/>
    <n v="6873.32"/>
  </r>
  <r>
    <x v="2501"/>
    <x v="3"/>
    <x v="4336"/>
    <n v="7871.52"/>
  </r>
  <r>
    <x v="2502"/>
    <x v="3"/>
    <x v="4097"/>
    <n v="13411.53"/>
  </r>
  <r>
    <x v="2503"/>
    <x v="3"/>
    <x v="671"/>
    <n v="11493.56"/>
  </r>
  <r>
    <x v="2504"/>
    <x v="3"/>
    <x v="5466"/>
    <n v="13682.47"/>
  </r>
  <r>
    <x v="2505"/>
    <x v="3"/>
    <x v="743"/>
    <n v="4769.97"/>
  </r>
  <r>
    <x v="2506"/>
    <x v="3"/>
    <x v="3984"/>
    <n v="11614.77"/>
  </r>
  <r>
    <x v="2507"/>
    <x v="3"/>
    <x v="463"/>
    <n v="6509.69"/>
  </r>
  <r>
    <x v="2508"/>
    <x v="3"/>
    <x v="5745"/>
    <n v="9732.4500000000007"/>
  </r>
  <r>
    <x v="2509"/>
    <x v="3"/>
    <x v="3034"/>
    <n v="4242.3500000000004"/>
  </r>
  <r>
    <x v="2510"/>
    <x v="3"/>
    <x v="4167"/>
    <n v="6516.82"/>
  </r>
  <r>
    <x v="2511"/>
    <x v="3"/>
    <x v="957"/>
    <n v="3764.64"/>
  </r>
  <r>
    <x v="2512"/>
    <x v="3"/>
    <x v="2099"/>
    <n v="3757.51"/>
  </r>
  <r>
    <x v="2513"/>
    <x v="3"/>
    <x v="5906"/>
    <n v="11557.73"/>
  </r>
  <r>
    <x v="2514"/>
    <x v="3"/>
    <x v="3050"/>
    <n v="4805.62"/>
  </r>
  <r>
    <x v="2515"/>
    <x v="3"/>
    <x v="5904"/>
    <n v="4185.3100000000004"/>
  </r>
  <r>
    <x v="2516"/>
    <x v="3"/>
    <x v="3860"/>
    <n v="11058.63"/>
  </r>
  <r>
    <x v="2517"/>
    <x v="3"/>
    <x v="5641"/>
    <n v="6195.97"/>
  </r>
  <r>
    <x v="2518"/>
    <x v="3"/>
    <x v="2526"/>
    <n v="14188.7"/>
  </r>
  <r>
    <x v="2519"/>
    <x v="3"/>
    <x v="4360"/>
    <n v="7935.69"/>
  </r>
  <r>
    <x v="2520"/>
    <x v="3"/>
    <x v="3933"/>
    <n v="6595.25"/>
  </r>
  <r>
    <x v="2521"/>
    <x v="3"/>
    <x v="3769"/>
    <n v="6039.11"/>
  </r>
  <r>
    <x v="2522"/>
    <x v="3"/>
    <x v="482"/>
    <n v="1939.36"/>
  </r>
  <r>
    <x v="2523"/>
    <x v="3"/>
    <x v="4189"/>
    <n v="3999.93"/>
  </r>
  <r>
    <x v="2524"/>
    <x v="3"/>
    <x v="4243"/>
    <n v="5190.6400000000003"/>
  </r>
  <r>
    <x v="2525"/>
    <x v="3"/>
    <x v="4526"/>
    <n v="12199.43"/>
  </r>
  <r>
    <x v="2526"/>
    <x v="3"/>
    <x v="5666"/>
    <n v="7315.38"/>
  </r>
  <r>
    <x v="2527"/>
    <x v="3"/>
    <x v="4892"/>
    <n v="7058.7"/>
  </r>
  <r>
    <x v="2528"/>
    <x v="3"/>
    <x v="1072"/>
    <n v="12170.91"/>
  </r>
  <r>
    <x v="2529"/>
    <x v="3"/>
    <x v="3845"/>
    <n v="9554.2000000000007"/>
  </r>
  <r>
    <x v="2530"/>
    <x v="3"/>
    <x v="3918"/>
    <n v="2723.66"/>
  </r>
  <r>
    <x v="2531"/>
    <x v="3"/>
    <x v="2412"/>
    <n v="14096.01"/>
  </r>
  <r>
    <x v="2532"/>
    <x v="3"/>
    <x v="2277"/>
    <n v="11543.47"/>
  </r>
  <r>
    <x v="2533"/>
    <x v="3"/>
    <x v="368"/>
    <n v="8092.55"/>
  </r>
  <r>
    <x v="2534"/>
    <x v="3"/>
    <x v="2"/>
    <n v="11208.36"/>
  </r>
  <r>
    <x v="2535"/>
    <x v="3"/>
    <x v="3299"/>
    <n v="10552.4"/>
  </r>
  <r>
    <x v="2536"/>
    <x v="3"/>
    <x v="4409"/>
    <n v="10830.47"/>
  </r>
  <r>
    <x v="2537"/>
    <x v="3"/>
    <x v="4336"/>
    <n v="7871.52"/>
  </r>
  <r>
    <x v="2538"/>
    <x v="3"/>
    <x v="4566"/>
    <n v="7208.43"/>
  </r>
  <r>
    <x v="2539"/>
    <x v="3"/>
    <x v="2529"/>
    <n v="12784.09"/>
  </r>
  <r>
    <x v="2540"/>
    <x v="3"/>
    <x v="5765"/>
    <n v="10837.6"/>
  </r>
  <r>
    <x v="2541"/>
    <x v="3"/>
    <x v="2716"/>
    <n v="9276.1299999999992"/>
  </r>
  <r>
    <x v="2542"/>
    <x v="3"/>
    <x v="4696"/>
    <n v="10951.68"/>
  </r>
  <r>
    <x v="2543"/>
    <x v="3"/>
    <x v="5750"/>
    <n v="6502.56"/>
  </r>
  <r>
    <x v="2544"/>
    <x v="3"/>
    <x v="5895"/>
    <n v="3158.59"/>
  </r>
  <r>
    <x v="2545"/>
    <x v="3"/>
    <x v="2936"/>
    <n v="2780.7"/>
  </r>
  <r>
    <x v="2546"/>
    <x v="3"/>
    <x v="326"/>
    <n v="13846.46"/>
  </r>
  <r>
    <x v="2547"/>
    <x v="3"/>
    <x v="655"/>
    <n v="3507.96"/>
  </r>
  <r>
    <x v="2548"/>
    <x v="3"/>
    <x v="75"/>
    <n v="4178.18"/>
  </r>
  <r>
    <x v="2549"/>
    <x v="3"/>
    <x v="2048"/>
    <n v="11536.34"/>
  </r>
  <r>
    <x v="2550"/>
    <x v="3"/>
    <x v="5239"/>
    <n v="13440.05"/>
  </r>
  <r>
    <x v="2551"/>
    <x v="3"/>
    <x v="167"/>
    <n v="12377.68"/>
  </r>
  <r>
    <x v="2552"/>
    <x v="3"/>
    <x v="5328"/>
    <n v="12491.76"/>
  </r>
  <r>
    <x v="2553"/>
    <x v="3"/>
    <x v="5918"/>
    <n v="13304.58"/>
  </r>
  <r>
    <x v="2554"/>
    <x v="3"/>
    <x v="1474"/>
    <n v="11607.64"/>
  </r>
  <r>
    <x v="2555"/>
    <x v="3"/>
    <x v="2546"/>
    <n v="10195.9"/>
  </r>
  <r>
    <x v="2556"/>
    <x v="3"/>
    <x v="1494"/>
    <n v="9147.7900000000009"/>
  </r>
  <r>
    <x v="2557"/>
    <x v="3"/>
    <x v="5920"/>
    <n v="9404.4699999999993"/>
  </r>
  <r>
    <x v="2558"/>
    <x v="3"/>
    <x v="3557"/>
    <n v="10046.17"/>
  </r>
  <r>
    <x v="2559"/>
    <x v="3"/>
    <x v="4709"/>
    <n v="7101.48"/>
  </r>
  <r>
    <x v="2560"/>
    <x v="3"/>
    <x v="164"/>
    <n v="12862.52"/>
  </r>
  <r>
    <x v="2561"/>
    <x v="3"/>
    <x v="3865"/>
    <n v="10367.02"/>
  </r>
  <r>
    <x v="2562"/>
    <x v="3"/>
    <x v="2679"/>
    <n v="3807.42"/>
  </r>
  <r>
    <x v="2563"/>
    <x v="3"/>
    <x v="4613"/>
    <n v="3850.2"/>
  </r>
  <r>
    <x v="2564"/>
    <x v="3"/>
    <x v="5326"/>
    <n v="6545.34"/>
  </r>
  <r>
    <x v="2565"/>
    <x v="3"/>
    <x v="1354"/>
    <n v="10609.44"/>
  </r>
  <r>
    <x v="2566"/>
    <x v="3"/>
    <x v="5946"/>
    <n v="10031.91"/>
  </r>
  <r>
    <x v="2567"/>
    <x v="3"/>
    <x v="3029"/>
    <n v="8891.11"/>
  </r>
  <r>
    <x v="2568"/>
    <x v="3"/>
    <x v="1175"/>
    <n v="5982.07"/>
  </r>
  <r>
    <x v="2569"/>
    <x v="3"/>
    <x v="4465"/>
    <n v="7122.87"/>
  </r>
  <r>
    <x v="2570"/>
    <x v="3"/>
    <x v="2286"/>
    <n v="7564.93"/>
  </r>
  <r>
    <x v="2571"/>
    <x v="3"/>
    <x v="1838"/>
    <n v="11999.79"/>
  </r>
  <r>
    <x v="2572"/>
    <x v="3"/>
    <x v="4238"/>
    <n v="3586.39"/>
  </r>
  <r>
    <x v="2573"/>
    <x v="3"/>
    <x v="3522"/>
    <n v="5083.6899999999996"/>
  </r>
  <r>
    <x v="2574"/>
    <x v="3"/>
    <x v="1445"/>
    <n v="3172.85"/>
  </r>
  <r>
    <x v="2575"/>
    <x v="3"/>
    <x v="3472"/>
    <n v="8798.42"/>
  </r>
  <r>
    <x v="2576"/>
    <x v="3"/>
    <x v="2686"/>
    <n v="8320.7099999999991"/>
  </r>
  <r>
    <x v="2577"/>
    <x v="3"/>
    <x v="4773"/>
    <n v="7272.6"/>
  </r>
  <r>
    <x v="2578"/>
    <x v="3"/>
    <x v="3279"/>
    <n v="14088.88"/>
  </r>
  <r>
    <x v="2579"/>
    <x v="3"/>
    <x v="5942"/>
    <n v="8078.29"/>
  </r>
  <r>
    <x v="2580"/>
    <x v="3"/>
    <x v="1143"/>
    <n v="12577.32"/>
  </r>
  <r>
    <x v="2581"/>
    <x v="3"/>
    <x v="5279"/>
    <n v="6046.24"/>
  </r>
  <r>
    <x v="2582"/>
    <x v="3"/>
    <x v="2350"/>
    <n v="7379.55"/>
  </r>
  <r>
    <x v="2583"/>
    <x v="3"/>
    <x v="5889"/>
    <n v="13825.07"/>
  </r>
  <r>
    <x v="2584"/>
    <x v="3"/>
    <x v="5718"/>
    <n v="6060.5"/>
  </r>
  <r>
    <x v="2585"/>
    <x v="3"/>
    <x v="4645"/>
    <n v="2409.94"/>
  </r>
  <r>
    <x v="2586"/>
    <x v="3"/>
    <x v="3790"/>
    <n v="5197.7700000000004"/>
  </r>
  <r>
    <x v="2587"/>
    <x v="3"/>
    <x v="228"/>
    <n v="13646.82"/>
  </r>
  <r>
    <x v="2588"/>
    <x v="3"/>
    <x v="394"/>
    <n v="8263.67"/>
  </r>
  <r>
    <x v="2589"/>
    <x v="3"/>
    <x v="671"/>
    <n v="11493.56"/>
  </r>
  <r>
    <x v="2590"/>
    <x v="3"/>
    <x v="4517"/>
    <n v="6673.68"/>
  </r>
  <r>
    <x v="2591"/>
    <x v="3"/>
    <x v="782"/>
    <n v="11457.91"/>
  </r>
  <r>
    <x v="2592"/>
    <x v="3"/>
    <x v="4405"/>
    <n v="6630.9"/>
  </r>
  <r>
    <x v="2593"/>
    <x v="3"/>
    <x v="3250"/>
    <n v="9604.11"/>
  </r>
  <r>
    <x v="2594"/>
    <x v="3"/>
    <x v="4911"/>
    <n v="3857.33"/>
  </r>
  <r>
    <x v="2595"/>
    <x v="3"/>
    <x v="5954"/>
    <n v="8006.99"/>
  </r>
  <r>
    <x v="2596"/>
    <x v="3"/>
    <x v="4047"/>
    <n v="12627.23"/>
  </r>
  <r>
    <x v="2597"/>
    <x v="3"/>
    <x v="4901"/>
    <n v="14024.71"/>
  </r>
  <r>
    <x v="2598"/>
    <x v="3"/>
    <x v="5758"/>
    <n v="7080.09"/>
  </r>
  <r>
    <x v="2599"/>
    <x v="3"/>
    <x v="3491"/>
    <n v="8534.61"/>
  </r>
  <r>
    <x v="2600"/>
    <x v="3"/>
    <x v="4650"/>
    <n v="9012.32"/>
  </r>
  <r>
    <x v="2601"/>
    <x v="3"/>
    <x v="3941"/>
    <n v="12712.79"/>
  </r>
  <r>
    <x v="2602"/>
    <x v="3"/>
    <x v="221"/>
    <n v="2103.35"/>
  </r>
  <r>
    <x v="2603"/>
    <x v="3"/>
    <x v="4873"/>
    <n v="12855.39"/>
  </r>
  <r>
    <x v="2604"/>
    <x v="3"/>
    <x v="1171"/>
    <n v="10766.3"/>
  </r>
  <r>
    <x v="2605"/>
    <x v="3"/>
    <x v="1720"/>
    <n v="7108.61"/>
  </r>
  <r>
    <x v="2606"/>
    <x v="3"/>
    <x v="239"/>
    <n v="13154.85"/>
  </r>
  <r>
    <x v="2607"/>
    <x v="3"/>
    <x v="2740"/>
    <n v="13775.16"/>
  </r>
  <r>
    <x v="2608"/>
    <x v="3"/>
    <x v="1446"/>
    <n v="13147.72"/>
  </r>
  <r>
    <x v="2609"/>
    <x v="3"/>
    <x v="1261"/>
    <n v="10559.53"/>
  </r>
  <r>
    <x v="2610"/>
    <x v="3"/>
    <x v="1997"/>
    <n v="4605.9799999999996"/>
  </r>
  <r>
    <x v="2611"/>
    <x v="3"/>
    <x v="5480"/>
    <n v="12819.74"/>
  </r>
  <r>
    <x v="2612"/>
    <x v="3"/>
    <x v="3271"/>
    <n v="13604.04"/>
  </r>
  <r>
    <x v="2613"/>
    <x v="3"/>
    <x v="3732"/>
    <n v="12684.27"/>
  </r>
  <r>
    <x v="2614"/>
    <x v="3"/>
    <x v="2928"/>
    <n v="10481.1"/>
  </r>
  <r>
    <x v="2615"/>
    <x v="3"/>
    <x v="2258"/>
    <n v="11158.45"/>
  </r>
  <r>
    <x v="2616"/>
    <x v="3"/>
    <x v="3481"/>
    <n v="11564.86"/>
  </r>
  <r>
    <x v="2617"/>
    <x v="3"/>
    <x v="762"/>
    <n v="1910.84"/>
  </r>
  <r>
    <x v="2618"/>
    <x v="3"/>
    <x v="2247"/>
    <n v="10103.209999999999"/>
  </r>
  <r>
    <x v="2619"/>
    <x v="3"/>
    <x v="3343"/>
    <n v="9924.9599999999991"/>
  </r>
  <r>
    <x v="2620"/>
    <x v="3"/>
    <x v="4935"/>
    <n v="10395.540000000001"/>
  </r>
  <r>
    <x v="2621"/>
    <x v="3"/>
    <x v="1345"/>
    <n v="8085.42"/>
  </r>
  <r>
    <x v="2622"/>
    <x v="3"/>
    <x v="4149"/>
    <n v="13782.29"/>
  </r>
  <r>
    <x v="2623"/>
    <x v="3"/>
    <x v="3193"/>
    <n v="9582.7199999999993"/>
  </r>
  <r>
    <x v="2624"/>
    <x v="3"/>
    <x v="5898"/>
    <n v="8313.58"/>
  </r>
  <r>
    <x v="2625"/>
    <x v="3"/>
    <x v="700"/>
    <n v="10916.03"/>
  </r>
  <r>
    <x v="2626"/>
    <x v="3"/>
    <x v="3349"/>
    <n v="2117.61"/>
  </r>
  <r>
    <x v="2627"/>
    <x v="3"/>
    <x v="4518"/>
    <n v="5318.98"/>
  </r>
  <r>
    <x v="2628"/>
    <x v="3"/>
    <x v="203"/>
    <n v="10794.82"/>
  </r>
  <r>
    <x v="2629"/>
    <x v="3"/>
    <x v="3299"/>
    <n v="10552.4"/>
  </r>
  <r>
    <x v="2630"/>
    <x v="3"/>
    <x v="4964"/>
    <n v="10416.93"/>
  </r>
  <r>
    <x v="2631"/>
    <x v="3"/>
    <x v="5914"/>
    <n v="12263.6"/>
  </r>
  <r>
    <x v="2632"/>
    <x v="3"/>
    <x v="1037"/>
    <n v="11864.32"/>
  </r>
  <r>
    <x v="2633"/>
    <x v="3"/>
    <x v="474"/>
    <n v="7293.99"/>
  </r>
  <r>
    <x v="2634"/>
    <x v="3"/>
    <x v="3927"/>
    <n v="9190.57"/>
  </r>
  <r>
    <x v="2635"/>
    <x v="3"/>
    <x v="5882"/>
    <n v="13126.33"/>
  </r>
  <r>
    <x v="2636"/>
    <x v="3"/>
    <x v="2503"/>
    <n v="9183.44"/>
  </r>
  <r>
    <x v="2637"/>
    <x v="3"/>
    <x v="5955"/>
    <n v="2595.3200000000002"/>
  </r>
  <r>
    <x v="2638"/>
    <x v="3"/>
    <x v="4995"/>
    <n v="4670.1499999999996"/>
  </r>
  <r>
    <x v="2639"/>
    <x v="3"/>
    <x v="4300"/>
    <n v="12670.01"/>
  </r>
  <r>
    <x v="2640"/>
    <x v="3"/>
    <x v="2244"/>
    <n v="14046.1"/>
  </r>
  <r>
    <x v="2641"/>
    <x v="3"/>
    <x v="4336"/>
    <n v="7871.52"/>
  </r>
  <r>
    <x v="2642"/>
    <x v="3"/>
    <x v="523"/>
    <n v="9482.9"/>
  </r>
  <r>
    <x v="2643"/>
    <x v="3"/>
    <x v="3500"/>
    <n v="11700.33"/>
  </r>
  <r>
    <x v="2644"/>
    <x v="3"/>
    <x v="5266"/>
    <n v="8128.2"/>
  </r>
  <r>
    <x v="2645"/>
    <x v="3"/>
    <x v="1999"/>
    <n v="5810.95"/>
  </r>
  <r>
    <x v="2646"/>
    <x v="3"/>
    <x v="5329"/>
    <n v="6188.84"/>
  </r>
  <r>
    <x v="2647"/>
    <x v="3"/>
    <x v="5439"/>
    <n v="10424.06"/>
  </r>
  <r>
    <x v="2648"/>
    <x v="3"/>
    <x v="1173"/>
    <n v="5497.23"/>
  </r>
  <r>
    <x v="2649"/>
    <x v="3"/>
    <x v="1448"/>
    <n v="2046.31"/>
  </r>
  <r>
    <x v="2650"/>
    <x v="3"/>
    <x v="4305"/>
    <n v="4955.3500000000004"/>
  </r>
  <r>
    <x v="2651"/>
    <x v="3"/>
    <x v="569"/>
    <n v="7222.69"/>
  </r>
  <r>
    <x v="2652"/>
    <x v="3"/>
    <x v="2239"/>
    <n v="11657.55"/>
  </r>
  <r>
    <x v="2653"/>
    <x v="3"/>
    <x v="4180"/>
    <n v="7037.31"/>
  </r>
  <r>
    <x v="2654"/>
    <x v="3"/>
    <x v="2163"/>
    <n v="8220.89"/>
  </r>
  <r>
    <x v="2655"/>
    <x v="3"/>
    <x v="3658"/>
    <n v="9846.5300000000007"/>
  </r>
  <r>
    <x v="2656"/>
    <x v="3"/>
    <x v="2094"/>
    <n v="3208.5"/>
  </r>
  <r>
    <x v="2657"/>
    <x v="3"/>
    <x v="1294"/>
    <n v="8285.06"/>
  </r>
  <r>
    <x v="2658"/>
    <x v="3"/>
    <x v="5730"/>
    <n v="1846.67"/>
  </r>
  <r>
    <x v="2659"/>
    <x v="3"/>
    <x v="1037"/>
    <n v="11864.32"/>
  </r>
  <r>
    <x v="2660"/>
    <x v="3"/>
    <x v="4599"/>
    <n v="11301.05"/>
  </r>
  <r>
    <x v="2661"/>
    <x v="3"/>
    <x v="3759"/>
    <n v="9789.49"/>
  </r>
  <r>
    <x v="2662"/>
    <x v="3"/>
    <x v="5758"/>
    <n v="7080.09"/>
  </r>
  <r>
    <x v="2663"/>
    <x v="3"/>
    <x v="4592"/>
    <n v="2317.25"/>
  </r>
  <r>
    <x v="2664"/>
    <x v="3"/>
    <x v="677"/>
    <n v="7964.21"/>
  </r>
  <r>
    <x v="2665"/>
    <x v="3"/>
    <x v="2765"/>
    <n v="8520.35"/>
  </r>
  <r>
    <x v="2666"/>
    <x v="3"/>
    <x v="2438"/>
    <n v="3165.72"/>
  </r>
  <r>
    <x v="2667"/>
    <x v="3"/>
    <x v="5034"/>
    <n v="3001.73"/>
  </r>
  <r>
    <x v="2668"/>
    <x v="3"/>
    <x v="4047"/>
    <n v="12627.23"/>
  </r>
  <r>
    <x v="2669"/>
    <x v="3"/>
    <x v="1894"/>
    <n v="8755.64"/>
  </r>
  <r>
    <x v="2670"/>
    <x v="3"/>
    <x v="3408"/>
    <n v="8584.52"/>
  </r>
  <r>
    <x v="2671"/>
    <x v="3"/>
    <x v="5949"/>
    <n v="3771.77"/>
  </r>
  <r>
    <x v="2672"/>
    <x v="3"/>
    <x v="4032"/>
    <n v="3529.35"/>
  </r>
  <r>
    <x v="2673"/>
    <x v="3"/>
    <x v="3983"/>
    <n v="14210.09"/>
  </r>
  <r>
    <x v="2674"/>
    <x v="3"/>
    <x v="3779"/>
    <n v="8862.59"/>
  </r>
  <r>
    <x v="2675"/>
    <x v="3"/>
    <x v="243"/>
    <n v="2131.87"/>
  </r>
  <r>
    <x v="2676"/>
    <x v="3"/>
    <x v="3865"/>
    <n v="10367.02"/>
  </r>
  <r>
    <x v="2677"/>
    <x v="3"/>
    <x v="4518"/>
    <n v="5318.98"/>
  </r>
  <r>
    <x v="2678"/>
    <x v="3"/>
    <x v="3991"/>
    <n v="6887.58"/>
  </r>
  <r>
    <x v="2679"/>
    <x v="3"/>
    <x v="1481"/>
    <n v="6602.38"/>
  </r>
  <r>
    <x v="2680"/>
    <x v="3"/>
    <x v="655"/>
    <n v="3507.96"/>
  </r>
  <r>
    <x v="2681"/>
    <x v="3"/>
    <x v="4424"/>
    <n v="2481.2399999999998"/>
  </r>
  <r>
    <x v="2682"/>
    <x v="3"/>
    <x v="1902"/>
    <n v="4541.8100000000004"/>
  </r>
  <r>
    <x v="2683"/>
    <x v="3"/>
    <x v="5953"/>
    <n v="9689.67"/>
  </r>
  <r>
    <x v="2684"/>
    <x v="3"/>
    <x v="1204"/>
    <n v="3714.73"/>
  </r>
  <r>
    <x v="2685"/>
    <x v="3"/>
    <x v="2515"/>
    <n v="8156.72"/>
  </r>
  <r>
    <x v="2686"/>
    <x v="3"/>
    <x v="794"/>
    <n v="13547"/>
  </r>
  <r>
    <x v="2687"/>
    <x v="3"/>
    <x v="3557"/>
    <n v="10046.17"/>
  </r>
  <r>
    <x v="2688"/>
    <x v="3"/>
    <x v="3658"/>
    <n v="9846.5300000000007"/>
  </r>
  <r>
    <x v="2689"/>
    <x v="3"/>
    <x v="375"/>
    <n v="11650.42"/>
  </r>
  <r>
    <x v="2690"/>
    <x v="3"/>
    <x v="4356"/>
    <n v="1989.27"/>
  </r>
  <r>
    <x v="2691"/>
    <x v="3"/>
    <x v="5466"/>
    <n v="13682.47"/>
  </r>
  <r>
    <x v="2692"/>
    <x v="3"/>
    <x v="5956"/>
    <n v="10659.35"/>
  </r>
  <r>
    <x v="2693"/>
    <x v="3"/>
    <x v="5298"/>
    <n v="2302.9899999999998"/>
  </r>
  <r>
    <x v="2694"/>
    <x v="3"/>
    <x v="5096"/>
    <n v="10074.69"/>
  </r>
  <r>
    <x v="2695"/>
    <x v="3"/>
    <x v="3802"/>
    <n v="7864.39"/>
  </r>
  <r>
    <x v="2696"/>
    <x v="3"/>
    <x v="1589"/>
    <n v="3194.24"/>
  </r>
  <r>
    <x v="2697"/>
    <x v="3"/>
    <x v="4949"/>
    <n v="8570.26"/>
  </r>
  <r>
    <x v="2698"/>
    <x v="3"/>
    <x v="2384"/>
    <n v="7892.91"/>
  </r>
  <r>
    <x v="2699"/>
    <x v="3"/>
    <x v="5505"/>
    <n v="6851.93"/>
  </r>
  <r>
    <x v="2700"/>
    <x v="3"/>
    <x v="4152"/>
    <n v="9033.7099999999991"/>
  </r>
  <r>
    <x v="2701"/>
    <x v="3"/>
    <x v="671"/>
    <n v="11493.56"/>
  </r>
  <r>
    <x v="2702"/>
    <x v="3"/>
    <x v="398"/>
    <n v="6944.62"/>
  </r>
  <r>
    <x v="2703"/>
    <x v="3"/>
    <x v="210"/>
    <n v="2909.04"/>
  </r>
  <r>
    <x v="2704"/>
    <x v="3"/>
    <x v="75"/>
    <n v="4178.18"/>
  </r>
  <r>
    <x v="2705"/>
    <x v="3"/>
    <x v="4770"/>
    <n v="5340.37"/>
  </r>
  <r>
    <x v="2706"/>
    <x v="3"/>
    <x v="363"/>
    <n v="5411.67"/>
  </r>
  <r>
    <x v="2707"/>
    <x v="3"/>
    <x v="5635"/>
    <n v="6709.33"/>
  </r>
  <r>
    <x v="2708"/>
    <x v="3"/>
    <x v="1151"/>
    <n v="2402.81"/>
  </r>
  <r>
    <x v="2709"/>
    <x v="3"/>
    <x v="4663"/>
    <n v="12384.81"/>
  </r>
  <r>
    <x v="2710"/>
    <x v="3"/>
    <x v="4895"/>
    <n v="2531.15"/>
  </r>
  <r>
    <x v="2711"/>
    <x v="3"/>
    <x v="5899"/>
    <n v="12327.77"/>
  </r>
  <r>
    <x v="2712"/>
    <x v="3"/>
    <x v="472"/>
    <n v="12655.75"/>
  </r>
  <r>
    <x v="2713"/>
    <x v="3"/>
    <x v="4166"/>
    <n v="5518.62"/>
  </r>
  <r>
    <x v="2714"/>
    <x v="3"/>
    <x v="700"/>
    <n v="10916.03"/>
  </r>
  <r>
    <x v="2715"/>
    <x v="3"/>
    <x v="2468"/>
    <n v="11636.16"/>
  </r>
  <r>
    <x v="2716"/>
    <x v="3"/>
    <x v="2407"/>
    <n v="5661.22"/>
  </r>
  <r>
    <x v="2717"/>
    <x v="3"/>
    <x v="3521"/>
    <n v="3921.5"/>
  </r>
  <r>
    <x v="2718"/>
    <x v="3"/>
    <x v="5267"/>
    <n v="2039.18"/>
  </r>
  <r>
    <x v="2719"/>
    <x v="3"/>
    <x v="5790"/>
    <n v="12135.26"/>
  </r>
  <r>
    <x v="2720"/>
    <x v="3"/>
    <x v="3379"/>
    <n v="11251.14"/>
  </r>
  <r>
    <x v="2721"/>
    <x v="3"/>
    <x v="2010"/>
    <n v="10823.34"/>
  </r>
  <r>
    <x v="2722"/>
    <x v="3"/>
    <x v="4389"/>
    <n v="6880.45"/>
  </r>
  <r>
    <x v="2723"/>
    <x v="3"/>
    <x v="3541"/>
    <n v="8762.77"/>
  </r>
  <r>
    <x v="2724"/>
    <x v="3"/>
    <x v="2312"/>
    <n v="4021.32"/>
  </r>
  <r>
    <x v="2725"/>
    <x v="3"/>
    <x v="597"/>
    <n v="11365.22"/>
  </r>
  <r>
    <x v="2726"/>
    <x v="3"/>
    <x v="4589"/>
    <n v="12698.53"/>
  </r>
  <r>
    <x v="2727"/>
    <x v="3"/>
    <x v="5882"/>
    <n v="13126.33"/>
  </r>
  <r>
    <x v="2728"/>
    <x v="3"/>
    <x v="5936"/>
    <n v="10723.52"/>
  </r>
  <r>
    <x v="2729"/>
    <x v="3"/>
    <x v="5879"/>
    <n v="10958.81"/>
  </r>
  <r>
    <x v="2730"/>
    <x v="3"/>
    <x v="4424"/>
    <n v="2481.2399999999998"/>
  </r>
  <r>
    <x v="2731"/>
    <x v="3"/>
    <x v="3855"/>
    <n v="1967.88"/>
  </r>
  <r>
    <x v="2732"/>
    <x v="3"/>
    <x v="5505"/>
    <n v="6851.93"/>
  </r>
  <r>
    <x v="2733"/>
    <x v="3"/>
    <x v="1530"/>
    <n v="4235.22"/>
  </r>
  <r>
    <x v="2734"/>
    <x v="3"/>
    <x v="4501"/>
    <n v="3115.81"/>
  </r>
  <r>
    <x v="2735"/>
    <x v="3"/>
    <x v="1244"/>
    <n v="5048.04"/>
  </r>
  <r>
    <x v="2736"/>
    <x v="3"/>
    <x v="164"/>
    <n v="12862.52"/>
  </r>
  <r>
    <x v="2737"/>
    <x v="3"/>
    <x v="5918"/>
    <n v="13304.58"/>
  </r>
  <r>
    <x v="2738"/>
    <x v="3"/>
    <x v="5031"/>
    <n v="9596.98"/>
  </r>
  <r>
    <x v="2739"/>
    <x v="3"/>
    <x v="5635"/>
    <n v="6709.33"/>
  </r>
  <r>
    <x v="2740"/>
    <x v="3"/>
    <x v="4843"/>
    <n v="7479.37"/>
  </r>
  <r>
    <x v="2741"/>
    <x v="3"/>
    <x v="4159"/>
    <n v="7265.47"/>
  </r>
  <r>
    <x v="2742"/>
    <x v="3"/>
    <x v="4727"/>
    <n v="8498.9599999999991"/>
  </r>
  <r>
    <x v="2743"/>
    <x v="3"/>
    <x v="1171"/>
    <n v="10766.3"/>
  </r>
  <r>
    <x v="2744"/>
    <x v="3"/>
    <x v="4776"/>
    <n v="7251.21"/>
  </r>
  <r>
    <x v="2745"/>
    <x v="3"/>
    <x v="1395"/>
    <n v="11479.3"/>
  </r>
  <r>
    <x v="2746"/>
    <x v="3"/>
    <x v="2474"/>
    <n v="5311.85"/>
  </r>
  <r>
    <x v="2747"/>
    <x v="3"/>
    <x v="4070"/>
    <n v="1796.76"/>
  </r>
  <r>
    <x v="2748"/>
    <x v="3"/>
    <x v="1175"/>
    <n v="5982.07"/>
  </r>
  <r>
    <x v="2749"/>
    <x v="3"/>
    <x v="3711"/>
    <n v="2958.95"/>
  </r>
  <r>
    <x v="2750"/>
    <x v="3"/>
    <x v="4180"/>
    <n v="7037.31"/>
  </r>
  <r>
    <x v="2751"/>
    <x v="3"/>
    <x v="3360"/>
    <n v="8413.4"/>
  </r>
  <r>
    <x v="2752"/>
    <x v="3"/>
    <x v="4302"/>
    <n v="6866.19"/>
  </r>
  <r>
    <x v="2753"/>
    <x v="3"/>
    <x v="2624"/>
    <n v="3786.03"/>
  </r>
  <r>
    <x v="2754"/>
    <x v="3"/>
    <x v="2985"/>
    <n v="6830.54"/>
  </r>
  <r>
    <x v="2755"/>
    <x v="3"/>
    <x v="622"/>
    <n v="10224.42"/>
  </r>
  <r>
    <x v="2756"/>
    <x v="3"/>
    <x v="5329"/>
    <n v="6188.84"/>
  </r>
  <r>
    <x v="2757"/>
    <x v="3"/>
    <x v="3345"/>
    <n v="11778.76"/>
  </r>
  <r>
    <x v="2758"/>
    <x v="3"/>
    <x v="4772"/>
    <n v="5789.56"/>
  </r>
  <r>
    <x v="2759"/>
    <x v="3"/>
    <x v="4017"/>
    <n v="8969.5400000000009"/>
  </r>
  <r>
    <x v="2760"/>
    <x v="3"/>
    <x v="760"/>
    <n v="8905.3700000000008"/>
  </r>
  <r>
    <x v="2761"/>
    <x v="3"/>
    <x v="3413"/>
    <n v="7044.44"/>
  </r>
  <r>
    <x v="2762"/>
    <x v="3"/>
    <x v="1553"/>
    <n v="13226.15"/>
  </r>
  <r>
    <x v="2763"/>
    <x v="3"/>
    <x v="4574"/>
    <n v="2488.37"/>
  </r>
  <r>
    <x v="2764"/>
    <x v="3"/>
    <x v="2181"/>
    <n v="13247.54"/>
  </r>
  <r>
    <x v="2765"/>
    <x v="3"/>
    <x v="1377"/>
    <n v="6352.83"/>
  </r>
  <r>
    <x v="2766"/>
    <x v="3"/>
    <x v="766"/>
    <n v="7621.97"/>
  </r>
  <r>
    <x v="2767"/>
    <x v="3"/>
    <x v="5945"/>
    <n v="10623.7"/>
  </r>
  <r>
    <x v="2768"/>
    <x v="3"/>
    <x v="342"/>
    <n v="5390.28"/>
  </r>
  <r>
    <x v="2769"/>
    <x v="3"/>
    <x v="1244"/>
    <n v="5048.04"/>
  </r>
  <r>
    <x v="2770"/>
    <x v="3"/>
    <x v="4216"/>
    <n v="5026.6499999999996"/>
  </r>
  <r>
    <x v="2771"/>
    <x v="3"/>
    <x v="5900"/>
    <n v="2053.44"/>
  </r>
  <r>
    <x v="2772"/>
    <x v="3"/>
    <x v="835"/>
    <n v="12541.67"/>
  </r>
  <r>
    <x v="2773"/>
    <x v="3"/>
    <x v="2036"/>
    <n v="12006.92"/>
  </r>
  <r>
    <x v="2774"/>
    <x v="3"/>
    <x v="3701"/>
    <n v="9105.01"/>
  </r>
  <r>
    <x v="2775"/>
    <x v="3"/>
    <x v="1542"/>
    <n v="2160.39"/>
  </r>
  <r>
    <x v="2776"/>
    <x v="3"/>
    <x v="5870"/>
    <n v="1932.23"/>
  </r>
  <r>
    <x v="2777"/>
    <x v="3"/>
    <x v="2612"/>
    <n v="12477.5"/>
  </r>
  <r>
    <x v="2778"/>
    <x v="3"/>
    <x v="113"/>
    <n v="2759.31"/>
  </r>
  <r>
    <x v="2779"/>
    <x v="3"/>
    <x v="3557"/>
    <n v="10046.17"/>
  </r>
  <r>
    <x v="2780"/>
    <x v="3"/>
    <x v="3193"/>
    <n v="9582.7199999999993"/>
  </r>
  <r>
    <x v="2781"/>
    <x v="3"/>
    <x v="5901"/>
    <n v="9204.83"/>
  </r>
  <r>
    <x v="2782"/>
    <x v="3"/>
    <x v="2725"/>
    <n v="10117.469999999999"/>
  </r>
  <r>
    <x v="2783"/>
    <x v="3"/>
    <x v="5486"/>
    <n v="2823.48"/>
  </r>
  <r>
    <x v="2784"/>
    <x v="3"/>
    <x v="1510"/>
    <n v="11450.78"/>
  </r>
  <r>
    <x v="2785"/>
    <x v="3"/>
    <x v="4823"/>
    <n v="8941.02"/>
  </r>
  <r>
    <x v="2786"/>
    <x v="3"/>
    <x v="1204"/>
    <n v="3714.73"/>
  </r>
  <r>
    <x v="2787"/>
    <x v="3"/>
    <x v="3693"/>
    <n v="10580.92"/>
  </r>
  <r>
    <x v="2788"/>
    <x v="3"/>
    <x v="4688"/>
    <n v="4884.05"/>
  </r>
  <r>
    <x v="2789"/>
    <x v="3"/>
    <x v="2653"/>
    <n v="5618.44"/>
  </r>
  <r>
    <x v="2790"/>
    <x v="3"/>
    <x v="1001"/>
    <n v="7543.54"/>
  </r>
  <r>
    <x v="2791"/>
    <x v="3"/>
    <x v="326"/>
    <n v="13846.46"/>
  </r>
  <r>
    <x v="2792"/>
    <x v="3"/>
    <x v="5758"/>
    <n v="7080.09"/>
  </r>
  <r>
    <x v="2793"/>
    <x v="3"/>
    <x v="4112"/>
    <n v="10630.83"/>
  </r>
  <r>
    <x v="2794"/>
    <x v="3"/>
    <x v="4362"/>
    <n v="5839.47"/>
  </r>
  <r>
    <x v="2795"/>
    <x v="3"/>
    <x v="2887"/>
    <n v="1953.62"/>
  </r>
  <r>
    <x v="2796"/>
    <x v="3"/>
    <x v="3384"/>
    <n v="7400.94"/>
  </r>
  <r>
    <x v="2797"/>
    <x v="3"/>
    <x v="5279"/>
    <n v="6046.24"/>
  </r>
  <r>
    <x v="2798"/>
    <x v="3"/>
    <x v="4363"/>
    <n v="3607.78"/>
  </r>
  <r>
    <x v="2799"/>
    <x v="3"/>
    <x v="3487"/>
    <n v="1946.49"/>
  </r>
  <r>
    <x v="2800"/>
    <x v="3"/>
    <x v="2536"/>
    <n v="9283.26"/>
  </r>
  <r>
    <x v="2801"/>
    <x v="3"/>
    <x v="5607"/>
    <n v="1960.75"/>
  </r>
  <r>
    <x v="2802"/>
    <x v="3"/>
    <x v="5946"/>
    <n v="10031.91"/>
  </r>
  <r>
    <x v="2803"/>
    <x v="3"/>
    <x v="5529"/>
    <n v="14053.23"/>
  </r>
  <r>
    <x v="2804"/>
    <x v="3"/>
    <x v="3350"/>
    <n v="11101.41"/>
  </r>
  <r>
    <x v="2805"/>
    <x v="3"/>
    <x v="3630"/>
    <n v="4399.21"/>
  </r>
  <r>
    <x v="2806"/>
    <x v="3"/>
    <x v="4875"/>
    <n v="9760.9699999999993"/>
  </r>
  <r>
    <x v="2807"/>
    <x v="3"/>
    <x v="3544"/>
    <n v="13946.28"/>
  </r>
  <r>
    <x v="2808"/>
    <x v="3"/>
    <x v="4238"/>
    <n v="3586.39"/>
  </r>
  <r>
    <x v="2809"/>
    <x v="3"/>
    <x v="4809"/>
    <n v="3814.55"/>
  </r>
  <r>
    <x v="2810"/>
    <x v="3"/>
    <x v="4648"/>
    <n v="5097.95"/>
  </r>
  <r>
    <x v="2811"/>
    <x v="3"/>
    <x v="5224"/>
    <n v="12456.11"/>
  </r>
  <r>
    <x v="2812"/>
    <x v="3"/>
    <x v="4562"/>
    <n v="3294.06"/>
  </r>
  <r>
    <x v="2813"/>
    <x v="3"/>
    <x v="360"/>
    <n v="13596.91"/>
  </r>
  <r>
    <x v="2814"/>
    <x v="3"/>
    <x v="1238"/>
    <n v="4919.7"/>
  </r>
  <r>
    <x v="2815"/>
    <x v="3"/>
    <x v="3664"/>
    <n v="13832.2"/>
  </r>
  <r>
    <x v="2816"/>
    <x v="3"/>
    <x v="4434"/>
    <n v="10145.99"/>
  </r>
  <r>
    <x v="2817"/>
    <x v="3"/>
    <x v="394"/>
    <n v="8263.67"/>
  </r>
  <r>
    <x v="2818"/>
    <x v="3"/>
    <x v="2401"/>
    <n v="12983.73"/>
  </r>
  <r>
    <x v="2819"/>
    <x v="3"/>
    <x v="31"/>
    <n v="2695.14"/>
  </r>
  <r>
    <x v="2820"/>
    <x v="3"/>
    <x v="3995"/>
    <n v="7201.3"/>
  </r>
  <r>
    <x v="2821"/>
    <x v="3"/>
    <x v="3737"/>
    <n v="10695"/>
  </r>
  <r>
    <x v="2822"/>
    <x v="3"/>
    <x v="5872"/>
    <n v="11179.84"/>
  </r>
  <r>
    <x v="2823"/>
    <x v="3"/>
    <x v="2334"/>
    <n v="13789.42"/>
  </r>
  <r>
    <x v="2824"/>
    <x v="3"/>
    <x v="4517"/>
    <n v="6673.68"/>
  </r>
  <r>
    <x v="2825"/>
    <x v="3"/>
    <x v="243"/>
    <n v="2131.87"/>
  </r>
  <r>
    <x v="2826"/>
    <x v="3"/>
    <x v="1553"/>
    <n v="13226.15"/>
  </r>
  <r>
    <x v="2827"/>
    <x v="3"/>
    <x v="330"/>
    <n v="8213.76"/>
  </r>
  <r>
    <x v="2828"/>
    <x v="3"/>
    <x v="5954"/>
    <n v="8006.99"/>
  </r>
  <r>
    <x v="2829"/>
    <x v="3"/>
    <x v="5957"/>
    <n v="8712.86"/>
  </r>
  <r>
    <x v="2830"/>
    <x v="3"/>
    <x v="5034"/>
    <n v="3001.73"/>
  </r>
  <r>
    <x v="2831"/>
    <x v="3"/>
    <x v="3132"/>
    <n v="13839.33"/>
  </r>
  <r>
    <x v="2832"/>
    <x v="3"/>
    <x v="3385"/>
    <n v="12156.65"/>
  </r>
  <r>
    <x v="2833"/>
    <x v="3"/>
    <x v="5106"/>
    <n v="10381.280000000001"/>
  </r>
  <r>
    <x v="2834"/>
    <x v="3"/>
    <x v="4769"/>
    <n v="13810.81"/>
  </r>
  <r>
    <x v="2835"/>
    <x v="3"/>
    <x v="1053"/>
    <n v="7971.34"/>
  </r>
  <r>
    <x v="2836"/>
    <x v="3"/>
    <x v="4358"/>
    <n v="3878.72"/>
  </r>
  <r>
    <x v="2837"/>
    <x v="3"/>
    <x v="66"/>
    <n v="4064.1"/>
  </r>
  <r>
    <x v="2838"/>
    <x v="3"/>
    <x v="4769"/>
    <n v="13810.81"/>
  </r>
  <r>
    <x v="2839"/>
    <x v="3"/>
    <x v="4368"/>
    <n v="13618.3"/>
  </r>
  <r>
    <x v="2840"/>
    <x v="3"/>
    <x v="3742"/>
    <n v="7065.83"/>
  </r>
  <r>
    <x v="2841"/>
    <x v="3"/>
    <x v="4588"/>
    <n v="4663.0200000000004"/>
  </r>
  <r>
    <x v="2842"/>
    <x v="3"/>
    <x v="2774"/>
    <n v="3044.51"/>
  </r>
  <r>
    <x v="2843"/>
    <x v="3"/>
    <x v="4778"/>
    <n v="11871.45"/>
  </r>
  <r>
    <x v="2844"/>
    <x v="3"/>
    <x v="5518"/>
    <n v="5960.68"/>
  </r>
  <r>
    <x v="2845"/>
    <x v="3"/>
    <x v="3863"/>
    <n v="10459.709999999999"/>
  </r>
  <r>
    <x v="2846"/>
    <x v="3"/>
    <x v="3481"/>
    <n v="11564.86"/>
  </r>
  <r>
    <x v="2847"/>
    <x v="3"/>
    <x v="5950"/>
    <n v="5597.05"/>
  </r>
  <r>
    <x v="2848"/>
    <x v="3"/>
    <x v="2144"/>
    <n v="12748.44"/>
  </r>
  <r>
    <x v="2849"/>
    <x v="3"/>
    <x v="1536"/>
    <n v="9875.0499999999993"/>
  </r>
  <r>
    <x v="2850"/>
    <x v="3"/>
    <x v="4583"/>
    <n v="9240.48"/>
  </r>
  <r>
    <x v="2851"/>
    <x v="3"/>
    <x v="3851"/>
    <n v="9511.42"/>
  </r>
  <r>
    <x v="2852"/>
    <x v="3"/>
    <x v="5262"/>
    <n v="8591.65"/>
  </r>
  <r>
    <x v="2853"/>
    <x v="3"/>
    <x v="3358"/>
    <n v="4292.26"/>
  </r>
  <r>
    <x v="2854"/>
    <x v="3"/>
    <x v="3756"/>
    <n v="7607.71"/>
  </r>
  <r>
    <x v="2855"/>
    <x v="3"/>
    <x v="5224"/>
    <n v="12456.11"/>
  </r>
  <r>
    <x v="2856"/>
    <x v="3"/>
    <x v="4392"/>
    <n v="8470.44"/>
  </r>
  <r>
    <x v="2857"/>
    <x v="3"/>
    <x v="3493"/>
    <n v="3793.16"/>
  </r>
  <r>
    <x v="2858"/>
    <x v="3"/>
    <x v="5034"/>
    <n v="3001.73"/>
  </r>
  <r>
    <x v="2859"/>
    <x v="3"/>
    <x v="3645"/>
    <n v="1789.63"/>
  </r>
  <r>
    <x v="2860"/>
    <x v="3"/>
    <x v="2501"/>
    <n v="5925.03"/>
  </r>
  <r>
    <x v="2861"/>
    <x v="3"/>
    <x v="1444"/>
    <n v="3750.38"/>
  </r>
  <r>
    <x v="2862"/>
    <x v="3"/>
    <x v="3102"/>
    <n v="7664.75"/>
  </r>
  <r>
    <x v="2863"/>
    <x v="3"/>
    <x v="5933"/>
    <n v="10067.56"/>
  </r>
  <r>
    <x v="2864"/>
    <x v="3"/>
    <x v="2336"/>
    <n v="6980.27"/>
  </r>
  <r>
    <x v="2865"/>
    <x v="3"/>
    <x v="2909"/>
    <n v="4648.76"/>
  </r>
  <r>
    <x v="2866"/>
    <x v="3"/>
    <x v="1294"/>
    <n v="8285.06"/>
  </r>
  <r>
    <x v="2867"/>
    <x v="3"/>
    <x v="3810"/>
    <n v="9425.86"/>
  </r>
  <r>
    <x v="2868"/>
    <x v="3"/>
    <x v="4026"/>
    <n v="7393.81"/>
  </r>
  <r>
    <x v="2869"/>
    <x v="3"/>
    <x v="2003"/>
    <n v="2188.91"/>
  </r>
  <r>
    <x v="2870"/>
    <x v="3"/>
    <x v="4662"/>
    <n v="5269.07"/>
  </r>
  <r>
    <x v="2871"/>
    <x v="3"/>
    <x v="5480"/>
    <n v="12819.74"/>
  </r>
  <r>
    <x v="2872"/>
    <x v="3"/>
    <x v="3828"/>
    <n v="10003.39"/>
  </r>
  <r>
    <x v="2873"/>
    <x v="3"/>
    <x v="1583"/>
    <n v="2645.23"/>
  </r>
  <r>
    <x v="2874"/>
    <x v="3"/>
    <x v="244"/>
    <n v="13924.89"/>
  </r>
  <r>
    <x v="2875"/>
    <x v="3"/>
    <x v="4316"/>
    <n v="5169.25"/>
  </r>
  <r>
    <x v="2876"/>
    <x v="3"/>
    <x v="5689"/>
    <n v="7586.32"/>
  </r>
  <r>
    <x v="2877"/>
    <x v="3"/>
    <x v="4358"/>
    <n v="3878.72"/>
  </r>
  <r>
    <x v="2878"/>
    <x v="3"/>
    <x v="3222"/>
    <n v="11008.72"/>
  </r>
  <r>
    <x v="2879"/>
    <x v="3"/>
    <x v="3879"/>
    <n v="6110.41"/>
  </r>
  <r>
    <x v="2880"/>
    <x v="3"/>
    <x v="259"/>
    <n v="13161.98"/>
  </r>
  <r>
    <x v="2881"/>
    <x v="3"/>
    <x v="4517"/>
    <n v="6673.68"/>
  </r>
  <r>
    <x v="2882"/>
    <x v="3"/>
    <x v="2881"/>
    <n v="4556.07"/>
  </r>
  <r>
    <x v="2883"/>
    <x v="3"/>
    <x v="4739"/>
    <n v="6231.62"/>
  </r>
  <r>
    <x v="2884"/>
    <x v="3"/>
    <x v="3990"/>
    <n v="6623.77"/>
  </r>
  <r>
    <x v="2885"/>
    <x v="3"/>
    <x v="5955"/>
    <n v="2595.3200000000002"/>
  </r>
  <r>
    <x v="2886"/>
    <x v="3"/>
    <x v="2458"/>
    <n v="10402.67"/>
  </r>
  <r>
    <x v="2887"/>
    <x v="3"/>
    <x v="5921"/>
    <n v="11571.99"/>
  </r>
  <r>
    <x v="2888"/>
    <x v="3"/>
    <x v="2658"/>
    <n v="3008.86"/>
  </r>
  <r>
    <x v="2889"/>
    <x v="3"/>
    <x v="4391"/>
    <n v="7650.49"/>
  </r>
  <r>
    <x v="2890"/>
    <x v="3"/>
    <x v="4075"/>
    <n v="10081.82"/>
  </r>
  <r>
    <x v="2891"/>
    <x v="3"/>
    <x v="5679"/>
    <n v="5005.26"/>
  </r>
  <r>
    <x v="2892"/>
    <x v="3"/>
    <x v="3847"/>
    <n v="12014.05"/>
  </r>
  <r>
    <x v="2893"/>
    <x v="3"/>
    <x v="1261"/>
    <n v="10559.53"/>
  </r>
  <r>
    <x v="2894"/>
    <x v="3"/>
    <x v="2684"/>
    <n v="8099.68"/>
  </r>
  <r>
    <x v="2895"/>
    <x v="3"/>
    <x v="2658"/>
    <n v="3008.86"/>
  </r>
  <r>
    <x v="2896"/>
    <x v="3"/>
    <x v="976"/>
    <n v="2524.02"/>
  </r>
  <r>
    <x v="2897"/>
    <x v="3"/>
    <x v="109"/>
    <n v="5404.54"/>
  </r>
  <r>
    <x v="2898"/>
    <x v="3"/>
    <x v="5771"/>
    <n v="3179.98"/>
  </r>
  <r>
    <x v="2899"/>
    <x v="3"/>
    <x v="2917"/>
    <n v="12406.2"/>
  </r>
  <r>
    <x v="2900"/>
    <x v="3"/>
    <x v="3989"/>
    <n v="2752.18"/>
  </r>
  <r>
    <x v="2901"/>
    <x v="3"/>
    <x v="2818"/>
    <n v="8834.07"/>
  </r>
  <r>
    <x v="2902"/>
    <x v="3"/>
    <x v="4498"/>
    <n v="11429.39"/>
  </r>
  <r>
    <x v="2903"/>
    <x v="3"/>
    <x v="2297"/>
    <n v="9561.33"/>
  </r>
  <r>
    <x v="2904"/>
    <x v="3"/>
    <x v="4124"/>
    <n v="4812.75"/>
  </r>
  <r>
    <x v="2905"/>
    <x v="3"/>
    <x v="1902"/>
    <n v="4541.8100000000004"/>
  </r>
  <r>
    <x v="2906"/>
    <x v="3"/>
    <x v="4006"/>
    <n v="1839.54"/>
  </r>
  <r>
    <x v="2907"/>
    <x v="3"/>
    <x v="5891"/>
    <n v="11828.67"/>
  </r>
  <r>
    <x v="2908"/>
    <x v="3"/>
    <x v="1587"/>
    <n v="8976.67"/>
  </r>
  <r>
    <x v="2909"/>
    <x v="3"/>
    <x v="762"/>
    <n v="1910.84"/>
  </r>
  <r>
    <x v="2910"/>
    <x v="3"/>
    <x v="2936"/>
    <n v="2780.7"/>
  </r>
  <r>
    <x v="2911"/>
    <x v="3"/>
    <x v="4070"/>
    <n v="1796.76"/>
  </r>
  <r>
    <x v="2912"/>
    <x v="3"/>
    <x v="3943"/>
    <n v="5126.47"/>
  </r>
  <r>
    <x v="2913"/>
    <x v="3"/>
    <x v="3537"/>
    <n v="9019.4500000000007"/>
  </r>
  <r>
    <x v="2914"/>
    <x v="3"/>
    <x v="3597"/>
    <n v="12926.69"/>
  </r>
  <r>
    <x v="2915"/>
    <x v="3"/>
    <x v="4146"/>
    <n v="9097.8799999999992"/>
  </r>
  <r>
    <x v="2916"/>
    <x v="3"/>
    <x v="2048"/>
    <n v="11536.34"/>
  </r>
  <r>
    <x v="2917"/>
    <x v="3"/>
    <x v="4900"/>
    <n v="5846.6"/>
  </r>
  <r>
    <x v="2918"/>
    <x v="3"/>
    <x v="2588"/>
    <n v="5882.25"/>
  </r>
  <r>
    <x v="2919"/>
    <x v="3"/>
    <x v="4093"/>
    <n v="12584.45"/>
  </r>
  <r>
    <x v="2920"/>
    <x v="3"/>
    <x v="247"/>
    <n v="9996.26"/>
  </r>
  <r>
    <x v="2921"/>
    <x v="3"/>
    <x v="3997"/>
    <n v="10452.58"/>
  </r>
  <r>
    <x v="2922"/>
    <x v="3"/>
    <x v="3051"/>
    <n v="4106.88"/>
  </r>
  <r>
    <x v="2923"/>
    <x v="3"/>
    <x v="3805"/>
    <n v="9468.64"/>
  </r>
  <r>
    <x v="2924"/>
    <x v="3"/>
    <x v="2981"/>
    <n v="2602.4499999999998"/>
  </r>
  <r>
    <x v="2925"/>
    <x v="3"/>
    <x v="291"/>
    <n v="3443.79"/>
  </r>
  <r>
    <x v="2926"/>
    <x v="3"/>
    <x v="3065"/>
    <n v="3950.02"/>
  </r>
  <r>
    <x v="2927"/>
    <x v="3"/>
    <x v="3366"/>
    <n v="2716.53"/>
  </r>
  <r>
    <x v="2928"/>
    <x v="3"/>
    <x v="5892"/>
    <n v="13261.8"/>
  </r>
  <r>
    <x v="2929"/>
    <x v="3"/>
    <x v="2314"/>
    <n v="2288.73"/>
  </r>
  <r>
    <x v="2930"/>
    <x v="3"/>
    <x v="1426"/>
    <n v="11757.37"/>
  </r>
  <r>
    <x v="2931"/>
    <x v="3"/>
    <x v="3488"/>
    <n v="13461.44"/>
  </r>
  <r>
    <x v="2932"/>
    <x v="3"/>
    <x v="951"/>
    <n v="8605.91"/>
  </r>
  <r>
    <x v="2933"/>
    <x v="3"/>
    <x v="5790"/>
    <n v="12135.26"/>
  </r>
  <r>
    <x v="2934"/>
    <x v="3"/>
    <x v="2691"/>
    <n v="13932.02"/>
  </r>
  <r>
    <x v="2935"/>
    <x v="3"/>
    <x v="4290"/>
    <n v="4855.53"/>
  </r>
  <r>
    <x v="2936"/>
    <x v="3"/>
    <x v="4164"/>
    <n v="9654.02"/>
  </r>
  <r>
    <x v="2937"/>
    <x v="3"/>
    <x v="3029"/>
    <n v="8891.11"/>
  </r>
  <r>
    <x v="2938"/>
    <x v="3"/>
    <x v="4284"/>
    <n v="12548.8"/>
  </r>
  <r>
    <x v="2939"/>
    <x v="3"/>
    <x v="3786"/>
    <n v="9083.6200000000008"/>
  </r>
  <r>
    <x v="2940"/>
    <x v="3"/>
    <x v="1483"/>
    <n v="10965.94"/>
  </r>
  <r>
    <x v="2941"/>
    <x v="3"/>
    <x v="1817"/>
    <n v="10302.85"/>
  </r>
  <r>
    <x v="2942"/>
    <x v="3"/>
    <x v="4539"/>
    <n v="11315.31"/>
  </r>
  <r>
    <x v="2943"/>
    <x v="3"/>
    <x v="4741"/>
    <n v="3579.26"/>
  </r>
  <r>
    <x v="2944"/>
    <x v="3"/>
    <x v="670"/>
    <n v="3964.28"/>
  </r>
  <r>
    <x v="2945"/>
    <x v="3"/>
    <x v="191"/>
    <n v="2666.62"/>
  </r>
  <r>
    <x v="2946"/>
    <x v="3"/>
    <x v="4302"/>
    <n v="6866.19"/>
  </r>
  <r>
    <x v="2947"/>
    <x v="3"/>
    <x v="1644"/>
    <n v="13447.18"/>
  </r>
  <r>
    <x v="2948"/>
    <x v="3"/>
    <x v="1078"/>
    <n v="3351.1"/>
  </r>
  <r>
    <x v="2949"/>
    <x v="3"/>
    <x v="1590"/>
    <n v="6951.75"/>
  </r>
  <r>
    <x v="2950"/>
    <x v="3"/>
    <x v="4360"/>
    <n v="7935.69"/>
  </r>
  <r>
    <x v="2951"/>
    <x v="3"/>
    <x v="1872"/>
    <n v="8948.15"/>
  </r>
  <r>
    <x v="2952"/>
    <x v="3"/>
    <x v="2069"/>
    <n v="6588.12"/>
  </r>
  <r>
    <x v="2953"/>
    <x v="3"/>
    <x v="1279"/>
    <n v="4192.4399999999996"/>
  </r>
  <r>
    <x v="2954"/>
    <x v="3"/>
    <x v="655"/>
    <n v="3507.96"/>
  </r>
  <r>
    <x v="2955"/>
    <x v="3"/>
    <x v="3854"/>
    <n v="12249.34"/>
  </r>
  <r>
    <x v="2956"/>
    <x v="3"/>
    <x v="3697"/>
    <n v="11115.67"/>
  </r>
  <r>
    <x v="2957"/>
    <x v="3"/>
    <x v="4075"/>
    <n v="10081.82"/>
  </r>
  <r>
    <x v="2958"/>
    <x v="3"/>
    <x v="4655"/>
    <n v="13340.23"/>
  </r>
  <r>
    <x v="2959"/>
    <x v="3"/>
    <x v="2142"/>
    <n v="12612.97"/>
  </r>
  <r>
    <x v="2960"/>
    <x v="3"/>
    <x v="125"/>
    <n v="8449.0499999999993"/>
  </r>
  <r>
    <x v="2961"/>
    <x v="3"/>
    <x v="4912"/>
    <n v="3130.07"/>
  </r>
  <r>
    <x v="2962"/>
    <x v="3"/>
    <x v="761"/>
    <n v="12270.73"/>
  </r>
  <r>
    <x v="2963"/>
    <x v="3"/>
    <x v="2857"/>
    <n v="10174.51"/>
  </r>
  <r>
    <x v="2964"/>
    <x v="3"/>
    <x v="1907"/>
    <n v="6124.67"/>
  </r>
  <r>
    <x v="2965"/>
    <x v="3"/>
    <x v="3976"/>
    <n v="11122.8"/>
  </r>
  <r>
    <x v="2966"/>
    <x v="3"/>
    <x v="3510"/>
    <n v="9069.36"/>
  </r>
  <r>
    <x v="2967"/>
    <x v="3"/>
    <x v="4219"/>
    <n v="3458.05"/>
  </r>
  <r>
    <x v="2968"/>
    <x v="3"/>
    <x v="3197"/>
    <n v="4876.92"/>
  </r>
  <r>
    <x v="2969"/>
    <x v="3"/>
    <x v="5895"/>
    <n v="3158.59"/>
  </r>
  <r>
    <x v="2970"/>
    <x v="3"/>
    <x v="4560"/>
    <n v="4171.05"/>
  </r>
  <r>
    <x v="2971"/>
    <x v="3"/>
    <x v="1017"/>
    <n v="8035.51"/>
  </r>
  <r>
    <x v="2972"/>
    <x v="3"/>
    <x v="3185"/>
    <n v="8577.39"/>
  </r>
  <r>
    <x v="2973"/>
    <x v="3"/>
    <x v="5661"/>
    <n v="13026.51"/>
  </r>
  <r>
    <x v="2974"/>
    <x v="3"/>
    <x v="2501"/>
    <n v="5925.03"/>
  </r>
  <r>
    <x v="2975"/>
    <x v="3"/>
    <x v="304"/>
    <n v="10217.290000000001"/>
  </r>
  <r>
    <x v="2976"/>
    <x v="3"/>
    <x v="812"/>
    <n v="13653.95"/>
  </r>
  <r>
    <x v="2977"/>
    <x v="3"/>
    <x v="3285"/>
    <n v="11408"/>
  </r>
  <r>
    <x v="2978"/>
    <x v="3"/>
    <x v="3045"/>
    <n v="12976.6"/>
  </r>
  <r>
    <x v="2979"/>
    <x v="3"/>
    <x v="4120"/>
    <n v="6017.72"/>
  </r>
  <r>
    <x v="2980"/>
    <x v="3"/>
    <x v="4551"/>
    <n v="3365.36"/>
  </r>
  <r>
    <x v="2981"/>
    <x v="3"/>
    <x v="2363"/>
    <n v="9611.24"/>
  </r>
  <r>
    <x v="2982"/>
    <x v="3"/>
    <x v="2905"/>
    <n v="10131.73"/>
  </r>
  <r>
    <x v="2983"/>
    <x v="3"/>
    <x v="4957"/>
    <n v="5996.33"/>
  </r>
  <r>
    <x v="2984"/>
    <x v="3"/>
    <x v="859"/>
    <n v="1875.19"/>
  </r>
  <r>
    <x v="2985"/>
    <x v="3"/>
    <x v="1226"/>
    <n v="13005.12"/>
  </r>
  <r>
    <x v="2986"/>
    <x v="3"/>
    <x v="2563"/>
    <n v="6367.09"/>
  </r>
  <r>
    <x v="2987"/>
    <x v="3"/>
    <x v="2047"/>
    <n v="5682.61"/>
  </r>
  <r>
    <x v="2988"/>
    <x v="3"/>
    <x v="5859"/>
    <n v="3686.21"/>
  </r>
  <r>
    <x v="2989"/>
    <x v="3"/>
    <x v="3468"/>
    <n v="6859.06"/>
  </r>
  <r>
    <x v="2990"/>
    <x v="3"/>
    <x v="897"/>
    <n v="10709.26"/>
  </r>
  <r>
    <x v="2991"/>
    <x v="3"/>
    <x v="4295"/>
    <n v="3643.43"/>
  </r>
  <r>
    <x v="2992"/>
    <x v="3"/>
    <x v="2039"/>
    <n v="2310.12"/>
  </r>
  <r>
    <x v="2993"/>
    <x v="3"/>
    <x v="2469"/>
    <n v="6702.2"/>
  </r>
  <r>
    <x v="2994"/>
    <x v="3"/>
    <x v="2985"/>
    <n v="6830.54"/>
  </r>
  <r>
    <x v="2995"/>
    <x v="3"/>
    <x v="138"/>
    <n v="10680.74"/>
  </r>
  <r>
    <x v="2996"/>
    <x v="3"/>
    <x v="1637"/>
    <n v="13725.25"/>
  </r>
  <r>
    <x v="2997"/>
    <x v="3"/>
    <x v="4584"/>
    <n v="4320.78"/>
  </r>
  <r>
    <x v="2998"/>
    <x v="3"/>
    <x v="4604"/>
    <n v="5561.4"/>
  </r>
  <r>
    <x v="2999"/>
    <x v="3"/>
    <x v="5221"/>
    <n v="10317.11"/>
  </r>
  <r>
    <x v="3000"/>
    <x v="3"/>
    <x v="5958"/>
    <n v="4114.01"/>
  </r>
  <r>
    <x v="3001"/>
    <x v="3"/>
    <x v="3480"/>
    <n v="10188.77"/>
  </r>
  <r>
    <x v="3002"/>
    <x v="3"/>
    <x v="216"/>
    <n v="4007.06"/>
  </r>
  <r>
    <x v="3003"/>
    <x v="3"/>
    <x v="2835"/>
    <n v="9211.9599999999991"/>
  </r>
  <r>
    <x v="3004"/>
    <x v="3"/>
    <x v="2113"/>
    <n v="4384.95"/>
  </r>
  <r>
    <x v="3005"/>
    <x v="3"/>
    <x v="1474"/>
    <n v="11607.64"/>
  </r>
  <r>
    <x v="3006"/>
    <x v="3"/>
    <x v="3855"/>
    <n v="1967.88"/>
  </r>
  <r>
    <x v="3007"/>
    <x v="3"/>
    <x v="3719"/>
    <n v="6687.94"/>
  </r>
  <r>
    <x v="3008"/>
    <x v="3"/>
    <x v="1631"/>
    <n v="9746.7099999999991"/>
  </r>
  <r>
    <x v="3009"/>
    <x v="3"/>
    <x v="2682"/>
    <n v="7165.65"/>
  </r>
  <r>
    <x v="3010"/>
    <x v="3"/>
    <x v="2601"/>
    <n v="12719.92"/>
  </r>
  <r>
    <x v="3011"/>
    <x v="3"/>
    <x v="2296"/>
    <n v="2395.6799999999998"/>
  </r>
  <r>
    <x v="3012"/>
    <x v="3"/>
    <x v="5959"/>
    <n v="13169.11"/>
  </r>
  <r>
    <x v="3013"/>
    <x v="3"/>
    <x v="5903"/>
    <n v="3030.25"/>
  </r>
  <r>
    <x v="3014"/>
    <x v="3"/>
    <x v="4972"/>
    <n v="11465.04"/>
  </r>
  <r>
    <x v="3015"/>
    <x v="3"/>
    <x v="4176"/>
    <n v="11899.97"/>
  </r>
  <r>
    <x v="3016"/>
    <x v="3"/>
    <x v="4193"/>
    <n v="10973.07"/>
  </r>
  <r>
    <x v="3017"/>
    <x v="3"/>
    <x v="537"/>
    <n v="5376.02"/>
  </r>
  <r>
    <x v="3018"/>
    <x v="3"/>
    <x v="5360"/>
    <n v="7308.25"/>
  </r>
  <r>
    <x v="3019"/>
    <x v="3"/>
    <x v="109"/>
    <n v="5404.54"/>
  </r>
  <r>
    <x v="3020"/>
    <x v="3"/>
    <x v="4842"/>
    <n v="9711.06"/>
  </r>
  <r>
    <x v="3021"/>
    <x v="3"/>
    <x v="4525"/>
    <n v="7914.3"/>
  </r>
  <r>
    <x v="3022"/>
    <x v="3"/>
    <x v="5891"/>
    <n v="11828.67"/>
  </r>
  <r>
    <x v="3023"/>
    <x v="3"/>
    <x v="5689"/>
    <n v="7586.32"/>
  </r>
  <r>
    <x v="3024"/>
    <x v="3"/>
    <x v="2295"/>
    <n v="5974.94"/>
  </r>
  <r>
    <x v="3025"/>
    <x v="3"/>
    <x v="1671"/>
    <n v="10338.5"/>
  </r>
  <r>
    <x v="3026"/>
    <x v="3"/>
    <x v="2749"/>
    <n v="8135.33"/>
  </r>
  <r>
    <x v="3027"/>
    <x v="3"/>
    <x v="1663"/>
    <n v="11878.58"/>
  </r>
  <r>
    <x v="3028"/>
    <x v="3"/>
    <x v="4047"/>
    <n v="12627.23"/>
  </r>
  <r>
    <x v="3029"/>
    <x v="3"/>
    <x v="5396"/>
    <n v="6723.59"/>
  </r>
  <r>
    <x v="3030"/>
    <x v="3"/>
    <x v="4566"/>
    <n v="7208.43"/>
  </r>
  <r>
    <x v="3031"/>
    <x v="3"/>
    <x v="4255"/>
    <n v="3679.08"/>
  </r>
  <r>
    <x v="3032"/>
    <x v="3"/>
    <x v="3935"/>
    <n v="4827.01"/>
  </r>
  <r>
    <x v="3033"/>
    <x v="3"/>
    <x v="1935"/>
    <n v="5219.16"/>
  </r>
  <r>
    <x v="3034"/>
    <x v="3"/>
    <x v="2246"/>
    <n v="7814.48"/>
  </r>
  <r>
    <x v="3035"/>
    <x v="3"/>
    <x v="5096"/>
    <n v="10074.69"/>
  </r>
  <r>
    <x v="3036"/>
    <x v="3"/>
    <x v="3512"/>
    <n v="5283.33"/>
  </r>
  <r>
    <x v="3037"/>
    <x v="3"/>
    <x v="2516"/>
    <n v="10937.42"/>
  </r>
  <r>
    <x v="3038"/>
    <x v="3"/>
    <x v="537"/>
    <n v="5376.02"/>
  </r>
  <r>
    <x v="3039"/>
    <x v="3"/>
    <x v="3164"/>
    <n v="11750.24"/>
  </r>
  <r>
    <x v="3040"/>
    <x v="3"/>
    <x v="4676"/>
    <n v="2630.97"/>
  </r>
  <r>
    <x v="3041"/>
    <x v="3"/>
    <x v="985"/>
    <n v="7536.41"/>
  </r>
  <r>
    <x v="3042"/>
    <x v="3"/>
    <x v="3786"/>
    <n v="9083.6200000000008"/>
  </r>
  <r>
    <x v="3043"/>
    <x v="3"/>
    <x v="3388"/>
    <n v="5540.01"/>
  </r>
  <r>
    <x v="3044"/>
    <x v="3"/>
    <x v="4596"/>
    <n v="6338.57"/>
  </r>
  <r>
    <x v="3045"/>
    <x v="3"/>
    <x v="4344"/>
    <n v="14231.48"/>
  </r>
  <r>
    <x v="3046"/>
    <x v="3"/>
    <x v="4428"/>
    <n v="2944.69"/>
  </r>
  <r>
    <x v="3047"/>
    <x v="3"/>
    <x v="3528"/>
    <n v="6488.3"/>
  </r>
  <r>
    <x v="3048"/>
    <x v="3"/>
    <x v="4784"/>
    <n v="4926.83"/>
  </r>
  <r>
    <x v="3049"/>
    <x v="3"/>
    <x v="2949"/>
    <n v="9575.59"/>
  </r>
  <r>
    <x v="3050"/>
    <x v="3"/>
    <x v="3168"/>
    <n v="8491.83"/>
  </r>
  <r>
    <x v="3051"/>
    <x v="3"/>
    <x v="2546"/>
    <n v="10195.9"/>
  </r>
  <r>
    <x v="3052"/>
    <x v="3"/>
    <x v="2941"/>
    <n v="8199.5"/>
  </r>
  <r>
    <x v="3053"/>
    <x v="3"/>
    <x v="5909"/>
    <n v="8484.7000000000007"/>
  </r>
  <r>
    <x v="3054"/>
    <x v="3"/>
    <x v="4237"/>
    <n v="3479.44"/>
  </r>
  <r>
    <x v="3055"/>
    <x v="3"/>
    <x v="3653"/>
    <n v="7030.18"/>
  </r>
  <r>
    <x v="3056"/>
    <x v="3"/>
    <x v="1926"/>
    <n v="3828.81"/>
  </r>
  <r>
    <x v="3057"/>
    <x v="3"/>
    <x v="2533"/>
    <n v="11037.24"/>
  </r>
  <r>
    <x v="3058"/>
    <x v="3"/>
    <x v="3918"/>
    <n v="2723.66"/>
  </r>
  <r>
    <x v="3059"/>
    <x v="3"/>
    <x v="1508"/>
    <n v="10039.040000000001"/>
  </r>
  <r>
    <x v="3060"/>
    <x v="3"/>
    <x v="4143"/>
    <n v="10309.98"/>
  </r>
  <r>
    <x v="3061"/>
    <x v="3"/>
    <x v="4997"/>
    <n v="13325.97"/>
  </r>
  <r>
    <x v="3062"/>
    <x v="3"/>
    <x v="2588"/>
    <n v="5882.25"/>
  </r>
  <r>
    <x v="3063"/>
    <x v="3"/>
    <x v="5021"/>
    <n v="13283.19"/>
  </r>
  <r>
    <x v="3064"/>
    <x v="3"/>
    <x v="4112"/>
    <n v="10630.83"/>
  </r>
  <r>
    <x v="3065"/>
    <x v="3"/>
    <x v="4901"/>
    <n v="14024.71"/>
  </r>
  <r>
    <x v="3066"/>
    <x v="3"/>
    <x v="2902"/>
    <n v="4477.6400000000003"/>
  </r>
  <r>
    <x v="3067"/>
    <x v="3"/>
    <x v="2350"/>
    <n v="7379.55"/>
  </r>
  <r>
    <x v="3068"/>
    <x v="3"/>
    <x v="2873"/>
    <n v="4128.2700000000004"/>
  </r>
  <r>
    <x v="3069"/>
    <x v="3"/>
    <x v="221"/>
    <n v="2103.35"/>
  </r>
  <r>
    <x v="3070"/>
    <x v="3"/>
    <x v="187"/>
    <n v="4099.75"/>
  </r>
  <r>
    <x v="3071"/>
    <x v="3"/>
    <x v="789"/>
    <n v="6167.45"/>
  </r>
  <r>
    <x v="3072"/>
    <x v="3"/>
    <x v="922"/>
    <n v="4456.25"/>
  </r>
  <r>
    <x v="3073"/>
    <x v="3"/>
    <x v="4344"/>
    <n v="14231.48"/>
  </r>
  <r>
    <x v="3074"/>
    <x v="3"/>
    <x v="2722"/>
    <n v="4998.13"/>
  </r>
  <r>
    <x v="3075"/>
    <x v="3"/>
    <x v="5666"/>
    <n v="7315.38"/>
  </r>
  <r>
    <x v="3076"/>
    <x v="3"/>
    <x v="4566"/>
    <n v="7208.43"/>
  </r>
  <r>
    <x v="3077"/>
    <x v="3"/>
    <x v="812"/>
    <n v="13653.95"/>
  </r>
  <r>
    <x v="3078"/>
    <x v="3"/>
    <x v="3271"/>
    <n v="13604.04"/>
  </r>
  <r>
    <x v="3079"/>
    <x v="3"/>
    <x v="5960"/>
    <n v="10345.629999999999"/>
  </r>
  <r>
    <x v="3080"/>
    <x v="3"/>
    <x v="1122"/>
    <n v="2067.6999999999998"/>
  </r>
  <r>
    <x v="3081"/>
    <x v="3"/>
    <x v="49"/>
    <n v="14003.32"/>
  </r>
  <r>
    <x v="3082"/>
    <x v="3"/>
    <x v="1559"/>
    <n v="12990.86"/>
  </r>
  <r>
    <x v="3083"/>
    <x v="3"/>
    <x v="4392"/>
    <n v="8470.44"/>
  </r>
  <r>
    <x v="3084"/>
    <x v="3"/>
    <x v="1023"/>
    <n v="7978.47"/>
  </r>
  <r>
    <x v="3085"/>
    <x v="3"/>
    <x v="3029"/>
    <n v="8891.11"/>
  </r>
  <r>
    <x v="3086"/>
    <x v="3"/>
    <x v="3686"/>
    <n v="9432.99"/>
  </r>
  <r>
    <x v="3087"/>
    <x v="3"/>
    <x v="4852"/>
    <n v="3087.29"/>
  </r>
  <r>
    <x v="3088"/>
    <x v="3"/>
    <x v="4827"/>
    <n v="11743.11"/>
  </r>
  <r>
    <x v="3089"/>
    <x v="3"/>
    <x v="4719"/>
    <n v="7179.91"/>
  </r>
  <r>
    <x v="3090"/>
    <x v="3"/>
    <x v="4383"/>
    <n v="4327.91"/>
  </r>
  <r>
    <x v="3091"/>
    <x v="3"/>
    <x v="4756"/>
    <n v="10352.76"/>
  </r>
  <r>
    <x v="3092"/>
    <x v="3"/>
    <x v="5944"/>
    <n v="12277.86"/>
  </r>
  <r>
    <x v="3093"/>
    <x v="3"/>
    <x v="3742"/>
    <n v="7065.83"/>
  </r>
  <r>
    <x v="3094"/>
    <x v="3"/>
    <x v="5921"/>
    <n v="11571.99"/>
  </r>
  <r>
    <x v="3095"/>
    <x v="3"/>
    <x v="10"/>
    <n v="9176.31"/>
  </r>
  <r>
    <x v="3096"/>
    <x v="3"/>
    <x v="4186"/>
    <n v="8841.2000000000007"/>
  </r>
  <r>
    <x v="3097"/>
    <x v="3"/>
    <x v="3895"/>
    <n v="12605.84"/>
  </r>
  <r>
    <x v="3098"/>
    <x v="3"/>
    <x v="4139"/>
    <n v="10531.01"/>
  </r>
  <r>
    <x v="3099"/>
    <x v="3"/>
    <x v="1419"/>
    <n v="10495.36"/>
  </r>
  <r>
    <x v="3100"/>
    <x v="3"/>
    <x v="3719"/>
    <n v="6687.94"/>
  </r>
  <r>
    <x v="3101"/>
    <x v="3"/>
    <x v="3671"/>
    <n v="2231.69"/>
  </r>
  <r>
    <x v="3102"/>
    <x v="3"/>
    <x v="5944"/>
    <n v="12277.86"/>
  </r>
  <r>
    <x v="3103"/>
    <x v="3"/>
    <x v="5941"/>
    <n v="8855.4599999999991"/>
  </r>
  <r>
    <x v="3104"/>
    <x v="3"/>
    <x v="1011"/>
    <n v="10737.78"/>
  </r>
  <r>
    <x v="3105"/>
    <x v="3"/>
    <x v="5720"/>
    <n v="4285.13"/>
  </r>
  <r>
    <x v="3106"/>
    <x v="3"/>
    <x v="4109"/>
    <n v="5832.34"/>
  </r>
  <r>
    <x v="3107"/>
    <x v="3"/>
    <x v="4741"/>
    <n v="3579.26"/>
  </r>
  <r>
    <x v="3108"/>
    <x v="3"/>
    <x v="3984"/>
    <n v="11614.77"/>
  </r>
  <r>
    <x v="3109"/>
    <x v="3"/>
    <x v="3925"/>
    <n v="10488.23"/>
  </r>
  <r>
    <x v="3110"/>
    <x v="3"/>
    <x v="4613"/>
    <n v="3850.2"/>
  </r>
  <r>
    <x v="3111"/>
    <x v="3"/>
    <x v="5907"/>
    <n v="9539.94"/>
  </r>
  <r>
    <x v="3112"/>
    <x v="3"/>
    <x v="4591"/>
    <n v="3650.56"/>
  </r>
  <r>
    <x v="3113"/>
    <x v="3"/>
    <x v="1573"/>
    <n v="5989.2"/>
  </r>
  <r>
    <x v="3114"/>
    <x v="3"/>
    <x v="4706"/>
    <n v="2167.52"/>
  </r>
  <r>
    <x v="3115"/>
    <x v="3"/>
    <x v="204"/>
    <n v="2923.3"/>
  </r>
  <r>
    <x v="3116"/>
    <x v="3"/>
    <x v="2913"/>
    <n v="6638.03"/>
  </r>
  <r>
    <x v="3117"/>
    <x v="3"/>
    <x v="4503"/>
    <n v="7693.27"/>
  </r>
  <r>
    <x v="3118"/>
    <x v="3"/>
    <x v="205"/>
    <n v="3486.57"/>
  </r>
  <r>
    <x v="3119"/>
    <x v="3"/>
    <x v="1120"/>
    <n v="4370.6899999999996"/>
  </r>
  <r>
    <x v="3120"/>
    <x v="3"/>
    <x v="3518"/>
    <n v="14103.14"/>
  </r>
  <r>
    <x v="3121"/>
    <x v="3"/>
    <x v="4599"/>
    <n v="11301.05"/>
  </r>
  <r>
    <x v="3122"/>
    <x v="3"/>
    <x v="2447"/>
    <n v="13104.94"/>
  </r>
  <r>
    <x v="3123"/>
    <x v="3"/>
    <x v="2176"/>
    <n v="4862.66"/>
  </r>
  <r>
    <x v="3124"/>
    <x v="3"/>
    <x v="617"/>
    <n v="3073.03"/>
  </r>
  <r>
    <x v="3125"/>
    <x v="3"/>
    <x v="1282"/>
    <n v="4449.12"/>
  </r>
  <r>
    <x v="3126"/>
    <x v="3"/>
    <x v="5961"/>
    <n v="6609.51"/>
  </r>
  <r>
    <x v="3127"/>
    <x v="3"/>
    <x v="203"/>
    <n v="10794.82"/>
  </r>
  <r>
    <x v="3128"/>
    <x v="3"/>
    <x v="3865"/>
    <n v="10367.02"/>
  </r>
  <r>
    <x v="3129"/>
    <x v="3"/>
    <x v="68"/>
    <n v="2987.47"/>
  </r>
  <r>
    <x v="3130"/>
    <x v="3"/>
    <x v="3967"/>
    <n v="5825.21"/>
  </r>
  <r>
    <x v="3131"/>
    <x v="3"/>
    <x v="1109"/>
    <n v="14067.49"/>
  </r>
  <r>
    <x v="3132"/>
    <x v="3"/>
    <x v="4522"/>
    <n v="4891.18"/>
  </r>
  <r>
    <x v="3133"/>
    <x v="3"/>
    <x v="4096"/>
    <n v="5575.66"/>
  </r>
  <r>
    <x v="3134"/>
    <x v="3"/>
    <x v="2700"/>
    <n v="2894.78"/>
  </r>
  <r>
    <x v="3135"/>
    <x v="3"/>
    <x v="1812"/>
    <n v="9682.5400000000009"/>
  </r>
  <r>
    <x v="3136"/>
    <x v="3"/>
    <x v="1297"/>
    <n v="11621.9"/>
  </r>
  <r>
    <x v="3137"/>
    <x v="3"/>
    <x v="681"/>
    <n v="2516.89"/>
  </r>
  <r>
    <x v="3138"/>
    <x v="3"/>
    <x v="1902"/>
    <n v="4541.8100000000004"/>
  </r>
  <r>
    <x v="3139"/>
    <x v="3"/>
    <x v="4589"/>
    <n v="12698.53"/>
  </r>
  <r>
    <x v="3140"/>
    <x v="3"/>
    <x v="5403"/>
    <n v="6288.66"/>
  </r>
  <r>
    <x v="3141"/>
    <x v="3"/>
    <x v="272"/>
    <n v="4142.53"/>
  </r>
  <r>
    <x v="3142"/>
    <x v="3"/>
    <x v="5765"/>
    <n v="10837.6"/>
  </r>
  <r>
    <x v="3143"/>
    <x v="3"/>
    <x v="3455"/>
    <n v="10024.780000000001"/>
  </r>
  <r>
    <x v="3144"/>
    <x v="3"/>
    <x v="2358"/>
    <n v="11129.93"/>
  </r>
  <r>
    <x v="3145"/>
    <x v="3"/>
    <x v="4344"/>
    <n v="14231.48"/>
  </r>
  <r>
    <x v="3146"/>
    <x v="3"/>
    <x v="3324"/>
    <n v="13753.77"/>
  </r>
  <r>
    <x v="3147"/>
    <x v="3"/>
    <x v="4161"/>
    <n v="7878.65"/>
  </r>
  <r>
    <x v="3148"/>
    <x v="3"/>
    <x v="4705"/>
    <n v="2566.8000000000002"/>
  </r>
  <r>
    <x v="3149"/>
    <x v="3"/>
    <x v="1894"/>
    <n v="8755.64"/>
  </r>
  <r>
    <x v="3150"/>
    <x v="3"/>
    <x v="4146"/>
    <n v="9097.8799999999992"/>
  </r>
  <r>
    <x v="3151"/>
    <x v="3"/>
    <x v="641"/>
    <n v="9547.07"/>
  </r>
  <r>
    <x v="3152"/>
    <x v="3"/>
    <x v="4368"/>
    <n v="13618.3"/>
  </r>
  <r>
    <x v="3153"/>
    <x v="3"/>
    <x v="2364"/>
    <n v="4306.5200000000004"/>
  </r>
  <r>
    <x v="3154"/>
    <x v="3"/>
    <x v="4036"/>
    <n v="13525.61"/>
  </r>
  <r>
    <x v="3155"/>
    <x v="3"/>
    <x v="4415"/>
    <n v="3101.55"/>
  </r>
  <r>
    <x v="3156"/>
    <x v="3"/>
    <x v="2747"/>
    <n v="7828.74"/>
  </r>
  <r>
    <x v="3157"/>
    <x v="3"/>
    <x v="4112"/>
    <n v="10630.83"/>
  </r>
  <r>
    <x v="3158"/>
    <x v="3"/>
    <x v="3723"/>
    <n v="4156.79"/>
  </r>
  <r>
    <x v="3159"/>
    <x v="3"/>
    <x v="5298"/>
    <n v="2302.9899999999998"/>
  </r>
  <r>
    <x v="3160"/>
    <x v="3"/>
    <x v="3612"/>
    <n v="10716.39"/>
  </r>
  <r>
    <x v="3161"/>
    <x v="3"/>
    <x v="203"/>
    <n v="10794.82"/>
  </r>
  <r>
    <x v="3162"/>
    <x v="3"/>
    <x v="1533"/>
    <n v="5040.91"/>
  </r>
  <r>
    <x v="3163"/>
    <x v="3"/>
    <x v="375"/>
    <n v="11650.42"/>
  </r>
  <r>
    <x v="3164"/>
    <x v="3"/>
    <x v="5622"/>
    <n v="4049.84"/>
  </r>
  <r>
    <x v="3165"/>
    <x v="3"/>
    <x v="3833"/>
    <n v="9860.7900000000009"/>
  </r>
  <r>
    <x v="3166"/>
    <x v="3"/>
    <x v="4287"/>
    <n v="6659.42"/>
  </r>
  <r>
    <x v="3167"/>
    <x v="3"/>
    <x v="3643"/>
    <n v="3408.14"/>
  </r>
  <r>
    <x v="3168"/>
    <x v="3"/>
    <x v="4658"/>
    <n v="13732.38"/>
  </r>
  <r>
    <x v="3169"/>
    <x v="3"/>
    <x v="514"/>
    <n v="13040.77"/>
  </r>
  <r>
    <x v="3170"/>
    <x v="3"/>
    <x v="4275"/>
    <n v="5746.78"/>
  </r>
  <r>
    <x v="3171"/>
    <x v="3"/>
    <x v="4464"/>
    <n v="12805.48"/>
  </r>
  <r>
    <x v="3172"/>
    <x v="3"/>
    <x v="221"/>
    <n v="2103.35"/>
  </r>
  <r>
    <x v="3173"/>
    <x v="3"/>
    <x v="3633"/>
    <n v="4976.74"/>
  </r>
  <r>
    <x v="3174"/>
    <x v="3"/>
    <x v="1837"/>
    <n v="7807.35"/>
  </r>
  <r>
    <x v="3175"/>
    <x v="3"/>
    <x v="3831"/>
    <n v="9974.8700000000008"/>
  </r>
  <r>
    <x v="3176"/>
    <x v="3"/>
    <x v="5224"/>
    <n v="12456.11"/>
  </r>
  <r>
    <x v="3177"/>
    <x v="3"/>
    <x v="4900"/>
    <n v="5846.6"/>
  </r>
  <r>
    <x v="3178"/>
    <x v="3"/>
    <x v="569"/>
    <n v="7222.69"/>
  </r>
  <r>
    <x v="3179"/>
    <x v="3"/>
    <x v="4805"/>
    <n v="13981.93"/>
  </r>
  <r>
    <x v="3180"/>
    <x v="3"/>
    <x v="4975"/>
    <n v="4035.58"/>
  </r>
  <r>
    <x v="3181"/>
    <x v="3"/>
    <x v="2670"/>
    <n v="6445.52"/>
  </r>
  <r>
    <x v="3182"/>
    <x v="3"/>
    <x v="762"/>
    <n v="1910.84"/>
  </r>
  <r>
    <x v="3183"/>
    <x v="3"/>
    <x v="3148"/>
    <n v="2096.2199999999998"/>
  </r>
  <r>
    <x v="3184"/>
    <x v="3"/>
    <x v="1576"/>
    <n v="7236.95"/>
  </r>
  <r>
    <x v="3185"/>
    <x v="3"/>
    <x v="4266"/>
    <n v="9247.61"/>
  </r>
  <r>
    <x v="3186"/>
    <x v="3"/>
    <x v="3503"/>
    <n v="5761.04"/>
  </r>
  <r>
    <x v="3187"/>
    <x v="3"/>
    <x v="3372"/>
    <n v="9169.18"/>
  </r>
  <r>
    <x v="3188"/>
    <x v="3"/>
    <x v="5934"/>
    <n v="11579.12"/>
  </r>
  <r>
    <x v="3189"/>
    <x v="3"/>
    <x v="152"/>
    <n v="6759.24"/>
  </r>
  <r>
    <x v="3190"/>
    <x v="3"/>
    <x v="5961"/>
    <n v="6609.51"/>
  </r>
  <r>
    <x v="3191"/>
    <x v="3"/>
    <x v="3509"/>
    <n v="3843.07"/>
  </r>
  <r>
    <x v="3192"/>
    <x v="3"/>
    <x v="1533"/>
    <n v="5040.91"/>
  </r>
  <r>
    <x v="3193"/>
    <x v="3"/>
    <x v="3584"/>
    <n v="3037.38"/>
  </r>
  <r>
    <x v="3194"/>
    <x v="3"/>
    <x v="4308"/>
    <n v="3885.85"/>
  </r>
  <r>
    <x v="3195"/>
    <x v="3"/>
    <x v="3324"/>
    <n v="13753.77"/>
  </r>
  <r>
    <x v="3196"/>
    <x v="3"/>
    <x v="2417"/>
    <n v="6146.06"/>
  </r>
  <r>
    <x v="3197"/>
    <x v="3"/>
    <x v="1099"/>
    <n v="7472.24"/>
  </r>
  <r>
    <x v="3198"/>
    <x v="3"/>
    <x v="1933"/>
    <n v="8299.32"/>
  </r>
  <r>
    <x v="3199"/>
    <x v="3"/>
    <x v="4663"/>
    <n v="12384.81"/>
  </r>
  <r>
    <x v="3200"/>
    <x v="3"/>
    <x v="201"/>
    <n v="5212.03"/>
  </r>
  <r>
    <x v="3201"/>
    <x v="3"/>
    <x v="1576"/>
    <n v="7236.95"/>
  </r>
  <r>
    <x v="3202"/>
    <x v="3"/>
    <x v="4463"/>
    <n v="6131.8"/>
  </r>
  <r>
    <x v="3203"/>
    <x v="3"/>
    <x v="547"/>
    <n v="6260.14"/>
  </r>
  <r>
    <x v="3204"/>
    <x v="3"/>
    <x v="2998"/>
    <n v="9411.6"/>
  </r>
  <r>
    <x v="3205"/>
    <x v="3"/>
    <x v="3676"/>
    <n v="3301.19"/>
  </r>
  <r>
    <x v="3206"/>
    <x v="3"/>
    <x v="3779"/>
    <n v="8862.59"/>
  </r>
  <r>
    <x v="3207"/>
    <x v="3"/>
    <x v="2002"/>
    <n v="4513.29"/>
  </r>
  <r>
    <x v="3208"/>
    <x v="3"/>
    <x v="3514"/>
    <n v="13518.48"/>
  </r>
  <r>
    <x v="3209"/>
    <x v="3"/>
    <x v="1109"/>
    <n v="14067.49"/>
  </r>
  <r>
    <x v="3210"/>
    <x v="3"/>
    <x v="5841"/>
    <n v="8926.76"/>
  </r>
  <r>
    <x v="3211"/>
    <x v="3"/>
    <x v="4348"/>
    <n v="10616.57"/>
  </r>
  <r>
    <x v="3212"/>
    <x v="3"/>
    <x v="3610"/>
    <n v="7515.02"/>
  </r>
  <r>
    <x v="3213"/>
    <x v="3"/>
    <x v="1168"/>
    <n v="6138.93"/>
  </r>
  <r>
    <x v="3214"/>
    <x v="3"/>
    <x v="2098"/>
    <n v="5147.8599999999997"/>
  </r>
  <r>
    <x v="3215"/>
    <x v="3"/>
    <x v="5889"/>
    <n v="13825.07"/>
  </r>
  <r>
    <x v="3216"/>
    <x v="3"/>
    <x v="2389"/>
    <n v="3864.46"/>
  </r>
  <r>
    <x v="3217"/>
    <x v="3"/>
    <x v="3415"/>
    <n v="9632.6299999999992"/>
  </r>
  <r>
    <x v="3218"/>
    <x v="3"/>
    <x v="867"/>
    <n v="8684.34"/>
  </r>
  <r>
    <x v="3219"/>
    <x v="3"/>
    <x v="3760"/>
    <n v="7707.53"/>
  </r>
  <r>
    <x v="3220"/>
    <x v="3"/>
    <x v="5953"/>
    <n v="9689.67"/>
  </r>
  <r>
    <x v="3221"/>
    <x v="3"/>
    <x v="854"/>
    <n v="7643.36"/>
  </r>
  <r>
    <x v="3222"/>
    <x v="3"/>
    <x v="4359"/>
    <n v="14145.92"/>
  </r>
  <r>
    <x v="3223"/>
    <x v="3"/>
    <x v="5853"/>
    <n v="8983.7999999999993"/>
  </r>
  <r>
    <x v="3224"/>
    <x v="3"/>
    <x v="4840"/>
    <n v="5490.1"/>
  </r>
  <r>
    <x v="3225"/>
    <x v="3"/>
    <x v="789"/>
    <n v="6167.45"/>
  </r>
  <r>
    <x v="3226"/>
    <x v="3"/>
    <x v="4141"/>
    <n v="4028.45"/>
  </r>
  <r>
    <x v="3227"/>
    <x v="3"/>
    <x v="147"/>
    <n v="5939.29"/>
  </r>
  <r>
    <x v="3228"/>
    <x v="3"/>
    <x v="5962"/>
    <n v="8919.6299999999992"/>
  </r>
  <r>
    <x v="3229"/>
    <x v="3"/>
    <x v="3185"/>
    <n v="8577.39"/>
  </r>
  <r>
    <x v="3230"/>
    <x v="3"/>
    <x v="2949"/>
    <n v="9575.59"/>
  </r>
  <r>
    <x v="3231"/>
    <x v="3"/>
    <x v="4195"/>
    <n v="2588.19"/>
  </r>
  <r>
    <x v="3232"/>
    <x v="3"/>
    <x v="2857"/>
    <n v="10174.51"/>
  </r>
  <r>
    <x v="3233"/>
    <x v="3"/>
    <x v="5262"/>
    <n v="8591.65"/>
  </r>
  <r>
    <x v="3234"/>
    <x v="3"/>
    <x v="1925"/>
    <n v="4762.84"/>
  </r>
  <r>
    <x v="3235"/>
    <x v="3"/>
    <x v="3874"/>
    <n v="8613.0400000000009"/>
  </r>
  <r>
    <x v="3236"/>
    <x v="3"/>
    <x v="2864"/>
    <n v="2573.9299999999998"/>
  </r>
  <r>
    <x v="3237"/>
    <x v="3"/>
    <x v="5235"/>
    <n v="6552.47"/>
  </r>
  <r>
    <x v="3238"/>
    <x v="3"/>
    <x v="2273"/>
    <n v="6388.48"/>
  </r>
  <r>
    <x v="3239"/>
    <x v="3"/>
    <x v="2940"/>
    <n v="12242.21"/>
  </r>
  <r>
    <x v="3240"/>
    <x v="3"/>
    <x v="3810"/>
    <n v="9425.86"/>
  </r>
  <r>
    <x v="3241"/>
    <x v="3"/>
    <x v="783"/>
    <n v="9197.7000000000007"/>
  </r>
  <r>
    <x v="3242"/>
    <x v="3"/>
    <x v="2857"/>
    <n v="10174.51"/>
  </r>
  <r>
    <x v="3243"/>
    <x v="3"/>
    <x v="2452"/>
    <n v="9818.01"/>
  </r>
  <r>
    <x v="3244"/>
    <x v="3"/>
    <x v="4424"/>
    <n v="2481.2399999999998"/>
  </r>
  <r>
    <x v="3245"/>
    <x v="3"/>
    <x v="2949"/>
    <n v="9575.59"/>
  </r>
  <r>
    <x v="3246"/>
    <x v="3"/>
    <x v="2720"/>
    <n v="5354.63"/>
  </r>
  <r>
    <x v="3247"/>
    <x v="3"/>
    <x v="4566"/>
    <n v="7208.43"/>
  </r>
  <r>
    <x v="3248"/>
    <x v="3"/>
    <x v="3271"/>
    <n v="13604.04"/>
  </r>
  <r>
    <x v="3249"/>
    <x v="3"/>
    <x v="4790"/>
    <n v="7835.87"/>
  </r>
  <r>
    <x v="3250"/>
    <x v="3"/>
    <x v="2624"/>
    <n v="3786.03"/>
  </r>
  <r>
    <x v="3251"/>
    <x v="3"/>
    <x v="767"/>
    <n v="2110.48"/>
  </r>
  <r>
    <x v="3252"/>
    <x v="3"/>
    <x v="3470"/>
    <n v="8748.51"/>
  </r>
  <r>
    <x v="3253"/>
    <x v="3"/>
    <x v="632"/>
    <n v="9318.91"/>
  </r>
  <r>
    <x v="3254"/>
    <x v="3"/>
    <x v="2286"/>
    <n v="7564.93"/>
  </r>
  <r>
    <x v="3255"/>
    <x v="3"/>
    <x v="84"/>
    <n v="6181.71"/>
  </r>
  <r>
    <x v="3256"/>
    <x v="3"/>
    <x v="5811"/>
    <n v="4014.19"/>
  </r>
  <r>
    <x v="3257"/>
    <x v="3"/>
    <x v="4468"/>
    <n v="10673.61"/>
  </r>
  <r>
    <x v="3258"/>
    <x v="3"/>
    <x v="3830"/>
    <n v="4748.58"/>
  </r>
  <r>
    <x v="3259"/>
    <x v="3"/>
    <x v="3805"/>
    <n v="9468.64"/>
  </r>
  <r>
    <x v="3260"/>
    <x v="3"/>
    <x v="1923"/>
    <n v="10809.08"/>
  </r>
  <r>
    <x v="3261"/>
    <x v="3"/>
    <x v="1426"/>
    <n v="11757.37"/>
  </r>
  <r>
    <x v="3262"/>
    <x v="3"/>
    <x v="5963"/>
    <n v="13561.26"/>
  </r>
  <r>
    <x v="3263"/>
    <x v="3"/>
    <x v="4341"/>
    <n v="10637.96"/>
  </r>
  <r>
    <x v="3264"/>
    <x v="3"/>
    <x v="4237"/>
    <n v="3479.44"/>
  </r>
  <r>
    <x v="3265"/>
    <x v="3"/>
    <x v="3914"/>
    <n v="13582.65"/>
  </r>
  <r>
    <x v="3266"/>
    <x v="3"/>
    <x v="3753"/>
    <n v="7244.08"/>
  </r>
  <r>
    <x v="3267"/>
    <x v="3"/>
    <x v="5403"/>
    <n v="6288.66"/>
  </r>
  <r>
    <x v="3268"/>
    <x v="3"/>
    <x v="5480"/>
    <n v="12819.74"/>
  </r>
  <r>
    <x v="3269"/>
    <x v="3"/>
    <x v="5883"/>
    <n v="8791.2900000000009"/>
  </r>
  <r>
    <x v="3270"/>
    <x v="3"/>
    <x v="5964"/>
    <n v="14060.36"/>
  </r>
  <r>
    <x v="3271"/>
    <x v="3"/>
    <x v="331"/>
    <n v="8670.08"/>
  </r>
  <r>
    <x v="3272"/>
    <x v="3"/>
    <x v="4693"/>
    <n v="5326.11"/>
  </r>
  <r>
    <x v="3273"/>
    <x v="3"/>
    <x v="4916"/>
    <n v="7229.82"/>
  </r>
  <r>
    <x v="3274"/>
    <x v="3"/>
    <x v="4290"/>
    <n v="4855.53"/>
  </r>
  <r>
    <x v="3275"/>
    <x v="3"/>
    <x v="1518"/>
    <n v="3536.48"/>
  </r>
  <r>
    <x v="3276"/>
    <x v="3"/>
    <x v="3312"/>
    <n v="6424.13"/>
  </r>
  <r>
    <x v="3277"/>
    <x v="3"/>
    <x v="4168"/>
    <n v="6580.99"/>
  </r>
  <r>
    <x v="3278"/>
    <x v="3"/>
    <x v="4574"/>
    <n v="2488.37"/>
  </r>
  <r>
    <x v="3279"/>
    <x v="3"/>
    <x v="778"/>
    <n v="10980.2"/>
  </r>
  <r>
    <x v="3280"/>
    <x v="3"/>
    <x v="2657"/>
    <n v="4413.47"/>
  </r>
  <r>
    <x v="3281"/>
    <x v="3"/>
    <x v="2765"/>
    <n v="8520.35"/>
  </r>
  <r>
    <x v="3282"/>
    <x v="3"/>
    <x v="1420"/>
    <n v="7529.28"/>
  </r>
  <r>
    <x v="3283"/>
    <x v="3"/>
    <x v="5666"/>
    <n v="7315.38"/>
  </r>
  <r>
    <x v="3284"/>
    <x v="3"/>
    <x v="4337"/>
    <n v="9361.69"/>
  </r>
  <r>
    <x v="3285"/>
    <x v="3"/>
    <x v="1122"/>
    <n v="2067.6999999999998"/>
  </r>
  <r>
    <x v="3286"/>
    <x v="3"/>
    <x v="2651"/>
    <n v="11472.17"/>
  </r>
  <r>
    <x v="3287"/>
    <x v="3"/>
    <x v="3164"/>
    <n v="11750.24"/>
  </r>
  <r>
    <x v="3288"/>
    <x v="3"/>
    <x v="2002"/>
    <n v="4513.29"/>
  </r>
  <r>
    <x v="3289"/>
    <x v="3"/>
    <x v="5965"/>
    <n v="1996.4"/>
  </r>
  <r>
    <x v="3290"/>
    <x v="3"/>
    <x v="4498"/>
    <n v="11429.39"/>
  </r>
  <r>
    <x v="3291"/>
    <x v="3"/>
    <x v="4706"/>
    <n v="2167.52"/>
  </r>
  <r>
    <x v="3292"/>
    <x v="3"/>
    <x v="750"/>
    <n v="4506.16"/>
  </r>
  <r>
    <x v="3293"/>
    <x v="3"/>
    <x v="5723"/>
    <n v="5475.84"/>
  </r>
  <r>
    <x v="3294"/>
    <x v="3"/>
    <x v="1759"/>
    <n v="7593.45"/>
  </r>
  <r>
    <x v="3295"/>
    <x v="3"/>
    <x v="533"/>
    <n v="3329.71"/>
  </r>
  <r>
    <x v="3296"/>
    <x v="3"/>
    <x v="5912"/>
    <n v="6274.4"/>
  </r>
  <r>
    <x v="3297"/>
    <x v="3"/>
    <x v="4588"/>
    <n v="4663.0200000000004"/>
  </r>
  <r>
    <x v="3298"/>
    <x v="3"/>
    <x v="2210"/>
    <n v="3080.16"/>
  </r>
  <r>
    <x v="3299"/>
    <x v="3"/>
    <x v="601"/>
    <n v="5646.96"/>
  </r>
  <r>
    <x v="3300"/>
    <x v="3"/>
    <x v="297"/>
    <n v="13090.68"/>
  </r>
  <r>
    <x v="3301"/>
    <x v="3"/>
    <x v="5966"/>
    <n v="9297.52"/>
  </r>
  <r>
    <x v="3302"/>
    <x v="3"/>
    <x v="4368"/>
    <n v="13618.3"/>
  </r>
  <r>
    <x v="3303"/>
    <x v="3"/>
    <x v="4191"/>
    <n v="5055.17"/>
  </r>
  <r>
    <x v="3304"/>
    <x v="3"/>
    <x v="1099"/>
    <n v="7472.24"/>
  </r>
  <r>
    <x v="3305"/>
    <x v="3"/>
    <x v="4316"/>
    <n v="5169.25"/>
  </r>
  <r>
    <x v="3306"/>
    <x v="3"/>
    <x v="3756"/>
    <n v="7607.71"/>
  </r>
  <r>
    <x v="3307"/>
    <x v="3"/>
    <x v="4364"/>
    <n v="13568.39"/>
  </r>
  <r>
    <x v="3308"/>
    <x v="3"/>
    <x v="3366"/>
    <n v="2716.53"/>
  </r>
  <r>
    <x v="3309"/>
    <x v="3"/>
    <x v="4451"/>
    <n v="4898.3100000000004"/>
  </r>
  <r>
    <x v="3310"/>
    <x v="3"/>
    <x v="5486"/>
    <n v="2823.48"/>
  </r>
  <r>
    <x v="3311"/>
    <x v="3"/>
    <x v="5967"/>
    <n v="8556"/>
  </r>
  <r>
    <x v="3312"/>
    <x v="3"/>
    <x v="1623"/>
    <n v="11265.4"/>
  </r>
  <r>
    <x v="3313"/>
    <x v="3"/>
    <x v="4055"/>
    <n v="9618.3700000000008"/>
  </r>
  <r>
    <x v="3314"/>
    <x v="3"/>
    <x v="4612"/>
    <n v="12912.43"/>
  </r>
  <r>
    <x v="3315"/>
    <x v="3"/>
    <x v="4615"/>
    <n v="9882.18"/>
  </r>
  <r>
    <x v="3316"/>
    <x v="3"/>
    <x v="3716"/>
    <n v="9333.17"/>
  </r>
  <r>
    <x v="3317"/>
    <x v="3"/>
    <x v="1999"/>
    <n v="5810.95"/>
  </r>
  <r>
    <x v="3318"/>
    <x v="3"/>
    <x v="5909"/>
    <n v="8484.7000000000007"/>
  </r>
  <r>
    <x v="3319"/>
    <x v="3"/>
    <x v="3729"/>
    <n v="8242.2800000000007"/>
  </r>
  <r>
    <x v="3320"/>
    <x v="3"/>
    <x v="4498"/>
    <n v="11429.39"/>
  </r>
  <r>
    <x v="3321"/>
    <x v="3"/>
    <x v="243"/>
    <n v="2131.87"/>
  </r>
  <r>
    <x v="3322"/>
    <x v="3"/>
    <x v="2826"/>
    <n v="8356.36"/>
  </r>
  <r>
    <x v="3323"/>
    <x v="3"/>
    <x v="3468"/>
    <n v="6859.06"/>
  </r>
  <r>
    <x v="3324"/>
    <x v="3"/>
    <x v="5746"/>
    <n v="6417"/>
  </r>
  <r>
    <x v="3325"/>
    <x v="3"/>
    <x v="4533"/>
    <n v="2709.4"/>
  </r>
  <r>
    <x v="3326"/>
    <x v="3"/>
    <x v="3655"/>
    <n v="13917.76"/>
  </r>
  <r>
    <x v="3327"/>
    <x v="3"/>
    <x v="5922"/>
    <n v="6645.16"/>
  </r>
  <r>
    <x v="3328"/>
    <x v="3"/>
    <x v="1669"/>
    <n v="9311.7800000000007"/>
  </r>
  <r>
    <x v="3329"/>
    <x v="3"/>
    <x v="5944"/>
    <n v="12277.86"/>
  </r>
  <r>
    <x v="3330"/>
    <x v="3"/>
    <x v="5914"/>
    <n v="12263.6"/>
  </r>
  <r>
    <x v="3331"/>
    <x v="3"/>
    <x v="3997"/>
    <n v="10452.58"/>
  </r>
  <r>
    <x v="3332"/>
    <x v="3"/>
    <x v="4305"/>
    <n v="4955.3500000000004"/>
  </r>
  <r>
    <x v="3333"/>
    <x v="3"/>
    <x v="1255"/>
    <n v="8876.85"/>
  </r>
  <r>
    <x v="3334"/>
    <x v="3"/>
    <x v="4122"/>
    <n v="12342.03"/>
  </r>
  <r>
    <x v="3335"/>
    <x v="3"/>
    <x v="5826"/>
    <n v="7386.68"/>
  </r>
  <r>
    <x v="3336"/>
    <x v="3"/>
    <x v="3925"/>
    <n v="10488.23"/>
  </r>
  <r>
    <x v="3337"/>
    <x v="3"/>
    <x v="3368"/>
    <n v="5012.3900000000003"/>
  </r>
  <r>
    <x v="3338"/>
    <x v="3"/>
    <x v="4270"/>
    <n v="5867.99"/>
  </r>
  <r>
    <x v="3339"/>
    <x v="3"/>
    <x v="3727"/>
    <n v="6010.59"/>
  </r>
  <r>
    <x v="3340"/>
    <x v="3"/>
    <x v="3676"/>
    <n v="3301.19"/>
  </r>
  <r>
    <x v="3341"/>
    <x v="3"/>
    <x v="1591"/>
    <n v="13532.74"/>
  </r>
  <r>
    <x v="3342"/>
    <x v="3"/>
    <x v="3473"/>
    <n v="5554.27"/>
  </r>
  <r>
    <x v="3343"/>
    <x v="3"/>
    <x v="3252"/>
    <n v="5033.78"/>
  </r>
  <r>
    <x v="3344"/>
    <x v="3"/>
    <x v="3957"/>
    <n v="6573.86"/>
  </r>
  <r>
    <x v="3345"/>
    <x v="3"/>
    <x v="5947"/>
    <n v="9532.81"/>
  </r>
  <r>
    <x v="3346"/>
    <x v="3"/>
    <x v="945"/>
    <n v="9803.75"/>
  </r>
  <r>
    <x v="3347"/>
    <x v="3"/>
    <x v="4683"/>
    <n v="10088.950000000001"/>
  </r>
  <r>
    <x v="3348"/>
    <x v="3"/>
    <x v="2215"/>
    <n v="14238.61"/>
  </r>
  <r>
    <x v="3349"/>
    <x v="3"/>
    <x v="3050"/>
    <n v="4805.62"/>
  </r>
  <r>
    <x v="3350"/>
    <x v="3"/>
    <x v="3061"/>
    <n v="4798.49"/>
  </r>
  <r>
    <x v="3351"/>
    <x v="3"/>
    <x v="612"/>
    <n v="9418.73"/>
  </r>
  <r>
    <x v="3352"/>
    <x v="3"/>
    <x v="4819"/>
    <n v="12520.28"/>
  </r>
  <r>
    <x v="3353"/>
    <x v="3"/>
    <x v="3062"/>
    <n v="12035.44"/>
  </r>
  <r>
    <x v="3354"/>
    <x v="3"/>
    <x v="3826"/>
    <n v="5668.35"/>
  </r>
  <r>
    <x v="3355"/>
    <x v="3"/>
    <x v="4195"/>
    <n v="2588.19"/>
  </r>
  <r>
    <x v="3356"/>
    <x v="3"/>
    <x v="5899"/>
    <n v="12327.77"/>
  </r>
  <r>
    <x v="3357"/>
    <x v="3"/>
    <x v="494"/>
    <n v="13860.72"/>
  </r>
  <r>
    <x v="3358"/>
    <x v="3"/>
    <x v="4057"/>
    <n v="5418.8"/>
  </r>
  <r>
    <x v="3359"/>
    <x v="3"/>
    <x v="4739"/>
    <n v="6231.62"/>
  </r>
  <r>
    <x v="3360"/>
    <x v="3"/>
    <x v="2952"/>
    <n v="8228.02"/>
  </r>
  <r>
    <x v="3361"/>
    <x v="3"/>
    <x v="5958"/>
    <n v="4114.01"/>
  </r>
  <r>
    <x v="3362"/>
    <x v="3"/>
    <x v="5968"/>
    <n v="12513.15"/>
  </r>
  <r>
    <x v="3363"/>
    <x v="3"/>
    <x v="494"/>
    <n v="13860.72"/>
  </r>
  <r>
    <x v="3364"/>
    <x v="3"/>
    <x v="3279"/>
    <n v="14088.88"/>
  </r>
  <r>
    <x v="3365"/>
    <x v="3"/>
    <x v="210"/>
    <n v="2909.04"/>
  </r>
  <r>
    <x v="3366"/>
    <x v="3"/>
    <x v="2503"/>
    <n v="9183.44"/>
  </r>
  <r>
    <x v="3367"/>
    <x v="3"/>
    <x v="2401"/>
    <n v="12983.73"/>
  </r>
  <r>
    <x v="3368"/>
    <x v="3"/>
    <x v="4862"/>
    <n v="11393.74"/>
  </r>
  <r>
    <x v="3369"/>
    <x v="3"/>
    <x v="5962"/>
    <n v="8919.6299999999992"/>
  </r>
  <r>
    <x v="3370"/>
    <x v="3"/>
    <x v="5922"/>
    <n v="6645.16"/>
  </r>
  <r>
    <x v="3371"/>
    <x v="3"/>
    <x v="3769"/>
    <n v="6039.11"/>
  </r>
  <r>
    <x v="3372"/>
    <x v="3"/>
    <x v="3231"/>
    <n v="8342.1"/>
  </r>
  <r>
    <x v="3373"/>
    <x v="3"/>
    <x v="2275"/>
    <n v="6616.64"/>
  </r>
  <r>
    <x v="3374"/>
    <x v="3"/>
    <x v="3198"/>
    <n v="4078.36"/>
  </r>
  <r>
    <x v="3375"/>
    <x v="3"/>
    <x v="955"/>
    <n v="12662.88"/>
  </r>
  <r>
    <x v="3376"/>
    <x v="3"/>
    <x v="3600"/>
    <n v="13867.85"/>
  </r>
  <r>
    <x v="3377"/>
    <x v="3"/>
    <x v="1269"/>
    <n v="8848.33"/>
  </r>
  <r>
    <x v="3378"/>
    <x v="3"/>
    <x v="3014"/>
    <n v="6345.7"/>
  </r>
  <r>
    <x v="3379"/>
    <x v="3"/>
    <x v="5025"/>
    <n v="9768.1"/>
  </r>
  <r>
    <x v="3380"/>
    <x v="3"/>
    <x v="4875"/>
    <n v="9760.9699999999993"/>
  </r>
  <r>
    <x v="3381"/>
    <x v="3"/>
    <x v="4778"/>
    <n v="11871.45"/>
  </r>
  <r>
    <x v="3382"/>
    <x v="3"/>
    <x v="1195"/>
    <n v="3671.95"/>
  </r>
  <r>
    <x v="3383"/>
    <x v="3"/>
    <x v="3528"/>
    <n v="6488.3"/>
  </r>
  <r>
    <x v="3384"/>
    <x v="3"/>
    <x v="2075"/>
    <n v="7051.57"/>
  </r>
  <r>
    <x v="3385"/>
    <x v="3"/>
    <x v="1345"/>
    <n v="8085.42"/>
  </r>
  <r>
    <x v="3386"/>
    <x v="3"/>
    <x v="88"/>
    <n v="13896.37"/>
  </r>
  <r>
    <x v="3387"/>
    <x v="3"/>
    <x v="3029"/>
    <n v="8891.11"/>
  </r>
  <r>
    <x v="3388"/>
    <x v="3"/>
    <x v="4583"/>
    <n v="9240.48"/>
  </r>
  <r>
    <x v="3389"/>
    <x v="3"/>
    <x v="4118"/>
    <n v="10288.59"/>
  </r>
  <r>
    <x v="3390"/>
    <x v="3"/>
    <x v="5883"/>
    <n v="8791.2900000000009"/>
  </r>
  <r>
    <x v="3391"/>
    <x v="3"/>
    <x v="890"/>
    <n v="5654.09"/>
  </r>
  <r>
    <x v="3392"/>
    <x v="3"/>
    <x v="783"/>
    <n v="9197.7000000000007"/>
  </r>
  <r>
    <x v="3393"/>
    <x v="3"/>
    <x v="5967"/>
    <n v="8556"/>
  </r>
  <r>
    <x v="3394"/>
    <x v="3"/>
    <x v="3061"/>
    <n v="4798.49"/>
  </r>
  <r>
    <x v="3395"/>
    <x v="3"/>
    <x v="5297"/>
    <n v="2659.49"/>
  </r>
  <r>
    <x v="3396"/>
    <x v="3"/>
    <x v="5889"/>
    <n v="13825.07"/>
  </r>
  <r>
    <x v="3397"/>
    <x v="3"/>
    <x v="3271"/>
    <n v="13604.04"/>
  </r>
  <r>
    <x v="3398"/>
    <x v="3"/>
    <x v="678"/>
    <n v="8042.64"/>
  </r>
  <r>
    <x v="3399"/>
    <x v="3"/>
    <x v="641"/>
    <n v="9547.07"/>
  </r>
  <r>
    <x v="3400"/>
    <x v="3"/>
    <x v="474"/>
    <n v="7293.99"/>
  </r>
  <r>
    <x v="3401"/>
    <x v="3"/>
    <x v="4643"/>
    <n v="12891.04"/>
  </r>
  <r>
    <x v="3402"/>
    <x v="3"/>
    <x v="988"/>
    <n v="2274.4699999999998"/>
  </r>
  <r>
    <x v="3403"/>
    <x v="3"/>
    <x v="1562"/>
    <n v="11286.79"/>
  </r>
  <r>
    <x v="3404"/>
    <x v="3"/>
    <x v="5907"/>
    <n v="9539.94"/>
  </r>
  <r>
    <x v="3405"/>
    <x v="3"/>
    <x v="230"/>
    <n v="13454.31"/>
  </r>
  <r>
    <x v="3406"/>
    <x v="3"/>
    <x v="222"/>
    <n v="10595.18"/>
  </r>
  <r>
    <x v="3407"/>
    <x v="3"/>
    <x v="5885"/>
    <n v="13097.81"/>
  </r>
  <r>
    <x v="3408"/>
    <x v="3"/>
    <x v="4845"/>
    <n v="8270.7999999999993"/>
  </r>
  <r>
    <x v="3409"/>
    <x v="3"/>
    <x v="5466"/>
    <n v="13682.47"/>
  </r>
  <r>
    <x v="3410"/>
    <x v="3"/>
    <x v="4006"/>
    <n v="1839.54"/>
  </r>
  <r>
    <x v="3411"/>
    <x v="3"/>
    <x v="3222"/>
    <n v="11008.72"/>
  </r>
  <r>
    <x v="3412"/>
    <x v="3"/>
    <x v="4178"/>
    <n v="13625.43"/>
  </r>
  <r>
    <x v="3413"/>
    <x v="3"/>
    <x v="2363"/>
    <n v="9611.24"/>
  </r>
  <r>
    <x v="3414"/>
    <x v="3"/>
    <x v="4270"/>
    <n v="5867.99"/>
  </r>
  <r>
    <x v="3415"/>
    <x v="3"/>
    <x v="4859"/>
    <n v="12334.9"/>
  </r>
  <r>
    <x v="3416"/>
    <x v="3"/>
    <x v="653"/>
    <n v="14167.31"/>
  </r>
  <r>
    <x v="3417"/>
    <x v="3"/>
    <x v="4530"/>
    <n v="4912.57"/>
  </r>
  <r>
    <x v="3418"/>
    <x v="3"/>
    <x v="423"/>
    <n v="12570.19"/>
  </r>
  <r>
    <x v="3419"/>
    <x v="3"/>
    <x v="1167"/>
    <n v="7728.92"/>
  </r>
  <r>
    <x v="3420"/>
    <x v="3"/>
    <x v="3831"/>
    <n v="9974.8700000000008"/>
  </r>
  <r>
    <x v="3421"/>
    <x v="3"/>
    <x v="4085"/>
    <n v="6174.58"/>
  </r>
  <r>
    <x v="3422"/>
    <x v="3"/>
    <x v="3279"/>
    <n v="14088.88"/>
  </r>
  <r>
    <x v="3423"/>
    <x v="3"/>
    <x v="4486"/>
    <n v="2866.26"/>
  </r>
  <r>
    <x v="3424"/>
    <x v="3"/>
    <x v="426"/>
    <n v="5433.06"/>
  </r>
  <r>
    <x v="3425"/>
    <x v="3"/>
    <x v="5082"/>
    <n v="6481.17"/>
  </r>
  <r>
    <x v="3426"/>
    <x v="3"/>
    <x v="4040"/>
    <n v="3914.37"/>
  </r>
  <r>
    <x v="3427"/>
    <x v="3"/>
    <x v="3894"/>
    <n v="3550.74"/>
  </r>
  <r>
    <x v="3428"/>
    <x v="3"/>
    <x v="4020"/>
    <n v="13119.2"/>
  </r>
  <r>
    <x v="3429"/>
    <x v="3"/>
    <x v="1489"/>
    <n v="5069.43"/>
  </r>
  <r>
    <x v="3430"/>
    <x v="3"/>
    <x v="4919"/>
    <n v="4527.55"/>
  </r>
  <r>
    <x v="3431"/>
    <x v="3"/>
    <x v="341"/>
    <n v="10744.91"/>
  </r>
  <r>
    <x v="3432"/>
    <x v="3"/>
    <x v="3572"/>
    <n v="10502.49"/>
  </r>
  <r>
    <x v="3433"/>
    <x v="3"/>
    <x v="2588"/>
    <n v="5882.25"/>
  </r>
  <r>
    <x v="3434"/>
    <x v="3"/>
    <x v="3551"/>
    <n v="2545.41"/>
  </r>
  <r>
    <x v="3435"/>
    <x v="3"/>
    <x v="1270"/>
    <n v="9269"/>
  </r>
  <r>
    <x v="3436"/>
    <x v="3"/>
    <x v="4949"/>
    <n v="8570.26"/>
  </r>
  <r>
    <x v="3437"/>
    <x v="3"/>
    <x v="3863"/>
    <n v="10459.709999999999"/>
  </r>
  <r>
    <x v="3438"/>
    <x v="3"/>
    <x v="326"/>
    <n v="13846.46"/>
  </r>
  <r>
    <x v="3439"/>
    <x v="3"/>
    <x v="3181"/>
    <n v="8598.7800000000007"/>
  </r>
  <r>
    <x v="3440"/>
    <x v="3"/>
    <x v="3797"/>
    <n v="10231.549999999999"/>
  </r>
  <r>
    <x v="3441"/>
    <x v="3"/>
    <x v="4756"/>
    <n v="10352.76"/>
  </r>
  <r>
    <x v="3442"/>
    <x v="3"/>
    <x v="537"/>
    <n v="5376.02"/>
  </r>
  <r>
    <x v="3443"/>
    <x v="3"/>
    <x v="810"/>
    <n v="6210.23"/>
  </r>
  <r>
    <x v="3444"/>
    <x v="3"/>
    <x v="4016"/>
    <n v="6409.87"/>
  </r>
  <r>
    <x v="3445"/>
    <x v="3"/>
    <x v="4851"/>
    <n v="8998.06"/>
  </r>
  <r>
    <x v="3446"/>
    <x v="3"/>
    <x v="2546"/>
    <n v="10195.9"/>
  </r>
  <r>
    <x v="3447"/>
    <x v="3"/>
    <x v="5636"/>
    <n v="14195.83"/>
  </r>
  <r>
    <x v="3448"/>
    <x v="3"/>
    <x v="5872"/>
    <n v="11179.84"/>
  </r>
  <r>
    <x v="3449"/>
    <x v="3"/>
    <x v="3689"/>
    <n v="2196.04"/>
  </r>
  <r>
    <x v="3450"/>
    <x v="3"/>
    <x v="1565"/>
    <n v="2880.52"/>
  </r>
  <r>
    <x v="3451"/>
    <x v="3"/>
    <x v="4355"/>
    <n v="12320.64"/>
  </r>
  <r>
    <x v="3452"/>
    <x v="3"/>
    <x v="5403"/>
    <n v="6288.66"/>
  </r>
  <r>
    <x v="3453"/>
    <x v="3"/>
    <x v="760"/>
    <n v="8905.3700000000008"/>
  </r>
  <r>
    <x v="3454"/>
    <x v="3"/>
    <x v="115"/>
    <n v="6089.02"/>
  </r>
  <r>
    <x v="3455"/>
    <x v="3"/>
    <x v="3588"/>
    <n v="10901.77"/>
  </r>
  <r>
    <x v="3456"/>
    <x v="3"/>
    <x v="3581"/>
    <n v="10110.34"/>
  </r>
  <r>
    <x v="3457"/>
    <x v="3"/>
    <x v="4452"/>
    <n v="11329.57"/>
  </r>
  <r>
    <x v="3458"/>
    <x v="3"/>
    <x v="2931"/>
    <n v="5967.81"/>
  </r>
  <r>
    <x v="3459"/>
    <x v="3"/>
    <x v="1565"/>
    <n v="2880.52"/>
  </r>
  <r>
    <x v="3460"/>
    <x v="3"/>
    <x v="569"/>
    <n v="7222.69"/>
  </r>
  <r>
    <x v="3461"/>
    <x v="3"/>
    <x v="1665"/>
    <n v="2181.7800000000002"/>
  </r>
  <r>
    <x v="3462"/>
    <x v="3"/>
    <x v="5211"/>
    <n v="11892.84"/>
  </r>
  <r>
    <x v="3463"/>
    <x v="3"/>
    <x v="612"/>
    <n v="9418.73"/>
  </r>
  <r>
    <x v="3464"/>
    <x v="3"/>
    <x v="403"/>
    <n v="2688.01"/>
  </r>
  <r>
    <x v="3465"/>
    <x v="3"/>
    <x v="1444"/>
    <n v="3750.38"/>
  </r>
  <r>
    <x v="3466"/>
    <x v="3"/>
    <x v="167"/>
    <n v="12377.68"/>
  </r>
  <r>
    <x v="3467"/>
    <x v="3"/>
    <x v="5872"/>
    <n v="11179.84"/>
  </r>
  <r>
    <x v="3468"/>
    <x v="3"/>
    <x v="4769"/>
    <n v="13810.81"/>
  </r>
  <r>
    <x v="3469"/>
    <x v="3"/>
    <x v="1555"/>
    <n v="8185.24"/>
  </r>
  <r>
    <x v="3470"/>
    <x v="3"/>
    <x v="3843"/>
    <n v="11814.41"/>
  </r>
  <r>
    <x v="3471"/>
    <x v="3"/>
    <x v="3538"/>
    <n v="12349.16"/>
  </r>
  <r>
    <x v="3472"/>
    <x v="3"/>
    <x v="96"/>
    <n v="6766.37"/>
  </r>
  <r>
    <x v="3473"/>
    <x v="3"/>
    <x v="2801"/>
    <n v="10866.12"/>
  </r>
  <r>
    <x v="3474"/>
    <x v="3"/>
    <x v="519"/>
    <n v="11914.23"/>
  </r>
  <r>
    <x v="3475"/>
    <x v="3"/>
    <x v="4354"/>
    <n v="7686.14"/>
  </r>
  <r>
    <x v="3476"/>
    <x v="3"/>
    <x v="4191"/>
    <n v="5055.17"/>
  </r>
  <r>
    <x v="3477"/>
    <x v="3"/>
    <x v="3816"/>
    <n v="3971.41"/>
  </r>
  <r>
    <x v="3478"/>
    <x v="3"/>
    <x v="4893"/>
    <n v="7949.95"/>
  </r>
  <r>
    <x v="3479"/>
    <x v="3"/>
    <x v="4901"/>
    <n v="14024.71"/>
  </r>
  <r>
    <x v="3480"/>
    <x v="3"/>
    <x v="3941"/>
    <n v="12712.79"/>
  </r>
  <r>
    <x v="3481"/>
    <x v="3"/>
    <x v="5969"/>
    <n v="11507.82"/>
  </r>
  <r>
    <x v="3482"/>
    <x v="3"/>
    <x v="4167"/>
    <n v="6516.82"/>
  </r>
  <r>
    <x v="3483"/>
    <x v="3"/>
    <x v="4485"/>
    <n v="13390.14"/>
  </r>
  <r>
    <x v="3484"/>
    <x v="3"/>
    <x v="397"/>
    <n v="6716.46"/>
  </r>
  <r>
    <x v="3485"/>
    <x v="3"/>
    <x v="5844"/>
    <n v="13354.49"/>
  </r>
  <r>
    <x v="3486"/>
    <x v="3"/>
    <x v="375"/>
    <n v="11650.42"/>
  </r>
  <r>
    <x v="3487"/>
    <x v="3"/>
    <x v="1419"/>
    <n v="10495.36"/>
  </r>
  <r>
    <x v="3488"/>
    <x v="3"/>
    <x v="3643"/>
    <n v="3408.14"/>
  </r>
  <r>
    <x v="3489"/>
    <x v="3"/>
    <x v="4389"/>
    <n v="6880.45"/>
  </r>
  <r>
    <x v="3490"/>
    <x v="3"/>
    <x v="2181"/>
    <n v="13247.54"/>
  </r>
  <r>
    <x v="3491"/>
    <x v="3"/>
    <x v="2077"/>
    <n v="7158.52"/>
  </r>
  <r>
    <x v="3492"/>
    <x v="3"/>
    <x v="1494"/>
    <n v="9147.7900000000009"/>
  </r>
  <r>
    <x v="3493"/>
    <x v="3"/>
    <x v="5970"/>
    <n v="12691.4"/>
  </r>
  <r>
    <x v="3494"/>
    <x v="3"/>
    <x v="4800"/>
    <n v="6987.4"/>
  </r>
  <r>
    <x v="3495"/>
    <x v="3"/>
    <x v="3755"/>
    <n v="3422.4"/>
  </r>
  <r>
    <x v="3496"/>
    <x v="3"/>
    <x v="4416"/>
    <n v="10060.43"/>
  </r>
  <r>
    <x v="3497"/>
    <x v="3"/>
    <x v="4219"/>
    <n v="3458.05"/>
  </r>
  <r>
    <x v="3498"/>
    <x v="3"/>
    <x v="2364"/>
    <n v="4306.5200000000004"/>
  </r>
  <r>
    <x v="3499"/>
    <x v="3"/>
    <x v="3062"/>
    <n v="12035.44"/>
  </r>
  <r>
    <x v="3500"/>
    <x v="3"/>
    <x v="4573"/>
    <n v="13718.12"/>
  </r>
  <r>
    <x v="3501"/>
    <x v="3"/>
    <x v="5962"/>
    <n v="8919.6299999999992"/>
  </r>
  <r>
    <x v="3502"/>
    <x v="3"/>
    <x v="2274"/>
    <n v="11151.32"/>
  </r>
  <r>
    <x v="3503"/>
    <x v="3"/>
    <x v="3372"/>
    <n v="9169.18"/>
  </r>
  <r>
    <x v="3504"/>
    <x v="3"/>
    <x v="5486"/>
    <n v="2823.48"/>
  </r>
  <r>
    <x v="3505"/>
    <x v="3"/>
    <x v="2887"/>
    <n v="1953.62"/>
  </r>
  <r>
    <x v="3506"/>
    <x v="3"/>
    <x v="1561"/>
    <n v="5632.7"/>
  </r>
  <r>
    <x v="3507"/>
    <x v="3"/>
    <x v="167"/>
    <n v="12377.68"/>
  </r>
  <r>
    <x v="3508"/>
    <x v="3"/>
    <x v="3635"/>
    <n v="10780.56"/>
  </r>
  <r>
    <x v="3509"/>
    <x v="3"/>
    <x v="2734"/>
    <n v="13668.21"/>
  </r>
  <r>
    <x v="3510"/>
    <x v="3"/>
    <x v="3717"/>
    <n v="9461.51"/>
  </r>
  <r>
    <x v="3511"/>
    <x v="3"/>
    <x v="4733"/>
    <n v="6081.89"/>
  </r>
  <r>
    <x v="3512"/>
    <x v="3"/>
    <x v="281"/>
    <n v="8370.6200000000008"/>
  </r>
  <r>
    <x v="3513"/>
    <x v="3"/>
    <x v="311"/>
    <n v="8655.82"/>
  </r>
  <r>
    <x v="3514"/>
    <x v="3"/>
    <x v="1286"/>
    <n v="3144.33"/>
  </r>
  <r>
    <x v="3515"/>
    <x v="3"/>
    <x v="2917"/>
    <n v="12406.2"/>
  </r>
  <r>
    <x v="3516"/>
    <x v="3"/>
    <x v="5884"/>
    <n v="5860.86"/>
  </r>
  <r>
    <x v="3517"/>
    <x v="3"/>
    <x v="5265"/>
    <n v="11486.43"/>
  </r>
  <r>
    <x v="3518"/>
    <x v="3"/>
    <x v="2667"/>
    <n v="8064.03"/>
  </r>
  <r>
    <x v="3519"/>
    <x v="3"/>
    <x v="2975"/>
    <n v="5076.5600000000004"/>
  </r>
  <r>
    <x v="3520"/>
    <x v="3"/>
    <x v="5907"/>
    <n v="9539.94"/>
  </r>
  <r>
    <x v="3521"/>
    <x v="3"/>
    <x v="3895"/>
    <n v="12605.84"/>
  </r>
  <r>
    <x v="3522"/>
    <x v="3"/>
    <x v="4463"/>
    <n v="6131.8"/>
  </r>
  <r>
    <x v="3523"/>
    <x v="3"/>
    <x v="482"/>
    <n v="1939.36"/>
  </r>
  <r>
    <x v="3524"/>
    <x v="3"/>
    <x v="4723"/>
    <n v="14160.18"/>
  </r>
  <r>
    <x v="3525"/>
    <x v="3"/>
    <x v="2986"/>
    <n v="13696.73"/>
  </r>
  <r>
    <x v="3526"/>
    <x v="3"/>
    <x v="3869"/>
    <n v="7365.29"/>
  </r>
  <r>
    <x v="3527"/>
    <x v="3"/>
    <x v="2401"/>
    <n v="12983.73"/>
  </r>
  <r>
    <x v="3528"/>
    <x v="3"/>
    <x v="4683"/>
    <n v="10088.950000000001"/>
  </r>
  <r>
    <x v="3529"/>
    <x v="3"/>
    <x v="3742"/>
    <n v="7065.83"/>
  </r>
  <r>
    <x v="3530"/>
    <x v="3"/>
    <x v="1428"/>
    <n v="9810.8799999999992"/>
  </r>
  <r>
    <x v="3531"/>
    <x v="3"/>
    <x v="5844"/>
    <n v="13354.49"/>
  </r>
  <r>
    <x v="3532"/>
    <x v="3"/>
    <x v="4612"/>
    <n v="12912.43"/>
  </r>
  <r>
    <x v="3533"/>
    <x v="3"/>
    <x v="3142"/>
    <n v="7130"/>
  </r>
  <r>
    <x v="3534"/>
    <x v="3"/>
    <x v="2647"/>
    <n v="13910.63"/>
  </r>
  <r>
    <x v="3535"/>
    <x v="3"/>
    <x v="3413"/>
    <n v="7044.44"/>
  </r>
  <r>
    <x v="3536"/>
    <x v="3"/>
    <x v="3700"/>
    <n v="2124.7399999999998"/>
  </r>
  <r>
    <x v="3537"/>
    <x v="3"/>
    <x v="2954"/>
    <n v="9646.89"/>
  </r>
  <r>
    <x v="3538"/>
    <x v="3"/>
    <x v="113"/>
    <n v="2759.31"/>
  </r>
  <r>
    <x v="3539"/>
    <x v="3"/>
    <x v="5898"/>
    <n v="8313.58"/>
  </r>
  <r>
    <x v="3540"/>
    <x v="3"/>
    <x v="5954"/>
    <n v="8006.99"/>
  </r>
  <r>
    <x v="3541"/>
    <x v="3"/>
    <x v="655"/>
    <n v="3507.96"/>
  </r>
  <r>
    <x v="3542"/>
    <x v="3"/>
    <x v="3658"/>
    <n v="9846.5300000000007"/>
  </r>
  <r>
    <x v="3543"/>
    <x v="3"/>
    <x v="3198"/>
    <n v="4078.36"/>
  </r>
  <r>
    <x v="3544"/>
    <x v="3"/>
    <x v="375"/>
    <n v="11650.42"/>
  </r>
  <r>
    <x v="3545"/>
    <x v="3"/>
    <x v="4290"/>
    <n v="4855.53"/>
  </r>
  <r>
    <x v="3546"/>
    <x v="3"/>
    <x v="4718"/>
    <n v="13076.42"/>
  </r>
  <r>
    <x v="3547"/>
    <x v="3"/>
    <x v="4995"/>
    <n v="4670.1499999999996"/>
  </r>
  <r>
    <x v="3548"/>
    <x v="3"/>
    <x v="2144"/>
    <n v="12748.44"/>
  </r>
  <r>
    <x v="3549"/>
    <x v="3"/>
    <x v="3565"/>
    <n v="8933.89"/>
  </r>
  <r>
    <x v="3550"/>
    <x v="3"/>
    <x v="3089"/>
    <n v="7750.31"/>
  </r>
  <r>
    <x v="3551"/>
    <x v="3"/>
    <x v="569"/>
    <n v="7222.69"/>
  </r>
  <r>
    <x v="3552"/>
    <x v="3"/>
    <x v="4452"/>
    <n v="11329.57"/>
  </r>
  <r>
    <x v="3553"/>
    <x v="3"/>
    <x v="794"/>
    <n v="13547"/>
  </r>
  <r>
    <x v="3554"/>
    <x v="3"/>
    <x v="281"/>
    <n v="8370.6200000000008"/>
  </r>
  <r>
    <x v="3555"/>
    <x v="3"/>
    <x v="4238"/>
    <n v="3586.39"/>
  </r>
  <r>
    <x v="3556"/>
    <x v="3"/>
    <x v="2001"/>
    <n v="13019.38"/>
  </r>
  <r>
    <x v="3557"/>
    <x v="3"/>
    <x v="5933"/>
    <n v="10067.56"/>
  </r>
  <r>
    <x v="3558"/>
    <x v="3"/>
    <x v="4097"/>
    <n v="13411.53"/>
  </r>
  <r>
    <x v="3559"/>
    <x v="3"/>
    <x v="1612"/>
    <n v="6359.96"/>
  </r>
  <r>
    <x v="3560"/>
    <x v="3"/>
    <x v="5115"/>
    <n v="11087.15"/>
  </r>
  <r>
    <x v="3561"/>
    <x v="3"/>
    <x v="4700"/>
    <n v="9739.58"/>
  </r>
  <r>
    <x v="3562"/>
    <x v="3"/>
    <x v="3050"/>
    <n v="4805.62"/>
  </r>
  <r>
    <x v="3563"/>
    <x v="3"/>
    <x v="4120"/>
    <n v="6017.72"/>
  </r>
  <r>
    <x v="3564"/>
    <x v="3"/>
    <x v="1082"/>
    <n v="5753.91"/>
  </r>
  <r>
    <x v="3565"/>
    <x v="3"/>
    <x v="4862"/>
    <n v="11393.74"/>
  </r>
  <r>
    <x v="3566"/>
    <x v="3"/>
    <x v="3711"/>
    <n v="2958.95"/>
  </r>
  <r>
    <x v="3567"/>
    <x v="3"/>
    <x v="5651"/>
    <n v="13368.75"/>
  </r>
  <r>
    <x v="3568"/>
    <x v="3"/>
    <x v="2312"/>
    <n v="4021.32"/>
  </r>
  <r>
    <x v="3569"/>
    <x v="3"/>
    <x v="3674"/>
    <n v="7907.17"/>
  </r>
  <r>
    <x v="3570"/>
    <x v="3"/>
    <x v="2500"/>
    <n v="3522.22"/>
  </r>
  <r>
    <x v="3571"/>
    <x v="3"/>
    <x v="3821"/>
    <n v="11322.44"/>
  </r>
  <r>
    <x v="3572"/>
    <x v="3"/>
    <x v="5969"/>
    <n v="11507.82"/>
  </r>
  <r>
    <x v="3573"/>
    <x v="3"/>
    <x v="4635"/>
    <n v="11693.2"/>
  </r>
  <r>
    <x v="3574"/>
    <x v="3"/>
    <x v="5890"/>
    <n v="9397.34"/>
  </r>
  <r>
    <x v="3575"/>
    <x v="3"/>
    <x v="5872"/>
    <n v="11179.84"/>
  </r>
  <r>
    <x v="3576"/>
    <x v="3"/>
    <x v="3167"/>
    <n v="4841.2700000000004"/>
  </r>
  <r>
    <x v="3577"/>
    <x v="3"/>
    <x v="4358"/>
    <n v="3878.72"/>
  </r>
  <r>
    <x v="3578"/>
    <x v="3"/>
    <x v="5721"/>
    <n v="13297.45"/>
  </r>
  <r>
    <x v="3579"/>
    <x v="3"/>
    <x v="2998"/>
    <n v="9411.6"/>
  </r>
  <r>
    <x v="3580"/>
    <x v="3"/>
    <x v="5758"/>
    <n v="7080.09"/>
  </r>
  <r>
    <x v="3581"/>
    <x v="3"/>
    <x v="2294"/>
    <n v="5090.82"/>
  </r>
  <r>
    <x v="3582"/>
    <x v="3"/>
    <x v="5928"/>
    <n v="8121.07"/>
  </r>
  <r>
    <x v="3583"/>
    <x v="3"/>
    <x v="902"/>
    <n v="13204.76"/>
  </r>
  <r>
    <x v="3584"/>
    <x v="3"/>
    <x v="169"/>
    <n v="6908.97"/>
  </r>
  <r>
    <x v="3585"/>
    <x v="3"/>
    <x v="910"/>
    <n v="8819.81"/>
  </r>
  <r>
    <x v="3586"/>
    <x v="3"/>
    <x v="2657"/>
    <n v="4413.47"/>
  </r>
  <r>
    <x v="3587"/>
    <x v="3"/>
    <x v="5900"/>
    <n v="2053.44"/>
  </r>
  <r>
    <x v="3588"/>
    <x v="3"/>
    <x v="3762"/>
    <n v="10210.16"/>
  </r>
  <r>
    <x v="3589"/>
    <x v="3"/>
    <x v="2146"/>
    <n v="7336.77"/>
  </r>
  <r>
    <x v="3590"/>
    <x v="3"/>
    <x v="3089"/>
    <n v="7750.31"/>
  </r>
  <r>
    <x v="3591"/>
    <x v="3"/>
    <x v="4219"/>
    <n v="3458.05"/>
  </r>
  <r>
    <x v="3592"/>
    <x v="3"/>
    <x v="617"/>
    <n v="3073.03"/>
  </r>
  <r>
    <x v="3593"/>
    <x v="3"/>
    <x v="2730"/>
    <n v="8463.31"/>
  </r>
  <r>
    <x v="3594"/>
    <x v="3"/>
    <x v="4659"/>
    <n v="13140.59"/>
  </r>
  <r>
    <x v="3595"/>
    <x v="3"/>
    <x v="2781"/>
    <n v="12727.05"/>
  </r>
  <r>
    <x v="3596"/>
    <x v="3"/>
    <x v="4397"/>
    <n v="6752.11"/>
  </r>
  <r>
    <x v="3597"/>
    <x v="3"/>
    <x v="5935"/>
    <n v="5440.19"/>
  </r>
  <r>
    <x v="3598"/>
    <x v="3"/>
    <x v="3213"/>
    <n v="9347.43"/>
  </r>
  <r>
    <x v="3599"/>
    <x v="3"/>
    <x v="1092"/>
    <n v="14181.57"/>
  </r>
  <r>
    <x v="3600"/>
    <x v="3"/>
    <x v="3373"/>
    <n v="12641.49"/>
  </r>
  <r>
    <x v="3601"/>
    <x v="3"/>
    <x v="4782"/>
    <n v="7800.22"/>
  </r>
  <r>
    <x v="3602"/>
    <x v="3"/>
    <x v="3945"/>
    <n v="9475.77"/>
  </r>
  <r>
    <x v="3603"/>
    <x v="3"/>
    <x v="558"/>
    <n v="13760.9"/>
  </r>
  <r>
    <x v="3604"/>
    <x v="3"/>
    <x v="5923"/>
    <n v="10010.52"/>
  </r>
  <r>
    <x v="3605"/>
    <x v="3"/>
    <x v="902"/>
    <n v="13204.76"/>
  </r>
  <r>
    <x v="3606"/>
    <x v="3"/>
    <x v="4288"/>
    <n v="9782.36"/>
  </r>
  <r>
    <x v="3607"/>
    <x v="3"/>
    <x v="1143"/>
    <n v="12577.32"/>
  </r>
  <r>
    <x v="3608"/>
    <x v="3"/>
    <x v="4420"/>
    <n v="6067.63"/>
  </r>
  <r>
    <x v="3609"/>
    <x v="3"/>
    <x v="4955"/>
    <n v="5796.69"/>
  </r>
  <r>
    <x v="3610"/>
    <x v="3"/>
    <x v="5635"/>
    <n v="6709.33"/>
  </r>
  <r>
    <x v="3611"/>
    <x v="3"/>
    <x v="569"/>
    <n v="7222.69"/>
  </r>
  <r>
    <x v="3612"/>
    <x v="3"/>
    <x v="4057"/>
    <n v="5418.8"/>
  </r>
  <r>
    <x v="3613"/>
    <x v="3"/>
    <x v="1273"/>
    <n v="10816.21"/>
  </r>
  <r>
    <x v="3614"/>
    <x v="3"/>
    <x v="2458"/>
    <n v="10402.67"/>
  </r>
  <r>
    <x v="3615"/>
    <x v="3"/>
    <x v="5971"/>
    <n v="12099.61"/>
  </r>
  <r>
    <x v="3616"/>
    <x v="3"/>
    <x v="4016"/>
    <n v="6409.87"/>
  </r>
  <r>
    <x v="3617"/>
    <x v="3"/>
    <x v="3746"/>
    <n v="10516.75"/>
  </r>
  <r>
    <x v="3618"/>
    <x v="3"/>
    <x v="5635"/>
    <n v="6709.33"/>
  </r>
  <r>
    <x v="3619"/>
    <x v="3"/>
    <x v="4483"/>
    <n v="6117.54"/>
  </r>
  <r>
    <x v="3620"/>
    <x v="3"/>
    <x v="4756"/>
    <n v="10352.76"/>
  </r>
  <r>
    <x v="3621"/>
    <x v="3"/>
    <x v="4845"/>
    <n v="8270.7999999999993"/>
  </r>
  <r>
    <x v="3622"/>
    <x v="3"/>
    <x v="933"/>
    <n v="3415.27"/>
  </r>
  <r>
    <x v="3623"/>
    <x v="3"/>
    <x v="3596"/>
    <n v="4121.1400000000003"/>
  </r>
  <r>
    <x v="3624"/>
    <x v="3"/>
    <x v="4570"/>
    <n v="8777.0300000000007"/>
  </r>
  <r>
    <x v="3625"/>
    <x v="3"/>
    <x v="5920"/>
    <n v="9404.4699999999993"/>
  </r>
  <r>
    <x v="3626"/>
    <x v="3"/>
    <x v="5972"/>
    <n v="4741.45"/>
  </r>
  <r>
    <x v="3627"/>
    <x v="3"/>
    <x v="4292"/>
    <n v="7486.5"/>
  </r>
  <r>
    <x v="3628"/>
    <x v="3"/>
    <x v="674"/>
    <n v="9989.1299999999992"/>
  </r>
  <r>
    <x v="3629"/>
    <x v="3"/>
    <x v="3285"/>
    <n v="11408"/>
  </r>
  <r>
    <x v="3630"/>
    <x v="3"/>
    <x v="1920"/>
    <n v="4228.09"/>
  </r>
  <r>
    <x v="3631"/>
    <x v="3"/>
    <x v="5973"/>
    <n v="12962.34"/>
  </r>
  <r>
    <x v="3632"/>
    <x v="3"/>
    <x v="5974"/>
    <n v="7194.17"/>
  </r>
  <r>
    <x v="3633"/>
    <x v="3"/>
    <x v="402"/>
    <n v="6281.53"/>
  </r>
  <r>
    <x v="3634"/>
    <x v="3"/>
    <x v="1175"/>
    <n v="5982.07"/>
  </r>
  <r>
    <x v="3635"/>
    <x v="3"/>
    <x v="5224"/>
    <n v="12456.11"/>
  </r>
  <r>
    <x v="3636"/>
    <x v="3"/>
    <x v="1669"/>
    <n v="9311.7800000000007"/>
  </r>
  <r>
    <x v="3637"/>
    <x v="3"/>
    <x v="282"/>
    <n v="3308.32"/>
  </r>
  <r>
    <x v="3638"/>
    <x v="3"/>
    <x v="1553"/>
    <n v="13226.15"/>
  </r>
  <r>
    <x v="3639"/>
    <x v="3"/>
    <x v="1426"/>
    <n v="11757.37"/>
  </r>
  <r>
    <x v="3640"/>
    <x v="3"/>
    <x v="2679"/>
    <n v="3807.42"/>
  </r>
  <r>
    <x v="3641"/>
    <x v="3"/>
    <x v="3616"/>
    <n v="3629.17"/>
  </r>
  <r>
    <x v="3642"/>
    <x v="3"/>
    <x v="5975"/>
    <n v="3336.84"/>
  </r>
  <r>
    <x v="3643"/>
    <x v="3"/>
    <x v="4397"/>
    <n v="6752.11"/>
  </r>
  <r>
    <x v="3644"/>
    <x v="3"/>
    <x v="205"/>
    <n v="3486.57"/>
  </r>
  <r>
    <x v="3645"/>
    <x v="3"/>
    <x v="5313"/>
    <n v="7629.1"/>
  </r>
  <r>
    <x v="3646"/>
    <x v="3"/>
    <x v="4696"/>
    <n v="10951.68"/>
  </r>
  <r>
    <x v="3647"/>
    <x v="3"/>
    <x v="5976"/>
    <n v="9639.76"/>
  </r>
  <r>
    <x v="3648"/>
    <x v="3"/>
    <x v="2686"/>
    <n v="8320.7099999999991"/>
  </r>
  <r>
    <x v="3649"/>
    <x v="3"/>
    <x v="2321"/>
    <n v="11629.03"/>
  </r>
  <r>
    <x v="3650"/>
    <x v="3"/>
    <x v="5944"/>
    <n v="12277.86"/>
  </r>
  <r>
    <x v="3651"/>
    <x v="3"/>
    <x v="3899"/>
    <n v="10238.68"/>
  </r>
  <r>
    <x v="3652"/>
    <x v="3"/>
    <x v="4259"/>
    <n v="10167.379999999999"/>
  </r>
  <r>
    <x v="3653"/>
    <x v="3"/>
    <x v="4464"/>
    <n v="12805.48"/>
  </r>
  <r>
    <x v="3654"/>
    <x v="3"/>
    <x v="5082"/>
    <n v="6481.17"/>
  </r>
  <r>
    <x v="3655"/>
    <x v="3"/>
    <x v="4428"/>
    <n v="2944.69"/>
  </r>
  <r>
    <x v="3656"/>
    <x v="3"/>
    <x v="519"/>
    <n v="11914.23"/>
  </r>
  <r>
    <x v="3657"/>
    <x v="3"/>
    <x v="1374"/>
    <n v="6153.19"/>
  </r>
  <r>
    <x v="3658"/>
    <x v="3"/>
    <x v="3925"/>
    <n v="10488.23"/>
  </r>
  <r>
    <x v="3659"/>
    <x v="3"/>
    <x v="3940"/>
    <n v="14010.45"/>
  </r>
  <r>
    <x v="3660"/>
    <x v="3"/>
    <x v="3164"/>
    <n v="11750.24"/>
  </r>
  <r>
    <x v="3661"/>
    <x v="3"/>
    <x v="2907"/>
    <n v="11015.85"/>
  </r>
  <r>
    <x v="3662"/>
    <x v="3"/>
    <x v="1732"/>
    <n v="6238.75"/>
  </r>
  <r>
    <x v="3663"/>
    <x v="3"/>
    <x v="1028"/>
    <n v="7172.78"/>
  </r>
  <r>
    <x v="3664"/>
    <x v="3"/>
    <x v="2075"/>
    <n v="7051.57"/>
  </r>
  <r>
    <x v="3665"/>
    <x v="3"/>
    <x v="1718"/>
    <n v="13960.54"/>
  </r>
  <r>
    <x v="3666"/>
    <x v="3"/>
    <x v="4402"/>
    <n v="2224.56"/>
  </r>
  <r>
    <x v="3667"/>
    <x v="3"/>
    <x v="5720"/>
    <n v="4285.13"/>
  </r>
  <r>
    <x v="3668"/>
    <x v="3"/>
    <x v="4404"/>
    <n v="4634.5"/>
  </r>
  <r>
    <x v="3669"/>
    <x v="3"/>
    <x v="4223"/>
    <n v="6395.61"/>
  </r>
  <r>
    <x v="3670"/>
    <x v="3"/>
    <x v="5911"/>
    <n v="3315.45"/>
  </r>
  <r>
    <x v="3671"/>
    <x v="3"/>
    <x v="4928"/>
    <n v="9982"/>
  </r>
  <r>
    <x v="3672"/>
    <x v="3"/>
    <x v="4593"/>
    <n v="6894.71"/>
  </r>
  <r>
    <x v="3673"/>
    <x v="3"/>
    <x v="2273"/>
    <n v="6388.48"/>
  </r>
  <r>
    <x v="3674"/>
    <x v="3"/>
    <x v="4231"/>
    <n v="8812.68"/>
  </r>
  <r>
    <x v="3675"/>
    <x v="3"/>
    <x v="4223"/>
    <n v="6395.61"/>
  </r>
  <r>
    <x v="3676"/>
    <x v="3"/>
    <x v="1298"/>
    <n v="13989.06"/>
  </r>
  <r>
    <x v="3677"/>
    <x v="3"/>
    <x v="4663"/>
    <n v="12384.81"/>
  </r>
  <r>
    <x v="3678"/>
    <x v="3"/>
    <x v="1082"/>
    <n v="5753.91"/>
  </r>
  <r>
    <x v="3679"/>
    <x v="3"/>
    <x v="4001"/>
    <n v="8420.5300000000007"/>
  </r>
  <r>
    <x v="3680"/>
    <x v="3"/>
    <x v="3213"/>
    <n v="9347.43"/>
  </r>
  <r>
    <x v="3681"/>
    <x v="3"/>
    <x v="4603"/>
    <n v="6452.65"/>
  </r>
  <r>
    <x v="3682"/>
    <x v="3"/>
    <x v="2060"/>
    <n v="7408.07"/>
  </r>
  <r>
    <x v="3683"/>
    <x v="3"/>
    <x v="3231"/>
    <n v="8342.1"/>
  </r>
  <r>
    <x v="3684"/>
    <x v="3"/>
    <x v="4858"/>
    <n v="2766.44"/>
  </r>
  <r>
    <x v="3685"/>
    <x v="3"/>
    <x v="1536"/>
    <n v="9875.0499999999993"/>
  </r>
  <r>
    <x v="3686"/>
    <x v="3"/>
    <x v="3978"/>
    <n v="1803.89"/>
  </r>
  <r>
    <x v="3687"/>
    <x v="3"/>
    <x v="987"/>
    <n v="3429.53"/>
  </r>
  <r>
    <x v="3688"/>
    <x v="3"/>
    <x v="5898"/>
    <n v="8313.58"/>
  </r>
  <r>
    <x v="3689"/>
    <x v="3"/>
    <x v="1837"/>
    <n v="7807.35"/>
  </r>
  <r>
    <x v="3690"/>
    <x v="3"/>
    <x v="519"/>
    <n v="11914.23"/>
  </r>
  <r>
    <x v="3691"/>
    <x v="3"/>
    <x v="301"/>
    <n v="4349.3"/>
  </r>
  <r>
    <x v="3692"/>
    <x v="3"/>
    <x v="389"/>
    <n v="11165.58"/>
  </r>
  <r>
    <x v="3693"/>
    <x v="3"/>
    <x v="4764"/>
    <n v="10295.719999999999"/>
  </r>
  <r>
    <x v="3694"/>
    <x v="3"/>
    <x v="4871"/>
    <n v="10509.62"/>
  </r>
  <r>
    <x v="3695"/>
    <x v="3"/>
    <x v="603"/>
    <n v="2794.96"/>
  </r>
  <r>
    <x v="3696"/>
    <x v="3"/>
    <x v="3247"/>
    <n v="4819.88"/>
  </r>
  <r>
    <x v="3697"/>
    <x v="3"/>
    <x v="1901"/>
    <n v="5162.12"/>
  </r>
  <r>
    <x v="3698"/>
    <x v="3"/>
    <x v="3560"/>
    <n v="11172.71"/>
  </r>
  <r>
    <x v="3699"/>
    <x v="3"/>
    <x v="2175"/>
    <n v="9390.2099999999991"/>
  </r>
  <r>
    <x v="3700"/>
    <x v="3"/>
    <x v="5913"/>
    <n v="2495.5"/>
  </r>
  <r>
    <x v="3701"/>
    <x v="3"/>
    <x v="1933"/>
    <n v="8299.32"/>
  </r>
  <r>
    <x v="3702"/>
    <x v="3"/>
    <x v="4663"/>
    <n v="12384.81"/>
  </r>
  <r>
    <x v="3703"/>
    <x v="3"/>
    <x v="4573"/>
    <n v="13718.12"/>
  </r>
  <r>
    <x v="3704"/>
    <x v="3"/>
    <x v="3247"/>
    <n v="4819.88"/>
  </r>
  <r>
    <x v="3705"/>
    <x v="3"/>
    <x v="951"/>
    <n v="8605.91"/>
  </r>
  <r>
    <x v="3706"/>
    <x v="3"/>
    <x v="1997"/>
    <n v="4605.9799999999996"/>
  </r>
  <r>
    <x v="3707"/>
    <x v="3"/>
    <x v="777"/>
    <n v="3372.49"/>
  </r>
  <r>
    <x v="3708"/>
    <x v="3"/>
    <x v="2767"/>
    <n v="12420.46"/>
  </r>
  <r>
    <x v="3709"/>
    <x v="3"/>
    <x v="4465"/>
    <n v="7122.87"/>
  </r>
  <r>
    <x v="3710"/>
    <x v="3"/>
    <x v="4770"/>
    <n v="5340.37"/>
  </r>
  <r>
    <x v="3711"/>
    <x v="3"/>
    <x v="5911"/>
    <n v="3315.45"/>
  </r>
  <r>
    <x v="3712"/>
    <x v="3"/>
    <x v="3014"/>
    <n v="6345.7"/>
  </r>
  <r>
    <x v="3713"/>
    <x v="3"/>
    <x v="2941"/>
    <n v="8199.5"/>
  </r>
  <r>
    <x v="3714"/>
    <x v="3"/>
    <x v="1374"/>
    <n v="6153.19"/>
  </r>
  <r>
    <x v="3715"/>
    <x v="3"/>
    <x v="4935"/>
    <n v="10395.540000000001"/>
  </r>
  <r>
    <x v="3716"/>
    <x v="3"/>
    <x v="4468"/>
    <n v="10673.61"/>
  </r>
  <r>
    <x v="3717"/>
    <x v="3"/>
    <x v="386"/>
    <n v="6381.35"/>
  </r>
  <r>
    <x v="3718"/>
    <x v="3"/>
    <x v="272"/>
    <n v="4142.53"/>
  </r>
  <r>
    <x v="3719"/>
    <x v="3"/>
    <x v="5943"/>
    <n v="4698.67"/>
  </r>
  <r>
    <x v="3720"/>
    <x v="3"/>
    <x v="2858"/>
    <n v="14245.74"/>
  </r>
  <r>
    <x v="3721"/>
    <x v="3"/>
    <x v="1663"/>
    <n v="11878.58"/>
  </r>
  <r>
    <x v="3722"/>
    <x v="3"/>
    <x v="1683"/>
    <n v="11051.5"/>
  </r>
  <r>
    <x v="3723"/>
    <x v="3"/>
    <x v="4304"/>
    <n v="3778.9"/>
  </r>
  <r>
    <x v="3724"/>
    <x v="3"/>
    <x v="4688"/>
    <n v="4884.05"/>
  </r>
  <r>
    <x v="3725"/>
    <x v="3"/>
    <x v="3105"/>
    <n v="9896.44"/>
  </r>
  <r>
    <x v="3726"/>
    <x v="3"/>
    <x v="5102"/>
    <n v="12940.95"/>
  </r>
  <r>
    <x v="3727"/>
    <x v="3"/>
    <x v="4925"/>
    <n v="6331.44"/>
  </r>
  <r>
    <x v="3728"/>
    <x v="3"/>
    <x v="5977"/>
    <n v="2873.39"/>
  </r>
  <r>
    <x v="3729"/>
    <x v="3"/>
    <x v="368"/>
    <n v="8092.55"/>
  </r>
  <r>
    <x v="3730"/>
    <x v="3"/>
    <x v="4478"/>
    <n v="12185.17"/>
  </r>
  <r>
    <x v="3731"/>
    <x v="3"/>
    <x v="5882"/>
    <n v="13126.33"/>
  </r>
  <r>
    <x v="3732"/>
    <x v="3"/>
    <x v="2274"/>
    <n v="11151.32"/>
  </r>
  <r>
    <x v="3733"/>
    <x v="3"/>
    <x v="2098"/>
    <n v="5147.8599999999997"/>
  </r>
  <r>
    <x v="3734"/>
    <x v="3"/>
    <x v="2737"/>
    <n v="3258.41"/>
  </r>
  <r>
    <x v="3735"/>
    <x v="3"/>
    <x v="2427"/>
    <n v="11907.1"/>
  </r>
  <r>
    <x v="3736"/>
    <x v="3"/>
    <x v="4363"/>
    <n v="3607.78"/>
  </r>
  <r>
    <x v="3737"/>
    <x v="3"/>
    <x v="2985"/>
    <n v="6830.54"/>
  </r>
  <r>
    <x v="3738"/>
    <x v="3"/>
    <x v="3186"/>
    <n v="8634.43"/>
  </r>
  <r>
    <x v="3739"/>
    <x v="3"/>
    <x v="4675"/>
    <n v="6809.15"/>
  </r>
  <r>
    <x v="3740"/>
    <x v="3"/>
    <x v="5730"/>
    <n v="1846.67"/>
  </r>
  <r>
    <x v="3741"/>
    <x v="3"/>
    <x v="5976"/>
    <n v="9639.76"/>
  </r>
  <r>
    <x v="3742"/>
    <x v="3"/>
    <x v="3047"/>
    <n v="12356.29"/>
  </r>
  <r>
    <x v="3743"/>
    <x v="3"/>
    <x v="304"/>
    <n v="10217.290000000001"/>
  </r>
  <r>
    <x v="3744"/>
    <x v="3"/>
    <x v="3104"/>
    <n v="4962.4799999999996"/>
  </r>
  <r>
    <x v="3745"/>
    <x v="3"/>
    <x v="4025"/>
    <n v="11336.7"/>
  </r>
  <r>
    <x v="3746"/>
    <x v="3"/>
    <x v="3603"/>
    <n v="7743.18"/>
  </r>
  <r>
    <x v="3747"/>
    <x v="3"/>
    <x v="4219"/>
    <n v="3458.05"/>
  </r>
  <r>
    <x v="3748"/>
    <x v="3"/>
    <x v="1063"/>
    <n v="11443.65"/>
  </r>
  <r>
    <x v="3749"/>
    <x v="3"/>
    <x v="3105"/>
    <n v="9896.44"/>
  </r>
  <r>
    <x v="3750"/>
    <x v="3"/>
    <x v="4862"/>
    <n v="11393.74"/>
  </r>
  <r>
    <x v="3751"/>
    <x v="3"/>
    <x v="5587"/>
    <n v="9261.8700000000008"/>
  </r>
  <r>
    <x v="3752"/>
    <x v="3"/>
    <x v="1577"/>
    <n v="1882.32"/>
  </r>
  <r>
    <x v="3753"/>
    <x v="3"/>
    <x v="1891"/>
    <n v="2702.27"/>
  </r>
  <r>
    <x v="3754"/>
    <x v="3"/>
    <x v="5082"/>
    <n v="6481.17"/>
  </r>
  <r>
    <x v="3755"/>
    <x v="3"/>
    <x v="1122"/>
    <n v="2067.6999999999998"/>
  </r>
  <r>
    <x v="3756"/>
    <x v="3"/>
    <x v="3164"/>
    <n v="11750.24"/>
  </r>
  <r>
    <x v="3757"/>
    <x v="3"/>
    <x v="4452"/>
    <n v="11329.57"/>
  </r>
  <r>
    <x v="3758"/>
    <x v="3"/>
    <x v="1872"/>
    <n v="8948.15"/>
  </r>
  <r>
    <x v="3759"/>
    <x v="3"/>
    <x v="692"/>
    <n v="3393.88"/>
  </r>
  <r>
    <x v="3760"/>
    <x v="3"/>
    <x v="1265"/>
    <n v="7286.86"/>
  </r>
  <r>
    <x v="3761"/>
    <x v="3"/>
    <x v="4564"/>
    <n v="11044.37"/>
  </r>
  <r>
    <x v="3762"/>
    <x v="3"/>
    <x v="305"/>
    <n v="4969.6099999999997"/>
  </r>
  <r>
    <x v="3763"/>
    <x v="3"/>
    <x v="1946"/>
    <n v="11842.93"/>
  </r>
  <r>
    <x v="3764"/>
    <x v="3"/>
    <x v="1282"/>
    <n v="4449.12"/>
  </r>
  <r>
    <x v="3765"/>
    <x v="3"/>
    <x v="5945"/>
    <n v="10623.7"/>
  </r>
  <r>
    <x v="3766"/>
    <x v="3"/>
    <x v="5057"/>
    <n v="3707.6"/>
  </r>
  <r>
    <x v="3767"/>
    <x v="3"/>
    <x v="4323"/>
    <n v="8014.12"/>
  </r>
  <r>
    <x v="3768"/>
    <x v="3"/>
    <x v="3936"/>
    <n v="9290.39"/>
  </r>
  <r>
    <x v="3769"/>
    <x v="3"/>
    <x v="678"/>
    <n v="8042.64"/>
  </r>
  <r>
    <x v="3770"/>
    <x v="3"/>
    <x v="4410"/>
    <n v="11885.71"/>
  </r>
  <r>
    <x v="3771"/>
    <x v="3"/>
    <x v="4304"/>
    <n v="3778.9"/>
  </r>
  <r>
    <x v="3772"/>
    <x v="3"/>
    <x v="5871"/>
    <n v="10281.459999999999"/>
  </r>
  <r>
    <x v="3773"/>
    <x v="3"/>
    <x v="1082"/>
    <n v="5753.91"/>
  </r>
  <r>
    <x v="3774"/>
    <x v="3"/>
    <x v="5548"/>
    <n v="12063.96"/>
  </r>
  <r>
    <x v="3775"/>
    <x v="3"/>
    <x v="4070"/>
    <n v="1796.76"/>
  </r>
  <r>
    <x v="3776"/>
    <x v="3"/>
    <x v="4651"/>
    <n v="6302.92"/>
  </r>
  <r>
    <x v="3777"/>
    <x v="3"/>
    <x v="3826"/>
    <n v="5668.35"/>
  </r>
  <r>
    <x v="3778"/>
    <x v="3"/>
    <x v="4820"/>
    <n v="9226.2199999999993"/>
  </r>
  <r>
    <x v="3779"/>
    <x v="3"/>
    <x v="5096"/>
    <n v="10074.69"/>
  </r>
  <r>
    <x v="3780"/>
    <x v="3"/>
    <x v="1637"/>
    <n v="13725.25"/>
  </r>
  <r>
    <x v="3781"/>
    <x v="3"/>
    <x v="2529"/>
    <n v="12784.09"/>
  </r>
  <r>
    <x v="3782"/>
    <x v="3"/>
    <x v="5235"/>
    <n v="6552.47"/>
  </r>
  <r>
    <x v="3783"/>
    <x v="3"/>
    <x v="4079"/>
    <n v="8769.9"/>
  </r>
  <r>
    <x v="3784"/>
    <x v="3"/>
    <x v="4464"/>
    <n v="12805.48"/>
  </r>
  <r>
    <x v="3785"/>
    <x v="3"/>
    <x v="3385"/>
    <n v="12156.65"/>
  </r>
  <r>
    <x v="3786"/>
    <x v="3"/>
    <x v="3414"/>
    <n v="6224.49"/>
  </r>
  <r>
    <x v="3787"/>
    <x v="3"/>
    <x v="5872"/>
    <n v="11179.84"/>
  </r>
  <r>
    <x v="3788"/>
    <x v="3"/>
    <x v="1040"/>
    <n v="3992.8"/>
  </r>
  <r>
    <x v="3789"/>
    <x v="3"/>
    <x v="3689"/>
    <n v="2196.04"/>
  </r>
  <r>
    <x v="3790"/>
    <x v="3"/>
    <x v="5703"/>
    <n v="7579.19"/>
  </r>
  <r>
    <x v="3791"/>
    <x v="3"/>
    <x v="4464"/>
    <n v="12805.48"/>
  </r>
  <r>
    <x v="3792"/>
    <x v="3"/>
    <x v="3514"/>
    <n v="13518.48"/>
  </r>
  <r>
    <x v="3793"/>
    <x v="3"/>
    <x v="5224"/>
    <n v="12456.11"/>
  </r>
  <r>
    <x v="3794"/>
    <x v="3"/>
    <x v="3632"/>
    <n v="4570.33"/>
  </r>
  <r>
    <x v="3795"/>
    <x v="3"/>
    <x v="5266"/>
    <n v="8128.2"/>
  </r>
  <r>
    <x v="3796"/>
    <x v="3"/>
    <x v="3524"/>
    <n v="11094.28"/>
  </r>
  <r>
    <x v="3797"/>
    <x v="3"/>
    <x v="210"/>
    <n v="2909.04"/>
  </r>
  <r>
    <x v="3798"/>
    <x v="3"/>
    <x v="3588"/>
    <n v="10901.77"/>
  </r>
  <r>
    <x v="3799"/>
    <x v="3"/>
    <x v="681"/>
    <n v="2516.89"/>
  </r>
  <r>
    <x v="3800"/>
    <x v="3"/>
    <x v="5963"/>
    <n v="13561.26"/>
  </r>
  <r>
    <x v="3801"/>
    <x v="3"/>
    <x v="4337"/>
    <n v="9361.69"/>
  </r>
  <r>
    <x v="3802"/>
    <x v="3"/>
    <x v="4020"/>
    <n v="13119.2"/>
  </r>
  <r>
    <x v="3803"/>
    <x v="3"/>
    <x v="1030"/>
    <n v="4791.3599999999997"/>
  </r>
  <r>
    <x v="3804"/>
    <x v="3"/>
    <x v="1238"/>
    <n v="4919.7"/>
  </r>
  <r>
    <x v="3805"/>
    <x v="3"/>
    <x v="4411"/>
    <n v="5105.08"/>
  </r>
  <r>
    <x v="3806"/>
    <x v="3"/>
    <x v="5679"/>
    <n v="5005.26"/>
  </r>
  <r>
    <x v="3807"/>
    <x v="3"/>
    <x v="4358"/>
    <n v="3878.72"/>
  </r>
  <r>
    <x v="3808"/>
    <x v="3"/>
    <x v="976"/>
    <n v="2524.02"/>
  </r>
  <r>
    <x v="3809"/>
    <x v="3"/>
    <x v="692"/>
    <n v="3393.88"/>
  </r>
  <r>
    <x v="3810"/>
    <x v="3"/>
    <x v="3949"/>
    <n v="6003.46"/>
  </r>
  <r>
    <x v="3811"/>
    <x v="3"/>
    <x v="1693"/>
    <n v="11514.95"/>
  </r>
  <r>
    <x v="3812"/>
    <x v="3"/>
    <x v="778"/>
    <n v="10980.2"/>
  </r>
  <r>
    <x v="3813"/>
    <x v="3"/>
    <x v="4853"/>
    <n v="6374.22"/>
  </r>
  <r>
    <x v="3814"/>
    <x v="3"/>
    <x v="4871"/>
    <n v="10509.62"/>
  </r>
  <r>
    <x v="3815"/>
    <x v="3"/>
    <x v="2865"/>
    <n v="9753.84"/>
  </r>
  <r>
    <x v="3816"/>
    <x v="3"/>
    <x v="1631"/>
    <n v="9746.7099999999991"/>
  </r>
  <r>
    <x v="3817"/>
    <x v="3"/>
    <x v="4341"/>
    <n v="10637.96"/>
  </r>
  <r>
    <x v="3818"/>
    <x v="3"/>
    <x v="3392"/>
    <n v="9839.4"/>
  </r>
  <r>
    <x v="3819"/>
    <x v="3"/>
    <x v="4565"/>
    <n v="3051.64"/>
  </r>
  <r>
    <x v="3820"/>
    <x v="3"/>
    <x v="5978"/>
    <n v="6730.72"/>
  </r>
  <r>
    <x v="3821"/>
    <x v="3"/>
    <x v="3545"/>
    <n v="8705.73"/>
  </r>
  <r>
    <x v="3822"/>
    <x v="3"/>
    <x v="4034"/>
    <n v="8805.5499999999993"/>
  </r>
  <r>
    <x v="3823"/>
    <x v="3"/>
    <x v="4238"/>
    <n v="3586.39"/>
  </r>
  <r>
    <x v="3824"/>
    <x v="3"/>
    <x v="4431"/>
    <n v="7714.66"/>
  </r>
  <r>
    <x v="3825"/>
    <x v="3"/>
    <x v="2"/>
    <n v="11208.36"/>
  </r>
  <r>
    <x v="3826"/>
    <x v="3"/>
    <x v="1053"/>
    <n v="7971.34"/>
  </r>
  <r>
    <x v="3827"/>
    <x v="3"/>
    <x v="2334"/>
    <n v="13789.42"/>
  </r>
  <r>
    <x v="3828"/>
    <x v="3"/>
    <x v="5105"/>
    <n v="3108.68"/>
  </r>
  <r>
    <x v="3829"/>
    <x v="3"/>
    <x v="3619"/>
    <n v="9005.19"/>
  </r>
  <r>
    <x v="3830"/>
    <x v="3"/>
    <x v="4184"/>
    <n v="12078.22"/>
  </r>
  <r>
    <x v="3831"/>
    <x v="3"/>
    <x v="3362"/>
    <n v="10245.81"/>
  </r>
  <r>
    <x v="3832"/>
    <x v="3"/>
    <x v="3816"/>
    <n v="3971.41"/>
  </r>
  <r>
    <x v="3833"/>
    <x v="3"/>
    <x v="4607"/>
    <n v="1832.41"/>
  </r>
  <r>
    <x v="3834"/>
    <x v="3"/>
    <x v="4617"/>
    <n v="5504.36"/>
  </r>
  <r>
    <x v="3835"/>
    <x v="3"/>
    <x v="3061"/>
    <n v="4798.49"/>
  </r>
  <r>
    <x v="3836"/>
    <x v="3"/>
    <x v="3873"/>
    <n v="8620.17"/>
  </r>
  <r>
    <x v="3837"/>
    <x v="3"/>
    <x v="747"/>
    <n v="12555.93"/>
  </r>
  <r>
    <x v="3838"/>
    <x v="3"/>
    <x v="2093"/>
    <n v="6652.29"/>
  </r>
  <r>
    <x v="3839"/>
    <x v="3"/>
    <x v="5887"/>
    <n v="4206.7"/>
  </r>
  <r>
    <x v="3840"/>
    <x v="3"/>
    <x v="3864"/>
    <n v="9383.08"/>
  </r>
  <r>
    <x v="3841"/>
    <x v="3"/>
    <x v="3810"/>
    <n v="9425.86"/>
  </r>
  <r>
    <x v="3842"/>
    <x v="3"/>
    <x v="3702"/>
    <n v="13497.09"/>
  </r>
  <r>
    <x v="3843"/>
    <x v="3"/>
    <x v="3957"/>
    <n v="6573.86"/>
  </r>
  <r>
    <x v="3844"/>
    <x v="3"/>
    <x v="5935"/>
    <n v="5440.19"/>
  </r>
  <r>
    <x v="3845"/>
    <x v="3"/>
    <x v="5964"/>
    <n v="14060.36"/>
  </r>
  <r>
    <x v="3846"/>
    <x v="3"/>
    <x v="5626"/>
    <n v="7415.2"/>
  </r>
  <r>
    <x v="3847"/>
    <x v="3"/>
    <x v="1925"/>
    <n v="4762.84"/>
  </r>
  <r>
    <x v="3848"/>
    <x v="3"/>
    <x v="390"/>
    <n v="13939.15"/>
  </r>
  <r>
    <x v="3849"/>
    <x v="3"/>
    <x v="3971"/>
    <n v="10752.04"/>
  </r>
  <r>
    <x v="3850"/>
    <x v="3"/>
    <x v="4341"/>
    <n v="10637.96"/>
  </r>
  <r>
    <x v="3851"/>
    <x v="3"/>
    <x v="3611"/>
    <n v="3736.12"/>
  </r>
  <r>
    <x v="3852"/>
    <x v="3"/>
    <x v="4822"/>
    <n v="5611.31"/>
  </r>
  <r>
    <x v="3853"/>
    <x v="3"/>
    <x v="240"/>
    <n v="11415.13"/>
  </r>
  <r>
    <x v="3854"/>
    <x v="3"/>
    <x v="4364"/>
    <n v="13568.39"/>
  </r>
  <r>
    <x v="3855"/>
    <x v="3"/>
    <x v="5745"/>
    <n v="9732.4500000000007"/>
  </r>
  <r>
    <x v="3856"/>
    <x v="3"/>
    <x v="5891"/>
    <n v="11828.67"/>
  </r>
  <r>
    <x v="3857"/>
    <x v="3"/>
    <x v="4649"/>
    <n v="6267.27"/>
  </r>
  <r>
    <x v="3858"/>
    <x v="3"/>
    <x v="2886"/>
    <n v="3985.67"/>
  </r>
  <r>
    <x v="3859"/>
    <x v="3"/>
    <x v="4070"/>
    <n v="1796.76"/>
  </r>
  <r>
    <x v="3860"/>
    <x v="3"/>
    <x v="251"/>
    <n v="10438.32"/>
  </r>
  <r>
    <x v="3861"/>
    <x v="3"/>
    <x v="4957"/>
    <n v="5996.33"/>
  </r>
  <r>
    <x v="3862"/>
    <x v="3"/>
    <x v="533"/>
    <n v="3329.71"/>
  </r>
  <r>
    <x v="3863"/>
    <x v="3"/>
    <x v="890"/>
    <n v="5654.09"/>
  </r>
  <r>
    <x v="3864"/>
    <x v="3"/>
    <x v="3971"/>
    <n v="10752.04"/>
  </r>
  <r>
    <x v="3865"/>
    <x v="3"/>
    <x v="4383"/>
    <n v="4327.91"/>
  </r>
  <r>
    <x v="3866"/>
    <x v="3"/>
    <x v="4023"/>
    <n v="8456.18"/>
  </r>
  <r>
    <x v="3867"/>
    <x v="3"/>
    <x v="335"/>
    <n v="5226.29"/>
  </r>
  <r>
    <x v="3868"/>
    <x v="3"/>
    <x v="1565"/>
    <n v="2880.52"/>
  </r>
  <r>
    <x v="3869"/>
    <x v="3"/>
    <x v="507"/>
    <n v="12085.35"/>
  </r>
  <r>
    <x v="3870"/>
    <x v="3"/>
    <x v="2294"/>
    <n v="5090.82"/>
  </r>
  <r>
    <x v="3871"/>
    <x v="3"/>
    <x v="4146"/>
    <n v="9097.8799999999992"/>
  </r>
  <r>
    <x v="3872"/>
    <x v="3"/>
    <x v="5723"/>
    <n v="5475.84"/>
  </r>
  <r>
    <x v="3873"/>
    <x v="3"/>
    <x v="4800"/>
    <n v="6987.4"/>
  </r>
  <r>
    <x v="3874"/>
    <x v="3"/>
    <x v="4587"/>
    <n v="4263.74"/>
  </r>
  <r>
    <x v="3875"/>
    <x v="3"/>
    <x v="2725"/>
    <n v="10117.469999999999"/>
  </r>
  <r>
    <x v="3876"/>
    <x v="3"/>
    <x v="5949"/>
    <n v="3771.77"/>
  </r>
  <r>
    <x v="3877"/>
    <x v="3"/>
    <x v="5391"/>
    <n v="8641.56"/>
  </r>
  <r>
    <x v="3878"/>
    <x v="3"/>
    <x v="3872"/>
    <n v="13268.93"/>
  </r>
  <r>
    <x v="3879"/>
    <x v="3"/>
    <x v="4693"/>
    <n v="5326.11"/>
  </r>
  <r>
    <x v="3880"/>
    <x v="3"/>
    <x v="95"/>
    <n v="9154.92"/>
  </r>
  <r>
    <x v="3881"/>
    <x v="3"/>
    <x v="5951"/>
    <n v="4705.8"/>
  </r>
  <r>
    <x v="3882"/>
    <x v="3"/>
    <x v="4368"/>
    <n v="13618.3"/>
  </r>
  <r>
    <x v="3883"/>
    <x v="3"/>
    <x v="4198"/>
    <n v="9140.66"/>
  </r>
  <r>
    <x v="3884"/>
    <x v="3"/>
    <x v="767"/>
    <n v="2110.48"/>
  </r>
  <r>
    <x v="3885"/>
    <x v="3"/>
    <x v="5897"/>
    <n v="7301.12"/>
  </r>
  <r>
    <x v="3886"/>
    <x v="3"/>
    <x v="3358"/>
    <n v="4292.26"/>
  </r>
  <r>
    <x v="3887"/>
    <x v="3"/>
    <x v="1031"/>
    <n v="3472.31"/>
  </r>
  <r>
    <x v="3888"/>
    <x v="3"/>
    <x v="3012"/>
    <n v="11807.28"/>
  </r>
  <r>
    <x v="3889"/>
    <x v="3"/>
    <x v="3829"/>
    <n v="10759.17"/>
  </r>
  <r>
    <x v="3890"/>
    <x v="3"/>
    <x v="2273"/>
    <n v="6388.48"/>
  </r>
  <r>
    <x v="3891"/>
    <x v="3"/>
    <x v="854"/>
    <n v="7643.36"/>
  </r>
  <r>
    <x v="3892"/>
    <x v="3"/>
    <x v="3671"/>
    <n v="2231.69"/>
  </r>
  <r>
    <x v="3893"/>
    <x v="3"/>
    <x v="1584"/>
    <n v="3265.54"/>
  </r>
  <r>
    <x v="3894"/>
    <x v="3"/>
    <x v="2734"/>
    <n v="13668.21"/>
  </r>
  <r>
    <x v="3895"/>
    <x v="3"/>
    <x v="2298"/>
    <n v="10138.86"/>
  </r>
  <r>
    <x v="3896"/>
    <x v="3"/>
    <x v="5921"/>
    <n v="11571.99"/>
  </r>
  <r>
    <x v="3897"/>
    <x v="3"/>
    <x v="4182"/>
    <n v="5383.15"/>
  </r>
  <r>
    <x v="3898"/>
    <x v="3"/>
    <x v="3863"/>
    <n v="10459.709999999999"/>
  </r>
  <r>
    <x v="3899"/>
    <x v="3"/>
    <x v="5221"/>
    <n v="10317.11"/>
  </r>
  <r>
    <x v="3900"/>
    <x v="3"/>
    <x v="5746"/>
    <n v="6417"/>
  </r>
  <r>
    <x v="3901"/>
    <x v="3"/>
    <x v="5155"/>
    <n v="4149.66"/>
  </r>
  <r>
    <x v="3902"/>
    <x v="3"/>
    <x v="5462"/>
    <n v="2830.61"/>
  </r>
  <r>
    <x v="3903"/>
    <x v="3"/>
    <x v="4287"/>
    <n v="6659.42"/>
  </r>
  <r>
    <x v="3904"/>
    <x v="3"/>
    <x v="3952"/>
    <n v="10787.69"/>
  </r>
  <r>
    <x v="3905"/>
    <x v="3"/>
    <x v="4783"/>
    <n v="13190.5"/>
  </r>
  <r>
    <x v="3906"/>
    <x v="3"/>
    <x v="3684"/>
    <n v="1860.93"/>
  </r>
  <r>
    <x v="3907"/>
    <x v="3"/>
    <x v="1817"/>
    <n v="10302.85"/>
  </r>
  <r>
    <x v="3908"/>
    <x v="3"/>
    <x v="5917"/>
    <n v="5347.5"/>
  </r>
  <r>
    <x v="3909"/>
    <x v="3"/>
    <x v="614"/>
    <n v="13047.9"/>
  </r>
  <r>
    <x v="3910"/>
    <x v="3"/>
    <x v="3508"/>
    <n v="12399.07"/>
  </r>
  <r>
    <x v="3911"/>
    <x v="3"/>
    <x v="3832"/>
    <n v="8249.41"/>
  </r>
  <r>
    <x v="3912"/>
    <x v="3"/>
    <x v="5518"/>
    <n v="5960.68"/>
  </r>
  <r>
    <x v="3913"/>
    <x v="3"/>
    <x v="5935"/>
    <n v="5440.19"/>
  </r>
  <r>
    <x v="3914"/>
    <x v="3"/>
    <x v="3561"/>
    <n v="12648.62"/>
  </r>
  <r>
    <x v="3915"/>
    <x v="3"/>
    <x v="2334"/>
    <n v="13789.42"/>
  </r>
  <r>
    <x v="3916"/>
    <x v="3"/>
    <x v="1553"/>
    <n v="13226.15"/>
  </r>
  <r>
    <x v="3917"/>
    <x v="3"/>
    <x v="4001"/>
    <n v="8420.5300000000007"/>
  </r>
  <r>
    <x v="3918"/>
    <x v="3"/>
    <x v="4632"/>
    <n v="11186.97"/>
  </r>
  <r>
    <x v="3919"/>
    <x v="3"/>
    <x v="4519"/>
    <n v="13254.67"/>
  </r>
  <r>
    <x v="3920"/>
    <x v="3"/>
    <x v="2715"/>
    <n v="10923.16"/>
  </r>
  <r>
    <x v="3921"/>
    <x v="3"/>
    <x v="1793"/>
    <n v="11108.54"/>
  </r>
  <r>
    <x v="3922"/>
    <x v="3"/>
    <x v="4356"/>
    <n v="1989.27"/>
  </r>
  <r>
    <x v="3923"/>
    <x v="3"/>
    <x v="5184"/>
    <n v="13383.01"/>
  </r>
  <r>
    <x v="3924"/>
    <x v="3"/>
    <x v="3113"/>
    <n v="4071.23"/>
  </r>
  <r>
    <x v="3925"/>
    <x v="3"/>
    <x v="3983"/>
    <n v="14210.09"/>
  </r>
  <r>
    <x v="3926"/>
    <x v="3"/>
    <x v="5195"/>
    <n v="13554.13"/>
  </r>
  <r>
    <x v="3927"/>
    <x v="3"/>
    <x v="5979"/>
    <n v="7507.89"/>
  </r>
  <r>
    <x v="3928"/>
    <x v="3"/>
    <x v="3863"/>
    <n v="10459.709999999999"/>
  </r>
  <r>
    <x v="3929"/>
    <x v="3"/>
    <x v="2986"/>
    <n v="13696.73"/>
  </r>
  <r>
    <x v="3930"/>
    <x v="3"/>
    <x v="5235"/>
    <n v="6552.47"/>
  </r>
  <r>
    <x v="3931"/>
    <x v="3"/>
    <x v="1817"/>
    <n v="10302.85"/>
  </r>
  <r>
    <x v="3932"/>
    <x v="3"/>
    <x v="2412"/>
    <n v="14096.01"/>
  </r>
  <r>
    <x v="3933"/>
    <x v="3"/>
    <x v="4434"/>
    <n v="10145.99"/>
  </r>
  <r>
    <x v="3934"/>
    <x v="3"/>
    <x v="5689"/>
    <n v="7586.32"/>
  </r>
  <r>
    <x v="3935"/>
    <x v="3"/>
    <x v="3645"/>
    <n v="1789.63"/>
  </r>
  <r>
    <x v="3936"/>
    <x v="3"/>
    <x v="3530"/>
    <n v="10930.29"/>
  </r>
  <r>
    <x v="3937"/>
    <x v="3"/>
    <x v="3777"/>
    <n v="12955.21"/>
  </r>
  <r>
    <x v="3938"/>
    <x v="3"/>
    <x v="472"/>
    <n v="12655.75"/>
  </r>
  <r>
    <x v="3939"/>
    <x v="3"/>
    <x v="4055"/>
    <n v="9618.3700000000008"/>
  </r>
  <r>
    <x v="3940"/>
    <x v="3"/>
    <x v="1309"/>
    <n v="10324.24"/>
  </r>
  <r>
    <x v="3941"/>
    <x v="3"/>
    <x v="4122"/>
    <n v="12342.03"/>
  </r>
  <r>
    <x v="3942"/>
    <x v="3"/>
    <x v="5919"/>
    <n v="7957.08"/>
  </r>
  <r>
    <x v="3943"/>
    <x v="3"/>
    <x v="3773"/>
    <n v="4499.03"/>
  </r>
  <r>
    <x v="3944"/>
    <x v="3"/>
    <x v="1660"/>
    <n v="2951.82"/>
  </r>
  <r>
    <x v="3945"/>
    <x v="3"/>
    <x v="3933"/>
    <n v="6595.25"/>
  </r>
  <r>
    <x v="3946"/>
    <x v="3"/>
    <x v="1017"/>
    <n v="8035.51"/>
  </r>
  <r>
    <x v="3947"/>
    <x v="3"/>
    <x v="2295"/>
    <n v="5974.94"/>
  </r>
  <r>
    <x v="3948"/>
    <x v="3"/>
    <x v="3113"/>
    <n v="4071.23"/>
  </r>
  <r>
    <x v="3949"/>
    <x v="3"/>
    <x v="3522"/>
    <n v="5083.6899999999996"/>
  </r>
  <r>
    <x v="3950"/>
    <x v="3"/>
    <x v="216"/>
    <n v="4007.06"/>
  </r>
  <r>
    <x v="3951"/>
    <x v="3"/>
    <x v="4607"/>
    <n v="1832.41"/>
  </r>
  <r>
    <x v="3952"/>
    <x v="3"/>
    <x v="4070"/>
    <n v="1796.76"/>
  </r>
  <r>
    <x v="3953"/>
    <x v="3"/>
    <x v="3629"/>
    <n v="13133.46"/>
  </r>
  <r>
    <x v="3954"/>
    <x v="3"/>
    <x v="5950"/>
    <n v="5597.05"/>
  </r>
  <r>
    <x v="3955"/>
    <x v="3"/>
    <x v="5031"/>
    <n v="9596.98"/>
  </r>
  <r>
    <x v="3956"/>
    <x v="3"/>
    <x v="4646"/>
    <n v="8334.9699999999993"/>
  </r>
  <r>
    <x v="3957"/>
    <x v="3"/>
    <x v="2010"/>
    <n v="10823.34"/>
  </r>
  <r>
    <x v="3958"/>
    <x v="3"/>
    <x v="3047"/>
    <n v="12356.29"/>
  </r>
  <r>
    <x v="3959"/>
    <x v="3"/>
    <x v="3762"/>
    <n v="10210.16"/>
  </r>
  <r>
    <x v="3960"/>
    <x v="3"/>
    <x v="1292"/>
    <n v="5725.39"/>
  </r>
  <r>
    <x v="3961"/>
    <x v="3"/>
    <x v="4337"/>
    <n v="9361.69"/>
  </r>
  <r>
    <x v="3962"/>
    <x v="3"/>
    <x v="1984"/>
    <n v="5768.17"/>
  </r>
  <r>
    <x v="3963"/>
    <x v="3"/>
    <x v="3620"/>
    <n v="6295.79"/>
  </r>
  <r>
    <x v="3964"/>
    <x v="3"/>
    <x v="3635"/>
    <n v="10780.56"/>
  </r>
  <r>
    <x v="3965"/>
    <x v="3"/>
    <x v="5927"/>
    <n v="13418.66"/>
  </r>
  <r>
    <x v="3966"/>
    <x v="3"/>
    <x v="5980"/>
    <n v="2024.92"/>
  </r>
  <r>
    <x v="3967"/>
    <x v="3"/>
    <x v="5938"/>
    <n v="9832.27"/>
  </r>
  <r>
    <x v="3968"/>
    <x v="3"/>
    <x v="5893"/>
    <n v="5062.3"/>
  </r>
  <r>
    <x v="3969"/>
    <x v="3"/>
    <x v="2363"/>
    <n v="9611.24"/>
  </r>
  <r>
    <x v="3970"/>
    <x v="3"/>
    <x v="1082"/>
    <n v="5753.91"/>
  </r>
  <r>
    <x v="3971"/>
    <x v="3"/>
    <x v="147"/>
    <n v="5939.29"/>
  </r>
  <r>
    <x v="3972"/>
    <x v="3"/>
    <x v="5906"/>
    <n v="11557.73"/>
  </r>
  <r>
    <x v="3973"/>
    <x v="3"/>
    <x v="205"/>
    <n v="3486.57"/>
  </r>
  <r>
    <x v="3974"/>
    <x v="3"/>
    <x v="4518"/>
    <n v="5318.98"/>
  </r>
  <r>
    <x v="3975"/>
    <x v="3"/>
    <x v="4757"/>
    <n v="10523.88"/>
  </r>
  <r>
    <x v="3976"/>
    <x v="3"/>
    <x v="341"/>
    <n v="10744.91"/>
  </r>
  <r>
    <x v="3977"/>
    <x v="3"/>
    <x v="3193"/>
    <n v="9582.7199999999993"/>
  </r>
  <r>
    <x v="3978"/>
    <x v="3"/>
    <x v="4809"/>
    <n v="3814.55"/>
  </r>
  <r>
    <x v="3979"/>
    <x v="3"/>
    <x v="4098"/>
    <n v="8306.4500000000007"/>
  </r>
  <r>
    <x v="3980"/>
    <x v="3"/>
    <x v="4570"/>
    <n v="8777.0300000000007"/>
  </r>
  <r>
    <x v="3981"/>
    <x v="3"/>
    <x v="1023"/>
    <n v="7978.47"/>
  </r>
  <r>
    <x v="3982"/>
    <x v="3"/>
    <x v="4306"/>
    <n v="4278"/>
  </r>
  <r>
    <x v="3983"/>
    <x v="3"/>
    <x v="3941"/>
    <n v="12712.79"/>
  </r>
  <r>
    <x v="3984"/>
    <x v="3"/>
    <x v="3837"/>
    <n v="2787.83"/>
  </r>
  <r>
    <x v="3985"/>
    <x v="3"/>
    <x v="5455"/>
    <n v="12776.96"/>
  </r>
  <r>
    <x v="3986"/>
    <x v="3"/>
    <x v="3634"/>
    <n v="10730.65"/>
  </r>
  <r>
    <x v="3987"/>
    <x v="3"/>
    <x v="3737"/>
    <n v="10695"/>
  </r>
  <r>
    <x v="3988"/>
    <x v="3"/>
    <x v="1862"/>
    <n v="2844.87"/>
  </r>
  <r>
    <x v="3989"/>
    <x v="3"/>
    <x v="4023"/>
    <n v="8456.18"/>
  </r>
  <r>
    <x v="3990"/>
    <x v="3"/>
    <x v="3701"/>
    <n v="9105.01"/>
  </r>
  <r>
    <x v="3991"/>
    <x v="3"/>
    <x v="2701"/>
    <n v="8912.5"/>
  </r>
  <r>
    <x v="3992"/>
    <x v="3"/>
    <x v="4718"/>
    <n v="13076.42"/>
  </r>
  <r>
    <x v="3993"/>
    <x v="3"/>
    <x v="472"/>
    <n v="12655.75"/>
  </r>
  <r>
    <x v="3994"/>
    <x v="3"/>
    <x v="1644"/>
    <n v="13447.18"/>
  </r>
  <r>
    <x v="3995"/>
    <x v="3"/>
    <x v="4270"/>
    <n v="5867.99"/>
  </r>
  <r>
    <x v="3996"/>
    <x v="3"/>
    <x v="2781"/>
    <n v="12727.05"/>
  </r>
  <r>
    <x v="3997"/>
    <x v="3"/>
    <x v="1533"/>
    <n v="5040.91"/>
  </r>
  <r>
    <x v="3998"/>
    <x v="3"/>
    <x v="4943"/>
    <n v="7443.72"/>
  </r>
  <r>
    <x v="3999"/>
    <x v="3"/>
    <x v="3823"/>
    <n v="3151.46"/>
  </r>
  <r>
    <x v="4000"/>
    <x v="3"/>
    <x v="1204"/>
    <n v="3714.73"/>
  </r>
  <r>
    <x v="4001"/>
    <x v="3"/>
    <x v="3854"/>
    <n v="12249.34"/>
  </r>
  <r>
    <x v="4002"/>
    <x v="3"/>
    <x v="1232"/>
    <n v="7850.13"/>
  </r>
  <r>
    <x v="4003"/>
    <x v="3"/>
    <x v="5310"/>
    <n v="11080.02"/>
  </r>
  <r>
    <x v="4004"/>
    <x v="3"/>
    <x v="5901"/>
    <n v="9204.83"/>
  </r>
  <r>
    <x v="4005"/>
    <x v="3"/>
    <x v="2651"/>
    <n v="11472.17"/>
  </r>
  <r>
    <x v="4006"/>
    <x v="3"/>
    <x v="4026"/>
    <n v="7393.81"/>
  </r>
  <r>
    <x v="4007"/>
    <x v="3"/>
    <x v="4650"/>
    <n v="9012.32"/>
  </r>
  <r>
    <x v="4008"/>
    <x v="3"/>
    <x v="5376"/>
    <n v="5953.55"/>
  </r>
  <r>
    <x v="4009"/>
    <x v="3"/>
    <x v="3597"/>
    <n v="12926.69"/>
  </r>
  <r>
    <x v="4010"/>
    <x v="3"/>
    <x v="2737"/>
    <n v="3258.41"/>
  </r>
  <r>
    <x v="4011"/>
    <x v="3"/>
    <x v="2010"/>
    <n v="10823.34"/>
  </r>
  <r>
    <x v="4012"/>
    <x v="3"/>
    <x v="4603"/>
    <n v="6452.65"/>
  </r>
  <r>
    <x v="4013"/>
    <x v="3"/>
    <x v="4910"/>
    <n v="11985.53"/>
  </r>
  <r>
    <x v="4014"/>
    <x v="3"/>
    <x v="5084"/>
    <n v="9775.23"/>
  </r>
  <r>
    <x v="4015"/>
    <x v="3"/>
    <x v="5933"/>
    <n v="10067.56"/>
  </r>
  <r>
    <x v="4016"/>
    <x v="3"/>
    <x v="601"/>
    <n v="5646.96"/>
  </r>
  <r>
    <x v="4017"/>
    <x v="3"/>
    <x v="5701"/>
    <n v="10181.64"/>
  </r>
  <r>
    <x v="4018"/>
    <x v="3"/>
    <x v="2236"/>
    <n v="3343.97"/>
  </r>
  <r>
    <x v="4019"/>
    <x v="3"/>
    <x v="4273"/>
    <n v="8399.14"/>
  </r>
  <r>
    <x v="4020"/>
    <x v="3"/>
    <x v="735"/>
    <n v="11671.81"/>
  </r>
  <r>
    <x v="4021"/>
    <x v="3"/>
    <x v="2835"/>
    <n v="9211.9599999999991"/>
  </r>
  <r>
    <x v="4022"/>
    <x v="3"/>
    <x v="507"/>
    <n v="12085.35"/>
  </r>
  <r>
    <x v="4023"/>
    <x v="3"/>
    <x v="4018"/>
    <n v="8898.24"/>
  </r>
  <r>
    <x v="4024"/>
    <x v="3"/>
    <x v="3090"/>
    <n v="4470.51"/>
  </r>
  <r>
    <x v="4025"/>
    <x v="3"/>
    <x v="3784"/>
    <n v="10566.66"/>
  </r>
  <r>
    <x v="4026"/>
    <x v="3"/>
    <x v="3119"/>
    <n v="12448.98"/>
  </r>
  <r>
    <x v="4027"/>
    <x v="3"/>
    <x v="171"/>
    <n v="11379.48"/>
  </r>
  <r>
    <x v="4028"/>
    <x v="3"/>
    <x v="366"/>
    <n v="12192.3"/>
  </r>
  <r>
    <x v="4029"/>
    <x v="3"/>
    <x v="4793"/>
    <n v="9525.68"/>
  </r>
  <r>
    <x v="4030"/>
    <x v="3"/>
    <x v="3524"/>
    <n v="11094.28"/>
  </r>
  <r>
    <x v="4031"/>
    <x v="3"/>
    <x v="4676"/>
    <n v="2630.97"/>
  </r>
  <r>
    <x v="4032"/>
    <x v="3"/>
    <x v="3508"/>
    <n v="12399.07"/>
  </r>
  <r>
    <x v="4033"/>
    <x v="3"/>
    <x v="4001"/>
    <n v="8420.5300000000007"/>
  </r>
  <r>
    <x v="4034"/>
    <x v="3"/>
    <x v="4517"/>
    <n v="6673.68"/>
  </r>
  <r>
    <x v="4035"/>
    <x v="3"/>
    <x v="3094"/>
    <n v="5718.26"/>
  </r>
  <r>
    <x v="4036"/>
    <x v="3"/>
    <x v="2275"/>
    <n v="6616.64"/>
  </r>
  <r>
    <x v="4037"/>
    <x v="3"/>
    <x v="5884"/>
    <n v="5860.86"/>
  </r>
  <r>
    <x v="4038"/>
    <x v="3"/>
    <x v="2427"/>
    <n v="11907.1"/>
  </r>
  <r>
    <x v="4039"/>
    <x v="3"/>
    <x v="922"/>
    <n v="4456.25"/>
  </r>
  <r>
    <x v="4040"/>
    <x v="3"/>
    <x v="3596"/>
    <n v="4121.1400000000003"/>
  </r>
  <r>
    <x v="4041"/>
    <x v="3"/>
    <x v="5518"/>
    <n v="5960.68"/>
  </r>
  <r>
    <x v="4042"/>
    <x v="3"/>
    <x v="1780"/>
    <n v="6402.74"/>
  </r>
  <r>
    <x v="4043"/>
    <x v="3"/>
    <x v="4453"/>
    <n v="12677.14"/>
  </r>
  <r>
    <x v="4044"/>
    <x v="3"/>
    <x v="5232"/>
    <n v="3401.01"/>
  </r>
  <r>
    <x v="4045"/>
    <x v="3"/>
    <x v="2667"/>
    <n v="8064.03"/>
  </r>
  <r>
    <x v="4046"/>
    <x v="3"/>
    <x v="1588"/>
    <n v="7778.83"/>
  </r>
  <r>
    <x v="4047"/>
    <x v="3"/>
    <x v="5958"/>
    <n v="4114.01"/>
  </r>
  <r>
    <x v="4048"/>
    <x v="3"/>
    <x v="5903"/>
    <n v="3030.25"/>
  </r>
  <r>
    <x v="4049"/>
    <x v="3"/>
    <x v="1573"/>
    <n v="5989.2"/>
  </r>
  <r>
    <x v="4050"/>
    <x v="3"/>
    <x v="1953"/>
    <n v="4905.4399999999996"/>
  </r>
  <r>
    <x v="4051"/>
    <x v="3"/>
    <x v="230"/>
    <n v="13454.31"/>
  </r>
  <r>
    <x v="4052"/>
    <x v="3"/>
    <x v="3034"/>
    <n v="4242.3500000000004"/>
  </r>
  <r>
    <x v="4053"/>
    <x v="3"/>
    <x v="4851"/>
    <n v="8998.06"/>
  </r>
  <r>
    <x v="4054"/>
    <x v="3"/>
    <x v="5564"/>
    <n v="2260.21"/>
  </r>
  <r>
    <x v="4055"/>
    <x v="3"/>
    <x v="4845"/>
    <n v="8270.7999999999993"/>
  </r>
  <r>
    <x v="4056"/>
    <x v="3"/>
    <x v="1481"/>
    <n v="6602.38"/>
  </r>
  <r>
    <x v="4057"/>
    <x v="3"/>
    <x v="1742"/>
    <n v="8056.9"/>
  </r>
  <r>
    <x v="4058"/>
    <x v="3"/>
    <x v="1438"/>
    <n v="7572.06"/>
  </r>
  <r>
    <x v="4059"/>
    <x v="3"/>
    <x v="109"/>
    <n v="5404.54"/>
  </r>
  <r>
    <x v="4060"/>
    <x v="3"/>
    <x v="4290"/>
    <n v="4855.53"/>
  </r>
  <r>
    <x v="4061"/>
    <x v="3"/>
    <x v="4224"/>
    <n v="3465.18"/>
  </r>
  <r>
    <x v="4062"/>
    <x v="3"/>
    <x v="4509"/>
    <n v="12370.55"/>
  </r>
  <r>
    <x v="4063"/>
    <x v="3"/>
    <x v="3538"/>
    <n v="12349.16"/>
  </r>
  <r>
    <x v="4064"/>
    <x v="3"/>
    <x v="143"/>
    <n v="12256.47"/>
  </r>
  <r>
    <x v="4065"/>
    <x v="3"/>
    <x v="1373"/>
    <n v="8192.3700000000008"/>
  </r>
  <r>
    <x v="4066"/>
    <x v="3"/>
    <x v="4498"/>
    <n v="11429.39"/>
  </r>
  <r>
    <x v="4067"/>
    <x v="3"/>
    <x v="3936"/>
    <n v="9290.39"/>
  </r>
  <r>
    <x v="4068"/>
    <x v="3"/>
    <x v="4470"/>
    <n v="11272.53"/>
  </r>
  <r>
    <x v="4069"/>
    <x v="3"/>
    <x v="1505"/>
    <n v="7429.46"/>
  </r>
  <r>
    <x v="4070"/>
    <x v="3"/>
    <x v="1106"/>
    <n v="7857.26"/>
  </r>
  <r>
    <x v="4071"/>
    <x v="3"/>
    <x v="4738"/>
    <n v="2937.56"/>
  </r>
  <r>
    <x v="4072"/>
    <x v="3"/>
    <x v="760"/>
    <n v="8905.3700000000008"/>
  </r>
  <r>
    <x v="4073"/>
    <x v="3"/>
    <x v="4241"/>
    <n v="2032.05"/>
  </r>
  <r>
    <x v="4074"/>
    <x v="3"/>
    <x v="4700"/>
    <n v="9739.58"/>
  </r>
  <r>
    <x v="4075"/>
    <x v="3"/>
    <x v="2546"/>
    <n v="10195.9"/>
  </r>
  <r>
    <x v="4076"/>
    <x v="3"/>
    <x v="4577"/>
    <n v="4213.83"/>
  </r>
  <r>
    <x v="4077"/>
    <x v="3"/>
    <x v="1536"/>
    <n v="9875.0499999999993"/>
  </r>
  <r>
    <x v="4078"/>
    <x v="3"/>
    <x v="3872"/>
    <n v="13268.93"/>
  </r>
  <r>
    <x v="4079"/>
    <x v="3"/>
    <x v="3162"/>
    <n v="2538.2800000000002"/>
  </r>
  <r>
    <x v="4080"/>
    <x v="3"/>
    <x v="3767"/>
    <n v="2680.88"/>
  </r>
  <r>
    <x v="4081"/>
    <x v="3"/>
    <x v="4603"/>
    <n v="6452.65"/>
  </r>
  <r>
    <x v="4082"/>
    <x v="3"/>
    <x v="5981"/>
    <n v="13468.57"/>
  </r>
  <r>
    <x v="4083"/>
    <x v="3"/>
    <x v="4738"/>
    <n v="2937.56"/>
  </r>
  <r>
    <x v="4084"/>
    <x v="3"/>
    <x v="2850"/>
    <n v="5917.9"/>
  </r>
  <r>
    <x v="4085"/>
    <x v="3"/>
    <x v="1173"/>
    <n v="5497.23"/>
  </r>
  <r>
    <x v="4086"/>
    <x v="3"/>
    <x v="1354"/>
    <n v="10609.44"/>
  </r>
  <r>
    <x v="4087"/>
    <x v="3"/>
    <x v="5962"/>
    <n v="8919.6299999999992"/>
  </r>
  <r>
    <x v="4088"/>
    <x v="3"/>
    <x v="3620"/>
    <n v="6295.79"/>
  </r>
  <r>
    <x v="4089"/>
    <x v="3"/>
    <x v="4875"/>
    <n v="9760.9699999999993"/>
  </r>
  <r>
    <x v="4090"/>
    <x v="3"/>
    <x v="4480"/>
    <n v="4734.32"/>
  </r>
  <r>
    <x v="4091"/>
    <x v="3"/>
    <x v="519"/>
    <n v="11914.23"/>
  </r>
  <r>
    <x v="4092"/>
    <x v="3"/>
    <x v="4780"/>
    <n v="7015.92"/>
  </r>
  <r>
    <x v="4093"/>
    <x v="3"/>
    <x v="3252"/>
    <n v="5033.78"/>
  </r>
  <r>
    <x v="4094"/>
    <x v="3"/>
    <x v="3105"/>
    <n v="9896.44"/>
  </r>
  <r>
    <x v="4095"/>
    <x v="3"/>
    <x v="2348"/>
    <n v="11522.08"/>
  </r>
  <r>
    <x v="4096"/>
    <x v="3"/>
    <x v="5265"/>
    <n v="11486.43"/>
  </r>
  <r>
    <x v="4097"/>
    <x v="3"/>
    <x v="3589"/>
    <n v="13611.17"/>
  </r>
  <r>
    <x v="4098"/>
    <x v="3"/>
    <x v="1548"/>
    <n v="1925.1"/>
  </r>
  <r>
    <x v="4099"/>
    <x v="3"/>
    <x v="4184"/>
    <n v="12078.22"/>
  </r>
  <r>
    <x v="4100"/>
    <x v="3"/>
    <x v="4141"/>
    <n v="4028.45"/>
  </r>
  <r>
    <x v="4101"/>
    <x v="3"/>
    <x v="4124"/>
    <n v="4812.75"/>
  </r>
  <r>
    <x v="4102"/>
    <x v="3"/>
    <x v="3551"/>
    <n v="2545.41"/>
  </r>
  <r>
    <x v="4103"/>
    <x v="3"/>
    <x v="4570"/>
    <n v="8777.0300000000007"/>
  </r>
  <r>
    <x v="4104"/>
    <x v="3"/>
    <x v="4588"/>
    <n v="4663.0200000000004"/>
  </r>
  <r>
    <x v="4105"/>
    <x v="3"/>
    <x v="2686"/>
    <n v="8320.7099999999991"/>
  </r>
  <r>
    <x v="4106"/>
    <x v="3"/>
    <x v="5891"/>
    <n v="11828.67"/>
  </r>
  <r>
    <x v="4107"/>
    <x v="3"/>
    <x v="5587"/>
    <n v="9261.8700000000008"/>
  </r>
  <r>
    <x v="4108"/>
    <x v="3"/>
    <x v="2887"/>
    <n v="1953.62"/>
  </r>
  <r>
    <x v="4109"/>
    <x v="3"/>
    <x v="3510"/>
    <n v="9069.36"/>
  </r>
  <r>
    <x v="4110"/>
    <x v="3"/>
    <x v="4713"/>
    <n v="1903.71"/>
  </r>
  <r>
    <x v="4111"/>
    <x v="3"/>
    <x v="817"/>
    <n v="8049.77"/>
  </r>
  <r>
    <x v="4112"/>
    <x v="3"/>
    <x v="1489"/>
    <n v="5069.43"/>
  </r>
  <r>
    <x v="4113"/>
    <x v="3"/>
    <x v="2715"/>
    <n v="10923.16"/>
  </r>
  <r>
    <x v="4114"/>
    <x v="3"/>
    <x v="5973"/>
    <n v="12962.34"/>
  </r>
  <r>
    <x v="4115"/>
    <x v="3"/>
    <x v="5826"/>
    <n v="7386.68"/>
  </r>
  <r>
    <x v="4116"/>
    <x v="3"/>
    <x v="3645"/>
    <n v="1789.63"/>
  </r>
  <r>
    <x v="4117"/>
    <x v="3"/>
    <x v="1457"/>
    <n v="12413.33"/>
  </r>
  <r>
    <x v="4118"/>
    <x v="3"/>
    <x v="2802"/>
    <n v="13069.29"/>
  </r>
  <r>
    <x v="4119"/>
    <x v="3"/>
    <x v="4420"/>
    <n v="6067.63"/>
  </r>
  <r>
    <x v="4120"/>
    <x v="3"/>
    <x v="3162"/>
    <n v="2538.2800000000002"/>
  </r>
  <r>
    <x v="4121"/>
    <x v="3"/>
    <x v="3510"/>
    <n v="9069.36"/>
  </r>
  <r>
    <x v="4122"/>
    <x v="3"/>
    <x v="5689"/>
    <n v="7586.32"/>
  </r>
  <r>
    <x v="4123"/>
    <x v="3"/>
    <x v="4049"/>
    <n v="4520.42"/>
  </r>
  <r>
    <x v="4124"/>
    <x v="3"/>
    <x v="3918"/>
    <n v="2723.66"/>
  </r>
  <r>
    <x v="4125"/>
    <x v="3"/>
    <x v="4782"/>
    <n v="7800.22"/>
  </r>
  <r>
    <x v="4126"/>
    <x v="3"/>
    <x v="2163"/>
    <n v="8220.89"/>
  </r>
  <r>
    <x v="4127"/>
    <x v="3"/>
    <x v="3894"/>
    <n v="3550.74"/>
  </r>
  <r>
    <x v="4128"/>
    <x v="3"/>
    <x v="1011"/>
    <n v="10737.78"/>
  </r>
  <r>
    <x v="4129"/>
    <x v="3"/>
    <x v="3769"/>
    <n v="6039.11"/>
  </r>
  <r>
    <x v="4130"/>
    <x v="3"/>
    <x v="982"/>
    <n v="5932.16"/>
  </r>
  <r>
    <x v="4131"/>
    <x v="3"/>
    <x v="30"/>
    <n v="11137.06"/>
  </r>
  <r>
    <x v="4132"/>
    <x v="3"/>
    <x v="5930"/>
    <n v="7343.9"/>
  </r>
  <r>
    <x v="4133"/>
    <x v="3"/>
    <x v="5888"/>
    <n v="6096.15"/>
  </r>
  <r>
    <x v="4134"/>
    <x v="3"/>
    <x v="2658"/>
    <n v="3008.86"/>
  </r>
  <r>
    <x v="4135"/>
    <x v="3"/>
    <x v="2843"/>
    <n v="3928.63"/>
  </r>
  <r>
    <x v="4136"/>
    <x v="3"/>
    <x v="1742"/>
    <n v="8056.9"/>
  </r>
  <r>
    <x v="4137"/>
    <x v="3"/>
    <x v="325"/>
    <n v="13874.98"/>
  </r>
  <r>
    <x v="4138"/>
    <x v="3"/>
    <x v="2747"/>
    <n v="7828.74"/>
  </r>
  <r>
    <x v="4139"/>
    <x v="3"/>
    <x v="5966"/>
    <n v="9297.52"/>
  </r>
  <r>
    <x v="4140"/>
    <x v="3"/>
    <x v="3785"/>
    <n v="7358.16"/>
  </r>
  <r>
    <x v="4141"/>
    <x v="3"/>
    <x v="4040"/>
    <n v="3914.37"/>
  </r>
  <r>
    <x v="4142"/>
    <x v="3"/>
    <x v="5587"/>
    <n v="9261.8700000000008"/>
  </r>
  <r>
    <x v="4143"/>
    <x v="3"/>
    <x v="5730"/>
    <n v="1846.67"/>
  </r>
  <r>
    <x v="4144"/>
    <x v="3"/>
    <x v="5134"/>
    <n v="7843"/>
  </r>
  <r>
    <x v="4145"/>
    <x v="3"/>
    <x v="1952"/>
    <n v="10666.48"/>
  </r>
  <r>
    <x v="4146"/>
    <x v="3"/>
    <x v="3997"/>
    <n v="10452.58"/>
  </r>
  <r>
    <x v="4147"/>
    <x v="3"/>
    <x v="4776"/>
    <n v="7251.21"/>
  </r>
  <r>
    <x v="4148"/>
    <x v="3"/>
    <x v="1528"/>
    <n v="8142.46"/>
  </r>
  <r>
    <x v="4149"/>
    <x v="3"/>
    <x v="3158"/>
    <n v="9076.49"/>
  </r>
  <r>
    <x v="4150"/>
    <x v="3"/>
    <x v="5918"/>
    <n v="13304.58"/>
  </r>
  <r>
    <x v="4151"/>
    <x v="3"/>
    <x v="5031"/>
    <n v="9596.98"/>
  </r>
  <r>
    <x v="4152"/>
    <x v="3"/>
    <x v="268"/>
    <n v="11728.85"/>
  </r>
  <r>
    <x v="4153"/>
    <x v="3"/>
    <x v="2730"/>
    <n v="8463.31"/>
  </r>
  <r>
    <x v="4154"/>
    <x v="3"/>
    <x v="1195"/>
    <n v="3671.95"/>
  </r>
  <r>
    <x v="4155"/>
    <x v="3"/>
    <x v="4175"/>
    <n v="3201.37"/>
  </r>
  <r>
    <x v="4156"/>
    <x v="3"/>
    <x v="3271"/>
    <n v="13604.04"/>
  </r>
  <r>
    <x v="4157"/>
    <x v="3"/>
    <x v="5224"/>
    <n v="12456.11"/>
  </r>
  <r>
    <x v="4158"/>
    <x v="3"/>
    <x v="1426"/>
    <n v="11757.37"/>
  </r>
  <r>
    <x v="4159"/>
    <x v="3"/>
    <x v="2709"/>
    <n v="11971.27"/>
  </r>
  <r>
    <x v="4160"/>
    <x v="3"/>
    <x v="5873"/>
    <n v="9910.7000000000007"/>
  </r>
  <r>
    <x v="4161"/>
    <x v="3"/>
    <x v="3581"/>
    <n v="10110.34"/>
  </r>
  <r>
    <x v="4162"/>
    <x v="3"/>
    <x v="4287"/>
    <n v="6659.42"/>
  </r>
  <r>
    <x v="4163"/>
    <x v="3"/>
    <x v="2294"/>
    <n v="5090.82"/>
  </r>
  <r>
    <x v="4164"/>
    <x v="3"/>
    <x v="1270"/>
    <n v="9269"/>
  </r>
  <r>
    <x v="4165"/>
    <x v="3"/>
    <x v="3413"/>
    <n v="7044.44"/>
  </r>
  <r>
    <x v="4166"/>
    <x v="3"/>
    <x v="570"/>
    <n v="11436.52"/>
  </r>
  <r>
    <x v="4167"/>
    <x v="3"/>
    <x v="4794"/>
    <n v="2466.98"/>
  </r>
  <r>
    <x v="4168"/>
    <x v="3"/>
    <x v="678"/>
    <n v="8042.64"/>
  </r>
  <r>
    <x v="4169"/>
    <x v="3"/>
    <x v="5900"/>
    <n v="2053.44"/>
  </r>
  <r>
    <x v="4170"/>
    <x v="3"/>
    <x v="3711"/>
    <n v="2958.95"/>
  </r>
  <r>
    <x v="4171"/>
    <x v="3"/>
    <x v="5916"/>
    <n v="11664.68"/>
  </r>
  <r>
    <x v="4172"/>
    <x v="3"/>
    <x v="5877"/>
    <n v="3693.34"/>
  </r>
  <r>
    <x v="4173"/>
    <x v="3"/>
    <x v="4794"/>
    <n v="2466.98"/>
  </r>
  <r>
    <x v="4174"/>
    <x v="3"/>
    <x v="2740"/>
    <n v="13775.16"/>
  </r>
  <r>
    <x v="4175"/>
    <x v="3"/>
    <x v="3435"/>
    <n v="3137.2"/>
  </r>
  <r>
    <x v="4176"/>
    <x v="3"/>
    <x v="2737"/>
    <n v="3258.41"/>
  </r>
  <r>
    <x v="4177"/>
    <x v="3"/>
    <x v="4055"/>
    <n v="9618.3700000000008"/>
  </r>
  <r>
    <x v="4178"/>
    <x v="3"/>
    <x v="5905"/>
    <n v="6666.55"/>
  </r>
  <r>
    <x v="4179"/>
    <x v="3"/>
    <x v="4194"/>
    <n v="2966.08"/>
  </r>
  <r>
    <x v="4180"/>
    <x v="3"/>
    <x v="4540"/>
    <n v="9354.56"/>
  </r>
  <r>
    <x v="4181"/>
    <x v="3"/>
    <x v="5105"/>
    <n v="3108.68"/>
  </r>
  <r>
    <x v="4182"/>
    <x v="3"/>
    <x v="4637"/>
    <n v="10887.51"/>
  </r>
  <r>
    <x v="4183"/>
    <x v="3"/>
    <x v="514"/>
    <n v="13040.77"/>
  </r>
  <r>
    <x v="4184"/>
    <x v="3"/>
    <x v="4004"/>
    <n v="5468.71"/>
  </r>
  <r>
    <x v="4185"/>
    <x v="3"/>
    <x v="1282"/>
    <n v="4449.12"/>
  </r>
  <r>
    <x v="4186"/>
    <x v="3"/>
    <x v="5034"/>
    <n v="3001.73"/>
  </r>
  <r>
    <x v="4187"/>
    <x v="3"/>
    <x v="1946"/>
    <n v="11842.93"/>
  </r>
  <r>
    <x v="4188"/>
    <x v="3"/>
    <x v="5409"/>
    <n v="12113.87"/>
  </r>
  <r>
    <x v="4189"/>
    <x v="3"/>
    <x v="5909"/>
    <n v="8484.7000000000007"/>
  </r>
  <r>
    <x v="4190"/>
    <x v="3"/>
    <x v="1117"/>
    <n v="5639.83"/>
  </r>
  <r>
    <x v="4191"/>
    <x v="3"/>
    <x v="4341"/>
    <n v="10637.96"/>
  </r>
  <r>
    <x v="4192"/>
    <x v="3"/>
    <x v="4450"/>
    <n v="11678.94"/>
  </r>
  <r>
    <x v="4193"/>
    <x v="3"/>
    <x v="1561"/>
    <n v="5632.7"/>
  </r>
  <r>
    <x v="4194"/>
    <x v="3"/>
    <x v="5830"/>
    <n v="13996.19"/>
  </r>
  <r>
    <x v="4195"/>
    <x v="3"/>
    <x v="3828"/>
    <n v="10003.39"/>
  </r>
  <r>
    <x v="4196"/>
    <x v="3"/>
    <x v="4686"/>
    <n v="4941.09"/>
  </r>
  <r>
    <x v="4197"/>
    <x v="3"/>
    <x v="3170"/>
    <n v="5290.46"/>
  </r>
  <r>
    <x v="4198"/>
    <x v="3"/>
    <x v="5021"/>
    <n v="13283.19"/>
  </r>
  <r>
    <x v="4199"/>
    <x v="3"/>
    <x v="3914"/>
    <n v="13582.65"/>
  </r>
  <r>
    <x v="4200"/>
    <x v="3"/>
    <x v="4023"/>
    <n v="8456.18"/>
  </r>
  <r>
    <x v="4201"/>
    <x v="3"/>
    <x v="5943"/>
    <n v="4698.67"/>
  </r>
  <r>
    <x v="4202"/>
    <x v="3"/>
    <x v="5703"/>
    <n v="7579.19"/>
  </r>
  <r>
    <x v="4203"/>
    <x v="3"/>
    <x v="4607"/>
    <n v="1832.41"/>
  </r>
  <r>
    <x v="4204"/>
    <x v="3"/>
    <x v="3989"/>
    <n v="2752.18"/>
  </r>
  <r>
    <x v="4205"/>
    <x v="3"/>
    <x v="330"/>
    <n v="8213.76"/>
  </r>
  <r>
    <x v="4206"/>
    <x v="3"/>
    <x v="4382"/>
    <n v="7422.33"/>
  </r>
  <r>
    <x v="4207"/>
    <x v="3"/>
    <x v="341"/>
    <n v="10744.91"/>
  </r>
  <r>
    <x v="4208"/>
    <x v="3"/>
    <x v="4888"/>
    <n v="2388.5500000000002"/>
  </r>
  <r>
    <x v="4209"/>
    <x v="3"/>
    <x v="835"/>
    <n v="12541.67"/>
  </r>
  <r>
    <x v="4210"/>
    <x v="3"/>
    <x v="5636"/>
    <n v="14195.83"/>
  </r>
  <r>
    <x v="4211"/>
    <x v="3"/>
    <x v="5889"/>
    <n v="13825.07"/>
  </r>
  <r>
    <x v="4212"/>
    <x v="3"/>
    <x v="1923"/>
    <n v="10809.08"/>
  </r>
  <r>
    <x v="4213"/>
    <x v="3"/>
    <x v="4613"/>
    <n v="3850.2"/>
  </r>
  <r>
    <x v="4214"/>
    <x v="3"/>
    <x v="1168"/>
    <n v="6138.93"/>
  </r>
  <r>
    <x v="4215"/>
    <x v="3"/>
    <x v="3611"/>
    <n v="3736.12"/>
  </r>
  <r>
    <x v="4216"/>
    <x v="3"/>
    <x v="5505"/>
    <n v="6851.93"/>
  </r>
  <r>
    <x v="4217"/>
    <x v="3"/>
    <x v="4055"/>
    <n v="9618.3700000000008"/>
  </r>
  <r>
    <x v="4218"/>
    <x v="3"/>
    <x v="3170"/>
    <n v="5290.46"/>
  </r>
  <r>
    <x v="4219"/>
    <x v="3"/>
    <x v="2286"/>
    <n v="7564.93"/>
  </r>
  <r>
    <x v="4220"/>
    <x v="3"/>
    <x v="1587"/>
    <n v="8976.67"/>
  </r>
  <r>
    <x v="4221"/>
    <x v="3"/>
    <x v="2529"/>
    <n v="12784.09"/>
  </r>
  <r>
    <x v="4222"/>
    <x v="3"/>
    <x v="651"/>
    <n v="10160.25"/>
  </r>
  <r>
    <x v="4223"/>
    <x v="3"/>
    <x v="4729"/>
    <n v="3279.8"/>
  </r>
  <r>
    <x v="4224"/>
    <x v="3"/>
    <x v="1528"/>
    <n v="8142.46"/>
  </r>
  <r>
    <x v="4225"/>
    <x v="3"/>
    <x v="3823"/>
    <n v="3151.46"/>
  </r>
  <r>
    <x v="4226"/>
    <x v="3"/>
    <x v="3525"/>
    <n v="9254.74"/>
  </r>
  <r>
    <x v="4227"/>
    <x v="3"/>
    <x v="4586"/>
    <n v="6837.67"/>
  </r>
  <r>
    <x v="4228"/>
    <x v="3"/>
    <x v="4587"/>
    <n v="4263.74"/>
  </r>
  <r>
    <x v="4229"/>
    <x v="3"/>
    <x v="3702"/>
    <n v="13497.09"/>
  </r>
  <r>
    <x v="4230"/>
    <x v="3"/>
    <x v="1007"/>
    <n v="2217.4299999999998"/>
  </r>
  <r>
    <x v="4231"/>
    <x v="3"/>
    <x v="5890"/>
    <n v="9397.34"/>
  </r>
  <r>
    <x v="4232"/>
    <x v="3"/>
    <x v="4565"/>
    <n v="3051.64"/>
  </r>
  <r>
    <x v="4233"/>
    <x v="3"/>
    <x v="4523"/>
    <n v="14081.75"/>
  </r>
  <r>
    <x v="4234"/>
    <x v="3"/>
    <x v="4764"/>
    <n v="10295.719999999999"/>
  </r>
  <r>
    <x v="4235"/>
    <x v="3"/>
    <x v="2725"/>
    <n v="10117.469999999999"/>
  </r>
  <r>
    <x v="4236"/>
    <x v="3"/>
    <x v="3210"/>
    <n v="13703.86"/>
  </r>
  <r>
    <x v="4237"/>
    <x v="3"/>
    <x v="2835"/>
    <n v="9211.9599999999991"/>
  </r>
  <r>
    <x v="4238"/>
    <x v="3"/>
    <x v="2297"/>
    <n v="9561.33"/>
  </r>
  <r>
    <x v="4239"/>
    <x v="3"/>
    <x v="2546"/>
    <n v="10195.9"/>
  </r>
  <r>
    <x v="4240"/>
    <x v="3"/>
    <x v="4416"/>
    <n v="10060.43"/>
  </r>
  <r>
    <x v="4241"/>
    <x v="3"/>
    <x v="3816"/>
    <n v="3971.41"/>
  </r>
  <r>
    <x v="4242"/>
    <x v="3"/>
    <x v="4394"/>
    <n v="4256.6099999999997"/>
  </r>
  <r>
    <x v="4243"/>
    <x v="3"/>
    <x v="1891"/>
    <n v="2702.27"/>
  </r>
  <r>
    <x v="4244"/>
    <x v="3"/>
    <x v="5232"/>
    <n v="3401.01"/>
  </r>
  <r>
    <x v="4245"/>
    <x v="3"/>
    <x v="5901"/>
    <n v="9204.83"/>
  </r>
  <r>
    <x v="4246"/>
    <x v="3"/>
    <x v="1092"/>
    <n v="14181.57"/>
  </r>
  <r>
    <x v="4247"/>
    <x v="3"/>
    <x v="4791"/>
    <n v="11308.18"/>
  </r>
  <r>
    <x v="4248"/>
    <x v="3"/>
    <x v="677"/>
    <n v="7964.21"/>
  </r>
  <r>
    <x v="4249"/>
    <x v="3"/>
    <x v="2040"/>
    <n v="5361.76"/>
  </r>
  <r>
    <x v="4250"/>
    <x v="3"/>
    <x v="881"/>
    <n v="5675.48"/>
  </r>
  <r>
    <x v="4251"/>
    <x v="3"/>
    <x v="2327"/>
    <n v="7072.96"/>
  </r>
  <r>
    <x v="4252"/>
    <x v="3"/>
    <x v="4858"/>
    <n v="2766.44"/>
  </r>
  <r>
    <x v="4253"/>
    <x v="3"/>
    <x v="4741"/>
    <n v="3579.26"/>
  </r>
  <r>
    <x v="4254"/>
    <x v="3"/>
    <x v="4255"/>
    <n v="3679.08"/>
  </r>
  <r>
    <x v="4255"/>
    <x v="3"/>
    <x v="5947"/>
    <n v="9532.81"/>
  </r>
  <r>
    <x v="4256"/>
    <x v="3"/>
    <x v="3658"/>
    <n v="9846.5300000000007"/>
  </r>
  <r>
    <x v="4257"/>
    <x v="3"/>
    <x v="2216"/>
    <n v="5782.43"/>
  </r>
  <r>
    <x v="4258"/>
    <x v="3"/>
    <x v="1665"/>
    <n v="2181.7800000000002"/>
  </r>
  <r>
    <x v="4259"/>
    <x v="3"/>
    <x v="1173"/>
    <n v="5497.23"/>
  </r>
  <r>
    <x v="4260"/>
    <x v="3"/>
    <x v="4918"/>
    <n v="8256.5400000000009"/>
  </r>
  <r>
    <x v="4261"/>
    <x v="3"/>
    <x v="4350"/>
    <n v="9696.7999999999993"/>
  </r>
  <r>
    <x v="4262"/>
    <x v="3"/>
    <x v="3718"/>
    <n v="6245.88"/>
  </r>
  <r>
    <x v="4263"/>
    <x v="3"/>
    <x v="1631"/>
    <n v="9746.7099999999991"/>
  </r>
  <r>
    <x v="4264"/>
    <x v="3"/>
    <x v="2814"/>
    <n v="5019.5200000000004"/>
  </r>
  <r>
    <x v="4265"/>
    <x v="3"/>
    <x v="4192"/>
    <n v="13903.5"/>
  </r>
  <r>
    <x v="4266"/>
    <x v="3"/>
    <x v="4025"/>
    <n v="11336.7"/>
  </r>
  <r>
    <x v="4267"/>
    <x v="3"/>
    <x v="3422"/>
    <n v="13290.32"/>
  </r>
  <r>
    <x v="4268"/>
    <x v="3"/>
    <x v="3509"/>
    <n v="3843.07"/>
  </r>
  <r>
    <x v="4269"/>
    <x v="3"/>
    <x v="3920"/>
    <n v="8677.2099999999991"/>
  </r>
  <r>
    <x v="4270"/>
    <x v="3"/>
    <x v="2865"/>
    <n v="9753.84"/>
  </r>
  <r>
    <x v="4271"/>
    <x v="3"/>
    <x v="4686"/>
    <n v="4941.09"/>
  </r>
  <r>
    <x v="4272"/>
    <x v="3"/>
    <x v="2843"/>
    <n v="3928.63"/>
  </r>
  <r>
    <x v="4273"/>
    <x v="3"/>
    <x v="2740"/>
    <n v="13775.16"/>
  </r>
  <r>
    <x v="4274"/>
    <x v="3"/>
    <x v="2749"/>
    <n v="8135.33"/>
  </r>
  <r>
    <x v="4275"/>
    <x v="3"/>
    <x v="2716"/>
    <n v="9276.1299999999992"/>
  </r>
  <r>
    <x v="4276"/>
    <x v="3"/>
    <x v="2515"/>
    <n v="8156.72"/>
  </r>
  <r>
    <x v="4277"/>
    <x v="3"/>
    <x v="4197"/>
    <n v="8513.2199999999993"/>
  </r>
  <r>
    <x v="4278"/>
    <x v="3"/>
    <x v="3956"/>
    <n v="2431.33"/>
  </r>
  <r>
    <x v="4279"/>
    <x v="3"/>
    <x v="743"/>
    <n v="4769.97"/>
  </r>
  <r>
    <x v="4280"/>
    <x v="3"/>
    <x v="2298"/>
    <n v="10138.86"/>
  </r>
  <r>
    <x v="4281"/>
    <x v="3"/>
    <x v="2292"/>
    <n v="11942.75"/>
  </r>
  <r>
    <x v="4282"/>
    <x v="3"/>
    <x v="281"/>
    <n v="8370.6200000000008"/>
  </r>
  <r>
    <x v="4283"/>
    <x v="3"/>
    <x v="3837"/>
    <n v="2787.83"/>
  </r>
  <r>
    <x v="4284"/>
    <x v="3"/>
    <x v="2890"/>
    <n v="4534.68"/>
  </r>
  <r>
    <x v="4285"/>
    <x v="3"/>
    <x v="5758"/>
    <n v="7080.09"/>
  </r>
  <r>
    <x v="4286"/>
    <x v="3"/>
    <x v="503"/>
    <n v="2360.0300000000002"/>
  </r>
  <r>
    <x v="4287"/>
    <x v="3"/>
    <x v="4216"/>
    <n v="5026.6499999999996"/>
  </r>
  <r>
    <x v="4288"/>
    <x v="3"/>
    <x v="2407"/>
    <n v="5661.22"/>
  </r>
  <r>
    <x v="4289"/>
    <x v="3"/>
    <x v="747"/>
    <n v="12555.93"/>
  </r>
  <r>
    <x v="4290"/>
    <x v="3"/>
    <x v="1099"/>
    <n v="7472.24"/>
  </r>
  <r>
    <x v="4291"/>
    <x v="3"/>
    <x v="1072"/>
    <n v="12170.91"/>
  </r>
  <r>
    <x v="4292"/>
    <x v="3"/>
    <x v="982"/>
    <n v="5932.16"/>
  </r>
  <r>
    <x v="4293"/>
    <x v="3"/>
    <x v="498"/>
    <n v="13482.83"/>
  </r>
  <r>
    <x v="4294"/>
    <x v="3"/>
    <x v="1533"/>
    <n v="5040.91"/>
  </r>
  <r>
    <x v="4295"/>
    <x v="3"/>
    <x v="4871"/>
    <n v="10509.62"/>
  </r>
  <r>
    <x v="4296"/>
    <x v="3"/>
    <x v="4925"/>
    <n v="6331.44"/>
  </r>
  <r>
    <x v="4297"/>
    <x v="3"/>
    <x v="2667"/>
    <n v="8064.03"/>
  </r>
  <r>
    <x v="4298"/>
    <x v="3"/>
    <x v="3885"/>
    <n v="4712.93"/>
  </r>
  <r>
    <x v="4299"/>
    <x v="3"/>
    <x v="3989"/>
    <n v="2752.18"/>
  </r>
  <r>
    <x v="4300"/>
    <x v="3"/>
    <x v="5057"/>
    <n v="3707.6"/>
  </r>
  <r>
    <x v="4301"/>
    <x v="3"/>
    <x v="3940"/>
    <n v="14010.45"/>
  </r>
  <r>
    <x v="4302"/>
    <x v="3"/>
    <x v="3797"/>
    <n v="10231.549999999999"/>
  </r>
  <r>
    <x v="4303"/>
    <x v="3"/>
    <x v="73"/>
    <n v="9625.5"/>
  </r>
  <r>
    <x v="4304"/>
    <x v="3"/>
    <x v="1669"/>
    <n v="9311.7800000000007"/>
  </r>
  <r>
    <x v="4305"/>
    <x v="3"/>
    <x v="3007"/>
    <n v="2581.06"/>
  </r>
  <r>
    <x v="4306"/>
    <x v="3"/>
    <x v="2843"/>
    <n v="3928.63"/>
  </r>
  <r>
    <x v="4307"/>
    <x v="3"/>
    <x v="3299"/>
    <n v="10552.4"/>
  </r>
  <r>
    <x v="4308"/>
    <x v="3"/>
    <x v="1542"/>
    <n v="2160.39"/>
  </r>
  <r>
    <x v="4309"/>
    <x v="3"/>
    <x v="1901"/>
    <n v="5162.12"/>
  </r>
  <r>
    <x v="4310"/>
    <x v="3"/>
    <x v="1273"/>
    <n v="10816.21"/>
  </r>
  <r>
    <x v="4311"/>
    <x v="3"/>
    <x v="4592"/>
    <n v="2317.25"/>
  </r>
  <r>
    <x v="4312"/>
    <x v="3"/>
    <x v="3785"/>
    <n v="7358.16"/>
  </r>
  <r>
    <x v="4313"/>
    <x v="3"/>
    <x v="2312"/>
    <n v="4021.32"/>
  </r>
  <r>
    <x v="4314"/>
    <x v="3"/>
    <x v="4737"/>
    <n v="3871.59"/>
  </r>
  <r>
    <x v="4315"/>
    <x v="3"/>
    <x v="972"/>
    <n v="3436.66"/>
  </r>
  <r>
    <x v="4316"/>
    <x v="3"/>
    <x v="1612"/>
    <n v="6359.96"/>
  </r>
  <r>
    <x v="4317"/>
    <x v="3"/>
    <x v="4843"/>
    <n v="7479.37"/>
  </r>
  <r>
    <x v="4318"/>
    <x v="3"/>
    <x v="469"/>
    <n v="3835.94"/>
  </r>
  <r>
    <x v="4319"/>
    <x v="3"/>
    <x v="5908"/>
    <n v="9853.66"/>
  </r>
  <r>
    <x v="4320"/>
    <x v="3"/>
    <x v="5216"/>
    <n v="14124.53"/>
  </r>
  <r>
    <x v="4321"/>
    <x v="3"/>
    <x v="4435"/>
    <n v="3572.13"/>
  </r>
  <r>
    <x v="4322"/>
    <x v="3"/>
    <x v="5928"/>
    <n v="8121.07"/>
  </r>
  <r>
    <x v="4323"/>
    <x v="3"/>
    <x v="4754"/>
    <n v="9675.41"/>
  </r>
  <r>
    <x v="4324"/>
    <x v="3"/>
    <x v="5635"/>
    <n v="6709.33"/>
  </r>
  <r>
    <x v="4325"/>
    <x v="3"/>
    <x v="985"/>
    <n v="7536.41"/>
  </r>
  <r>
    <x v="4326"/>
    <x v="3"/>
    <x v="3528"/>
    <n v="6488.3"/>
  </r>
  <r>
    <x v="4327"/>
    <x v="3"/>
    <x v="5938"/>
    <n v="9832.27"/>
  </r>
  <r>
    <x v="4328"/>
    <x v="3"/>
    <x v="212"/>
    <n v="11358.09"/>
  </r>
  <r>
    <x v="4329"/>
    <x v="3"/>
    <x v="3196"/>
    <n v="13710.99"/>
  </r>
  <r>
    <x v="4330"/>
    <x v="3"/>
    <x v="3746"/>
    <n v="10516.75"/>
  </r>
  <r>
    <x v="4331"/>
    <x v="3"/>
    <x v="4512"/>
    <n v="2338.64"/>
  </r>
  <r>
    <x v="4332"/>
    <x v="3"/>
    <x v="1661"/>
    <n v="12812.61"/>
  </r>
  <r>
    <x v="4333"/>
    <x v="3"/>
    <x v="4221"/>
    <n v="3543.61"/>
  </r>
  <r>
    <x v="4334"/>
    <x v="3"/>
    <x v="5970"/>
    <n v="12691.4"/>
  </r>
  <r>
    <x v="4335"/>
    <x v="3"/>
    <x v="4169"/>
    <n v="9825.14"/>
  </r>
  <r>
    <x v="4336"/>
    <x v="3"/>
    <x v="533"/>
    <n v="3329.71"/>
  </r>
  <r>
    <x v="4337"/>
    <x v="3"/>
    <x v="3065"/>
    <n v="3950.02"/>
  </r>
  <r>
    <x v="4338"/>
    <x v="3"/>
    <x v="4198"/>
    <n v="9140.66"/>
  </r>
  <r>
    <x v="4339"/>
    <x v="3"/>
    <x v="3773"/>
    <n v="4499.03"/>
  </r>
  <r>
    <x v="4340"/>
    <x v="3"/>
    <x v="4830"/>
    <n v="2973.21"/>
  </r>
  <r>
    <x v="4341"/>
    <x v="3"/>
    <x v="1478"/>
    <n v="5532.88"/>
  </r>
  <r>
    <x v="4342"/>
    <x v="3"/>
    <x v="2722"/>
    <n v="4998.13"/>
  </r>
  <r>
    <x v="4343"/>
    <x v="3"/>
    <x v="1255"/>
    <n v="8876.85"/>
  </r>
  <r>
    <x v="4344"/>
    <x v="3"/>
    <x v="259"/>
    <n v="13161.98"/>
  </r>
  <r>
    <x v="4345"/>
    <x v="3"/>
    <x v="1553"/>
    <n v="13226.15"/>
  </r>
  <r>
    <x v="4346"/>
    <x v="3"/>
    <x v="4440"/>
    <n v="9375.9500000000007"/>
  </r>
  <r>
    <x v="4347"/>
    <x v="3"/>
    <x v="2858"/>
    <n v="14245.74"/>
  </r>
  <r>
    <x v="4348"/>
    <x v="3"/>
    <x v="397"/>
    <n v="6716.46"/>
  </r>
  <r>
    <x v="4349"/>
    <x v="3"/>
    <x v="205"/>
    <n v="3486.57"/>
  </r>
  <r>
    <x v="4350"/>
    <x v="3"/>
    <x v="3795"/>
    <n v="7001.66"/>
  </r>
  <r>
    <x v="4351"/>
    <x v="3"/>
    <x v="1282"/>
    <n v="4449.12"/>
  </r>
  <r>
    <x v="4352"/>
    <x v="3"/>
    <x v="2173"/>
    <n v="8441.92"/>
  </r>
  <r>
    <x v="4353"/>
    <x v="3"/>
    <x v="5935"/>
    <n v="5440.19"/>
  </r>
  <r>
    <x v="4354"/>
    <x v="3"/>
    <x v="5859"/>
    <n v="3686.21"/>
  </r>
  <r>
    <x v="4355"/>
    <x v="3"/>
    <x v="4341"/>
    <n v="10637.96"/>
  </r>
  <r>
    <x v="4356"/>
    <x v="3"/>
    <x v="4727"/>
    <n v="8498.9599999999991"/>
  </r>
  <r>
    <x v="4357"/>
    <x v="3"/>
    <x v="2801"/>
    <n v="10866.12"/>
  </r>
  <r>
    <x v="4358"/>
    <x v="3"/>
    <x v="3791"/>
    <n v="5333.24"/>
  </r>
  <r>
    <x v="4359"/>
    <x v="3"/>
    <x v="5079"/>
    <n v="6744.98"/>
  </r>
  <r>
    <x v="4360"/>
    <x v="3"/>
    <x v="1752"/>
    <n v="5183.51"/>
  </r>
  <r>
    <x v="4361"/>
    <x v="3"/>
    <x v="3664"/>
    <n v="13832.2"/>
  </r>
  <r>
    <x v="4362"/>
    <x v="3"/>
    <x v="5701"/>
    <n v="10181.64"/>
  </r>
  <r>
    <x v="4363"/>
    <x v="3"/>
    <x v="4306"/>
    <n v="4278"/>
  </r>
  <r>
    <x v="4364"/>
    <x v="3"/>
    <x v="4935"/>
    <n v="10395.540000000001"/>
  </r>
  <r>
    <x v="4365"/>
    <x v="3"/>
    <x v="5262"/>
    <n v="8591.65"/>
  </r>
  <r>
    <x v="4366"/>
    <x v="3"/>
    <x v="4471"/>
    <n v="10702.13"/>
  </r>
  <r>
    <x v="4367"/>
    <x v="3"/>
    <x v="5720"/>
    <n v="4285.13"/>
  </r>
  <r>
    <x v="4368"/>
    <x v="3"/>
    <x v="4431"/>
    <n v="7714.66"/>
  </r>
  <r>
    <x v="4369"/>
    <x v="3"/>
    <x v="394"/>
    <n v="8263.67"/>
  </r>
  <r>
    <x v="4370"/>
    <x v="3"/>
    <x v="3489"/>
    <n v="13197.63"/>
  </r>
  <r>
    <x v="4371"/>
    <x v="3"/>
    <x v="2774"/>
    <n v="3044.51"/>
  </r>
  <r>
    <x v="4372"/>
    <x v="3"/>
    <x v="4413"/>
    <n v="12834"/>
  </r>
  <r>
    <x v="4373"/>
    <x v="3"/>
    <x v="3699"/>
    <n v="4691.54"/>
  </r>
  <r>
    <x v="4374"/>
    <x v="3"/>
    <x v="4219"/>
    <n v="3458.05"/>
  </r>
  <r>
    <x v="4375"/>
    <x v="3"/>
    <x v="4411"/>
    <n v="5105.08"/>
  </r>
  <r>
    <x v="4376"/>
    <x v="3"/>
    <x v="4783"/>
    <n v="13190.5"/>
  </r>
  <r>
    <x v="4377"/>
    <x v="3"/>
    <x v="3761"/>
    <n v="7736.05"/>
  </r>
  <r>
    <x v="4378"/>
    <x v="3"/>
    <x v="5869"/>
    <n v="11921.36"/>
  </r>
  <r>
    <x v="4379"/>
    <x v="3"/>
    <x v="3671"/>
    <n v="2231.69"/>
  </r>
  <r>
    <x v="4380"/>
    <x v="3"/>
    <x v="3312"/>
    <n v="6424.13"/>
  </r>
  <r>
    <x v="4381"/>
    <x v="3"/>
    <x v="3435"/>
    <n v="3137.2"/>
  </r>
  <r>
    <x v="4382"/>
    <x v="3"/>
    <x v="5221"/>
    <n v="10317.11"/>
  </r>
  <r>
    <x v="4383"/>
    <x v="3"/>
    <x v="3221"/>
    <n v="13746.64"/>
  </r>
  <r>
    <x v="4384"/>
    <x v="3"/>
    <x v="4593"/>
    <n v="6894.71"/>
  </r>
  <r>
    <x v="4385"/>
    <x v="3"/>
    <x v="4669"/>
    <n v="8698.6"/>
  </r>
  <r>
    <x v="4386"/>
    <x v="3"/>
    <x v="5975"/>
    <n v="3336.84"/>
  </r>
  <r>
    <x v="4387"/>
    <x v="3"/>
    <x v="4189"/>
    <n v="3999.93"/>
  </r>
  <r>
    <x v="4388"/>
    <x v="3"/>
    <x v="3645"/>
    <n v="1789.63"/>
  </r>
  <r>
    <x v="4389"/>
    <x v="3"/>
    <x v="2831"/>
    <n v="9055.1"/>
  </r>
  <r>
    <x v="4390"/>
    <x v="3"/>
    <x v="1606"/>
    <n v="6566.73"/>
  </r>
  <r>
    <x v="4391"/>
    <x v="3"/>
    <x v="426"/>
    <n v="5433.06"/>
  </r>
  <r>
    <x v="4392"/>
    <x v="3"/>
    <x v="1587"/>
    <n v="8976.67"/>
  </r>
  <r>
    <x v="4393"/>
    <x v="3"/>
    <x v="297"/>
    <n v="13090.68"/>
  </r>
  <r>
    <x v="4394"/>
    <x v="3"/>
    <x v="4218"/>
    <n v="10851.86"/>
  </r>
  <r>
    <x v="4395"/>
    <x v="3"/>
    <x v="3094"/>
    <n v="5718.26"/>
  </r>
  <r>
    <x v="4396"/>
    <x v="3"/>
    <x v="208"/>
    <n v="2502.63"/>
  </r>
  <r>
    <x v="4397"/>
    <x v="3"/>
    <x v="3489"/>
    <n v="13197.63"/>
  </r>
  <r>
    <x v="4398"/>
    <x v="3"/>
    <x v="2765"/>
    <n v="8520.35"/>
  </r>
  <r>
    <x v="4399"/>
    <x v="3"/>
    <x v="482"/>
    <n v="1939.36"/>
  </r>
  <r>
    <x v="4400"/>
    <x v="3"/>
    <x v="2917"/>
    <n v="12406.2"/>
  </r>
  <r>
    <x v="4401"/>
    <x v="3"/>
    <x v="3164"/>
    <n v="11750.24"/>
  </r>
  <r>
    <x v="4402"/>
    <x v="3"/>
    <x v="1309"/>
    <n v="10324.24"/>
  </r>
  <r>
    <x v="4403"/>
    <x v="3"/>
    <x v="5265"/>
    <n v="11486.43"/>
  </r>
  <r>
    <x v="4404"/>
    <x v="3"/>
    <x v="4660"/>
    <n v="7522.15"/>
  </r>
  <r>
    <x v="4405"/>
    <x v="3"/>
    <x v="4503"/>
    <n v="7693.27"/>
  </r>
  <r>
    <x v="4406"/>
    <x v="3"/>
    <x v="1902"/>
    <n v="4541.8100000000004"/>
  </r>
  <r>
    <x v="4407"/>
    <x v="3"/>
    <x v="1587"/>
    <n v="8976.67"/>
  </r>
  <r>
    <x v="4408"/>
    <x v="3"/>
    <x v="3616"/>
    <n v="3629.17"/>
  </r>
  <r>
    <x v="4409"/>
    <x v="3"/>
    <x v="1902"/>
    <n v="4541.8100000000004"/>
  </r>
  <r>
    <x v="4410"/>
    <x v="3"/>
    <x v="4036"/>
    <n v="13525.61"/>
  </r>
  <r>
    <x v="4411"/>
    <x v="3"/>
    <x v="3693"/>
    <n v="10580.92"/>
  </r>
  <r>
    <x v="4412"/>
    <x v="3"/>
    <x v="2185"/>
    <n v="7094.35"/>
  </r>
  <r>
    <x v="4413"/>
    <x v="3"/>
    <x v="5961"/>
    <n v="6609.51"/>
  </r>
  <r>
    <x v="4414"/>
    <x v="3"/>
    <x v="335"/>
    <n v="5226.29"/>
  </r>
  <r>
    <x v="4415"/>
    <x v="3"/>
    <x v="5266"/>
    <n v="8128.2"/>
  </r>
  <r>
    <x v="4416"/>
    <x v="3"/>
    <x v="3247"/>
    <n v="4819.88"/>
  </r>
  <r>
    <x v="4417"/>
    <x v="3"/>
    <x v="2831"/>
    <n v="9055.1"/>
  </r>
  <r>
    <x v="4418"/>
    <x v="3"/>
    <x v="2880"/>
    <n v="5154.99"/>
  </r>
  <r>
    <x v="4419"/>
    <x v="3"/>
    <x v="4957"/>
    <n v="5996.33"/>
  </r>
  <r>
    <x v="4420"/>
    <x v="3"/>
    <x v="4389"/>
    <n v="6880.45"/>
  </r>
  <r>
    <x v="4421"/>
    <x v="3"/>
    <x v="2936"/>
    <n v="2780.7"/>
  </r>
  <r>
    <x v="4422"/>
    <x v="3"/>
    <x v="2122"/>
    <n v="12306.38"/>
  </r>
  <r>
    <x v="4423"/>
    <x v="3"/>
    <x v="1434"/>
    <n v="12948.08"/>
  </r>
  <r>
    <x v="4424"/>
    <x v="3"/>
    <x v="3489"/>
    <n v="13197.63"/>
  </r>
  <r>
    <x v="4425"/>
    <x v="3"/>
    <x v="4222"/>
    <n v="7493.63"/>
  </r>
  <r>
    <x v="4426"/>
    <x v="3"/>
    <x v="4420"/>
    <n v="6067.63"/>
  </r>
  <r>
    <x v="4427"/>
    <x v="3"/>
    <x v="1122"/>
    <n v="2067.6999999999998"/>
  </r>
  <r>
    <x v="4428"/>
    <x v="3"/>
    <x v="2164"/>
    <n v="7679.01"/>
  </r>
  <r>
    <x v="4429"/>
    <x v="3"/>
    <x v="4356"/>
    <n v="1989.27"/>
  </r>
  <r>
    <x v="4430"/>
    <x v="3"/>
    <x v="2538"/>
    <n v="4377.82"/>
  </r>
  <r>
    <x v="4431"/>
    <x v="3"/>
    <x v="1481"/>
    <n v="6602.38"/>
  </r>
  <r>
    <x v="4432"/>
    <x v="3"/>
    <x v="2226"/>
    <n v="13083.55"/>
  </r>
  <r>
    <x v="4433"/>
    <x v="3"/>
    <x v="2981"/>
    <n v="2602.4499999999998"/>
  </r>
  <r>
    <x v="4434"/>
    <x v="3"/>
    <x v="4415"/>
    <n v="3101.55"/>
  </r>
  <r>
    <x v="4435"/>
    <x v="3"/>
    <x v="5079"/>
    <n v="6744.98"/>
  </r>
  <r>
    <x v="4436"/>
    <x v="3"/>
    <x v="4124"/>
    <n v="4812.75"/>
  </r>
  <r>
    <x v="4437"/>
    <x v="3"/>
    <x v="1475"/>
    <n v="9497.16"/>
  </r>
  <r>
    <x v="4438"/>
    <x v="3"/>
    <x v="2823"/>
    <n v="13511.35"/>
  </r>
  <r>
    <x v="4439"/>
    <x v="3"/>
    <x v="1092"/>
    <n v="14181.57"/>
  </r>
  <r>
    <x v="4440"/>
    <x v="3"/>
    <x v="5875"/>
    <n v="12484.63"/>
  </r>
  <r>
    <x v="4441"/>
    <x v="3"/>
    <x v="3315"/>
    <n v="2623.84"/>
  </r>
  <r>
    <x v="4442"/>
    <x v="3"/>
    <x v="4387"/>
    <n v="2609.58"/>
  </r>
  <r>
    <x v="4443"/>
    <x v="3"/>
    <x v="2725"/>
    <n v="10117.469999999999"/>
  </r>
  <r>
    <x v="4444"/>
    <x v="3"/>
    <x v="5088"/>
    <n v="2139"/>
  </r>
  <r>
    <x v="4445"/>
    <x v="3"/>
    <x v="3832"/>
    <n v="8249.41"/>
  </r>
  <r>
    <x v="4446"/>
    <x v="3"/>
    <x v="3497"/>
    <n v="6474.04"/>
  </r>
  <r>
    <x v="4447"/>
    <x v="3"/>
    <x v="4241"/>
    <n v="2032.05"/>
  </r>
  <r>
    <x v="4448"/>
    <x v="3"/>
    <x v="5931"/>
    <n v="11714.59"/>
  </r>
  <r>
    <x v="4449"/>
    <x v="3"/>
    <x v="4820"/>
    <n v="9226.2199999999993"/>
  </r>
  <r>
    <x v="4450"/>
    <x v="3"/>
    <x v="5087"/>
    <n v="5112.21"/>
  </r>
  <r>
    <x v="4451"/>
    <x v="3"/>
    <x v="4006"/>
    <n v="1839.54"/>
  </r>
  <r>
    <x v="4452"/>
    <x v="3"/>
    <x v="4161"/>
    <n v="7878.65"/>
  </r>
  <r>
    <x v="4453"/>
    <x v="3"/>
    <x v="4455"/>
    <n v="11215.49"/>
  </r>
  <r>
    <x v="4454"/>
    <x v="3"/>
    <x v="4551"/>
    <n v="3365.36"/>
  </r>
  <r>
    <x v="4455"/>
    <x v="3"/>
    <x v="2856"/>
    <n v="4784.2299999999996"/>
  </r>
  <r>
    <x v="4456"/>
    <x v="3"/>
    <x v="360"/>
    <n v="13596.91"/>
  </r>
  <r>
    <x v="4457"/>
    <x v="3"/>
    <x v="4241"/>
    <n v="2032.05"/>
  </r>
  <r>
    <x v="4458"/>
    <x v="3"/>
    <x v="3324"/>
    <n v="13753.77"/>
  </r>
  <r>
    <x v="4459"/>
    <x v="3"/>
    <x v="5898"/>
    <n v="8313.58"/>
  </r>
  <r>
    <x v="4460"/>
    <x v="3"/>
    <x v="1063"/>
    <n v="11443.65"/>
  </r>
  <r>
    <x v="4461"/>
    <x v="3"/>
    <x v="3860"/>
    <n v="11058.63"/>
  </r>
  <r>
    <x v="4462"/>
    <x v="3"/>
    <x v="3802"/>
    <n v="7864.39"/>
  </r>
  <r>
    <x v="4463"/>
    <x v="3"/>
    <x v="146"/>
    <n v="12178.04"/>
  </r>
  <r>
    <x v="4464"/>
    <x v="3"/>
    <x v="503"/>
    <n v="2360.0300000000002"/>
  </r>
  <r>
    <x v="4465"/>
    <x v="3"/>
    <x v="3503"/>
    <n v="5761.04"/>
  </r>
  <r>
    <x v="4466"/>
    <x v="3"/>
    <x v="1204"/>
    <n v="3714.73"/>
  </r>
  <r>
    <x v="4467"/>
    <x v="3"/>
    <x v="5944"/>
    <n v="12277.86"/>
  </r>
  <r>
    <x v="4468"/>
    <x v="3"/>
    <x v="4159"/>
    <n v="7265.47"/>
  </r>
  <r>
    <x v="4469"/>
    <x v="3"/>
    <x v="5897"/>
    <n v="7301.12"/>
  </r>
  <r>
    <x v="4470"/>
    <x v="3"/>
    <x v="1536"/>
    <n v="9875.0499999999993"/>
  </r>
  <r>
    <x v="4471"/>
    <x v="3"/>
    <x v="2120"/>
    <n v="10538.14"/>
  </r>
  <r>
    <x v="4472"/>
    <x v="3"/>
    <x v="3414"/>
    <n v="6224.49"/>
  </r>
  <r>
    <x v="4473"/>
    <x v="3"/>
    <x v="3364"/>
    <n v="5176.38"/>
  </r>
  <r>
    <x v="4474"/>
    <x v="3"/>
    <x v="3645"/>
    <n v="1789.63"/>
  </r>
  <r>
    <x v="4475"/>
    <x v="3"/>
    <x v="2348"/>
    <n v="11522.08"/>
  </r>
  <r>
    <x v="4476"/>
    <x v="3"/>
    <x v="3435"/>
    <n v="3137.2"/>
  </r>
  <r>
    <x v="4477"/>
    <x v="3"/>
    <x v="5376"/>
    <n v="5953.55"/>
  </r>
  <r>
    <x v="4478"/>
    <x v="3"/>
    <x v="5973"/>
    <n v="12962.34"/>
  </r>
  <r>
    <x v="4479"/>
    <x v="3"/>
    <x v="3292"/>
    <n v="13803.68"/>
  </r>
  <r>
    <x v="4480"/>
    <x v="3"/>
    <x v="4846"/>
    <n v="2438.46"/>
  </r>
  <r>
    <x v="4481"/>
    <x v="3"/>
    <x v="5913"/>
    <n v="2495.5"/>
  </r>
  <r>
    <x v="4482"/>
    <x v="3"/>
    <x v="3933"/>
    <n v="6595.25"/>
  </r>
  <r>
    <x v="4483"/>
    <x v="3"/>
    <x v="4612"/>
    <n v="12912.43"/>
  </r>
  <r>
    <x v="4484"/>
    <x v="3"/>
    <x v="3769"/>
    <n v="6039.11"/>
  </r>
  <r>
    <x v="4485"/>
    <x v="3"/>
    <x v="330"/>
    <n v="8213.76"/>
  </r>
  <r>
    <x v="4486"/>
    <x v="3"/>
    <x v="3860"/>
    <n v="11058.63"/>
  </r>
  <r>
    <x v="4487"/>
    <x v="3"/>
    <x v="4803"/>
    <n v="14260"/>
  </r>
  <r>
    <x v="4488"/>
    <x v="3"/>
    <x v="4045"/>
    <n v="11144.19"/>
  </r>
  <r>
    <x v="4489"/>
    <x v="3"/>
    <x v="3379"/>
    <n v="11251.14"/>
  </r>
  <r>
    <x v="4490"/>
    <x v="3"/>
    <x v="1445"/>
    <n v="3172.85"/>
  </r>
  <r>
    <x v="4491"/>
    <x v="3"/>
    <x v="1812"/>
    <n v="9682.5400000000009"/>
  </r>
  <r>
    <x v="4492"/>
    <x v="3"/>
    <x v="271"/>
    <n v="9568.4599999999991"/>
  </r>
  <r>
    <x v="4493"/>
    <x v="3"/>
    <x v="3181"/>
    <n v="8598.7800000000007"/>
  </r>
  <r>
    <x v="4494"/>
    <x v="3"/>
    <x v="4452"/>
    <n v="11329.57"/>
  </r>
  <r>
    <x v="4495"/>
    <x v="3"/>
    <x v="762"/>
    <n v="1910.84"/>
  </r>
  <r>
    <x v="4496"/>
    <x v="3"/>
    <x v="1056"/>
    <n v="2010.66"/>
  </r>
  <r>
    <x v="4497"/>
    <x v="3"/>
    <x v="1471"/>
    <n v="9917.83"/>
  </r>
  <r>
    <x v="4498"/>
    <x v="3"/>
    <x v="4358"/>
    <n v="3878.72"/>
  </r>
  <r>
    <x v="4499"/>
    <x v="3"/>
    <x v="4577"/>
    <n v="4213.83"/>
  </r>
  <r>
    <x v="4500"/>
    <x v="3"/>
    <x v="4450"/>
    <n v="11678.94"/>
  </r>
  <r>
    <x v="4501"/>
    <x v="3"/>
    <x v="3798"/>
    <n v="7144.26"/>
  </r>
  <r>
    <x v="4502"/>
    <x v="3"/>
    <x v="1345"/>
    <n v="8085.42"/>
  </r>
  <r>
    <x v="4503"/>
    <x v="3"/>
    <x v="3895"/>
    <n v="12605.84"/>
  </r>
  <r>
    <x v="4504"/>
    <x v="3"/>
    <x v="5933"/>
    <n v="10067.56"/>
  </r>
  <r>
    <x v="4505"/>
    <x v="3"/>
    <x v="3940"/>
    <n v="14010.45"/>
  </r>
  <r>
    <x v="4506"/>
    <x v="3"/>
    <x v="4555"/>
    <n v="8363.49"/>
  </r>
  <r>
    <x v="4507"/>
    <x v="3"/>
    <x v="2762"/>
    <n v="10252.94"/>
  </r>
  <r>
    <x v="4508"/>
    <x v="3"/>
    <x v="1907"/>
    <n v="6124.67"/>
  </r>
  <r>
    <x v="4509"/>
    <x v="3"/>
    <x v="4495"/>
    <n v="3322.58"/>
  </r>
  <r>
    <x v="4510"/>
    <x v="3"/>
    <x v="2181"/>
    <n v="13247.54"/>
  </r>
  <r>
    <x v="4511"/>
    <x v="3"/>
    <x v="2856"/>
    <n v="4784.2299999999996"/>
  </r>
  <r>
    <x v="4512"/>
    <x v="3"/>
    <x v="3568"/>
    <n v="8990.93"/>
  </r>
  <r>
    <x v="4513"/>
    <x v="3"/>
    <x v="5155"/>
    <n v="4149.66"/>
  </r>
  <r>
    <x v="4514"/>
    <x v="3"/>
    <x v="4040"/>
    <n v="3914.37"/>
  </r>
  <r>
    <x v="4515"/>
    <x v="3"/>
    <x v="3854"/>
    <n v="12249.34"/>
  </r>
  <r>
    <x v="4516"/>
    <x v="3"/>
    <x v="3104"/>
    <n v="4962.4799999999996"/>
  </r>
  <r>
    <x v="4517"/>
    <x v="3"/>
    <x v="5771"/>
    <n v="3179.98"/>
  </r>
  <r>
    <x v="4518"/>
    <x v="3"/>
    <x v="4197"/>
    <n v="8513.2199999999993"/>
  </r>
  <r>
    <x v="4519"/>
    <x v="3"/>
    <x v="3674"/>
    <n v="7907.17"/>
  </r>
  <r>
    <x v="4520"/>
    <x v="3"/>
    <x v="5904"/>
    <n v="4185.3100000000004"/>
  </r>
  <r>
    <x v="4521"/>
    <x v="3"/>
    <x v="681"/>
    <n v="2516.89"/>
  </r>
  <r>
    <x v="4522"/>
    <x v="3"/>
    <x v="4525"/>
    <n v="7914.3"/>
  </r>
  <r>
    <x v="4523"/>
    <x v="3"/>
    <x v="1953"/>
    <n v="4905.4399999999996"/>
  </r>
  <r>
    <x v="4524"/>
    <x v="3"/>
    <x v="2246"/>
    <n v="7814.48"/>
  </r>
  <r>
    <x v="4525"/>
    <x v="3"/>
    <x v="4587"/>
    <n v="4263.74"/>
  </r>
  <r>
    <x v="4526"/>
    <x v="3"/>
    <x v="1438"/>
    <n v="7572.06"/>
  </r>
  <r>
    <x v="4527"/>
    <x v="3"/>
    <x v="2667"/>
    <n v="8064.03"/>
  </r>
  <r>
    <x v="4528"/>
    <x v="3"/>
    <x v="1923"/>
    <n v="10809.08"/>
  </r>
  <r>
    <x v="4529"/>
    <x v="3"/>
    <x v="1947"/>
    <n v="8277.93"/>
  </r>
  <r>
    <x v="4530"/>
    <x v="3"/>
    <x v="4098"/>
    <n v="8306.4500000000007"/>
  </r>
  <r>
    <x v="4531"/>
    <x v="3"/>
    <x v="1470"/>
    <n v="8206.6299999999992"/>
  </r>
  <r>
    <x v="4532"/>
    <x v="3"/>
    <x v="4817"/>
    <n v="8541.74"/>
  </r>
  <r>
    <x v="4533"/>
    <x v="3"/>
    <x v="5943"/>
    <n v="4698.67"/>
  </r>
  <r>
    <x v="4534"/>
    <x v="3"/>
    <x v="66"/>
    <n v="4064.1"/>
  </r>
  <r>
    <x v="4535"/>
    <x v="3"/>
    <x v="3413"/>
    <n v="7044.44"/>
  </r>
  <r>
    <x v="4536"/>
    <x v="3"/>
    <x v="3483"/>
    <n v="4991"/>
  </r>
  <r>
    <x v="4537"/>
    <x v="3"/>
    <x v="1528"/>
    <n v="8142.46"/>
  </r>
  <r>
    <x v="4538"/>
    <x v="3"/>
    <x v="743"/>
    <n v="4769.97"/>
  </r>
  <r>
    <x v="4539"/>
    <x v="3"/>
    <x v="4875"/>
    <n v="9760.9699999999993"/>
  </r>
  <r>
    <x v="4540"/>
    <x v="3"/>
    <x v="3943"/>
    <n v="5126.47"/>
  </r>
  <r>
    <x v="4541"/>
    <x v="3"/>
    <x v="4117"/>
    <n v="4834.1400000000003"/>
  </r>
  <r>
    <x v="4542"/>
    <x v="3"/>
    <x v="5790"/>
    <n v="12135.26"/>
  </r>
  <r>
    <x v="4543"/>
    <x v="3"/>
    <x v="3561"/>
    <n v="12648.62"/>
  </r>
  <r>
    <x v="4544"/>
    <x v="3"/>
    <x v="951"/>
    <n v="8605.91"/>
  </r>
  <r>
    <x v="4545"/>
    <x v="3"/>
    <x v="5262"/>
    <n v="8591.65"/>
  </r>
  <r>
    <x v="4546"/>
    <x v="3"/>
    <x v="4574"/>
    <n v="2488.37"/>
  </r>
  <r>
    <x v="4547"/>
    <x v="3"/>
    <x v="4773"/>
    <n v="7272.6"/>
  </r>
  <r>
    <x v="4548"/>
    <x v="3"/>
    <x v="2113"/>
    <n v="4384.95"/>
  </r>
  <r>
    <x v="4549"/>
    <x v="3"/>
    <x v="1481"/>
    <n v="6602.38"/>
  </r>
  <r>
    <x v="4550"/>
    <x v="3"/>
    <x v="266"/>
    <n v="12106.74"/>
  </r>
  <r>
    <x v="4551"/>
    <x v="3"/>
    <x v="5872"/>
    <n v="11179.84"/>
  </r>
  <r>
    <x v="4552"/>
    <x v="3"/>
    <x v="5468"/>
    <n v="12527.41"/>
  </r>
  <r>
    <x v="4553"/>
    <x v="3"/>
    <x v="4354"/>
    <n v="7686.14"/>
  </r>
  <r>
    <x v="4554"/>
    <x v="3"/>
    <x v="4306"/>
    <n v="4278"/>
  </r>
  <r>
    <x v="4555"/>
    <x v="3"/>
    <x v="1705"/>
    <n v="11072.89"/>
  </r>
  <r>
    <x v="4556"/>
    <x v="3"/>
    <x v="266"/>
    <n v="12106.74"/>
  </r>
  <r>
    <x v="4557"/>
    <x v="3"/>
    <x v="1428"/>
    <n v="9810.8799999999992"/>
  </r>
  <r>
    <x v="4558"/>
    <x v="3"/>
    <x v="2774"/>
    <n v="3044.51"/>
  </r>
  <r>
    <x v="4559"/>
    <x v="3"/>
    <x v="2912"/>
    <n v="7928.56"/>
  </r>
  <r>
    <x v="4560"/>
    <x v="3"/>
    <x v="653"/>
    <n v="14167.31"/>
  </r>
  <r>
    <x v="4561"/>
    <x v="3"/>
    <x v="1926"/>
    <n v="3828.81"/>
  </r>
  <r>
    <x v="4562"/>
    <x v="3"/>
    <x v="678"/>
    <n v="8042.64"/>
  </r>
  <r>
    <x v="4563"/>
    <x v="3"/>
    <x v="5875"/>
    <n v="12484.63"/>
  </r>
  <r>
    <x v="4564"/>
    <x v="3"/>
    <x v="4358"/>
    <n v="3878.72"/>
  </r>
  <r>
    <x v="4565"/>
    <x v="3"/>
    <x v="3489"/>
    <n v="13197.63"/>
  </r>
  <r>
    <x v="4566"/>
    <x v="3"/>
    <x v="653"/>
    <n v="14167.31"/>
  </r>
  <r>
    <x v="4567"/>
    <x v="3"/>
    <x v="4893"/>
    <n v="7949.95"/>
  </r>
  <r>
    <x v="4568"/>
    <x v="3"/>
    <x v="3514"/>
    <n v="13518.48"/>
  </r>
  <r>
    <x v="4569"/>
    <x v="3"/>
    <x v="5953"/>
    <n v="9689.67"/>
  </r>
  <r>
    <x v="4570"/>
    <x v="3"/>
    <x v="3213"/>
    <n v="9347.43"/>
  </r>
  <r>
    <x v="4571"/>
    <x v="3"/>
    <x v="3442"/>
    <n v="3379.62"/>
  </r>
  <r>
    <x v="4572"/>
    <x v="3"/>
    <x v="5859"/>
    <n v="3686.21"/>
  </r>
  <r>
    <x v="4573"/>
    <x v="3"/>
    <x v="2700"/>
    <n v="2894.78"/>
  </r>
  <r>
    <x v="4574"/>
    <x v="4"/>
    <x v="598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F1EE6D-CE5B-451F-8ACD-7F9207EB15AB}"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P17" firstHeaderRow="1" firstDataRow="2" firstDataCol="1"/>
  <pivotFields count="11">
    <pivotField showAll="0">
      <items count="45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t="default"/>
      </items>
    </pivotField>
    <pivotField multipleItemSelectionAllowed="1" showAll="0">
      <items count="9">
        <item x="0"/>
        <item x="1"/>
        <item x="2"/>
        <item x="3"/>
        <item h="1" m="1" x="5"/>
        <item h="1" m="1" x="6"/>
        <item h="1" m="1" x="7"/>
        <item h="1" x="4"/>
        <item t="default"/>
      </items>
    </pivotField>
    <pivotField showAll="0"/>
    <pivotField dataField="1" showAll="0"/>
    <pivotField axis="axisRow" multipleItemSelectionAllowed="1" showAll="0">
      <items count="15">
        <item h="1" x="0"/>
        <item x="1"/>
        <item x="2"/>
        <item x="3"/>
        <item x="4"/>
        <item x="5"/>
        <item x="6"/>
        <item x="7"/>
        <item x="8"/>
        <item x="9"/>
        <item x="10"/>
        <item x="11"/>
        <item x="12"/>
        <item h="1" x="13"/>
        <item t="default"/>
      </items>
    </pivotField>
    <pivotField showAll="0">
      <items count="7">
        <item x="0"/>
        <item x="1"/>
        <item x="2"/>
        <item x="3"/>
        <item x="4"/>
        <item x="5"/>
        <item t="default"/>
      </items>
    </pivotField>
    <pivotField axis="axisCol" numFmtId="165" showAll="0">
      <items count="17">
        <item x="0"/>
        <item sd="0" x="1"/>
        <item sd="0" x="2"/>
        <item sd="0" x="3"/>
        <item sd="0" x="4"/>
        <item sd="0" x="5"/>
        <item sd="0" x="6"/>
        <item sd="0" x="7"/>
        <item sd="0" x="8"/>
        <item sd="0" x="9"/>
        <item sd="0" x="10"/>
        <item sd="0" x="11"/>
        <item sd="0" x="12"/>
        <item sd="0" x="13"/>
        <item sd="0" x="14"/>
        <item x="1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2"/>
    </i>
    <i>
      <x v="3"/>
    </i>
    <i>
      <x v="4"/>
    </i>
    <i>
      <x v="5"/>
    </i>
    <i>
      <x v="6"/>
    </i>
    <i>
      <x v="7"/>
    </i>
    <i>
      <x v="8"/>
    </i>
    <i>
      <x v="9"/>
    </i>
    <i>
      <x v="10"/>
    </i>
    <i>
      <x v="11"/>
    </i>
    <i>
      <x v="12"/>
    </i>
    <i t="grand">
      <x/>
    </i>
  </rowItems>
  <colFields count="1">
    <field x="6"/>
  </colFields>
  <colItems count="15">
    <i>
      <x v="1"/>
    </i>
    <i>
      <x v="2"/>
    </i>
    <i>
      <x v="3"/>
    </i>
    <i>
      <x v="4"/>
    </i>
    <i>
      <x v="5"/>
    </i>
    <i>
      <x v="6"/>
    </i>
    <i>
      <x v="7"/>
    </i>
    <i>
      <x v="8"/>
    </i>
    <i>
      <x v="9"/>
    </i>
    <i>
      <x v="10"/>
    </i>
    <i>
      <x v="11"/>
    </i>
    <i>
      <x v="12"/>
    </i>
    <i>
      <x v="13"/>
    </i>
    <i>
      <x v="14"/>
    </i>
    <i t="grand">
      <x/>
    </i>
  </colItems>
  <dataFields count="1">
    <dataField name="Sum of sales revenue" fld="3" baseField="0" baseItem="0"/>
  </dataFields>
  <formats count="1">
    <format dxfId="3">
      <pivotArea dataOnly="0" outline="0" fieldPosition="0">
        <references count="1">
          <reference field="6" count="0"/>
        </references>
      </pivotArea>
    </format>
  </formats>
  <chartFormats count="28">
    <chartFormat chart="13" format="0" series="1">
      <pivotArea type="data" outline="0" fieldPosition="0">
        <references count="2">
          <reference field="4294967294" count="1" selected="0">
            <x v="0"/>
          </reference>
          <reference field="6" count="1" selected="0">
            <x v="1"/>
          </reference>
        </references>
      </pivotArea>
    </chartFormat>
    <chartFormat chart="13" format="1" series="1">
      <pivotArea type="data" outline="0" fieldPosition="0">
        <references count="2">
          <reference field="4294967294" count="1" selected="0">
            <x v="0"/>
          </reference>
          <reference field="6" count="1" selected="0">
            <x v="2"/>
          </reference>
        </references>
      </pivotArea>
    </chartFormat>
    <chartFormat chart="13" format="2" series="1">
      <pivotArea type="data" outline="0" fieldPosition="0">
        <references count="2">
          <reference field="4294967294" count="1" selected="0">
            <x v="0"/>
          </reference>
          <reference field="6" count="1" selected="0">
            <x v="3"/>
          </reference>
        </references>
      </pivotArea>
    </chartFormat>
    <chartFormat chart="13" format="3" series="1">
      <pivotArea type="data" outline="0" fieldPosition="0">
        <references count="2">
          <reference field="4294967294" count="1" selected="0">
            <x v="0"/>
          </reference>
          <reference field="6" count="1" selected="0">
            <x v="4"/>
          </reference>
        </references>
      </pivotArea>
    </chartFormat>
    <chartFormat chart="13" format="4" series="1">
      <pivotArea type="data" outline="0" fieldPosition="0">
        <references count="2">
          <reference field="4294967294" count="1" selected="0">
            <x v="0"/>
          </reference>
          <reference field="6" count="1" selected="0">
            <x v="5"/>
          </reference>
        </references>
      </pivotArea>
    </chartFormat>
    <chartFormat chart="13" format="5" series="1">
      <pivotArea type="data" outline="0" fieldPosition="0">
        <references count="2">
          <reference field="4294967294" count="1" selected="0">
            <x v="0"/>
          </reference>
          <reference field="6" count="1" selected="0">
            <x v="6"/>
          </reference>
        </references>
      </pivotArea>
    </chartFormat>
    <chartFormat chart="13" format="6" series="1">
      <pivotArea type="data" outline="0" fieldPosition="0">
        <references count="2">
          <reference field="4294967294" count="1" selected="0">
            <x v="0"/>
          </reference>
          <reference field="6" count="1" selected="0">
            <x v="7"/>
          </reference>
        </references>
      </pivotArea>
    </chartFormat>
    <chartFormat chart="13" format="7" series="1">
      <pivotArea type="data" outline="0" fieldPosition="0">
        <references count="2">
          <reference field="4294967294" count="1" selected="0">
            <x v="0"/>
          </reference>
          <reference field="6" count="1" selected="0">
            <x v="8"/>
          </reference>
        </references>
      </pivotArea>
    </chartFormat>
    <chartFormat chart="13" format="8" series="1">
      <pivotArea type="data" outline="0" fieldPosition="0">
        <references count="2">
          <reference field="4294967294" count="1" selected="0">
            <x v="0"/>
          </reference>
          <reference field="6" count="1" selected="0">
            <x v="9"/>
          </reference>
        </references>
      </pivotArea>
    </chartFormat>
    <chartFormat chart="13" format="9" series="1">
      <pivotArea type="data" outline="0" fieldPosition="0">
        <references count="2">
          <reference field="4294967294" count="1" selected="0">
            <x v="0"/>
          </reference>
          <reference field="6" count="1" selected="0">
            <x v="10"/>
          </reference>
        </references>
      </pivotArea>
    </chartFormat>
    <chartFormat chart="13" format="10" series="1">
      <pivotArea type="data" outline="0" fieldPosition="0">
        <references count="2">
          <reference field="4294967294" count="1" selected="0">
            <x v="0"/>
          </reference>
          <reference field="6" count="1" selected="0">
            <x v="11"/>
          </reference>
        </references>
      </pivotArea>
    </chartFormat>
    <chartFormat chart="13" format="11" series="1">
      <pivotArea type="data" outline="0" fieldPosition="0">
        <references count="2">
          <reference field="4294967294" count="1" selected="0">
            <x v="0"/>
          </reference>
          <reference field="6" count="1" selected="0">
            <x v="12"/>
          </reference>
        </references>
      </pivotArea>
    </chartFormat>
    <chartFormat chart="13" format="12" series="1">
      <pivotArea type="data" outline="0" fieldPosition="0">
        <references count="2">
          <reference field="4294967294" count="1" selected="0">
            <x v="0"/>
          </reference>
          <reference field="6" count="1" selected="0">
            <x v="13"/>
          </reference>
        </references>
      </pivotArea>
    </chartFormat>
    <chartFormat chart="13" format="13" series="1">
      <pivotArea type="data" outline="0" fieldPosition="0">
        <references count="2">
          <reference field="4294967294" count="1" selected="0">
            <x v="0"/>
          </reference>
          <reference field="6" count="1" selected="0">
            <x v="14"/>
          </reference>
        </references>
      </pivotArea>
    </chartFormat>
    <chartFormat chart="15" format="26" series="1">
      <pivotArea type="data" outline="0" fieldPosition="0">
        <references count="2">
          <reference field="4294967294" count="1" selected="0">
            <x v="0"/>
          </reference>
          <reference field="6" count="1" selected="0">
            <x v="2"/>
          </reference>
        </references>
      </pivotArea>
    </chartFormat>
    <chartFormat chart="15" format="27" series="1">
      <pivotArea type="data" outline="0" fieldPosition="0">
        <references count="2">
          <reference field="4294967294" count="1" selected="0">
            <x v="0"/>
          </reference>
          <reference field="6" count="1" selected="0">
            <x v="3"/>
          </reference>
        </references>
      </pivotArea>
    </chartFormat>
    <chartFormat chart="15" format="28" series="1">
      <pivotArea type="data" outline="0" fieldPosition="0">
        <references count="2">
          <reference field="4294967294" count="1" selected="0">
            <x v="0"/>
          </reference>
          <reference field="6" count="1" selected="0">
            <x v="4"/>
          </reference>
        </references>
      </pivotArea>
    </chartFormat>
    <chartFormat chart="15" format="29" series="1">
      <pivotArea type="data" outline="0" fieldPosition="0">
        <references count="2">
          <reference field="4294967294" count="1" selected="0">
            <x v="0"/>
          </reference>
          <reference field="6" count="1" selected="0">
            <x v="5"/>
          </reference>
        </references>
      </pivotArea>
    </chartFormat>
    <chartFormat chart="15" format="30" series="1">
      <pivotArea type="data" outline="0" fieldPosition="0">
        <references count="2">
          <reference field="4294967294" count="1" selected="0">
            <x v="0"/>
          </reference>
          <reference field="6" count="1" selected="0">
            <x v="6"/>
          </reference>
        </references>
      </pivotArea>
    </chartFormat>
    <chartFormat chart="15" format="31" series="1">
      <pivotArea type="data" outline="0" fieldPosition="0">
        <references count="2">
          <reference field="4294967294" count="1" selected="0">
            <x v="0"/>
          </reference>
          <reference field="6" count="1" selected="0">
            <x v="7"/>
          </reference>
        </references>
      </pivotArea>
    </chartFormat>
    <chartFormat chart="15" format="32" series="1">
      <pivotArea type="data" outline="0" fieldPosition="0">
        <references count="2">
          <reference field="4294967294" count="1" selected="0">
            <x v="0"/>
          </reference>
          <reference field="6" count="1" selected="0">
            <x v="8"/>
          </reference>
        </references>
      </pivotArea>
    </chartFormat>
    <chartFormat chart="15" format="33" series="1">
      <pivotArea type="data" outline="0" fieldPosition="0">
        <references count="2">
          <reference field="4294967294" count="1" selected="0">
            <x v="0"/>
          </reference>
          <reference field="6" count="1" selected="0">
            <x v="9"/>
          </reference>
        </references>
      </pivotArea>
    </chartFormat>
    <chartFormat chart="15" format="34" series="1">
      <pivotArea type="data" outline="0" fieldPosition="0">
        <references count="2">
          <reference field="4294967294" count="1" selected="0">
            <x v="0"/>
          </reference>
          <reference field="6" count="1" selected="0">
            <x v="10"/>
          </reference>
        </references>
      </pivotArea>
    </chartFormat>
    <chartFormat chart="15" format="35" series="1">
      <pivotArea type="data" outline="0" fieldPosition="0">
        <references count="2">
          <reference field="4294967294" count="1" selected="0">
            <x v="0"/>
          </reference>
          <reference field="6" count="1" selected="0">
            <x v="11"/>
          </reference>
        </references>
      </pivotArea>
    </chartFormat>
    <chartFormat chart="15" format="36" series="1">
      <pivotArea type="data" outline="0" fieldPosition="0">
        <references count="2">
          <reference field="4294967294" count="1" selected="0">
            <x v="0"/>
          </reference>
          <reference field="6" count="1" selected="0">
            <x v="12"/>
          </reference>
        </references>
      </pivotArea>
    </chartFormat>
    <chartFormat chart="15" format="37" series="1">
      <pivotArea type="data" outline="0" fieldPosition="0">
        <references count="2">
          <reference field="4294967294" count="1" selected="0">
            <x v="0"/>
          </reference>
          <reference field="6" count="1" selected="0">
            <x v="13"/>
          </reference>
        </references>
      </pivotArea>
    </chartFormat>
    <chartFormat chart="15" format="38" series="1">
      <pivotArea type="data" outline="0" fieldPosition="0">
        <references count="2">
          <reference field="4294967294" count="1" selected="0">
            <x v="0"/>
          </reference>
          <reference field="6" count="1" selected="0">
            <x v="14"/>
          </reference>
        </references>
      </pivotArea>
    </chartFormat>
    <chartFormat chart="15" format="39"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14491B-B4B5-4C22-8D8A-130FE0E0212A}" name="PivotTable2" cacheId="0" dataPosition="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2:F18" firstHeaderRow="1" firstDataRow="2" firstDataCol="1"/>
  <pivotFields count="11">
    <pivotField showAll="0">
      <items count="45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t="default"/>
      </items>
    </pivotField>
    <pivotField axis="axisCol" showAll="0">
      <items count="9">
        <item x="0"/>
        <item x="1"/>
        <item x="2"/>
        <item x="3"/>
        <item h="1" m="1" x="5"/>
        <item h="1" m="1" x="6"/>
        <item h="1" m="1" x="7"/>
        <item h="1" x="4"/>
        <item t="default"/>
      </items>
    </pivotField>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17">
        <item x="0"/>
        <item x="1"/>
        <item x="2"/>
        <item x="3"/>
        <item x="4"/>
        <item x="5"/>
        <item x="6"/>
        <item x="7"/>
        <item x="8"/>
        <item x="9"/>
        <item x="10"/>
        <item x="11"/>
        <item x="12"/>
        <item x="13"/>
        <item x="14"/>
        <item x="1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5">
    <i>
      <x v="1"/>
    </i>
    <i>
      <x v="2"/>
    </i>
    <i>
      <x v="3"/>
    </i>
    <i>
      <x v="4"/>
    </i>
    <i>
      <x v="5"/>
    </i>
    <i>
      <x v="6"/>
    </i>
    <i>
      <x v="7"/>
    </i>
    <i>
      <x v="8"/>
    </i>
    <i>
      <x v="9"/>
    </i>
    <i>
      <x v="10"/>
    </i>
    <i>
      <x v="11"/>
    </i>
    <i>
      <x v="12"/>
    </i>
    <i>
      <x v="13"/>
    </i>
    <i>
      <x v="14"/>
    </i>
    <i t="grand">
      <x/>
    </i>
  </rowItems>
  <colFields count="1">
    <field x="1"/>
  </colFields>
  <colItems count="5">
    <i>
      <x/>
    </i>
    <i>
      <x v="1"/>
    </i>
    <i>
      <x v="2"/>
    </i>
    <i>
      <x v="3"/>
    </i>
    <i t="grand">
      <x/>
    </i>
  </colItems>
  <dataFields count="1">
    <dataField name="Yearly unit sales" fld="2" baseField="6" baseItem="1"/>
  </dataFields>
  <chartFormats count="9">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6" format="2" series="1">
      <pivotArea type="data" outline="0" fieldPosition="0">
        <references count="2">
          <reference field="4294967294" count="1" selected="0">
            <x v="0"/>
          </reference>
          <reference field="1" count="1" selected="0">
            <x v="2"/>
          </reference>
        </references>
      </pivotArea>
    </chartFormat>
    <chartFormat chart="6" format="3" series="1">
      <pivotArea type="data" outline="0" fieldPosition="0">
        <references count="2">
          <reference field="4294967294" count="1" selected="0">
            <x v="0"/>
          </reference>
          <reference field="1" count="1" selected="0">
            <x v="3"/>
          </reference>
        </references>
      </pivotArea>
    </chartFormat>
    <chartFormat chart="6" format="4" series="1">
      <pivotArea type="data" outline="0" fieldPosition="0">
        <references count="2">
          <reference field="4294967294" count="1" selected="0">
            <x v="0"/>
          </reference>
          <reference field="1" count="1" selected="0">
            <x v="7"/>
          </reference>
        </references>
      </pivotArea>
    </chartFormat>
    <chartFormat chart="9" format="9" series="1">
      <pivotArea type="data" outline="0" fieldPosition="0">
        <references count="2">
          <reference field="4294967294" count="1" selected="0">
            <x v="0"/>
          </reference>
          <reference field="1" count="1" selected="0">
            <x v="0"/>
          </reference>
        </references>
      </pivotArea>
    </chartFormat>
    <chartFormat chart="9" format="10" series="1">
      <pivotArea type="data" outline="0" fieldPosition="0">
        <references count="2">
          <reference field="4294967294" count="1" selected="0">
            <x v="0"/>
          </reference>
          <reference field="1" count="1" selected="0">
            <x v="1"/>
          </reference>
        </references>
      </pivotArea>
    </chartFormat>
    <chartFormat chart="9" format="11" series="1">
      <pivotArea type="data" outline="0" fieldPosition="0">
        <references count="2">
          <reference field="4294967294" count="1" selected="0">
            <x v="0"/>
          </reference>
          <reference field="1" count="1" selected="0">
            <x v="2"/>
          </reference>
        </references>
      </pivotArea>
    </chartFormat>
    <chartFormat chart="9" format="12"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1FE47C-67D8-4ECB-9FCE-02FBE5AEA7F1}"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F19" firstHeaderRow="1" firstDataRow="2" firstDataCol="1"/>
  <pivotFields count="11">
    <pivotField showAll="0">
      <items count="45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t="default"/>
      </items>
    </pivotField>
    <pivotField axis="axisCol" showAll="0">
      <items count="9">
        <item x="0"/>
        <item x="1"/>
        <item x="2"/>
        <item x="3"/>
        <item h="1" m="1" x="5"/>
        <item h="1" m="1" x="6"/>
        <item h="1" m="1" x="7"/>
        <item h="1" x="4"/>
        <item t="default"/>
      </items>
    </pivotField>
    <pivotField showAll="0"/>
    <pivotField dataField="1" showAll="0"/>
    <pivotField showAll="0">
      <items count="15">
        <item x="0"/>
        <item x="1"/>
        <item x="2"/>
        <item x="3"/>
        <item x="4"/>
        <item x="5"/>
        <item sd="0" x="6"/>
        <item sd="0" x="7"/>
        <item sd="0" x="8"/>
        <item x="9"/>
        <item x="10"/>
        <item x="11"/>
        <item x="12"/>
        <item x="13"/>
        <item t="default"/>
      </items>
    </pivotField>
    <pivotField showAll="0">
      <items count="7">
        <item x="0"/>
        <item x="1"/>
        <item x="2"/>
        <item x="3"/>
        <item x="4"/>
        <item x="5"/>
        <item t="default"/>
      </items>
    </pivotField>
    <pivotField axis="axisRow" showAll="0">
      <items count="17">
        <item x="0"/>
        <item x="1"/>
        <item x="2"/>
        <item x="3"/>
        <item x="4"/>
        <item x="5"/>
        <item x="6"/>
        <item x="7"/>
        <item x="8"/>
        <item x="9"/>
        <item x="10"/>
        <item x="11"/>
        <item x="12"/>
        <item x="13"/>
        <item x="14"/>
        <item x="1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5">
    <i>
      <x v="1"/>
    </i>
    <i>
      <x v="2"/>
    </i>
    <i>
      <x v="3"/>
    </i>
    <i>
      <x v="4"/>
    </i>
    <i>
      <x v="5"/>
    </i>
    <i>
      <x v="6"/>
    </i>
    <i>
      <x v="7"/>
    </i>
    <i>
      <x v="8"/>
    </i>
    <i>
      <x v="9"/>
    </i>
    <i>
      <x v="10"/>
    </i>
    <i>
      <x v="11"/>
    </i>
    <i>
      <x v="12"/>
    </i>
    <i>
      <x v="13"/>
    </i>
    <i>
      <x v="14"/>
    </i>
    <i t="grand">
      <x/>
    </i>
  </rowItems>
  <colFields count="1">
    <field x="1"/>
  </colFields>
  <colItems count="5">
    <i>
      <x/>
    </i>
    <i>
      <x v="1"/>
    </i>
    <i>
      <x v="2"/>
    </i>
    <i>
      <x v="3"/>
    </i>
    <i t="grand">
      <x/>
    </i>
  </colItems>
  <dataFields count="1">
    <dataField name="Sum of sales revenue" fld="3" baseField="0" baseItem="0"/>
  </dataFields>
  <formats count="1">
    <format dxfId="2">
      <pivotArea dataOnly="0" outline="0" fieldPosition="0">
        <references count="1">
          <reference field="1" count="4">
            <x v="0"/>
            <x v="1"/>
            <x v="2"/>
            <x v="3"/>
          </reference>
        </references>
      </pivotArea>
    </format>
  </formats>
  <chartFormats count="9">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7"/>
          </reference>
        </references>
      </pivotArea>
    </chartFormat>
    <chartFormat chart="3" format="9" series="1">
      <pivotArea type="data" outline="0" fieldPosition="0">
        <references count="2">
          <reference field="4294967294" count="1" selected="0">
            <x v="0"/>
          </reference>
          <reference field="1" count="1" selected="0">
            <x v="0"/>
          </reference>
        </references>
      </pivotArea>
    </chartFormat>
    <chartFormat chart="3" format="10" series="1">
      <pivotArea type="data" outline="0" fieldPosition="0">
        <references count="2">
          <reference field="4294967294" count="1" selected="0">
            <x v="0"/>
          </reference>
          <reference field="1" count="1" selected="0">
            <x v="1"/>
          </reference>
        </references>
      </pivotArea>
    </chartFormat>
    <chartFormat chart="3" format="11" series="1">
      <pivotArea type="data" outline="0" fieldPosition="0">
        <references count="2">
          <reference field="4294967294" count="1" selected="0">
            <x v="0"/>
          </reference>
          <reference field="1" count="1" selected="0">
            <x v="2"/>
          </reference>
        </references>
      </pivotArea>
    </chartFormat>
    <chartFormat chart="3" format="12"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373F02-5735-4283-BC14-94C130040ED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4:B9" firstHeaderRow="1" firstDataRow="1" firstDataCol="1" rowPageCount="1" colPageCount="1"/>
  <pivotFields count="11">
    <pivotField showAll="0">
      <items count="45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t="default"/>
      </items>
    </pivotField>
    <pivotField axis="axisRow" showAll="0">
      <items count="9">
        <item x="0"/>
        <item x="1"/>
        <item x="2"/>
        <item x="3"/>
        <item h="1" m="1" x="5"/>
        <item h="1" m="1" x="6"/>
        <item h="1" m="1" x="7"/>
        <item h="1" x="4"/>
        <item t="default"/>
      </items>
    </pivotField>
    <pivotField dataField="1" showAll="0">
      <items count="5984">
        <item x="5255"/>
        <item x="3645"/>
        <item x="4070"/>
        <item x="3978"/>
        <item x="1401"/>
        <item x="2729"/>
        <item x="2316"/>
        <item x="4607"/>
        <item x="4006"/>
        <item x="5730"/>
        <item x="4952"/>
        <item x="3684"/>
        <item x="4301"/>
        <item x="859"/>
        <item x="1577"/>
        <item x="3208"/>
        <item x="3465"/>
        <item x="4713"/>
        <item x="762"/>
        <item x="5691"/>
        <item x="1548"/>
        <item x="5870"/>
        <item x="482"/>
        <item x="3487"/>
        <item x="2887"/>
        <item x="5607"/>
        <item x="3855"/>
        <item x="4005"/>
        <item x="1336"/>
        <item x="4356"/>
        <item x="5965"/>
        <item x="197"/>
        <item x="1056"/>
        <item x="4377"/>
        <item x="5980"/>
        <item x="4241"/>
        <item x="5267"/>
        <item x="1448"/>
        <item x="5900"/>
        <item x="1006"/>
        <item x="1122"/>
        <item x="4140"/>
        <item x="1139"/>
        <item x="5924"/>
        <item x="3148"/>
        <item x="221"/>
        <item x="767"/>
        <item x="3349"/>
        <item x="3700"/>
        <item x="243"/>
        <item x="5088"/>
        <item x="5886"/>
        <item x="150"/>
        <item x="1542"/>
        <item x="4706"/>
        <item x="1179"/>
        <item x="1665"/>
        <item x="2003"/>
        <item x="3689"/>
        <item x="2678"/>
        <item x="1334"/>
        <item x="1007"/>
        <item x="4402"/>
        <item x="3671"/>
        <item x="1828"/>
        <item x="4941"/>
        <item x="5416"/>
        <item x="5564"/>
        <item x="3657"/>
        <item x="988"/>
        <item x="3743"/>
        <item x="2314"/>
        <item x="4863"/>
        <item x="5298"/>
        <item x="2039"/>
        <item x="4592"/>
        <item x="4808"/>
        <item x="5952"/>
        <item x="4512"/>
        <item x="4594"/>
        <item x="4638"/>
        <item x="503"/>
        <item x="1447"/>
        <item x="5802"/>
        <item x="4008"/>
        <item x="4888"/>
        <item x="2296"/>
        <item x="1151"/>
        <item x="4645"/>
        <item x="3586"/>
        <item x="5948"/>
        <item x="3956"/>
        <item x="4846"/>
        <item x="5804"/>
        <item x="1713"/>
        <item x="577"/>
        <item x="4794"/>
        <item x="3875"/>
        <item x="4424"/>
        <item x="4574"/>
        <item x="5913"/>
        <item x="208"/>
        <item x="496"/>
        <item x="681"/>
        <item x="976"/>
        <item x="4895"/>
        <item x="3162"/>
        <item x="3551"/>
        <item x="3685"/>
        <item x="4278"/>
        <item x="4705"/>
        <item x="2864"/>
        <item x="3007"/>
        <item x="4195"/>
        <item x="5955"/>
        <item x="2981"/>
        <item x="4387"/>
        <item x="5350"/>
        <item x="3315"/>
        <item x="4676"/>
        <item x="1197"/>
        <item x="1583"/>
        <item x="5297"/>
        <item x="191"/>
        <item x="3394"/>
        <item x="3767"/>
        <item x="403"/>
        <item x="31"/>
        <item x="1891"/>
        <item x="4533"/>
        <item x="3366"/>
        <item x="3918"/>
        <item x="4310"/>
        <item x="1181"/>
        <item x="1851"/>
        <item x="3989"/>
        <item x="113"/>
        <item x="4858"/>
        <item x="5690"/>
        <item x="2936"/>
        <item x="3837"/>
        <item x="603"/>
        <item x="3887"/>
        <item x="611"/>
        <item x="596"/>
        <item x="5486"/>
        <item x="5462"/>
        <item x="162"/>
        <item x="1862"/>
        <item x="4947"/>
        <item x="2833"/>
        <item x="4486"/>
        <item x="5977"/>
        <item x="1565"/>
        <item x="4479"/>
        <item x="2700"/>
        <item x="1111"/>
        <item x="210"/>
        <item x="3177"/>
        <item x="204"/>
        <item x="4214"/>
        <item x="4738"/>
        <item x="4428"/>
        <item x="1660"/>
        <item x="3711"/>
        <item x="4194"/>
        <item x="4830"/>
        <item x="3771"/>
        <item x="68"/>
        <item x="5304"/>
        <item x="5034"/>
        <item x="2658"/>
        <item x="2440"/>
        <item x="4848"/>
        <item x="5903"/>
        <item x="3584"/>
        <item x="2774"/>
        <item x="4565"/>
        <item x="1808"/>
        <item x="546"/>
        <item x="617"/>
        <item x="2210"/>
        <item x="4852"/>
        <item x="4752"/>
        <item x="4415"/>
        <item x="5105"/>
        <item x="4501"/>
        <item x="3490"/>
        <item x="4912"/>
        <item x="3435"/>
        <item x="1286"/>
        <item x="3823"/>
        <item x="5895"/>
        <item x="2438"/>
        <item x="1445"/>
        <item x="5771"/>
        <item x="5394"/>
        <item x="1589"/>
        <item x="4175"/>
        <item x="2094"/>
        <item x="3706"/>
        <item x="2811"/>
        <item x="3048"/>
        <item x="4456"/>
        <item x="2566"/>
        <item x="3451"/>
        <item x="2737"/>
        <item x="1584"/>
        <item x="3987"/>
        <item x="4729"/>
        <item x="784"/>
        <item x="4562"/>
        <item x="3676"/>
        <item x="282"/>
        <item x="5911"/>
        <item x="4495"/>
        <item x="533"/>
        <item x="5975"/>
        <item x="2236"/>
        <item x="1078"/>
        <item x="2859"/>
        <item x="4551"/>
        <item x="777"/>
        <item x="3442"/>
        <item x="4680"/>
        <item x="692"/>
        <item x="5232"/>
        <item x="3643"/>
        <item x="933"/>
        <item x="3755"/>
        <item x="987"/>
        <item x="972"/>
        <item x="291"/>
        <item x="3298"/>
        <item x="4219"/>
        <item x="4224"/>
        <item x="1031"/>
        <item x="4237"/>
        <item x="205"/>
        <item x="3506"/>
        <item x="3905"/>
        <item x="655"/>
        <item x="4558"/>
        <item x="2500"/>
        <item x="4032"/>
        <item x="1518"/>
        <item x="4221"/>
        <item x="3894"/>
        <item x="1064"/>
        <item x="3980"/>
        <item x="4435"/>
        <item x="4741"/>
        <item x="4238"/>
        <item x="322"/>
        <item x="5030"/>
        <item x="4363"/>
        <item x="2872"/>
        <item x="2757"/>
        <item x="3616"/>
        <item x="3890"/>
        <item x="4295"/>
        <item x="4591"/>
        <item x="233"/>
        <item x="1899"/>
        <item x="1195"/>
        <item x="4255"/>
        <item x="5859"/>
        <item x="5877"/>
        <item x="79"/>
        <item x="5057"/>
        <item x="1204"/>
        <item x="4384"/>
        <item x="3611"/>
        <item x="5867"/>
        <item x="1444"/>
        <item x="2099"/>
        <item x="957"/>
        <item x="5949"/>
        <item x="4304"/>
        <item x="2624"/>
        <item x="3493"/>
        <item x="4684"/>
        <item x="2679"/>
        <item x="4809"/>
        <item x="1033"/>
        <item x="1926"/>
        <item x="469"/>
        <item x="3509"/>
        <item x="4613"/>
        <item x="4911"/>
        <item x="2389"/>
        <item x="4737"/>
        <item x="4358"/>
        <item x="4308"/>
        <item x="2597"/>
        <item x="3710"/>
        <item x="4318"/>
        <item x="4040"/>
        <item x="3521"/>
        <item x="2843"/>
        <item x="4903"/>
        <item x="1223"/>
        <item x="3065"/>
        <item x="5858"/>
        <item x="670"/>
        <item x="3816"/>
        <item x="3088"/>
        <item x="2886"/>
        <item x="1040"/>
        <item x="4189"/>
        <item x="216"/>
        <item x="5811"/>
        <item x="2312"/>
        <item x="4141"/>
        <item x="4975"/>
        <item x="5926"/>
        <item x="5622"/>
        <item x="415"/>
        <item x="66"/>
        <item x="3113"/>
        <item x="3198"/>
        <item x="128"/>
        <item x="4100"/>
        <item x="187"/>
        <item x="3051"/>
        <item x="5958"/>
        <item x="3596"/>
        <item x="2873"/>
        <item x="3932"/>
        <item x="272"/>
        <item x="5155"/>
        <item x="3723"/>
        <item x="2050"/>
        <item x="4560"/>
        <item x="75"/>
        <item x="5904"/>
        <item x="1279"/>
        <item x="5726"/>
        <item x="5887"/>
        <item x="4577"/>
        <item x="4260"/>
        <item x="1920"/>
        <item x="1530"/>
        <item x="3034"/>
        <item x="1679"/>
        <item x="4394"/>
        <item x="4587"/>
        <item x="4427"/>
        <item x="4306"/>
        <item x="5720"/>
        <item x="3358"/>
        <item x="4942"/>
        <item x="2364"/>
        <item x="1186"/>
        <item x="4584"/>
        <item x="4383"/>
        <item x="5837"/>
        <item x="4037"/>
        <item x="301"/>
        <item x="2498"/>
        <item x="3126"/>
        <item x="1120"/>
        <item x="2538"/>
        <item x="2113"/>
        <item x="2085"/>
        <item x="3630"/>
        <item x="3946"/>
        <item x="2657"/>
        <item x="2200"/>
        <item x="3901"/>
        <item x="3238"/>
        <item x="1525"/>
        <item x="1282"/>
        <item x="922"/>
        <item x="2600"/>
        <item x="3090"/>
        <item x="2902"/>
        <item x="3161"/>
        <item x="4836"/>
        <item x="3773"/>
        <item x="750"/>
        <item x="2002"/>
        <item x="4049"/>
        <item x="4919"/>
        <item x="2890"/>
        <item x="1902"/>
        <item x="4249"/>
        <item x="2881"/>
        <item x="5478"/>
        <item x="3632"/>
        <item x="3269"/>
        <item x="2799"/>
        <item x="3276"/>
        <item x="5288"/>
        <item x="1997"/>
        <item x="1870"/>
        <item x="159"/>
        <item x="3101"/>
        <item x="4404"/>
        <item x="189"/>
        <item x="2909"/>
        <item x="2217"/>
        <item x="4588"/>
        <item x="4995"/>
        <item x="869"/>
        <item x="3703"/>
        <item x="3699"/>
        <item x="5943"/>
        <item x="5951"/>
        <item x="3885"/>
        <item x="2680"/>
        <item x="4644"/>
        <item x="4480"/>
        <item x="5972"/>
        <item x="3830"/>
        <item x="3163"/>
        <item x="1925"/>
        <item x="743"/>
        <item x="1965"/>
        <item x="2856"/>
        <item x="1030"/>
        <item x="3061"/>
        <item x="3050"/>
        <item x="4124"/>
        <item x="3247"/>
        <item x="3935"/>
        <item x="4117"/>
        <item x="3167"/>
        <item x="3447"/>
        <item x="4290"/>
        <item x="2176"/>
        <item x="3314"/>
        <item x="3197"/>
        <item x="4688"/>
        <item x="4522"/>
        <item x="4451"/>
        <item x="1953"/>
        <item x="4530"/>
        <item x="1238"/>
        <item x="4784"/>
        <item x="903"/>
        <item x="4686"/>
        <item x="5940"/>
        <item x="4305"/>
        <item x="3104"/>
        <item x="305"/>
        <item x="3633"/>
        <item x="646"/>
        <item x="3483"/>
        <item x="2722"/>
        <item x="5679"/>
        <item x="3368"/>
        <item x="2814"/>
        <item x="4216"/>
        <item x="3252"/>
        <item x="1533"/>
        <item x="1244"/>
        <item x="4191"/>
        <item x="5893"/>
        <item x="1489"/>
        <item x="2975"/>
        <item x="3522"/>
        <item x="2294"/>
        <item x="4648"/>
        <item x="4411"/>
        <item x="5087"/>
        <item x="4172"/>
        <item x="3943"/>
        <item x="2049"/>
        <item x="4907"/>
        <item x="2098"/>
        <item x="2880"/>
        <item x="1901"/>
        <item x="4316"/>
        <item x="3364"/>
        <item x="1752"/>
        <item x="4243"/>
        <item x="3790"/>
        <item x="4641"/>
        <item x="201"/>
        <item x="1935"/>
        <item x="335"/>
        <item x="3496"/>
        <item x="4228"/>
        <item x="5618"/>
        <item x="4458"/>
        <item x="4662"/>
        <item x="5589"/>
        <item x="3512"/>
        <item x="3170"/>
        <item x="803"/>
        <item x="1233"/>
        <item x="2474"/>
        <item x="4518"/>
        <item x="4693"/>
        <item x="3791"/>
        <item x="4770"/>
        <item x="5917"/>
        <item x="2720"/>
        <item x="2040"/>
        <item x="3965"/>
        <item x="537"/>
        <item x="4182"/>
        <item x="342"/>
        <item x="949"/>
        <item x="109"/>
        <item x="363"/>
        <item x="4057"/>
        <item x="832"/>
        <item x="426"/>
        <item x="5935"/>
        <item x="4950"/>
        <item x="5444"/>
        <item x="3824"/>
        <item x="4004"/>
        <item x="5723"/>
        <item x="3922"/>
        <item x="4840"/>
        <item x="1173"/>
        <item x="4617"/>
        <item x="1706"/>
        <item x="4166"/>
        <item x="1951"/>
        <item x="1478"/>
        <item x="3388"/>
        <item x="1221"/>
        <item x="3473"/>
        <item x="4604"/>
        <item x="422"/>
        <item x="4096"/>
        <item x="5469"/>
        <item x="3931"/>
        <item x="5950"/>
        <item x="5779"/>
        <item x="4822"/>
        <item x="2653"/>
        <item x="5840"/>
        <item x="1561"/>
        <item x="1117"/>
        <item x="601"/>
        <item x="890"/>
        <item x="2407"/>
        <item x="3826"/>
        <item x="881"/>
        <item x="2047"/>
        <item x="4261"/>
        <item x="3598"/>
        <item x="504"/>
        <item x="3928"/>
        <item x="3094"/>
        <item x="1292"/>
        <item x="4715"/>
        <item x="2420"/>
        <item x="4275"/>
        <item x="1082"/>
        <item x="3503"/>
        <item x="1984"/>
        <item x="4393"/>
        <item x="2216"/>
        <item x="4772"/>
        <item x="4955"/>
        <item x="5436"/>
        <item x="1999"/>
        <item x="4559"/>
        <item x="3967"/>
        <item x="4109"/>
        <item x="4362"/>
        <item x="4900"/>
        <item x="3585"/>
        <item x="5884"/>
        <item x="4270"/>
        <item x="270"/>
        <item x="2588"/>
        <item x="4491"/>
        <item x="3334"/>
        <item x="133"/>
        <item x="853"/>
        <item x="2850"/>
        <item x="2501"/>
        <item x="982"/>
        <item x="147"/>
        <item x="5902"/>
        <item x="5376"/>
        <item x="5518"/>
        <item x="2931"/>
        <item x="2295"/>
        <item x="1175"/>
        <item x="1573"/>
        <item x="4957"/>
        <item x="3949"/>
        <item x="3727"/>
        <item x="4120"/>
        <item x="4665"/>
        <item x="4766"/>
        <item x="3769"/>
        <item x="5279"/>
        <item x="1707"/>
        <item x="5718"/>
        <item x="4420"/>
        <item x="3478"/>
        <item x="4733"/>
        <item x="115"/>
        <item x="5888"/>
        <item x="2148"/>
        <item x="3879"/>
        <item x="4483"/>
        <item x="1907"/>
        <item x="4463"/>
        <item x="1168"/>
        <item x="2417"/>
        <item x="1374"/>
        <item x="847"/>
        <item x="789"/>
        <item x="4085"/>
        <item x="84"/>
        <item x="5329"/>
        <item x="5641"/>
        <item x="4094"/>
        <item x="810"/>
        <item x="1677"/>
        <item x="3414"/>
        <item x="4739"/>
        <item x="1732"/>
        <item x="3718"/>
        <item x="4872"/>
        <item x="547"/>
        <item x="4649"/>
        <item x="5912"/>
        <item x="402"/>
        <item x="5403"/>
        <item x="3620"/>
        <item x="4651"/>
        <item x="2166"/>
        <item x="1110"/>
        <item x="4838"/>
        <item x="4925"/>
        <item x="4596"/>
        <item x="3014"/>
        <item x="1377"/>
        <item x="1612"/>
        <item x="2563"/>
        <item x="4853"/>
        <item x="386"/>
        <item x="2273"/>
        <item x="4223"/>
        <item x="1780"/>
        <item x="4016"/>
        <item x="5746"/>
        <item x="3312"/>
        <item x="1974"/>
        <item x="1657"/>
        <item x="2670"/>
        <item x="4603"/>
        <item x="1241"/>
        <item x="2400"/>
        <item x="3497"/>
        <item x="5082"/>
        <item x="3528"/>
        <item x="3556"/>
        <item x="5750"/>
        <item x="463"/>
        <item x="4167"/>
        <item x="4111"/>
        <item x="1596"/>
        <item x="3801"/>
        <item x="5326"/>
        <item x="5235"/>
        <item x="475"/>
        <item x="1606"/>
        <item x="3957"/>
        <item x="4168"/>
        <item x="2069"/>
        <item x="3933"/>
        <item x="1481"/>
        <item x="5961"/>
        <item x="2275"/>
        <item x="3990"/>
        <item x="4405"/>
        <item x="2913"/>
        <item x="5922"/>
        <item x="2093"/>
        <item x="4287"/>
        <item x="5905"/>
        <item x="4517"/>
        <item x="199"/>
        <item x="3719"/>
        <item x="226"/>
        <item x="2469"/>
        <item x="5635"/>
        <item x="397"/>
        <item x="5396"/>
        <item x="5978"/>
        <item x="5336"/>
        <item x="5079"/>
        <item x="4397"/>
        <item x="152"/>
        <item x="96"/>
        <item x="4951"/>
        <item x="1934"/>
        <item x="4107"/>
        <item x="4317"/>
        <item x="5915"/>
        <item x="4675"/>
        <item x="4407"/>
        <item x="53"/>
        <item x="2985"/>
        <item x="4586"/>
        <item x="4381"/>
        <item x="5505"/>
        <item x="3468"/>
        <item x="4302"/>
        <item x="4937"/>
        <item x="4389"/>
        <item x="3991"/>
        <item x="4593"/>
        <item x="3574"/>
        <item x="169"/>
        <item x="3571"/>
        <item x="5100"/>
        <item x="3973"/>
        <item x="459"/>
        <item x="398"/>
        <item x="1590"/>
        <item x="3553"/>
        <item x="4298"/>
        <item x="3564"/>
        <item x="2336"/>
        <item x="4800"/>
        <item x="631"/>
        <item x="3795"/>
        <item x="3621"/>
        <item x="4780"/>
        <item x="1356"/>
        <item x="3653"/>
        <item x="4180"/>
        <item x="3413"/>
        <item x="2075"/>
        <item x="4892"/>
        <item x="3742"/>
        <item x="2327"/>
        <item x="5758"/>
        <item x="4007"/>
        <item x="2185"/>
        <item x="4709"/>
        <item x="1720"/>
        <item x="3609"/>
        <item x="4465"/>
        <item x="3142"/>
        <item x="4466"/>
        <item x="3798"/>
        <item x="238"/>
        <item x="2077"/>
        <item x="2682"/>
        <item x="1028"/>
        <item x="4719"/>
        <item x="3202"/>
        <item x="5974"/>
        <item x="3995"/>
        <item x="4566"/>
        <item x="5585"/>
        <item x="569"/>
        <item x="4916"/>
        <item x="1576"/>
        <item x="3753"/>
        <item x="4776"/>
        <item x="3888"/>
        <item x="4159"/>
        <item x="4773"/>
        <item x="1716"/>
        <item x="1265"/>
        <item x="474"/>
        <item x="5897"/>
        <item x="5360"/>
        <item x="5666"/>
        <item x="5759"/>
        <item x="3904"/>
        <item x="2146"/>
        <item x="5930"/>
        <item x="4068"/>
        <item x="3785"/>
        <item x="3869"/>
        <item x="2087"/>
        <item x="2350"/>
        <item x="5826"/>
        <item x="4026"/>
        <item x="3384"/>
        <item x="2060"/>
        <item x="5626"/>
        <item x="4382"/>
        <item x="1505"/>
        <item x="695"/>
        <item x="4943"/>
        <item x="4881"/>
        <item x="3673"/>
        <item x="4151"/>
        <item x="1099"/>
        <item x="4843"/>
        <item x="4292"/>
        <item x="4222"/>
        <item x="3757"/>
        <item x="5979"/>
        <item x="3610"/>
        <item x="4660"/>
        <item x="1420"/>
        <item x="985"/>
        <item x="1001"/>
        <item x="2581"/>
        <item x="346"/>
        <item x="2286"/>
        <item x="1438"/>
        <item x="5703"/>
        <item x="5689"/>
        <item x="1759"/>
        <item x="2207"/>
        <item x="3756"/>
        <item x="105"/>
        <item x="766"/>
        <item x="5313"/>
        <item x="2778"/>
        <item x="854"/>
        <item x="4391"/>
        <item x="1283"/>
        <item x="3102"/>
        <item x="71"/>
        <item x="2164"/>
        <item x="4354"/>
        <item x="4503"/>
        <item x="3749"/>
        <item x="3760"/>
        <item x="4431"/>
        <item x="2785"/>
        <item x="1167"/>
        <item x="3761"/>
        <item x="3603"/>
        <item x="3089"/>
        <item x="5559"/>
        <item x="1799"/>
        <item x="2726"/>
        <item x="1588"/>
        <item x="2817"/>
        <item x="4782"/>
        <item x="1837"/>
        <item x="2246"/>
        <item x="2710"/>
        <item x="2747"/>
        <item x="4790"/>
        <item x="5134"/>
        <item x="1232"/>
        <item x="1106"/>
        <item x="3802"/>
        <item x="4336"/>
        <item x="4161"/>
        <item x="3257"/>
        <item x="2384"/>
        <item x="4762"/>
        <item x="3674"/>
        <item x="4525"/>
        <item x="1571"/>
        <item x="2912"/>
        <item x="4360"/>
        <item x="773"/>
        <item x="4893"/>
        <item x="5919"/>
        <item x="677"/>
        <item x="1053"/>
        <item x="1023"/>
        <item x="684"/>
        <item x="2819"/>
        <item x="530"/>
        <item x="5954"/>
        <item x="4323"/>
        <item x="3501"/>
        <item x="5939"/>
        <item x="1017"/>
        <item x="678"/>
        <item x="817"/>
        <item x="1742"/>
        <item x="2667"/>
        <item x="4697"/>
        <item x="5942"/>
        <item x="1345"/>
        <item x="368"/>
        <item x="2684"/>
        <item x="3337"/>
        <item x="5881"/>
        <item x="5928"/>
        <item x="5266"/>
        <item x="2749"/>
        <item x="1528"/>
        <item x="382"/>
        <item x="2515"/>
        <item x="2162"/>
        <item x="5932"/>
        <item x="4712"/>
        <item x="1555"/>
        <item x="1373"/>
        <item x="2941"/>
        <item x="1470"/>
        <item x="330"/>
        <item x="2163"/>
        <item x="2952"/>
        <item x="4319"/>
        <item x="3729"/>
        <item x="3832"/>
        <item x="4918"/>
        <item x="394"/>
        <item x="4845"/>
        <item x="1947"/>
        <item x="1294"/>
        <item x="1969"/>
        <item x="1933"/>
        <item x="4098"/>
        <item x="5898"/>
        <item x="2686"/>
        <item x="3882"/>
        <item x="4646"/>
        <item x="3231"/>
        <item x="1959"/>
        <item x="2826"/>
        <item x="4555"/>
        <item x="281"/>
        <item x="3902"/>
        <item x="2636"/>
        <item x="1582"/>
        <item x="4273"/>
        <item x="5878"/>
        <item x="3360"/>
        <item x="4001"/>
        <item x="3430"/>
        <item x="3712"/>
        <item x="2173"/>
        <item x="125"/>
        <item x="4023"/>
        <item x="2730"/>
        <item x="4392"/>
        <item x="4569"/>
        <item x="5909"/>
        <item x="3168"/>
        <item x="4727"/>
        <item x="5203"/>
        <item x="4197"/>
        <item x="2765"/>
        <item x="4494"/>
        <item x="3491"/>
        <item x="4817"/>
        <item x="5141"/>
        <item x="5967"/>
        <item x="4905"/>
        <item x="4949"/>
        <item x="3185"/>
        <item x="3408"/>
        <item x="5262"/>
        <item x="3181"/>
        <item x="951"/>
        <item x="3874"/>
        <item x="3873"/>
        <item x="4277"/>
        <item x="3186"/>
        <item x="5391"/>
        <item x="5252"/>
        <item x="311"/>
        <item x="3836"/>
        <item x="331"/>
        <item x="3920"/>
        <item x="867"/>
        <item x="5880"/>
        <item x="4669"/>
        <item x="3545"/>
        <item x="5957"/>
        <item x="5583"/>
        <item x="3744"/>
        <item x="1532"/>
        <item x="668"/>
        <item x="3470"/>
        <item x="1894"/>
        <item x="3541"/>
        <item x="4079"/>
        <item x="4570"/>
        <item x="4447"/>
        <item x="5883"/>
        <item x="3472"/>
        <item x="4034"/>
        <item x="4231"/>
        <item x="910"/>
        <item x="1396"/>
        <item x="2818"/>
        <item x="4186"/>
        <item x="1269"/>
        <item x="5941"/>
        <item x="3779"/>
        <item x="3908"/>
        <item x="1255"/>
        <item x="5715"/>
        <item x="3029"/>
        <item x="4018"/>
        <item x="760"/>
        <item x="2701"/>
        <item x="5962"/>
        <item x="5841"/>
        <item x="3565"/>
        <item x="4823"/>
        <item x="1872"/>
        <item x="4629"/>
        <item x="3898"/>
        <item x="4017"/>
        <item x="1587"/>
        <item x="5853"/>
        <item x="3568"/>
        <item x="4851"/>
        <item x="3619"/>
        <item x="4650"/>
        <item x="3537"/>
        <item x="3039"/>
        <item x="4152"/>
        <item x="1090"/>
        <item x="4279"/>
        <item x="2831"/>
        <item x="5555"/>
        <item x="3510"/>
        <item x="3158"/>
        <item x="3786"/>
        <item x="3993"/>
        <item x="4146"/>
        <item x="3701"/>
        <item x="3507"/>
        <item x="3580"/>
        <item x="3117"/>
        <item x="3992"/>
        <item x="4198"/>
        <item x="1494"/>
        <item x="95"/>
        <item x="5876"/>
        <item x="3372"/>
        <item x="10"/>
        <item x="2503"/>
        <item x="3927"/>
        <item x="783"/>
        <item x="5901"/>
        <item x="2835"/>
        <item x="2517"/>
        <item x="4820"/>
        <item x="4212"/>
        <item x="4583"/>
        <item x="4266"/>
        <item x="3525"/>
        <item x="5587"/>
        <item x="1270"/>
        <item x="2716"/>
        <item x="2536"/>
        <item x="3936"/>
        <item x="5966"/>
        <item x="1731"/>
        <item x="1669"/>
        <item x="632"/>
        <item x="1088"/>
        <item x="3716"/>
        <item x="5382"/>
        <item x="3213"/>
        <item x="4540"/>
        <item x="4337"/>
        <item x="284"/>
        <item x="4440"/>
        <item x="3864"/>
        <item x="2175"/>
        <item x="5890"/>
        <item x="5920"/>
        <item x="2998"/>
        <item x="612"/>
        <item x="3810"/>
        <item x="3686"/>
        <item x="4083"/>
        <item x="206"/>
        <item x="3717"/>
        <item x="3805"/>
        <item x="3945"/>
        <item x="523"/>
        <item x="5615"/>
        <item x="1475"/>
        <item x="2431"/>
        <item x="3851"/>
        <item x="3668"/>
        <item x="4793"/>
        <item x="5947"/>
        <item x="5907"/>
        <item x="641"/>
        <item x="3845"/>
        <item x="2297"/>
        <item x="271"/>
        <item x="2949"/>
        <item x="3193"/>
        <item x="4521"/>
        <item x="5031"/>
        <item x="3250"/>
        <item x="2363"/>
        <item x="4055"/>
        <item x="73"/>
        <item x="3415"/>
        <item x="5976"/>
        <item x="2954"/>
        <item x="4164"/>
        <item x="3022"/>
        <item x="4606"/>
        <item x="4754"/>
        <item x="1812"/>
        <item x="5953"/>
        <item x="4350"/>
        <item x="5258"/>
        <item x="4842"/>
        <item x="5207"/>
        <item x="3114"/>
        <item x="5745"/>
        <item x="4700"/>
        <item x="1631"/>
        <item x="2865"/>
        <item x="4875"/>
        <item x="5025"/>
        <item x="5084"/>
        <item x="4288"/>
        <item x="3759"/>
        <item x="1979"/>
        <item x="945"/>
        <item x="1428"/>
        <item x="2452"/>
        <item x="4169"/>
        <item x="5938"/>
        <item x="3392"/>
        <item x="3658"/>
        <item x="5908"/>
        <item x="3833"/>
        <item x="5551"/>
        <item x="1536"/>
        <item x="4615"/>
        <item x="42"/>
        <item x="3105"/>
        <item x="3534"/>
        <item x="5873"/>
        <item x="1471"/>
        <item x="3343"/>
        <item x="4064"/>
        <item x="3999"/>
        <item x="2745"/>
        <item x="4902"/>
        <item x="3937"/>
        <item x="4244"/>
        <item x="3831"/>
        <item x="4928"/>
        <item x="674"/>
        <item x="247"/>
        <item x="3828"/>
        <item x="5923"/>
        <item x="3455"/>
        <item x="5946"/>
        <item x="1508"/>
        <item x="3557"/>
        <item x="4286"/>
        <item x="4416"/>
        <item x="5933"/>
        <item x="5096"/>
        <item x="4075"/>
        <item x="4683"/>
        <item x="3981"/>
        <item x="2247"/>
        <item x="3581"/>
        <item x="2725"/>
        <item x="2862"/>
        <item x="2905"/>
        <item x="2298"/>
        <item x="4434"/>
        <item x="1350"/>
        <item x="651"/>
        <item x="4259"/>
        <item x="2857"/>
        <item x="5701"/>
        <item x="3480"/>
        <item x="2546"/>
        <item x="2340"/>
        <item x="3762"/>
        <item x="304"/>
        <item x="622"/>
        <item x="3797"/>
        <item x="3899"/>
        <item x="3362"/>
        <item x="2762"/>
        <item x="352"/>
        <item x="3550"/>
        <item x="3539"/>
        <item x="5871"/>
        <item x="4118"/>
        <item x="4764"/>
        <item x="1817"/>
        <item x="4143"/>
        <item x="5221"/>
        <item x="1309"/>
        <item x="884"/>
        <item x="1671"/>
        <item x="5960"/>
        <item x="4756"/>
        <item x="2605"/>
        <item x="3865"/>
        <item x="5674"/>
        <item x="5106"/>
        <item x="3781"/>
        <item x="4935"/>
        <item x="2458"/>
        <item x="4634"/>
        <item x="4964"/>
        <item x="5439"/>
        <item x="5850"/>
        <item x="251"/>
        <item x="4765"/>
        <item x="3997"/>
        <item x="3863"/>
        <item x="667"/>
        <item x="1246"/>
        <item x="2928"/>
        <item x="3925"/>
        <item x="1419"/>
        <item x="3572"/>
        <item x="4871"/>
        <item x="3746"/>
        <item x="4757"/>
        <item x="4139"/>
        <item x="2120"/>
        <item x="4059"/>
        <item x="3299"/>
        <item x="1261"/>
        <item x="3784"/>
        <item x="3020"/>
        <item x="3693"/>
        <item x="4602"/>
        <item x="222"/>
        <item x="4342"/>
        <item x="1354"/>
        <item x="4348"/>
        <item x="5945"/>
        <item x="4112"/>
        <item x="4341"/>
        <item x="5874"/>
        <item x="5956"/>
        <item x="1952"/>
        <item x="4468"/>
        <item x="138"/>
        <item x="5397"/>
        <item x="3737"/>
        <item x="4471"/>
        <item x="897"/>
        <item x="3612"/>
        <item x="5936"/>
        <item x="3634"/>
        <item x="1011"/>
        <item x="341"/>
        <item x="3971"/>
        <item x="3829"/>
        <item x="1171"/>
        <item x="3637"/>
        <item x="3635"/>
        <item x="3952"/>
        <item x="203"/>
        <item x="4467"/>
        <item x="1923"/>
        <item x="1273"/>
        <item x="2010"/>
        <item x="4409"/>
        <item x="5765"/>
        <item x="4487"/>
        <item x="4218"/>
        <item x="5741"/>
        <item x="2801"/>
        <item x="3542"/>
        <item x="2379"/>
        <item x="4637"/>
        <item x="3763"/>
        <item x="3588"/>
        <item x="4042"/>
        <item x="700"/>
        <item x="2715"/>
        <item x="3530"/>
        <item x="2516"/>
        <item x="2884"/>
        <item x="4696"/>
        <item x="5879"/>
        <item x="1483"/>
        <item x="4193"/>
        <item x="778"/>
        <item x="5188"/>
        <item x="1482"/>
        <item x="833"/>
        <item x="3222"/>
        <item x="2907"/>
        <item x="2058"/>
        <item x="3407"/>
        <item x="2533"/>
        <item x="4564"/>
        <item x="1683"/>
        <item x="3860"/>
        <item x="3916"/>
        <item x="1705"/>
        <item x="5310"/>
        <item x="5115"/>
        <item x="3524"/>
        <item x="3350"/>
        <item x="1793"/>
        <item x="3697"/>
        <item x="3976"/>
        <item x="2358"/>
        <item x="30"/>
        <item x="4045"/>
        <item x="2274"/>
        <item x="2258"/>
        <item x="389"/>
        <item x="3560"/>
        <item x="5872"/>
        <item x="4632"/>
        <item x="2031"/>
        <item x="5596"/>
        <item x="2"/>
        <item x="4455"/>
        <item x="4906"/>
        <item x="3340"/>
        <item x="4748"/>
        <item x="1841"/>
        <item x="3379"/>
        <item x="5896"/>
        <item x="1623"/>
        <item x="4470"/>
        <item x="659"/>
        <item x="1562"/>
        <item x="2637"/>
        <item x="4599"/>
        <item x="4791"/>
        <item x="4539"/>
        <item x="3821"/>
        <item x="4452"/>
        <item x="4025"/>
        <item x="4687"/>
        <item x="212"/>
        <item x="597"/>
        <item x="1809"/>
        <item x="171"/>
        <item x="3156"/>
        <item x="4862"/>
        <item x="2313"/>
        <item x="3285"/>
        <item x="240"/>
        <item x="532"/>
        <item x="4498"/>
        <item x="570"/>
        <item x="1063"/>
        <item x="1510"/>
        <item x="782"/>
        <item x="4972"/>
        <item x="2651"/>
        <item x="1395"/>
        <item x="5265"/>
        <item x="671"/>
        <item x="5910"/>
        <item x="5969"/>
        <item x="1693"/>
        <item x="2348"/>
        <item x="4557"/>
        <item x="2048"/>
        <item x="2277"/>
        <item x="858"/>
        <item x="5906"/>
        <item x="3481"/>
        <item x="5921"/>
        <item x="5934"/>
        <item x="4256"/>
        <item x="411"/>
        <item x="5894"/>
        <item x="1474"/>
        <item x="3984"/>
        <item x="1297"/>
        <item x="2321"/>
        <item x="2468"/>
        <item x="4414"/>
        <item x="375"/>
        <item x="2239"/>
        <item x="5916"/>
        <item x="735"/>
        <item x="4450"/>
        <item x="4667"/>
        <item x="4635"/>
        <item x="3500"/>
        <item x="4019"/>
        <item x="5931"/>
        <item x="763"/>
        <item x="268"/>
        <item x="5698"/>
        <item x="4827"/>
        <item x="3164"/>
        <item x="1426"/>
        <item x="5756"/>
        <item x="373"/>
        <item x="3345"/>
        <item x="1614"/>
        <item x="3531"/>
        <item x="166"/>
        <item x="3012"/>
        <item x="3843"/>
        <item x="3883"/>
        <item x="5891"/>
        <item x="3692"/>
        <item x="1946"/>
        <item x="5544"/>
        <item x="3535"/>
        <item x="1037"/>
        <item x="4778"/>
        <item x="1663"/>
        <item x="4410"/>
        <item x="5211"/>
        <item x="4176"/>
        <item x="2427"/>
        <item x="519"/>
        <item x="5869"/>
        <item x="5404"/>
        <item x="975"/>
        <item x="2292"/>
        <item x="1746"/>
        <item x="4818"/>
        <item x="3646"/>
        <item x="2709"/>
        <item x="4339"/>
        <item x="4910"/>
        <item x="2234"/>
        <item x="1838"/>
        <item x="2036"/>
        <item x="3847"/>
        <item x="575"/>
        <item x="4027"/>
        <item x="3062"/>
        <item x="4735"/>
        <item x="1806"/>
        <item x="4513"/>
        <item x="5548"/>
        <item x="675"/>
        <item x="4184"/>
        <item x="507"/>
        <item x="5818"/>
        <item x="5971"/>
        <item x="266"/>
        <item x="5409"/>
        <item x="2229"/>
        <item x="2719"/>
        <item x="5790"/>
        <item x="3367"/>
        <item x="4850"/>
        <item x="3385"/>
        <item x="1610"/>
        <item x="1072"/>
        <item x="146"/>
        <item x="4478"/>
        <item x="366"/>
        <item x="4526"/>
        <item x="4073"/>
        <item x="1950"/>
        <item x="4472"/>
        <item x="4372"/>
        <item x="2994"/>
        <item x="2940"/>
        <item x="3854"/>
        <item x="143"/>
        <item x="5914"/>
        <item x="761"/>
        <item x="5944"/>
        <item x="124"/>
        <item x="5441"/>
        <item x="1220"/>
        <item x="2122"/>
        <item x="4623"/>
        <item x="4355"/>
        <item x="5899"/>
        <item x="4859"/>
        <item x="4122"/>
        <item x="3538"/>
        <item x="3047"/>
        <item x="4535"/>
        <item x="4509"/>
        <item x="167"/>
        <item x="4663"/>
        <item x="2920"/>
        <item x="3508"/>
        <item x="2917"/>
        <item x="1457"/>
        <item x="2767"/>
        <item x="699"/>
        <item x="1739"/>
        <item x="3961"/>
        <item x="3119"/>
        <item x="5224"/>
        <item x="1250"/>
        <item x="5937"/>
        <item x="2612"/>
        <item x="5875"/>
        <item x="5328"/>
        <item x="4874"/>
        <item x="1089"/>
        <item x="5968"/>
        <item x="4819"/>
        <item x="5468"/>
        <item x="719"/>
        <item x="835"/>
        <item x="4284"/>
        <item x="747"/>
        <item x="423"/>
        <item x="1143"/>
        <item x="4093"/>
        <item x="4627"/>
        <item x="1095"/>
        <item x="3895"/>
        <item x="2142"/>
        <item x="2807"/>
        <item x="4047"/>
        <item x="4313"/>
        <item x="3373"/>
        <item x="3561"/>
        <item x="472"/>
        <item x="955"/>
        <item x="4300"/>
        <item x="4453"/>
        <item x="3732"/>
        <item x="5970"/>
        <item x="4589"/>
        <item x="3818"/>
        <item x="3941"/>
        <item x="2601"/>
        <item x="2781"/>
        <item x="4441"/>
        <item x="4633"/>
        <item x="2144"/>
        <item x="1450"/>
        <item x="1535"/>
        <item x="4936"/>
        <item x="5455"/>
        <item x="2529"/>
        <item x="1498"/>
        <item x="5176"/>
        <item x="4464"/>
        <item x="1661"/>
        <item x="5480"/>
        <item x="5693"/>
        <item x="4413"/>
        <item x="2102"/>
        <item x="2518"/>
        <item x="4873"/>
        <item x="164"/>
        <item x="1096"/>
        <item x="3021"/>
        <item x="3631"/>
        <item x="4643"/>
        <item x="4119"/>
        <item x="4173"/>
        <item x="4612"/>
        <item x="4473"/>
        <item x="3597"/>
        <item x="232"/>
        <item x="5102"/>
        <item x="1434"/>
        <item x="3777"/>
        <item x="5973"/>
        <item x="3846"/>
        <item x="3045"/>
        <item x="2401"/>
        <item x="1559"/>
        <item x="4177"/>
        <item x="1226"/>
        <item x="2660"/>
        <item x="2001"/>
        <item x="5661"/>
        <item x="3639"/>
        <item x="514"/>
        <item x="614"/>
        <item x="3396"/>
        <item x="5925"/>
        <item x="2802"/>
        <item x="4718"/>
        <item x="2226"/>
        <item x="297"/>
        <item x="5885"/>
        <item x="2447"/>
        <item x="2451"/>
        <item x="4020"/>
        <item x="5882"/>
        <item x="3629"/>
        <item x="4659"/>
        <item x="1446"/>
        <item x="239"/>
        <item x="259"/>
        <item x="5959"/>
        <item x="3436"/>
        <item x="3141"/>
        <item x="4783"/>
        <item x="3489"/>
        <item x="902"/>
        <item x="5500"/>
        <item x="3844"/>
        <item x="1553"/>
        <item x="4618"/>
        <item x="4542"/>
        <item x="2181"/>
        <item x="4519"/>
        <item x="5892"/>
        <item x="3872"/>
        <item x="4685"/>
        <item x="5021"/>
        <item x="3422"/>
        <item x="5721"/>
        <item x="5918"/>
        <item x="5842"/>
        <item x="1840"/>
        <item x="4997"/>
        <item x="3765"/>
        <item x="4655"/>
        <item x="3201"/>
        <item x="5844"/>
        <item x="2509"/>
        <item x="5651"/>
        <item x="4066"/>
        <item x="5184"/>
        <item x="4485"/>
        <item x="4365"/>
        <item x="4444"/>
        <item x="4097"/>
        <item x="5927"/>
        <item x="781"/>
        <item x="4196"/>
        <item x="5239"/>
        <item x="1644"/>
        <item x="230"/>
        <item x="3488"/>
        <item x="5981"/>
        <item x="3782"/>
        <item x="498"/>
        <item x="4745"/>
        <item x="3702"/>
        <item x="3996"/>
        <item x="2823"/>
        <item x="3514"/>
        <item x="4036"/>
        <item x="1591"/>
        <item x="1124"/>
        <item x="794"/>
        <item x="5195"/>
        <item x="5963"/>
        <item x="4364"/>
        <item x="5929"/>
        <item x="3914"/>
        <item x="273"/>
        <item x="360"/>
        <item x="3271"/>
        <item x="3589"/>
        <item x="4368"/>
        <item x="4178"/>
        <item x="237"/>
        <item x="1039"/>
        <item x="228"/>
        <item x="812"/>
        <item x="5567"/>
        <item x="2734"/>
        <item x="2772"/>
        <item x="5466"/>
        <item x="4933"/>
        <item x="2986"/>
        <item x="3210"/>
        <item x="3196"/>
        <item x="4573"/>
        <item x="1637"/>
        <item x="4658"/>
        <item x="400"/>
        <item x="3221"/>
        <item x="3324"/>
        <item x="558"/>
        <item x="4460"/>
        <item x="2740"/>
        <item x="4149"/>
        <item x="2334"/>
        <item x="4153"/>
        <item x="3292"/>
        <item x="4769"/>
        <item x="5218"/>
        <item x="5889"/>
        <item x="3664"/>
        <item x="3132"/>
        <item x="326"/>
        <item x="3794"/>
        <item x="494"/>
        <item x="3600"/>
        <item x="325"/>
        <item x="285"/>
        <item x="2663"/>
        <item x="88"/>
        <item x="4192"/>
        <item x="2647"/>
        <item x="3655"/>
        <item x="244"/>
        <item x="2691"/>
        <item x="390"/>
        <item x="3544"/>
        <item x="3253"/>
        <item x="1718"/>
        <item x="886"/>
        <item x="3813"/>
        <item x="4805"/>
        <item x="1298"/>
        <item x="5830"/>
        <item x="49"/>
        <item x="3940"/>
        <item x="635"/>
        <item x="4901"/>
        <item x="4777"/>
        <item x="161"/>
        <item x="2244"/>
        <item x="5529"/>
        <item x="5964"/>
        <item x="1109"/>
        <item x="4423"/>
        <item x="4523"/>
        <item x="3279"/>
        <item x="2412"/>
        <item x="3518"/>
        <item x="2462"/>
        <item x="55"/>
        <item x="5216"/>
        <item x="3820"/>
        <item x="2178"/>
        <item x="4359"/>
        <item x="1824"/>
        <item x="4723"/>
        <item x="653"/>
        <item x="4247"/>
        <item x="1092"/>
        <item x="2526"/>
        <item x="5636"/>
        <item x="3291"/>
        <item x="3983"/>
        <item x="3494"/>
        <item x="3033"/>
        <item x="4344"/>
        <item x="2215"/>
        <item x="2858"/>
        <item x="4106"/>
        <item x="4803"/>
        <item x="1034"/>
        <item x="223"/>
        <item x="76"/>
        <item x="2136"/>
        <item x="2587"/>
        <item x="407"/>
        <item x="1609"/>
        <item x="640"/>
        <item x="5547"/>
        <item x="1496"/>
        <item x="3913"/>
        <item x="3352"/>
        <item x="5537"/>
        <item x="3751"/>
        <item x="3850"/>
        <item x="2989"/>
        <item x="2577"/>
        <item x="4142"/>
        <item x="874"/>
        <item x="3713"/>
        <item x="2083"/>
        <item x="5277"/>
        <item x="591"/>
        <item x="1538"/>
        <item x="4760"/>
        <item x="2520"/>
        <item x="1065"/>
        <item x="4889"/>
        <item x="4067"/>
        <item x="3695"/>
        <item x="202"/>
        <item x="3694"/>
        <item x="2385"/>
        <item x="3780"/>
        <item x="4375"/>
        <item x="4704"/>
        <item x="4870"/>
        <item x="3683"/>
        <item x="3972"/>
        <item x="2289"/>
        <item x="3900"/>
        <item x="3764"/>
        <item x="785"/>
        <item x="2694"/>
        <item x="153"/>
        <item x="4904"/>
        <item x="3849"/>
        <item x="1537"/>
        <item x="3305"/>
        <item x="1728"/>
        <item x="5170"/>
        <item x="620"/>
        <item x="3886"/>
        <item x="3696"/>
        <item x="1264"/>
        <item x="2514"/>
        <item x="4095"/>
        <item x="48"/>
        <item x="2153"/>
        <item x="1835"/>
        <item x="4689"/>
        <item x="3411"/>
        <item x="3939"/>
        <item x="5782"/>
        <item x="2375"/>
        <item x="4681"/>
        <item x="100"/>
        <item x="3011"/>
        <item x="4011"/>
        <item x="1996"/>
        <item x="4297"/>
        <item x="1154"/>
        <item x="3474"/>
        <item x="1182"/>
        <item x="2791"/>
        <item x="4831"/>
        <item x="2963"/>
        <item x="5442"/>
        <item x="436"/>
        <item x="5042"/>
        <item x="2584"/>
        <item x="4239"/>
        <item x="4395"/>
        <item x="5411"/>
        <item x="2871"/>
        <item x="3877"/>
        <item x="4801"/>
        <item x="3747"/>
        <item x="3906"/>
        <item x="4010"/>
        <item x="801"/>
        <item x="3811"/>
        <item x="4807"/>
        <item x="4505"/>
        <item x="4403"/>
        <item x="2861"/>
        <item x="86"/>
        <item x="5604"/>
        <item x="4276"/>
        <item x="1254"/>
        <item x="90"/>
        <item x="715"/>
        <item x="4758"/>
        <item x="4436"/>
        <item x="3335"/>
        <item x="2746"/>
        <item x="5527"/>
        <item x="51"/>
        <item x="3513"/>
        <item x="3776"/>
        <item x="3998"/>
        <item x="4160"/>
        <item x="1472"/>
        <item x="1710"/>
        <item x="1539"/>
        <item x="1871"/>
        <item x="3583"/>
        <item x="725"/>
        <item x="687"/>
        <item x="3495"/>
        <item x="5603"/>
        <item x="3725"/>
        <item x="3622"/>
        <item x="4867"/>
        <item x="866"/>
        <item x="1219"/>
        <item x="4202"/>
        <item x="602"/>
        <item x="3893"/>
        <item x="181"/>
        <item x="4179"/>
        <item x="809"/>
        <item x="4043"/>
        <item x="2837"/>
        <item x="332"/>
        <item x="3733"/>
        <item x="4897"/>
        <item x="4628"/>
        <item x="4235"/>
        <item x="4672"/>
        <item x="3304"/>
        <item x="2170"/>
        <item x="4736"/>
        <item x="5066"/>
        <item x="3520"/>
        <item x="1830"/>
        <item x="4443"/>
        <item x="3595"/>
        <item x="4438"/>
        <item x="2133"/>
        <item x="1379"/>
        <item x="906"/>
        <item x="4245"/>
        <item x="4717"/>
        <item x="3575"/>
        <item x="4747"/>
        <item x="4135"/>
        <item x="1790"/>
        <item x="4254"/>
        <item x="513"/>
        <item x="2582"/>
        <item x="1107"/>
        <item x="2037"/>
        <item x="1486"/>
        <item x="1854"/>
        <item x="4225"/>
        <item x="2964"/>
        <item x="3348"/>
        <item x="932"/>
        <item x="2204"/>
        <item x="2479"/>
        <item x="4923"/>
        <item x="4561"/>
        <item x="4144"/>
        <item x="4258"/>
        <item x="3803"/>
        <item x="11"/>
        <item x="5039"/>
        <item x="531"/>
        <item x="4931"/>
        <item x="657"/>
        <item x="1280"/>
        <item x="793"/>
        <item x="899"/>
        <item x="4832"/>
        <item x="451"/>
        <item x="3944"/>
        <item x="2143"/>
        <item x="3049"/>
        <item x="4746"/>
        <item x="3511"/>
        <item x="1512"/>
        <item x="3651"/>
        <item x="928"/>
        <item x="4484"/>
        <item x="5523"/>
        <item x="3232"/>
        <item x="4520"/>
        <item x="3626"/>
        <item x="4062"/>
        <item x="456"/>
        <item x="3582"/>
        <item x="3393"/>
        <item x="286"/>
        <item x="3726"/>
        <item x="3912"/>
        <item x="4374"/>
        <item x="3450"/>
        <item x="841"/>
        <item x="5753"/>
        <item x="3800"/>
        <item x="2211"/>
        <item x="3799"/>
        <item x="3650"/>
        <item x="4074"/>
        <item x="970"/>
        <item x="5577"/>
        <item x="5192"/>
        <item x="1556"/>
        <item x="5481"/>
        <item x="2787"/>
        <item x="4744"/>
        <item x="1807"/>
        <item x="2727"/>
        <item x="2687"/>
        <item x="3059"/>
        <item x="4813"/>
        <item x="2548"/>
        <item x="3691"/>
        <item x="2923"/>
        <item x="2855"/>
        <item x="900"/>
        <item x="4267"/>
        <item x="948"/>
        <item x="2840"/>
        <item x="3884"/>
        <item x="1305"/>
        <item x="4039"/>
        <item x="5346"/>
        <item x="1018"/>
        <item x="959"/>
        <item x="4314"/>
        <item x="2267"/>
        <item x="1801"/>
        <item x="4707"/>
        <item x="581"/>
        <item x="4327"/>
        <item x="954"/>
        <item x="5497"/>
        <item x="4264"/>
        <item x="819"/>
        <item x="3775"/>
        <item x="5129"/>
        <item x="3839"/>
        <item x="3085"/>
        <item x="958"/>
        <item x="3563"/>
        <item x="5451"/>
        <item x="3841"/>
        <item x="5857"/>
        <item x="3641"/>
        <item x="2195"/>
        <item x="5259"/>
        <item x="865"/>
        <item x="3239"/>
        <item x="4401"/>
        <item x="3482"/>
        <item x="5197"/>
        <item x="1988"/>
        <item x="258"/>
        <item x="5210"/>
        <item x="4369"/>
        <item x="1890"/>
        <item x="4913"/>
        <item x="2461"/>
        <item x="4837"/>
        <item x="1452"/>
        <item x="5808"/>
        <item x="5496"/>
        <item x="4130"/>
        <item x="1970"/>
        <item x="3587"/>
        <item x="5789"/>
        <item x="3815"/>
        <item x="2617"/>
        <item x="4711"/>
        <item x="4499"/>
        <item x="276"/>
        <item x="2101"/>
        <item x="4283"/>
        <item x="302"/>
        <item x="274"/>
        <item x="4325"/>
        <item x="4086"/>
        <item x="4199"/>
        <item x="158"/>
        <item x="5287"/>
        <item x="1131"/>
        <item x="4481"/>
        <item x="3942"/>
        <item x="4257"/>
        <item x="4710"/>
        <item x="4750"/>
        <item x="4294"/>
        <item x="3963"/>
        <item x="2898"/>
        <item x="3982"/>
        <item x="618"/>
        <item x="4385"/>
        <item x="2114"/>
        <item x="4046"/>
        <item x="553"/>
        <item x="795"/>
        <item x="1820"/>
        <item x="2648"/>
        <item x="3964"/>
        <item x="3264"/>
        <item x="4678"/>
        <item x="1963"/>
        <item x="732"/>
        <item x="2124"/>
        <item x="4571"/>
        <item x="1473"/>
        <item x="2293"/>
        <item x="4421"/>
        <item x="4335"/>
        <item x="4044"/>
        <item x="870"/>
        <item x="2090"/>
        <item x="3004"/>
        <item x="4787"/>
        <item x="3640"/>
        <item x="4129"/>
        <item x="5260"/>
        <item x="1491"/>
        <item x="5059"/>
        <item x="1674"/>
        <item x="3661"/>
        <item x="1980"/>
        <item x="4938"/>
        <item x="5539"/>
        <item x="2076"/>
        <item x="2481"/>
        <item x="4326"/>
        <item x="736"/>
        <item x="788"/>
        <item x="2557"/>
        <item x="4205"/>
        <item x="1432"/>
        <item x="3341"/>
        <item x="4869"/>
        <item x="1735"/>
        <item x="1312"/>
        <item x="4156"/>
        <item x="2739"/>
        <item x="5062"/>
        <item x="4232"/>
        <item x="1726"/>
        <item x="1976"/>
        <item x="5566"/>
        <item x="5847"/>
        <item x="399"/>
        <item x="396"/>
        <item x="4038"/>
        <item x="5504"/>
        <item x="2847"/>
        <item x="1378"/>
        <item x="3475"/>
        <item x="4531"/>
        <item x="1274"/>
        <item x="2714"/>
        <item x="2089"/>
        <item x="4217"/>
        <item x="3861"/>
        <item x="430"/>
        <item x="831"/>
        <item x="4608"/>
        <item x="4013"/>
        <item x="3237"/>
        <item x="3648"/>
        <item x="5037"/>
        <item x="4781"/>
        <item x="3707"/>
        <item x="4115"/>
        <item x="3602"/>
        <item x="1704"/>
        <item x="3793"/>
        <item x="4181"/>
        <item x="2130"/>
        <item x="1416"/>
        <item x="925"/>
        <item x="2491"/>
        <item x="4171"/>
        <item x="1433"/>
        <item x="211"/>
        <item x="3211"/>
        <item x="3915"/>
        <item x="1009"/>
        <item x="2879"/>
        <item x="4825"/>
        <item x="2805"/>
        <item x="4654"/>
        <item x="3410"/>
        <item x="2945"/>
        <item x="4856"/>
        <item x="3745"/>
        <item x="4597"/>
        <item x="2068"/>
        <item x="5526"/>
        <item x="2123"/>
        <item x="1014"/>
        <item x="3740"/>
        <item x="1326"/>
        <item x="3458"/>
        <item x="3017"/>
        <item x="2059"/>
        <item x="5550"/>
        <item x="1729"/>
        <item x="4078"/>
        <item x="3825"/>
        <item x="1454"/>
        <item x="4209"/>
        <item x="3730"/>
        <item x="3807"/>
        <item x="2373"/>
        <item x="2483"/>
        <item x="4934"/>
        <item x="2574"/>
        <item x="5508"/>
        <item x="2106"/>
        <item x="3374"/>
        <item x="4616"/>
        <item x="4699"/>
        <item x="293"/>
        <item x="348"/>
        <item x="4691"/>
        <item x="1187"/>
        <item x="2429"/>
        <item x="4725"/>
        <item x="357"/>
        <item x="729"/>
        <item x="209"/>
        <item x="688"/>
        <item x="4282"/>
        <item x="3277"/>
        <item x="3399"/>
        <item x="381"/>
        <item x="5073"/>
        <item x="2116"/>
        <item x="3638"/>
        <item x="5425"/>
        <item x="4376"/>
        <item x="3615"/>
        <item x="1672"/>
        <item x="3171"/>
        <item x="2054"/>
        <item x="67"/>
        <item x="2804"/>
        <item x="5617"/>
        <item x="3023"/>
        <item x="300"/>
        <item x="3365"/>
        <item x="2223"/>
        <item x="4165"/>
        <item x="2903"/>
        <item x="4922"/>
        <item x="5167"/>
        <item x="33"/>
        <item x="4946"/>
        <item x="2992"/>
        <item x="4927"/>
        <item x="1905"/>
        <item x="1320"/>
        <item x="4647"/>
        <item x="1944"/>
        <item x="3754"/>
        <item x="2439"/>
        <item x="1215"/>
        <item x="1611"/>
        <item x="1940"/>
        <item x="4898"/>
        <item x="4137"/>
        <item x="3307"/>
        <item x="4749"/>
        <item x="5773"/>
        <item x="35"/>
        <item x="5563"/>
        <item x="3604"/>
        <item x="2732"/>
        <item x="2558"/>
        <item x="4664"/>
        <item x="439"/>
        <item x="5206"/>
        <item x="207"/>
        <item x="1209"/>
        <item x="5172"/>
        <item x="3969"/>
        <item x="3477"/>
        <item x="4373"/>
        <item x="3722"/>
        <item x="3644"/>
        <item x="3322"/>
        <item x="385"/>
        <item x="4482"/>
        <item x="3880"/>
        <item x="2669"/>
        <item x="1284"/>
        <item x="3975"/>
        <item x="5253"/>
        <item x="2026"/>
        <item x="160"/>
        <item x="4786"/>
        <item x="2410"/>
        <item x="4136"/>
        <item x="229"/>
        <item x="2464"/>
        <item x="3852"/>
        <item x="3994"/>
        <item x="3814"/>
        <item x="77"/>
        <item x="5644"/>
        <item x="3558"/>
        <item x="3938"/>
        <item x="4511"/>
        <item x="4058"/>
        <item x="5714"/>
        <item x="4054"/>
        <item x="4125"/>
        <item x="1464"/>
        <item x="3401"/>
        <item x="3275"/>
        <item x="3955"/>
        <item x="2613"/>
        <item x="2496"/>
        <item x="3881"/>
        <item x="36"/>
        <item x="336"/>
        <item x="4984"/>
        <item x="1909"/>
        <item x="1492"/>
        <item x="1656"/>
        <item x="2924"/>
        <item x="1697"/>
        <item x="2899"/>
        <item x="4795"/>
        <item x="69"/>
        <item x="2013"/>
        <item x="4884"/>
        <item x="104"/>
        <item x="3919"/>
        <item x="3280"/>
        <item x="4461"/>
        <item x="2645"/>
        <item x="4775"/>
        <item x="1686"/>
        <item x="4908"/>
        <item x="219"/>
        <item x="321"/>
        <item x="690"/>
        <item x="2065"/>
        <item x="4343"/>
        <item x="742"/>
        <item x="177"/>
        <item x="5471"/>
        <item x="836"/>
        <item x="1574"/>
        <item x="3735"/>
        <item x="3808"/>
        <item x="714"/>
        <item x="1678"/>
        <item x="3295"/>
        <item x="2608"/>
        <item x="3106"/>
        <item x="3715"/>
        <item x="993"/>
        <item x="214"/>
        <item x="3679"/>
        <item x="1010"/>
        <item x="264"/>
        <item x="3038"/>
        <item x="5605"/>
        <item x="3594"/>
        <item x="1836"/>
        <item x="3750"/>
        <item x="4227"/>
        <item x="145"/>
        <item x="1667"/>
        <item x="4493"/>
        <item x="605"/>
        <item x="4102"/>
        <item x="4462"/>
        <item x="2386"/>
        <item x="3533"/>
        <item x="2191"/>
        <item x="5482"/>
        <item x="3876"/>
        <item x="4312"/>
        <item x="4595"/>
        <item x="1917"/>
        <item x="5592"/>
        <item x="4674"/>
        <item x="294"/>
        <item x="345"/>
        <item x="15"/>
        <item x="3448"/>
        <item x="797"/>
        <item x="4621"/>
        <item x="4798"/>
        <item x="3789"/>
        <item x="876"/>
        <item x="57"/>
        <item x="1429"/>
        <item x="4150"/>
        <item x="786"/>
        <item x="4190"/>
        <item x="3950"/>
        <item x="72"/>
        <item x="5543"/>
        <item x="2547"/>
        <item x="3107"/>
        <item x="3682"/>
        <item x="4215"/>
        <item x="3878"/>
        <item x="1159"/>
        <item x="4661"/>
        <item x="3424"/>
        <item x="898"/>
        <item x="3958"/>
        <item x="4605"/>
        <item x="4340"/>
        <item x="1884"/>
        <item x="654"/>
        <item x="2268"/>
        <item x="4454"/>
        <item x="376"/>
        <item x="4031"/>
        <item x="3728"/>
        <item x="4433"/>
        <item x="4386"/>
        <item x="4500"/>
        <item x="2081"/>
        <item x="5179"/>
        <item x="413"/>
        <item x="2950"/>
        <item x="3567"/>
        <item x="4673"/>
        <item x="4213"/>
        <item x="4201"/>
        <item x="2550"/>
        <item x="3731"/>
        <item x="3338"/>
        <item x="4293"/>
        <item x="3319"/>
        <item x="4582"/>
        <item x="2434"/>
        <item x="4489"/>
        <item x="3404"/>
        <item x="383"/>
        <item x="4755"/>
        <item x="731"/>
        <item x="1608"/>
        <item x="234"/>
        <item x="3320"/>
        <item x="4077"/>
        <item x="4940"/>
        <item x="3708"/>
        <item x="4220"/>
        <item x="2307"/>
        <item x="3669"/>
        <item x="4642"/>
        <item x="4131"/>
        <item x="1108"/>
        <item x="4065"/>
        <item x="1266"/>
        <item x="4572"/>
        <item x="4860"/>
        <item x="47"/>
        <item x="3502"/>
        <item x="749"/>
        <item x="3714"/>
        <item x="3970"/>
        <item x="448"/>
        <item x="3739"/>
        <item x="4829"/>
        <item x="1125"/>
        <item x="4388"/>
        <item x="815"/>
        <item x="4878"/>
        <item x="2672"/>
        <item x="4891"/>
        <item x="4556"/>
        <item x="2803"/>
        <item x="3406"/>
        <item x="4751"/>
        <item x="5798"/>
        <item x="4670"/>
        <item x="1094"/>
        <item x="3226"/>
        <item x="2925"/>
        <item x="5722"/>
        <item x="1694"/>
        <item x="4677"/>
        <item x="3766"/>
        <item x="3532"/>
        <item x="2255"/>
        <item x="296"/>
        <item x="4145"/>
        <item x="4610"/>
        <item x="4847"/>
        <item x="5026"/>
        <item x="5245"/>
        <item x="4877"/>
        <item x="123"/>
        <item x="983"/>
        <item x="3179"/>
        <item x="1580"/>
        <item x="4009"/>
        <item x="2625"/>
        <item x="2419"/>
        <item x="1521"/>
        <item x="2155"/>
        <item x="1104"/>
        <item x="5813"/>
        <item x="2477"/>
        <item x="4061"/>
        <item x="572"/>
        <item x="3441"/>
        <item x="1676"/>
        <item x="3853"/>
        <item x="3687"/>
        <item x="1176"/>
        <item x="3466"/>
        <item x="4333"/>
        <item x="3220"/>
        <item x="3516"/>
        <item x="4090"/>
        <item x="3736"/>
        <item x="4797"/>
        <item x="4953"/>
        <item x="194"/>
        <item x="3593"/>
        <item x="2423"/>
        <item x="4548"/>
        <item x="4280"/>
        <item x="1411"/>
        <item x="4516"/>
        <item x="3910"/>
        <item x="3577"/>
        <item x="3954"/>
        <item x="3974"/>
        <item x="3862"/>
        <item x="4490"/>
        <item x="4425"/>
        <item x="3080"/>
        <item x="4052"/>
        <item x="578"/>
        <item x="5783"/>
        <item x="3390"/>
        <item x="4081"/>
        <item x="2139"/>
        <item x="4753"/>
        <item x="4502"/>
        <item x="4640"/>
        <item x="2485"/>
        <item x="3896"/>
        <item x="839"/>
        <item x="3485"/>
        <item x="998"/>
        <item x="3960"/>
        <item x="4682"/>
        <item x="2009"/>
        <item x="834"/>
        <item x="4882"/>
        <item x="4345"/>
        <item x="2276"/>
        <item x="3867"/>
        <item x="1978"/>
        <item x="3128"/>
        <item x="4426"/>
        <item x="3897"/>
        <item x="2738"/>
        <item x="4030"/>
        <item x="4469"/>
        <item x="4265"/>
        <item x="1607"/>
        <item x="4917"/>
        <item x="1351"/>
        <item x="2947"/>
        <item x="4734"/>
        <item x="4989"/>
        <item x="4826"/>
        <item x="606"/>
        <item x="4626"/>
        <item x="3109"/>
        <item x="5509"/>
        <item x="1526"/>
        <item x="2243"/>
        <item x="4474"/>
        <item x="5160"/>
        <item x="1364"/>
        <item x="1412"/>
        <item x="3486"/>
        <item x="4657"/>
        <item x="2997"/>
        <item x="5450"/>
        <item x="3555"/>
        <item x="3566"/>
        <item x="4761"/>
        <item x="4619"/>
        <item x="1051"/>
        <item x="2372"/>
        <item x="2459"/>
        <item x="3182"/>
        <item x="4695"/>
        <item x="5246"/>
        <item x="4449"/>
        <item x="4147"/>
        <item x="3624"/>
        <item x="973"/>
        <item x="3656"/>
        <item x="4921"/>
        <item x="4828"/>
        <item x="4821"/>
        <item x="2810"/>
        <item x="5165"/>
        <item x="5"/>
        <item x="2374"/>
        <item x="299"/>
        <item x="3866"/>
        <item x="4048"/>
        <item x="2080"/>
        <item x="545"/>
        <item x="2685"/>
        <item x="5124"/>
        <item x="3146"/>
        <item x="437"/>
        <item x="4920"/>
        <item x="4554"/>
        <item x="4080"/>
        <item x="3670"/>
        <item x="1737"/>
        <item x="5323"/>
        <item x="2919"/>
        <item x="582"/>
        <item x="952"/>
        <item x="4653"/>
        <item x="5076"/>
        <item x="2955"/>
        <item x="89"/>
        <item x="492"/>
        <item x="3628"/>
        <item x="1700"/>
        <item x="3817"/>
        <item x="2643"/>
        <item x="3363"/>
        <item x="4134"/>
        <item x="1291"/>
        <item x="3724"/>
        <item x="4127"/>
        <item x="3217"/>
        <item x="4050"/>
        <item x="4547"/>
        <item x="5470"/>
        <item x="4721"/>
        <item x="2264"/>
        <item x="2885"/>
        <item x="4105"/>
        <item x="1079"/>
        <item x="4187"/>
        <item x="5157"/>
        <item x="1846"/>
        <item x="4138"/>
        <item x="4543"/>
        <item x="4084"/>
        <item x="3579"/>
        <item x="5225"/>
        <item x="4476"/>
        <item x="4701"/>
        <item x="4625"/>
        <item x="80"/>
        <item x="5236"/>
        <item x="5456"/>
        <item x="4418"/>
        <item x="1648"/>
        <item x="4834"/>
        <item x="3827"/>
        <item x="991"/>
        <item x="1877"/>
        <item x="4887"/>
        <item x="5748"/>
        <item x="1391"/>
        <item x="711"/>
        <item x="1653"/>
        <item x="1289"/>
        <item x="3492"/>
        <item x="2576"/>
        <item x="2537"/>
        <item x="595"/>
        <item x="4620"/>
        <item x="592"/>
        <item x="642"/>
        <item x="4948"/>
        <item x="2512"/>
        <item x="3738"/>
        <item x="4546"/>
        <item x="4668"/>
        <item x="1388"/>
        <item x="1615"/>
        <item x="2184"/>
        <item x="935"/>
        <item x="4636"/>
        <item x="5834"/>
        <item x="3788"/>
        <item x="3562"/>
        <item x="4334"/>
        <item x="908"/>
        <item x="111"/>
        <item x="2110"/>
        <item x="661"/>
        <item x="3962"/>
        <item x="2572"/>
        <item x="4510"/>
        <item x="4163"/>
        <item x="5219"/>
        <item x="3517"/>
        <item x="3768"/>
        <item x="1625"/>
        <item x="938"/>
        <item x="3709"/>
        <item x="486"/>
        <item x="3421"/>
        <item x="2061"/>
        <item x="4929"/>
        <item x="2675"/>
        <item x="3804"/>
        <item x="3663"/>
        <item x="2025"/>
        <item x="4203"/>
        <item x="3822"/>
        <item x="4639"/>
        <item x="3681"/>
        <item x="3690"/>
        <item x="3427"/>
        <item x="2288"/>
        <item x="358"/>
        <item x="83"/>
        <item x="1880"/>
        <item x="3748"/>
        <item x="4123"/>
        <item x="4799"/>
        <item x="2404"/>
        <item x="1019"/>
        <item x="2187"/>
        <item x="4631"/>
        <item x="5438"/>
        <item x="1198"/>
        <item x="3346"/>
        <item x="3649"/>
        <item x="1564"/>
        <item x="41"/>
        <item x="2323"/>
        <item x="4854"/>
        <item x="1463"/>
        <item x="4087"/>
        <item x="4600"/>
        <item x="2467"/>
        <item x="4121"/>
        <item x="4538"/>
        <item x="2567"/>
        <item x="5381"/>
        <item x="40"/>
        <item x="5665"/>
        <item x="5286"/>
        <item x="1268"/>
        <item x="3705"/>
        <item x="4263"/>
        <item x="3930"/>
        <item x="4110"/>
        <item x="1189"/>
        <item x="2131"/>
        <item x="5828"/>
        <item x="4248"/>
        <item x="5378"/>
        <item x="1248"/>
        <item x="2442"/>
        <item x="3783"/>
        <item x="4437"/>
        <item x="4332"/>
        <item x="3122"/>
        <item x="236"/>
        <item x="4430"/>
        <item x="1847"/>
        <item x="5819"/>
        <item x="5610"/>
        <item x="3523"/>
        <item x="4158"/>
        <item x="3041"/>
        <item x="215"/>
        <item x="2854"/>
        <item x="3515"/>
        <item x="2301"/>
        <item x="3809"/>
        <item x="2271"/>
        <item x="2508"/>
        <item x="1134"/>
        <item x="4896"/>
        <item x="3286"/>
        <item x="2812"/>
        <item x="62"/>
        <item x="2888"/>
        <item x="295"/>
        <item x="3858"/>
        <item x="3652"/>
        <item x="5446"/>
        <item x="154"/>
        <item x="4541"/>
        <item x="4568"/>
        <item x="5278"/>
        <item x="4703"/>
        <item x="2724"/>
        <item x="2690"/>
        <item x="3642"/>
        <item x="1212"/>
        <item x="892"/>
        <item x="1982"/>
        <item x="2971"/>
        <item x="4033"/>
        <item x="1313"/>
        <item x="3787"/>
        <item x="4708"/>
        <item x="2960"/>
        <item x="4148"/>
        <item x="4002"/>
        <item x="5150"/>
        <item x="2160"/>
        <item x="3471"/>
        <item x="4236"/>
        <item x="5825"/>
        <item x="1975"/>
        <item x="4779"/>
        <item x="4694"/>
        <item x="4268"/>
        <item x="3758"/>
        <item x="4328"/>
        <item x="3540"/>
        <item x="822"/>
        <item x="2480"/>
        <item x="3891"/>
        <item x="2510"/>
        <item x="3499"/>
        <item x="1761"/>
        <item x="3308"/>
        <item x="2553"/>
        <item x="4759"/>
        <item x="3111"/>
        <item x="5663"/>
        <item x="2135"/>
        <item x="45"/>
        <item x="2973"/>
        <item x="1981"/>
        <item x="2766"/>
        <item x="4116"/>
        <item x="440"/>
        <item x="1174"/>
        <item x="1964"/>
        <item x="1942"/>
        <item x="3131"/>
        <item x="4303"/>
        <item x="1180"/>
        <item x="2349"/>
        <item x="2561"/>
        <item x="1310"/>
        <item x="287"/>
        <item x="3505"/>
        <item x="4309"/>
        <item x="1985"/>
        <item x="4330"/>
        <item x="3192"/>
        <item x="5055"/>
        <item x="4417"/>
        <item x="2112"/>
        <item x="1024"/>
        <item x="4545"/>
        <item x="4099"/>
        <item x="5270"/>
        <item x="4890"/>
        <item x="2560"/>
        <item x="4767"/>
        <item x="3484"/>
        <item x="3934"/>
        <item x="5189"/>
        <item x="3614"/>
        <item x="91"/>
        <item x="32"/>
        <item x="4459"/>
        <item x="5676"/>
        <item x="4880"/>
        <item x="1893"/>
        <item x="5117"/>
        <item x="800"/>
        <item x="5324"/>
        <item x="826"/>
        <item x="2318"/>
        <item x="3548"/>
        <item x="2279"/>
        <item x="4973"/>
        <item x="3009"/>
        <item x="3721"/>
        <item x="1278"/>
        <item x="4299"/>
        <item x="4324"/>
        <item x="1856"/>
        <item x="4322"/>
        <item x="4497"/>
        <item x="5410"/>
        <item x="495"/>
        <item x="3951"/>
        <item x="4246"/>
        <item x="3476"/>
        <item x="3134"/>
        <item x="3064"/>
        <item x="3720"/>
        <item x="669"/>
        <item x="3233"/>
        <item x="5534"/>
        <item x="4768"/>
        <item x="4132"/>
        <item x="4253"/>
        <item x="1235"/>
        <item x="2221"/>
        <item x="1966"/>
        <item x="3953"/>
        <item x="965"/>
        <item x="3467"/>
        <item x="1570"/>
        <item x="5777"/>
        <item x="3559"/>
        <item x="4496"/>
        <item x="5571"/>
        <item x="5601"/>
        <item x="4091"/>
        <item x="2783"/>
        <item x="3985"/>
        <item x="827"/>
        <item x="4580"/>
        <item x="2432"/>
        <item x="3968"/>
        <item x="5751"/>
        <item x="1983"/>
        <item x="4126"/>
        <item x="4954"/>
        <item x="3010"/>
        <item x="2177"/>
        <item x="1936"/>
        <item x="3066"/>
        <item x="1949"/>
        <item x="4104"/>
        <item x="1165"/>
        <item x="4296"/>
        <item x="4028"/>
        <item x="1595"/>
        <item x="1045"/>
        <item x="4868"/>
        <item x="555"/>
        <item x="3183"/>
        <item x="2096"/>
        <item x="4445"/>
        <item x="829"/>
        <item x="3835"/>
        <item x="4864"/>
        <item x="4233"/>
        <item x="4370"/>
        <item x="4351"/>
        <item x="1786"/>
        <item x="2237"/>
        <item x="586"/>
        <item x="5379"/>
        <item x="59"/>
        <item x="3303"/>
        <item x="3219"/>
        <item x="4899"/>
        <item x="2235"/>
        <item x="3672"/>
        <item x="4731"/>
        <item x="3772"/>
        <item x="3311"/>
        <item x="4206"/>
        <item x="349"/>
        <item x="1237"/>
        <item x="4035"/>
        <item x="3819"/>
        <item x="4133"/>
        <item x="4720"/>
        <item x="427"/>
        <item x="4966"/>
        <item x="4724"/>
        <item x="2698"/>
        <item x="2238"/>
        <item x="452"/>
        <item x="2788"/>
        <item x="4082"/>
        <item x="1748"/>
        <item x="934"/>
        <item x="2208"/>
        <item x="524"/>
        <item x="5514"/>
        <item x="4488"/>
        <item x="4311"/>
        <item x="4399"/>
        <item x="1507"/>
        <item x="438"/>
        <item x="3665"/>
        <item x="1338"/>
        <item x="2443"/>
        <item x="4810"/>
        <item x="2542"/>
        <item x="2359"/>
        <item x="4234"/>
        <item x="3842"/>
        <item x="2424"/>
        <item x="3677"/>
        <item x="5706"/>
        <item x="4331"/>
        <item x="3576"/>
        <item x="3636"/>
        <item x="1008"/>
        <item x="5833"/>
        <item x="941"/>
        <item x="3592"/>
        <item x="1603"/>
        <item x="4590"/>
        <item x="4585"/>
        <item x="4930"/>
        <item x="2132"/>
        <item x="589"/>
        <item x="2570"/>
        <item x="2111"/>
        <item x="2023"/>
        <item x="5435"/>
        <item x="4771"/>
        <item x="252"/>
        <item x="4051"/>
        <item x="4504"/>
        <item x="4448"/>
        <item x="1003"/>
        <item x="5093"/>
        <item x="4103"/>
        <item x="5432"/>
        <item x="1295"/>
        <item x="3911"/>
        <item x="4575"/>
        <item x="5271"/>
        <item x="3870"/>
        <item x="4792"/>
        <item x="1184"/>
        <item x="5574"/>
        <item x="319"/>
        <item x="3924"/>
        <item x="1358"/>
        <item x="1372"/>
        <item x="1068"/>
        <item x="5061"/>
        <item x="1524"/>
        <item x="756"/>
        <item x="1352"/>
        <item x="604"/>
        <item x="716"/>
        <item x="1563"/>
        <item x="4824"/>
        <item x="4652"/>
        <item x="24"/>
        <item x="3526"/>
        <item x="3792"/>
        <item x="4656"/>
        <item x="3234"/>
        <item x="3599"/>
        <item x="2104"/>
        <item x="3917"/>
        <item x="5640"/>
        <item x="2227"/>
        <item x="2780"/>
        <item x="4861"/>
        <item x="2662"/>
        <item x="4012"/>
        <item x="2809"/>
        <item x="2711"/>
        <item x="2168"/>
        <item x="3654"/>
        <item x="4003"/>
        <item x="4200"/>
        <item x="5647"/>
        <item x="4406"/>
        <item x="4329"/>
        <item x="4442"/>
        <item x="718"/>
        <item x="599"/>
        <item x="192"/>
        <item x="5786"/>
        <item x="5215"/>
        <item x="3675"/>
        <item x="2018"/>
        <item x="4956"/>
        <item x="2549"/>
        <item x="1675"/>
        <item x="755"/>
        <item x="2154"/>
        <item x="994"/>
        <item x="1044"/>
        <item x="4567"/>
        <item x="4014"/>
        <item x="3848"/>
        <item x="2489"/>
        <item x="2000"/>
        <item x="4811"/>
        <item x="3552"/>
        <item x="3570"/>
        <item x="4347"/>
        <item x="1026"/>
        <item x="1126"/>
        <item x="4524"/>
        <item x="2644"/>
        <item x="1346"/>
        <item x="2655"/>
        <item x="527"/>
        <item x="4262"/>
        <item x="4092"/>
        <item x="4702"/>
        <item x="4552"/>
        <item x="3325"/>
        <item x="3608"/>
        <item x="4251"/>
        <item x="3536"/>
        <item x="1048"/>
        <item x="2351"/>
        <item x="2789"/>
        <item x="4909"/>
        <item x="4789"/>
        <item x="3329"/>
        <item x="471"/>
        <item x="2604"/>
        <item x="2693"/>
        <item x="1341"/>
        <item x="4400"/>
        <item x="4932"/>
        <item x="4422"/>
        <item x="5517"/>
        <item x="1414"/>
        <item x="488"/>
        <item x="889"/>
        <item x="3344"/>
        <item x="5243"/>
        <item x="1811"/>
        <item x="4740"/>
        <item x="4207"/>
        <item x="50"/>
        <item x="4788"/>
        <item x="705"/>
        <item x="1634"/>
        <item x="4839"/>
        <item x="4252"/>
        <item x="4321"/>
        <item x="3617"/>
        <item x="4679"/>
        <item x="4432"/>
        <item x="4088"/>
        <item x="2626"/>
        <item x="4666"/>
        <item x="1547"/>
        <item x="4154"/>
        <item x="3778"/>
        <item x="3590"/>
        <item x="3892"/>
        <item x="5048"/>
        <item x="2851"/>
        <item x="1889"/>
        <item x="4527"/>
        <item x="4926"/>
        <item x="4537"/>
        <item x="4269"/>
        <item x="3123"/>
        <item x="3100"/>
        <item x="4101"/>
        <item x="248"/>
        <item x="1415"/>
        <item x="4550"/>
        <item x="1791"/>
        <item x="1362"/>
        <item x="5083"/>
        <item x="4690"/>
        <item x="2072"/>
        <item x="1668"/>
        <item x="3812"/>
        <item x="709"/>
        <item x="4915"/>
        <item x="4291"/>
        <item x="1875"/>
        <item x="4622"/>
        <item x="4281"/>
        <item x="2335"/>
        <item x="544"/>
        <item x="18"/>
        <item x="3549"/>
        <item x="1867"/>
        <item x="4069"/>
        <item x="3203"/>
        <item x="4506"/>
        <item x="3529"/>
        <item x="5074"/>
        <item x="2535"/>
        <item x="4576"/>
        <item x="3573"/>
        <item x="3290"/>
        <item x="4204"/>
        <item x="5392"/>
        <item x="3752"/>
        <item x="478"/>
        <item x="4866"/>
        <item x="112"/>
        <item x="4379"/>
        <item x="5865"/>
        <item x="3859"/>
        <item x="78"/>
        <item x="593"/>
        <item x="727"/>
        <item x="2395"/>
        <item x="4229"/>
        <item x="978"/>
        <item x="769"/>
        <item x="2631"/>
        <item x="4508"/>
        <item x="4226"/>
        <item x="5156"/>
        <item x="2030"/>
        <item x="392"/>
        <item x="5699"/>
        <item x="4698"/>
        <item x="374"/>
        <item x="3342"/>
        <item x="5292"/>
        <item x="4601"/>
        <item x="4271"/>
        <item x="5078"/>
        <item x="4307"/>
        <item x="3227"/>
        <item x="170"/>
        <item x="4945"/>
        <item x="4763"/>
        <item x="2926"/>
        <item x="418"/>
        <item x="1259"/>
        <item x="4185"/>
        <item x="4579"/>
        <item x="609"/>
        <item x="4726"/>
        <item x="4015"/>
        <item x="3547"/>
        <item x="3921"/>
        <item x="4477"/>
        <item x="4155"/>
        <item x="4412"/>
        <item x="2444"/>
        <item x="2495"/>
        <item x="4578"/>
        <item x="5515"/>
        <item x="4958"/>
        <item x="598"/>
        <item x="1682"/>
        <item x="2202"/>
        <item x="4849"/>
        <item x="4210"/>
        <item x="3688"/>
        <item x="4272"/>
        <item x="1035"/>
        <item x="2897"/>
        <item x="56"/>
        <item x="5862"/>
        <item x="3948"/>
        <item x="4963"/>
        <item x="1172"/>
        <item x="4944"/>
        <item x="54"/>
        <item x="3909"/>
        <item x="3667"/>
        <item x="4398"/>
        <item x="904"/>
        <item x="3907"/>
        <item x="502"/>
        <item x="1910"/>
        <item x="1881"/>
        <item x="4357"/>
        <item x="3412"/>
        <item x="3926"/>
        <item x="1534"/>
        <item x="4806"/>
        <item x="5399"/>
        <item x="1930"/>
        <item x="1290"/>
        <item x="4371"/>
        <item x="3889"/>
        <item x="3274"/>
        <item x="2699"/>
        <item x="186"/>
        <item x="4814"/>
        <item x="414"/>
        <item x="1047"/>
        <item x="1906"/>
        <item x="1115"/>
        <item x="3647"/>
        <item x="4072"/>
        <item x="2219"/>
        <item x="4380"/>
        <item x="4071"/>
        <item x="3076"/>
        <item x="3296"/>
        <item x="3417"/>
        <item x="4346"/>
        <item x="2254"/>
        <item x="4457"/>
        <item x="2127"/>
        <item x="4879"/>
        <item x="3966"/>
        <item x="4528"/>
        <item x="4722"/>
        <item x="3155"/>
        <item x="4598"/>
        <item x="4730"/>
        <item x="3519"/>
        <item x="1423"/>
        <item x="4162"/>
        <item x="3659"/>
        <item x="3977"/>
        <item x="1839"/>
        <item x="235"/>
        <item x="4835"/>
        <item x="4475"/>
        <item x="4315"/>
        <item x="4029"/>
        <item x="4815"/>
        <item x="5846"/>
        <item x="559"/>
        <item x="2488"/>
        <item x="4816"/>
        <item x="16"/>
        <item x="665"/>
        <item x="901"/>
        <item x="1546"/>
        <item x="4"/>
        <item x="1002"/>
        <item x="1149"/>
        <item x="3834"/>
        <item x="4114"/>
        <item x="3112"/>
        <item x="5671"/>
        <item x="3409"/>
        <item x="3046"/>
        <item x="3601"/>
        <item x="643"/>
        <item x="4408"/>
        <item x="2768"/>
        <item x="3228"/>
        <item x="2967"/>
        <item x="587"/>
        <item x="3903"/>
        <item x="4128"/>
        <item x="4804"/>
        <item x="696"/>
        <item x="768"/>
        <item x="2676"/>
        <item x="4208"/>
        <item x="4000"/>
        <item x="4429"/>
        <item x="1649"/>
        <item x="4732"/>
        <item x="792"/>
        <item x="2152"/>
        <item x="4183"/>
        <item x="863"/>
        <item x="2078"/>
        <item x="3272"/>
        <item x="4113"/>
        <item x="4041"/>
        <item x="4671"/>
        <item x="4990"/>
        <item x="2735"/>
        <item x="4353"/>
        <item x="4024"/>
        <item x="4529"/>
        <item x="5557"/>
        <item x="1466"/>
        <item x="3605"/>
        <item x="2091"/>
        <item x="2066"/>
        <item x="19"/>
        <item x="4396"/>
        <item x="4742"/>
        <item x="917"/>
        <item x="3504"/>
        <item x="384"/>
        <item x="4170"/>
        <item x="1329"/>
        <item x="1831"/>
        <item x="554"/>
        <item x="5754"/>
        <item x="3223"/>
        <item x="2281"/>
        <item x="3613"/>
        <item x="4885"/>
        <item x="5128"/>
        <item x="4230"/>
        <item x="2465"/>
        <item x="5349"/>
        <item x="241"/>
        <item x="121"/>
        <item x="3578"/>
        <item x="4089"/>
        <item x="5558"/>
        <item x="4174"/>
        <item x="4053"/>
        <item x="4021"/>
        <item x="3133"/>
        <item x="521"/>
        <item x="3072"/>
        <item x="2784"/>
        <item x="3734"/>
        <item x="1566"/>
        <item x="2426"/>
        <item x="4211"/>
        <item x="4285"/>
        <item x="4774"/>
        <item x="3172"/>
        <item x="4624"/>
        <item x="1810"/>
        <item x="1468"/>
        <item x="425"/>
        <item x="4349"/>
        <item x="4544"/>
        <item x="3591"/>
        <item x="4939"/>
        <item x="465"/>
        <item x="1427"/>
        <item x="3543"/>
        <item x="842"/>
        <item x="4924"/>
        <item x="4796"/>
        <item x="1849"/>
        <item x="4390"/>
        <item x="4992"/>
        <item x="4914"/>
        <item x="5390"/>
        <item x="3662"/>
        <item x="4338"/>
        <item x="5169"/>
        <item x="1885"/>
        <item x="4188"/>
        <item x="2182"/>
        <item x="3382"/>
        <item x="2614"/>
        <item x="1303"/>
        <item x="4076"/>
        <item x="2721"/>
        <item x="5643"/>
        <item x="3923"/>
        <item x="1545"/>
        <item x="4492"/>
        <item x="3178"/>
        <item x="1895"/>
        <item x="1529"/>
        <item x="4366"/>
        <item x="5560"/>
        <item x="4022"/>
        <item x="3856"/>
        <item x="4611"/>
        <item x="3498"/>
        <item x="4534"/>
        <item x="3002"/>
        <item x="3806"/>
        <item x="3527"/>
        <item x="2794"/>
        <item x="1549"/>
        <item x="87"/>
        <item x="2339"/>
        <item x="1651"/>
        <item x="406"/>
        <item x="4514"/>
        <item x="1425"/>
        <item x="4855"/>
        <item x="1913"/>
        <item x="4536"/>
        <item x="3623"/>
        <item x="5110"/>
        <item x="1931"/>
        <item x="4532"/>
        <item x="4841"/>
        <item x="2990"/>
        <item x="2441"/>
        <item x="4876"/>
        <item x="2304"/>
        <item x="4802"/>
        <item x="3627"/>
        <item x="2760"/>
        <item x="485"/>
        <item x="4883"/>
        <item x="3988"/>
        <item x="3606"/>
        <item x="1361"/>
        <item x="2741"/>
        <item x="1086"/>
        <item x="1349"/>
        <item x="5067"/>
        <item x="156"/>
        <item x="4515"/>
        <item x="5000"/>
        <item x="292"/>
        <item x="5163"/>
        <item x="2391"/>
        <item x="3086"/>
        <item x="5630"/>
        <item x="4274"/>
        <item x="3052"/>
        <item x="5732"/>
        <item x="3698"/>
        <item x="4833"/>
        <item x="4157"/>
        <item x="3840"/>
        <item x="4289"/>
        <item x="4692"/>
        <item x="13"/>
        <item x="5796"/>
        <item x="1293"/>
        <item x="2656"/>
        <item x="2356"/>
        <item x="3607"/>
        <item x="3143"/>
        <item x="608"/>
        <item x="2428"/>
        <item x="2486"/>
        <item x="3680"/>
        <item x="4240"/>
        <item x="3704"/>
        <item x="1133"/>
        <item x="3796"/>
        <item x="2471"/>
        <item x="3857"/>
        <item x="2586"/>
        <item x="1073"/>
        <item x="4714"/>
        <item x="1687"/>
        <item x="4743"/>
        <item x="2822"/>
        <item x="4553"/>
        <item x="3546"/>
        <item x="4108"/>
        <item x="5018"/>
        <item x="2038"/>
        <item x="5299"/>
        <item x="737"/>
        <item x="1058"/>
        <item x="1177"/>
        <item x="4446"/>
        <item x="2532"/>
        <item x="2583"/>
        <item x="574"/>
        <item x="429"/>
        <item x="3947"/>
        <item x="3444"/>
        <item x="1855"/>
        <item x="3770"/>
        <item x="4352"/>
        <item x="4063"/>
        <item x="658"/>
        <item x="4959"/>
        <item x="1948"/>
        <item x="5831"/>
        <item x="4242"/>
        <item x="3741"/>
        <item x="2976"/>
        <item x="1191"/>
        <item x="3838"/>
        <item x="4367"/>
        <item x="2733"/>
        <item x="4785"/>
        <item x="3554"/>
        <item x="61"/>
        <item x="4609"/>
        <item x="5283"/>
        <item x="2346"/>
        <item x="3569"/>
        <item x="4507"/>
        <item x="1765"/>
        <item x="4060"/>
        <item x="4361"/>
        <item x="5667"/>
        <item x="2397"/>
        <item x="1032"/>
        <item x="3108"/>
        <item x="4886"/>
        <item x="4563"/>
        <item x="4987"/>
        <item x="3774"/>
        <item x="4630"/>
        <item x="4865"/>
        <item x="38"/>
        <item x="3255"/>
        <item x="4378"/>
        <item x="3986"/>
        <item x="607"/>
        <item x="4979"/>
        <item x="333"/>
        <item x="567"/>
        <item x="4728"/>
        <item x="3979"/>
        <item x="1908"/>
        <item x="3959"/>
        <item x="3871"/>
        <item x="5454"/>
        <item x="3082"/>
        <item x="5760"/>
        <item x="953"/>
        <item x="5386"/>
        <item x="103"/>
        <item x="4716"/>
        <item x="3479"/>
        <item x="2411"/>
        <item x="3868"/>
        <item x="3660"/>
        <item x="2953"/>
        <item x="3145"/>
        <item x="538"/>
        <item x="1967"/>
        <item x="2260"/>
        <item x="2882"/>
        <item x="4581"/>
        <item x="3618"/>
        <item x="3152"/>
        <item x="377"/>
        <item x="4857"/>
        <item x="3666"/>
        <item x="3330"/>
        <item x="4844"/>
        <item x="4320"/>
        <item x="2121"/>
        <item x="137"/>
        <item x="2306"/>
        <item x="4439"/>
        <item x="3929"/>
        <item x="3625"/>
        <item x="2463"/>
        <item x="267"/>
        <item x="4419"/>
        <item x="2539"/>
        <item x="127"/>
        <item x="2665"/>
        <item x="4614"/>
        <item x="1792"/>
        <item x="4549"/>
        <item x="5238"/>
        <item x="1924"/>
        <item x="3678"/>
        <item x="4250"/>
        <item x="649"/>
        <item x="4056"/>
        <item x="3331"/>
        <item x="4894"/>
        <item x="4812"/>
        <item x="5158"/>
        <item x="1500"/>
        <item x="2408"/>
        <item x="2250"/>
        <item x="5227"/>
        <item x="1084"/>
        <item x="2310"/>
        <item x="1695"/>
        <item x="93"/>
        <item x="5728"/>
        <item x="432"/>
        <item x="2180"/>
        <item x="1973"/>
        <item x="1754"/>
        <item x="5484"/>
        <item x="5091"/>
        <item x="5735"/>
        <item x="5237"/>
        <item x="2502"/>
        <item x="5307"/>
        <item x="5384"/>
        <item x="3432"/>
        <item x="1744"/>
        <item x="5474"/>
        <item x="1394"/>
        <item x="2484"/>
        <item x="2199"/>
        <item x="3332"/>
        <item x="163"/>
        <item x="2125"/>
        <item x="590"/>
        <item x="2689"/>
        <item x="1602"/>
        <item x="505"/>
        <item x="5028"/>
        <item x="825"/>
        <item x="3073"/>
        <item x="526"/>
        <item x="5414"/>
        <item x="5366"/>
        <item x="3328"/>
        <item x="4978"/>
        <item x="5321"/>
        <item x="5285"/>
        <item x="5312"/>
        <item x="5742"/>
        <item x="5316"/>
        <item x="1929"/>
        <item x="3151"/>
        <item x="2754"/>
        <item x="1236"/>
        <item x="944"/>
        <item x="1641"/>
        <item x="5453"/>
        <item x="3087"/>
        <item x="2853"/>
        <item x="915"/>
        <item x="5125"/>
        <item x="5793"/>
        <item x="5719"/>
        <item x="2668"/>
        <item x="5538"/>
        <item x="5168"/>
        <item x="5817"/>
        <item x="5848"/>
        <item x="5852"/>
        <item x="1993"/>
        <item x="5035"/>
        <item x="5395"/>
        <item x="796"/>
        <item x="5612"/>
        <item x="5524"/>
        <item x="2042"/>
        <item x="2619"/>
        <item x="102"/>
        <item x="1190"/>
        <item x="1406"/>
        <item x="3024"/>
        <item x="2278"/>
        <item x="5344"/>
        <item x="5472"/>
        <item x="2470"/>
        <item x="1211"/>
        <item x="5345"/>
        <item x="3124"/>
        <item x="3398"/>
        <item x="5597"/>
        <item x="1782"/>
        <item x="178"/>
        <item x="2829"/>
        <item x="5823"/>
        <item x="5330"/>
        <item x="5431"/>
        <item x="5149"/>
        <item x="924"/>
        <item x="1797"/>
        <item x="5300"/>
        <item x="851"/>
        <item x="5358"/>
        <item x="2194"/>
        <item x="5095"/>
        <item x="5241"/>
        <item x="1775"/>
        <item x="1243"/>
        <item x="1325"/>
        <item x="340"/>
        <item x="2585"/>
        <item x="5043"/>
        <item x="5843"/>
        <item x="5401"/>
        <item x="1711"/>
        <item x="1456"/>
        <item x="278"/>
        <item x="1327"/>
        <item x="1368"/>
        <item x="5535"/>
        <item x="110"/>
        <item x="5705"/>
        <item x="2800"/>
        <item x="2562"/>
        <item x="489"/>
        <item x="5007"/>
        <item x="3403"/>
        <item x="5503"/>
        <item x="868"/>
        <item x="5692"/>
        <item x="1113"/>
        <item x="5282"/>
        <item x="5231"/>
        <item x="458"/>
        <item x="5807"/>
        <item x="816"/>
        <item x="5521"/>
        <item x="5383"/>
        <item x="283"/>
        <item x="5130"/>
        <item x="1105"/>
        <item x="2368"/>
        <item x="63"/>
        <item x="5664"/>
        <item x="5301"/>
        <item x="5863"/>
        <item x="4971"/>
        <item x="5012"/>
        <item x="5656"/>
        <item x="5056"/>
        <item x="312"/>
        <item x="5709"/>
        <item x="1376"/>
        <item x="950"/>
        <item x="3189"/>
        <item x="85"/>
        <item x="5645"/>
        <item x="1943"/>
        <item x="1990"/>
        <item x="823"/>
        <item x="5315"/>
        <item x="1725"/>
        <item x="1135"/>
        <item x="2929"/>
        <item x="1093"/>
        <item x="5631"/>
        <item x="5653"/>
        <item x="721"/>
        <item x="410"/>
        <item x="616"/>
        <item x="2844"/>
        <item x="3377"/>
        <item x="1020"/>
        <item x="5120"/>
        <item x="5314"/>
        <item x="3205"/>
        <item x="3268"/>
        <item x="5775"/>
        <item x="656"/>
        <item x="5146"/>
        <item x="2770"/>
        <item x="2189"/>
        <item x="5257"/>
        <item x="3207"/>
        <item x="1459"/>
        <item x="1101"/>
        <item x="5483"/>
        <item x="5619"/>
        <item x="5373"/>
        <item x="5542"/>
        <item x="5268"/>
        <item x="3015"/>
        <item x="5792"/>
        <item x="3405"/>
        <item x="2868"/>
        <item x="500"/>
        <item x="1488"/>
        <item x="1207"/>
        <item x="5072"/>
        <item x="5284"/>
        <item x="3147"/>
        <item x="2241"/>
        <item x="887"/>
        <item x="3194"/>
        <item x="481"/>
        <item x="2703"/>
        <item x="1453"/>
        <item x="5341"/>
        <item x="5827"/>
        <item x="5013"/>
        <item x="3127"/>
        <item x="927"/>
        <item x="2067"/>
        <item x="946"/>
        <item x="5187"/>
        <item x="5322"/>
        <item x="5069"/>
        <item x="5275"/>
        <item x="5004"/>
        <item x="2987"/>
        <item x="548"/>
        <item x="257"/>
        <item x="5791"/>
        <item x="5434"/>
        <item x="3249"/>
        <item x="2506"/>
        <item x="5183"/>
        <item x="5417"/>
        <item x="5575"/>
        <item x="477"/>
        <item x="5687"/>
        <item x="1164"/>
        <item x="5353"/>
        <item x="5049"/>
        <item x="2692"/>
        <item x="5060"/>
        <item x="1516"/>
        <item x="1541"/>
        <item x="860"/>
        <item x="2995"/>
        <item x="1932"/>
        <item x="5014"/>
        <item x="5599"/>
        <item x="5177"/>
        <item x="5520"/>
        <item x="5507"/>
        <item x="5549"/>
        <item x="5419"/>
        <item x="5785"/>
        <item x="3383"/>
        <item x="1074"/>
        <item x="5495"/>
        <item x="1699"/>
        <item x="3200"/>
        <item x="3053"/>
        <item x="144"/>
        <item x="5696"/>
        <item x="2398"/>
        <item x="4974"/>
        <item x="2220"/>
        <item x="1863"/>
        <item x="401"/>
        <item x="5090"/>
        <item x="5680"/>
        <item x="5711"/>
        <item x="5683"/>
        <item x="5108"/>
        <item x="5570"/>
        <item x="5477"/>
        <item x="420"/>
        <item x="1213"/>
        <item x="2107"/>
        <item x="5086"/>
        <item x="5541"/>
        <item x="217"/>
        <item x="2596"/>
        <item x="2145"/>
        <item x="5702"/>
        <item x="3214"/>
        <item x="871"/>
        <item x="1128"/>
        <item x="576"/>
        <item x="5181"/>
        <item x="1823"/>
        <item x="1960"/>
        <item x="2165"/>
        <item x="3209"/>
        <item x="2595"/>
        <item x="1300"/>
        <item x="1132"/>
        <item x="3309"/>
        <item x="2206"/>
        <item x="5506"/>
        <item x="5274"/>
        <item x="3093"/>
        <item x="1987"/>
        <item x="1626"/>
        <item x="5552"/>
        <item x="5214"/>
        <item x="1052"/>
        <item x="5023"/>
        <item x="1945"/>
        <item x="2773"/>
        <item x="2430"/>
        <item x="2332"/>
        <item x="2750"/>
        <item x="5107"/>
        <item x="1333"/>
        <item x="5673"/>
        <item x="3083"/>
        <item x="5291"/>
        <item x="5757"/>
        <item x="5579"/>
        <item x="5024"/>
        <item x="5463"/>
        <item x="1727"/>
        <item x="5280"/>
        <item x="2272"/>
        <item x="2134"/>
        <item x="183"/>
        <item x="351"/>
        <item x="5855"/>
        <item x="5182"/>
        <item x="5512"/>
        <item x="5138"/>
        <item x="5429"/>
        <item x="2394"/>
        <item x="3098"/>
        <item x="1136"/>
        <item x="1201"/>
        <item x="584"/>
        <item x="1301"/>
        <item x="3302"/>
        <item x="2649"/>
        <item x="5092"/>
        <item x="1469"/>
        <item x="108"/>
        <item x="3300"/>
        <item x="462"/>
        <item x="5201"/>
        <item x="5747"/>
        <item x="320"/>
        <item x="2968"/>
        <item x="5127"/>
        <item x="5670"/>
        <item x="1012"/>
        <item x="2883"/>
        <item x="455"/>
        <item x="3079"/>
        <item x="5594"/>
        <item x="5140"/>
        <item x="1642"/>
        <item x="256"/>
        <item x="1271"/>
        <item x="2522"/>
        <item x="2866"/>
        <item x="2354"/>
        <item x="5052"/>
        <item x="5136"/>
        <item x="1919"/>
        <item x="1767"/>
        <item x="5649"/>
        <item x="5731"/>
        <item x="5250"/>
        <item x="613"/>
        <item x="5142"/>
        <item x="1097"/>
        <item x="2476"/>
        <item x="2190"/>
        <item x="454"/>
        <item x="1585"/>
        <item x="4981"/>
        <item x="3281"/>
        <item x="5175"/>
        <item x="5467"/>
        <item x="3440"/>
        <item x="3437"/>
        <item x="5309"/>
        <item x="5716"/>
        <item x="5317"/>
        <item x="703"/>
        <item x="1638"/>
        <item x="5681"/>
        <item x="5375"/>
        <item x="5133"/>
        <item x="4962"/>
        <item x="1912"/>
        <item x="5325"/>
        <item x="986"/>
        <item x="5627"/>
        <item x="99"/>
        <item x="2815"/>
        <item x="2299"/>
        <item x="541"/>
        <item x="5861"/>
        <item x="1531"/>
        <item x="5036"/>
        <item x="2008"/>
        <item x="2775"/>
        <item x="1825"/>
        <item x="409"/>
        <item x="1869"/>
        <item x="5437"/>
        <item x="2460"/>
        <item x="2578"/>
        <item x="5573"/>
        <item x="2592"/>
        <item x="5242"/>
        <item x="748"/>
        <item x="1287"/>
        <item x="5854"/>
        <item x="2634"/>
        <item x="5377"/>
        <item x="421"/>
        <item x="5646"/>
        <item x="539"/>
        <item x="43"/>
        <item x="1365"/>
        <item x="5788"/>
        <item x="1257"/>
        <item x="997"/>
        <item x="1873"/>
        <item x="5611"/>
        <item x="1225"/>
        <item x="428"/>
        <item x="1749"/>
        <item x="1715"/>
        <item x="3402"/>
        <item x="5487"/>
        <item x="624"/>
        <item x="740"/>
        <item x="2449"/>
        <item x="1193"/>
        <item x="1814"/>
        <item x="5565"/>
        <item x="2505"/>
        <item x="5116"/>
        <item x="2108"/>
        <item x="4986"/>
        <item x="2842"/>
        <item x="5655"/>
        <item x="445"/>
        <item x="5493"/>
        <item x="5097"/>
        <item x="2403"/>
        <item x="5408"/>
        <item x="5593"/>
        <item x="5327"/>
        <item x="5658"/>
        <item x="5162"/>
        <item x="5800"/>
        <item x="1600"/>
        <item x="529"/>
        <item x="2422"/>
        <item x="2309"/>
        <item x="2263"/>
        <item x="1304"/>
        <item x="3016"/>
        <item x="5516"/>
        <item x="5094"/>
        <item x="5289"/>
        <item x="1594"/>
        <item x="2320"/>
        <item x="2338"/>
        <item x="5485"/>
        <item x="343"/>
        <item x="3240"/>
        <item x="3225"/>
        <item x="5797"/>
        <item x="2437"/>
        <item x="811"/>
        <item x="1802"/>
        <item x="2756"/>
        <item x="5251"/>
        <item x="5077"/>
        <item x="4970"/>
        <item x="1480"/>
        <item x="417"/>
        <item x="3215"/>
        <item x="2524"/>
        <item x="5591"/>
        <item x="1371"/>
        <item x="2554"/>
        <item x="3031"/>
        <item x="2744"/>
        <item x="5528"/>
        <item x="1701"/>
        <item x="2504"/>
        <item x="5296"/>
        <item x="3242"/>
        <item x="968"/>
        <item x="1324"/>
        <item x="2869"/>
        <item x="5578"/>
        <item x="2939"/>
        <item x="5152"/>
        <item x="2415"/>
        <item x="5339"/>
        <item x="2012"/>
        <item x="5112"/>
        <item x="5075"/>
        <item x="3460"/>
        <item x="5331"/>
        <item x="5191"/>
        <item x="2380"/>
        <item x="2622"/>
        <item x="5109"/>
        <item x="4969"/>
        <item x="5032"/>
        <item x="891"/>
        <item x="3030"/>
        <item x="4980"/>
        <item x="142"/>
        <item x="5490"/>
        <item x="717"/>
        <item x="1882"/>
        <item x="5111"/>
        <item x="5682"/>
        <item x="5637"/>
        <item x="3336"/>
        <item x="919"/>
        <item x="1458"/>
        <item x="5764"/>
        <item x="5230"/>
        <item x="5294"/>
        <item x="5001"/>
        <item x="5273"/>
        <item x="2022"/>
        <item x="5389"/>
        <item x="2875"/>
        <item x="5357"/>
        <item x="1344"/>
        <item x="5365"/>
        <item x="2390"/>
        <item x="308"/>
        <item x="3120"/>
        <item x="1740"/>
        <item x="1956"/>
        <item x="5634"/>
        <item x="619"/>
        <item x="5256"/>
        <item x="2666"/>
        <item x="3267"/>
        <item x="5581"/>
        <item x="1618"/>
        <item x="511"/>
        <item x="2435"/>
        <item x="1954"/>
        <item x="135"/>
        <item x="1393"/>
        <item x="5540"/>
        <item x="1102"/>
        <item x="5089"/>
        <item x="5153"/>
        <item x="2914"/>
        <item x="5545"/>
        <item x="1227"/>
        <item x="5660"/>
        <item x="5657"/>
        <item x="5033"/>
        <item x="728"/>
        <item x="5178"/>
        <item x="404"/>
        <item x="5019"/>
        <item x="5071"/>
        <item x="5781"/>
        <item x="5740"/>
        <item x="2064"/>
        <item x="1331"/>
        <item x="5729"/>
        <item x="23"/>
        <item x="5368"/>
        <item x="2839"/>
        <item x="5829"/>
        <item x="1632"/>
        <item x="5393"/>
        <item x="3150"/>
        <item x="779"/>
        <item x="1858"/>
        <item x="680"/>
        <item x="1066"/>
        <item x="5050"/>
        <item x="5370"/>
        <item x="5145"/>
        <item x="2455"/>
        <item x="5814"/>
        <item x="5668"/>
        <item x="2174"/>
        <item x="2499"/>
        <item x="573"/>
        <item x="751"/>
        <item x="1514"/>
        <item x="2266"/>
        <item x="2927"/>
        <item x="5359"/>
        <item x="2344"/>
        <item x="5204"/>
        <item x="5762"/>
        <item x="1827"/>
        <item x="5407"/>
        <item x="2521"/>
        <item x="1041"/>
        <item x="5151"/>
        <item x="5639"/>
        <item x="5464"/>
        <item x="3251"/>
        <item x="5820"/>
        <item x="971"/>
        <item x="2777"/>
        <item x="1397"/>
        <item x="2224"/>
        <item x="926"/>
        <item x="542"/>
        <item x="5845"/>
        <item x="1995"/>
        <item x="5081"/>
        <item x="2821"/>
        <item x="5333"/>
        <item x="2201"/>
        <item x="1484"/>
        <item x="5065"/>
        <item x="5398"/>
        <item x="1118"/>
        <item x="3058"/>
        <item x="1129"/>
        <item x="5510"/>
        <item x="5412"/>
        <item x="1724"/>
        <item x="1833"/>
        <item x="5801"/>
        <item x="2095"/>
        <item x="298"/>
        <item x="2473"/>
        <item x="460"/>
        <item x="1022"/>
        <item x="1994"/>
        <item x="101"/>
        <item x="5193"/>
        <item x="1075"/>
        <item x="1998"/>
        <item x="5465"/>
        <item x="5606"/>
        <item x="1757"/>
        <item x="5458"/>
        <item x="520"/>
        <item x="501"/>
        <item x="509"/>
        <item x="4994"/>
        <item x="5006"/>
        <item x="149"/>
        <item x="1777"/>
        <item x="3174"/>
        <item x="2218"/>
        <item x="5228"/>
        <item x="1335"/>
        <item x="3449"/>
        <item x="3439"/>
        <item x="2564"/>
        <item x="5769"/>
        <item x="5058"/>
        <item x="2540"/>
        <item x="5385"/>
        <item x="1462"/>
        <item x="2906"/>
        <item x="5839"/>
        <item x="2337"/>
        <item x="355"/>
        <item x="2494"/>
        <item x="464"/>
        <item x="1263"/>
        <item x="1681"/>
        <item x="1778"/>
        <item x="5499"/>
        <item x="5281"/>
        <item x="644"/>
        <item x="1578"/>
        <item x="2005"/>
        <item x="434"/>
        <item x="992"/>
        <item x="1503"/>
        <item x="2616"/>
        <item x="5629"/>
        <item x="1055"/>
        <item x="1253"/>
        <item x="5623"/>
        <item x="5103"/>
        <item x="5293"/>
        <item x="372"/>
        <item x="5343"/>
        <item x="2664"/>
        <item x="424"/>
        <item x="1659"/>
        <item x="3067"/>
        <item x="824"/>
        <item x="5733"/>
        <item x="5513"/>
        <item x="231"/>
        <item x="2032"/>
        <item x="5774"/>
        <item x="1116"/>
        <item x="3055"/>
        <item x="5054"/>
        <item x="5440"/>
        <item x="3244"/>
        <item x="5306"/>
        <item x="3081"/>
        <item x="3469"/>
        <item x="4991"/>
        <item x="517"/>
        <item x="3006"/>
        <item x="5576"/>
        <item x="5380"/>
        <item x="1991"/>
        <item x="3428"/>
        <item x="5738"/>
        <item x="5335"/>
        <item x="483"/>
        <item x="5816"/>
        <item x="5222"/>
        <item x="1601"/>
        <item x="3283"/>
        <item x="2933"/>
        <item x="5584"/>
        <item x="449"/>
        <item x="5457"/>
        <item x="1860"/>
        <item x="1617"/>
        <item x="872"/>
        <item x="2525"/>
        <item x="5727"/>
        <item x="4967"/>
        <item x="2421"/>
        <item x="5533"/>
        <item x="5609"/>
        <item x="1756"/>
        <item x="1098"/>
        <item x="5501"/>
        <item x="2758"/>
        <item x="995"/>
        <item x="2911"/>
        <item x="2043"/>
        <item x="3464"/>
        <item x="5017"/>
        <item x="5824"/>
        <item x="5459"/>
        <item x="5780"/>
        <item x="3262"/>
        <item x="2706"/>
        <item x="2889"/>
        <item x="2771"/>
        <item x="1367"/>
        <item x="5476"/>
        <item x="3354"/>
        <item x="4993"/>
        <item x="744"/>
        <item x="190"/>
        <item x="5372"/>
        <item x="921"/>
        <item x="2825"/>
        <item x="82"/>
        <item x="1070"/>
        <item x="565"/>
        <item x="5311"/>
        <item x="5532"/>
        <item x="2493"/>
        <item x="5856"/>
        <item x="759"/>
        <item x="5488"/>
        <item x="1662"/>
        <item x="5562"/>
        <item x="634"/>
        <item x="5085"/>
        <item x="1658"/>
        <item x="2575"/>
        <item x="1318"/>
        <item x="1384"/>
        <item x="2742"/>
        <item x="1927"/>
        <item x="5352"/>
        <item x="5586"/>
        <item x="5356"/>
        <item x="5161"/>
        <item x="5008"/>
        <item x="119"/>
        <item x="5776"/>
        <item x="5684"/>
        <item x="1080"/>
        <item x="5148"/>
        <item x="2287"/>
        <item x="5815"/>
        <item x="883"/>
        <item x="2615"/>
        <item x="5803"/>
        <item x="5448"/>
        <item x="2192"/>
        <item x="3266"/>
        <item x="2028"/>
        <item x="1673"/>
        <item x="2070"/>
        <item x="2937"/>
        <item x="568"/>
        <item x="1702"/>
        <item x="4976"/>
        <item x="5415"/>
        <item x="3116"/>
        <item x="5536"/>
        <item x="5752"/>
        <item x="279"/>
        <item x="508"/>
        <item x="5190"/>
        <item x="2017"/>
        <item x="1826"/>
        <item x="2876"/>
        <item x="5519"/>
        <item x="3381"/>
        <item x="5739"/>
        <item x="5784"/>
        <item x="5208"/>
        <item x="5763"/>
        <item x="2523"/>
        <item x="5821"/>
        <item x="3459"/>
        <item x="5248"/>
        <item x="664"/>
        <item x="5199"/>
        <item x="5154"/>
        <item x="676"/>
        <item x="5348"/>
        <item x="2556"/>
        <item x="5588"/>
        <item x="1276"/>
        <item x="3139"/>
        <item x="106"/>
        <item x="1424"/>
        <item x="1857"/>
        <item x="5602"/>
        <item x="723"/>
        <item x="3376"/>
        <item x="1363"/>
        <item x="2977"/>
        <item x="5447"/>
        <item x="2232"/>
        <item x="5621"/>
        <item x="5836"/>
        <item x="5810"/>
        <item x="242"/>
        <item x="2242"/>
        <item x="175"/>
        <item x="5101"/>
        <item x="172"/>
        <item x="764"/>
        <item x="5290"/>
        <item x="5164"/>
        <item x="5461"/>
        <item x="5708"/>
        <item x="5118"/>
        <item x="564"/>
        <item x="4996"/>
        <item x="58"/>
        <item x="490"/>
        <item x="1745"/>
        <item x="2659"/>
        <item x="1567"/>
        <item x="5672"/>
        <item x="5135"/>
        <item x="2718"/>
        <item x="5132"/>
        <item x="5247"/>
        <item x="1768"/>
        <item x="5362"/>
        <item x="1750"/>
        <item x="3446"/>
        <item x="1217"/>
        <item x="1188"/>
        <item x="1199"/>
        <item x="1621"/>
        <item x="5342"/>
        <item x="2138"/>
        <item x="441"/>
        <item x="2688"/>
        <item x="5678"/>
        <item x="2748"/>
        <item x="1785"/>
        <item x="691"/>
        <item x="1605"/>
        <item x="1816"/>
        <item x="416"/>
        <item x="626"/>
        <item x="1519"/>
        <item x="148"/>
        <item x="5121"/>
        <item x="65"/>
        <item x="2652"/>
        <item x="5688"/>
        <item x="5767"/>
        <item x="774"/>
        <item x="3075"/>
        <item x="3060"/>
        <item x="2671"/>
        <item x="3246"/>
        <item x="5616"/>
        <item x="5332"/>
        <item x="5766"/>
        <item x="5805"/>
        <item x="1738"/>
        <item x="114"/>
        <item x="885"/>
        <item x="630"/>
        <item x="7"/>
        <item x="5494"/>
        <item x="3019"/>
        <item x="364"/>
        <item x="2948"/>
        <item x="5334"/>
        <item x="4988"/>
        <item x="5045"/>
        <item x="1343"/>
        <item x="5400"/>
        <item x="22"/>
        <item x="1323"/>
        <item x="5749"/>
        <item x="2361"/>
        <item x="5147"/>
        <item x="730"/>
        <item x="857"/>
        <item x="5198"/>
        <item x="5113"/>
        <item x="2972"/>
        <item x="2150"/>
        <item x="5166"/>
        <item x="1158"/>
        <item x="1864"/>
        <item x="176"/>
        <item x="1722"/>
        <item x="1218"/>
        <item x="5388"/>
        <item x="5475"/>
        <item x="2852"/>
        <item x="1937"/>
        <item x="1593"/>
        <item x="909"/>
        <item x="2109"/>
        <item x="5642"/>
        <item x="1629"/>
        <item x="1643"/>
        <item x="1939"/>
        <item x="5704"/>
        <item x="1689"/>
        <item x="2033"/>
        <item x="5812"/>
        <item x="5511"/>
        <item x="5744"/>
        <item x="2580"/>
        <item x="2761"/>
        <item x="5122"/>
        <item x="29"/>
        <item x="180"/>
        <item x="5614"/>
        <item x="3371"/>
        <item x="5180"/>
        <item x="2156"/>
        <item x="5020"/>
        <item x="1495"/>
        <item x="5806"/>
        <item x="843"/>
        <item x="3032"/>
        <item x="5363"/>
        <item x="5064"/>
        <item x="2640"/>
        <item x="5319"/>
        <item x="947"/>
        <item x="1076"/>
        <item x="5580"/>
        <item x="5554"/>
        <item x="1431"/>
        <item x="5724"/>
        <item x="5098"/>
        <item x="4968"/>
        <item x="1404"/>
        <item x="2786"/>
        <item x="1357"/>
        <item x="2798"/>
        <item x="2683"/>
        <item x="3293"/>
        <item x="5697"/>
        <item x="5233"/>
        <item x="621"/>
        <item x="561"/>
        <item x="1911"/>
        <item x="1285"/>
        <item x="4985"/>
        <item x="1845"/>
        <item x="648"/>
        <item x="213"/>
        <item x="1832"/>
        <item x="2900"/>
        <item x="5053"/>
        <item x="5659"/>
        <item x="499"/>
        <item x="2140"/>
        <item x="5502"/>
        <item x="3070"/>
        <item x="5040"/>
        <item x="5449"/>
        <item x="3099"/>
        <item x="1743"/>
        <item x="1879"/>
        <item x="2416"/>
        <item x="518"/>
        <item x="2149"/>
        <item x="2196"/>
        <item x="3260"/>
        <item x="2534"/>
        <item x="5340"/>
        <item x="896"/>
        <item x="5422"/>
        <item x="5080"/>
        <item x="3096"/>
        <item x="942"/>
        <item x="5620"/>
        <item x="314"/>
        <item x="5044"/>
        <item x="5302"/>
        <item x="4982"/>
        <item x="920"/>
        <item x="1321"/>
        <item x="5139"/>
        <item x="4960"/>
        <item x="666"/>
        <item x="5276"/>
        <item x="2983"/>
        <item x="306"/>
        <item x="3154"/>
        <item x="5694"/>
        <item x="5685"/>
        <item x="3216"/>
        <item x="5710"/>
        <item x="3188"/>
        <item x="1166"/>
        <item x="2024"/>
        <item x="1557"/>
        <item x="1231"/>
        <item x="5099"/>
        <item x="1853"/>
        <item x="2991"/>
        <item x="1888"/>
        <item x="2209"/>
        <item x="5320"/>
        <item x="4998"/>
        <item x="1360"/>
        <item x="757"/>
        <item x="2409"/>
        <item x="2082"/>
        <item x="562"/>
        <item x="3288"/>
        <item x="3026"/>
        <item x="5717"/>
        <item x="1886"/>
        <item x="0"/>
        <item x="5070"/>
        <item x="5318"/>
        <item x="3327"/>
        <item x="5795"/>
        <item x="647"/>
        <item x="118"/>
        <item x="2731"/>
        <item x="5041"/>
        <item x="1402"/>
        <item x="1347"/>
        <item x="1050"/>
        <item x="2302"/>
        <item x="5263"/>
        <item x="1848"/>
        <item x="5835"/>
        <item x="5240"/>
        <item x="5755"/>
        <item x="2705"/>
        <item x="2052"/>
        <item x="5226"/>
        <item x="2446"/>
        <item x="1509"/>
        <item x="1150"/>
        <item x="253"/>
        <item x="2371"/>
        <item x="5768"/>
        <item x="5114"/>
        <item x="1140"/>
        <item x="2769"/>
        <item x="1986"/>
        <item x="713"/>
        <item x="2544"/>
        <item x="2088"/>
        <item x="5452"/>
        <item x="5051"/>
        <item x="5261"/>
        <item x="5202"/>
        <item x="693"/>
        <item x="5143"/>
        <item x="5625"/>
        <item x="81"/>
        <item x="5569"/>
        <item x="2015"/>
        <item x="2618"/>
        <item x="5700"/>
        <item x="697"/>
        <item x="5347"/>
        <item x="5229"/>
        <item x="5650"/>
        <item x="5027"/>
        <item x="5119"/>
        <item x="5737"/>
        <item x="5530"/>
        <item x="5186"/>
        <item x="1628"/>
        <item x="1938"/>
        <item x="758"/>
        <item x="2874"/>
        <item x="5492"/>
        <item x="5561"/>
        <item x="5531"/>
        <item x="5234"/>
        <item x="5305"/>
        <item x="5770"/>
        <item x="136"/>
        <item x="5131"/>
        <item x="5047"/>
        <item x="5866"/>
        <item x="3191"/>
        <item x="1317"/>
        <item x="443"/>
        <item x="1422"/>
        <item x="1772"/>
        <item x="3229"/>
        <item x="1049"/>
        <item x="746"/>
        <item x="5473"/>
        <item x="2966"/>
        <item x="5011"/>
        <item x="5794"/>
        <item x="5426"/>
        <item x="395"/>
        <item x="895"/>
        <item x="5200"/>
        <item x="5652"/>
        <item x="939"/>
        <item x="5406"/>
        <item x="1690"/>
        <item x="1316"/>
        <item x="327"/>
        <item x="5223"/>
        <item x="1170"/>
        <item x="1719"/>
        <item x="5196"/>
        <item x="1499"/>
        <item x="5546"/>
        <item x="5421"/>
        <item x="5038"/>
        <item x="5832"/>
        <item x="5613"/>
        <item x="2635"/>
        <item x="5849"/>
        <item x="2993"/>
        <item x="2681"/>
        <item x="5590"/>
        <item x="5686"/>
        <item x="3063"/>
        <item x="5600"/>
        <item x="1192"/>
        <item x="2366"/>
        <item x="5491"/>
        <item x="2103"/>
        <item x="3118"/>
        <item x="97"/>
        <item x="2713"/>
        <item x="3456"/>
        <item x="1348"/>
        <item x="5003"/>
        <item x="184"/>
        <item x="5479"/>
        <item x="962"/>
        <item x="5369"/>
        <item x="246"/>
        <item x="3282"/>
        <item x="2935"/>
        <item x="1813"/>
        <item x="5582"/>
        <item x="5295"/>
        <item x="2957"/>
        <item x="1441"/>
        <item x="5194"/>
        <item x="3258"/>
        <item x="3056"/>
        <item x="3013"/>
        <item x="2240"/>
        <item x="5522"/>
        <item x="5308"/>
        <item x="5144"/>
        <item x="5269"/>
        <item x="1842"/>
        <item x="5568"/>
        <item x="5249"/>
        <item x="791"/>
        <item x="5572"/>
        <item x="2270"/>
        <item x="3018"/>
        <item x="1430"/>
        <item x="1652"/>
        <item x="5405"/>
        <item x="600"/>
        <item x="2893"/>
        <item x="329"/>
        <item x="1451"/>
        <item x="5217"/>
        <item x="5761"/>
        <item x="852"/>
        <item x="1646"/>
        <item x="571"/>
        <item x="2922"/>
        <item x="5460"/>
        <item x="5430"/>
        <item x="2959"/>
        <item x="2188"/>
        <item x="5778"/>
        <item x="4999"/>
        <item x="1083"/>
        <item x="652"/>
        <item x="5628"/>
        <item x="974"/>
        <item x="3"/>
        <item x="726"/>
        <item x="5220"/>
        <item x="1145"/>
        <item x="1216"/>
        <item x="5063"/>
        <item x="1572"/>
        <item x="2377"/>
        <item x="1196"/>
        <item x="5367"/>
        <item x="1755"/>
        <item x="5713"/>
        <item x="724"/>
        <item x="2832"/>
        <item x="5638"/>
        <item x="5126"/>
        <item x="5553"/>
        <item x="5822"/>
        <item x="3357"/>
        <item x="689"/>
        <item x="1042"/>
        <item x="5374"/>
        <item x="2041"/>
        <item x="2717"/>
        <item x="5123"/>
        <item x="1666"/>
        <item x="5838"/>
        <item x="245"/>
        <item x="1200"/>
        <item x="5725"/>
        <item x="1485"/>
        <item x="3263"/>
        <item x="510"/>
        <item x="2845"/>
        <item x="5016"/>
        <item x="3318"/>
        <item x="1859"/>
        <item x="60"/>
        <item x="3206"/>
        <item x="3287"/>
        <item x="353"/>
        <item x="1169"/>
        <item x="5418"/>
        <item x="979"/>
        <item x="5428"/>
        <item x="5772"/>
        <item x="2071"/>
        <item x="1736"/>
        <item x="1903"/>
        <item x="5695"/>
        <item x="5864"/>
        <item x="1900"/>
        <item x="2654"/>
        <item x="875"/>
        <item x="5364"/>
        <item x="694"/>
        <item x="1592"/>
        <item x="830"/>
        <item x="5662"/>
        <item x="2222"/>
        <item x="2214"/>
        <item x="5712"/>
        <item x="1461"/>
        <item x="1819"/>
        <item x="5624"/>
        <item x="5743"/>
        <item x="2638"/>
        <item x="1302"/>
        <item x="5171"/>
        <item x="2830"/>
        <item x="594"/>
        <item x="5669"/>
        <item x="3135"/>
        <item x="470"/>
        <item x="980"/>
        <item x="2944"/>
        <item x="5174"/>
        <item x="2916"/>
        <item x="5675"/>
        <item x="2315"/>
        <item x="5633"/>
        <item x="1103"/>
        <item x="2213"/>
        <item x="1762"/>
        <item x="1015"/>
        <item x="1437"/>
        <item x="5159"/>
        <item x="5489"/>
        <item x="378"/>
        <item x="1339"/>
        <item x="5707"/>
        <item x="5361"/>
        <item x="5046"/>
        <item x="5355"/>
        <item x="2051"/>
        <item x="5632"/>
        <item x="3310"/>
        <item x="5498"/>
        <item x="1330"/>
        <item x="367"/>
        <item x="3078"/>
        <item x="1758"/>
        <item x="3429"/>
        <item x="3057"/>
        <item x="3000"/>
        <item x="864"/>
        <item x="3040"/>
        <item x="540"/>
        <item x="5734"/>
        <item x="720"/>
        <item x="5556"/>
        <item x="5209"/>
        <item x="2044"/>
        <item x="1400"/>
        <item x="5005"/>
        <item x="2248"/>
        <item x="818"/>
        <item x="3091"/>
        <item x="3351"/>
        <item x="787"/>
        <item x="5424"/>
        <item x="802"/>
        <item x="5371"/>
        <item x="5654"/>
        <item x="1522"/>
        <item x="813"/>
        <item x="5443"/>
        <item x="5648"/>
        <item x="5423"/>
        <item x="2915"/>
        <item x="5598"/>
        <item x="2413"/>
        <item x="5009"/>
        <item x="5433"/>
        <item x="5354"/>
        <item x="1627"/>
        <item x="2573"/>
        <item x="1239"/>
        <item x="2454"/>
        <item x="1650"/>
        <item x="1774"/>
        <item x="5337"/>
        <item x="1067"/>
        <item x="461"/>
        <item x="179"/>
        <item x="3125"/>
        <item x="5525"/>
        <item x="5736"/>
        <item x="3355"/>
        <item x="269"/>
        <item x="1043"/>
        <item x="5173"/>
        <item x="5002"/>
        <item x="5244"/>
        <item x="2252"/>
        <item x="5427"/>
        <item x="1392"/>
        <item x="2161"/>
        <item x="799"/>
        <item x="1487"/>
        <item x="5010"/>
        <item x="435"/>
        <item x="134"/>
        <item x="28"/>
        <item x="1640"/>
        <item x="1709"/>
        <item x="1989"/>
        <item x="4977"/>
        <item x="5104"/>
        <item x="2046"/>
        <item x="174"/>
        <item x="2357"/>
        <item x="2836"/>
        <item x="129"/>
        <item x="5445"/>
        <item x="2020"/>
        <item x="999"/>
        <item x="1252"/>
        <item x="2695"/>
        <item x="2980"/>
        <item x="1277"/>
        <item x="5264"/>
        <item x="5809"/>
        <item x="5851"/>
        <item x="3270"/>
        <item x="5595"/>
        <item x="5860"/>
        <item x="1038"/>
        <item x="2530"/>
        <item x="5868"/>
        <item x="2677"/>
        <item x="5677"/>
        <item x="2169"/>
        <item x="5015"/>
        <item x="907"/>
        <item x="2792"/>
        <item x="5420"/>
        <item x="4961"/>
        <item x="5338"/>
        <item x="3369"/>
        <item x="5787"/>
        <item x="560"/>
        <item x="3173"/>
        <item x="328"/>
        <item x="2328"/>
        <item x="2863"/>
        <item x="1635"/>
        <item x="2904"/>
        <item x="5387"/>
        <item x="3378"/>
        <item x="1770"/>
        <item x="2776"/>
        <item x="185"/>
        <item x="2105"/>
        <item x="5212"/>
        <item x="1543"/>
        <item x="3416"/>
        <item x="2183"/>
        <item x="2849"/>
        <item x="1794"/>
        <item x="752"/>
        <item x="2838"/>
        <item x="225"/>
        <item x="5351"/>
        <item x="5254"/>
        <item x="3419"/>
        <item x="4965"/>
        <item x="476"/>
        <item x="2475"/>
        <item x="5608"/>
        <item x="633"/>
        <item x="5402"/>
        <item x="4983"/>
        <item x="354"/>
        <item x="3084"/>
        <item x="1497"/>
        <item x="610"/>
        <item x="5068"/>
        <item x="5137"/>
        <item x="5205"/>
        <item x="5413"/>
        <item x="338"/>
        <item x="1153"/>
        <item x="2369"/>
        <item x="1620"/>
        <item x="961"/>
        <item x="1383"/>
        <item x="2265"/>
        <item x="1490"/>
        <item x="1146"/>
        <item x="5029"/>
        <item x="5213"/>
        <item x="2129"/>
        <item x="14"/>
        <item x="1918"/>
        <item x="5185"/>
        <item x="5022"/>
        <item x="5303"/>
        <item x="1443"/>
        <item x="5799"/>
        <item x="2545"/>
        <item x="5272"/>
        <item x="3199"/>
        <item x="2171"/>
        <item x="1968"/>
        <item x="122"/>
        <item x="391"/>
        <item x="1421"/>
        <item x="1506"/>
        <item x="2627"/>
        <item x="2360"/>
        <item x="3457"/>
        <item x="2157"/>
        <item x="2406"/>
        <item x="1366"/>
        <item x="2056"/>
        <item x="487"/>
        <item x="1655"/>
        <item x="1077"/>
        <item x="701"/>
        <item x="3138"/>
        <item x="3391"/>
        <item x="484"/>
        <item x="2074"/>
        <item x="2946"/>
        <item x="579"/>
        <item x="2362"/>
        <item x="1267"/>
        <item x="1734"/>
        <item x="1771"/>
        <item x="840"/>
        <item x="2376"/>
        <item x="323"/>
        <item x="506"/>
        <item x="419"/>
        <item x="260"/>
        <item x="3095"/>
        <item x="131"/>
        <item x="2579"/>
        <item x="990"/>
        <item x="2253"/>
        <item x="1435"/>
        <item x="2751"/>
        <item x="3356"/>
        <item x="2918"/>
        <item x="155"/>
        <item x="2704"/>
        <item x="2457"/>
        <item x="1355"/>
        <item x="984"/>
        <item x="1121"/>
        <item x="549"/>
        <item x="1222"/>
        <item x="261"/>
        <item x="250"/>
        <item x="2448"/>
        <item x="1178"/>
        <item x="3003"/>
        <item x="1647"/>
        <item x="1436"/>
        <item x="3313"/>
        <item x="1921"/>
        <item x="2527"/>
        <item x="140"/>
        <item x="3160"/>
        <item x="1208"/>
        <item x="1417"/>
        <item x="2280"/>
        <item x="2034"/>
        <item x="3074"/>
        <item x="3092"/>
        <item x="3375"/>
        <item x="828"/>
        <item x="3005"/>
        <item x="457"/>
        <item x="130"/>
        <item x="1119"/>
        <item x="3420"/>
        <item x="2999"/>
        <item x="850"/>
        <item x="3245"/>
        <item x="2568"/>
        <item x="1692"/>
        <item x="734"/>
        <item x="1783"/>
        <item x="1898"/>
        <item x="2086"/>
        <item x="963"/>
        <item x="2759"/>
        <item x="2073"/>
        <item x="479"/>
        <item x="3395"/>
        <item x="2895"/>
        <item x="1398"/>
        <item x="1515"/>
        <item x="2466"/>
        <item x="1161"/>
        <item x="2497"/>
        <item x="1822"/>
        <item x="3443"/>
        <item x="2962"/>
        <item x="1708"/>
        <item x="3204"/>
        <item x="2753"/>
        <item x="3097"/>
        <item x="682"/>
        <item x="196"/>
        <item x="1779"/>
        <item x="2445"/>
        <item x="1958"/>
        <item x="3176"/>
        <item x="263"/>
        <item x="2848"/>
        <item x="1558"/>
        <item x="249"/>
        <item x="1386"/>
        <item x="2974"/>
        <item x="2179"/>
        <item x="2399"/>
        <item x="288"/>
        <item x="1370"/>
        <item x="1977"/>
        <item x="2910"/>
        <item x="2552"/>
        <item x="117"/>
        <item x="1071"/>
        <item x="447"/>
        <item x="536"/>
        <item x="916"/>
        <item x="1604"/>
        <item x="3339"/>
        <item x="468"/>
        <item x="1795"/>
        <item x="313"/>
        <item x="878"/>
        <item x="543"/>
        <item x="3434"/>
        <item x="2011"/>
        <item x="585"/>
        <item x="1163"/>
        <item x="2813"/>
        <item x="708"/>
        <item x="1311"/>
        <item x="2325"/>
        <item x="2673"/>
        <item x="1796"/>
        <item x="3284"/>
        <item x="780"/>
        <item x="1613"/>
        <item x="2878"/>
        <item x="837"/>
        <item x="3273"/>
        <item x="2565"/>
        <item x="3140"/>
        <item x="1575"/>
        <item x="8"/>
        <item x="309"/>
        <item x="3431"/>
        <item x="2834"/>
        <item x="393"/>
        <item x="3389"/>
        <item x="1332"/>
        <item x="2027"/>
        <item x="770"/>
        <item x="2453"/>
        <item x="2965"/>
        <item x="698"/>
        <item x="3418"/>
        <item x="453"/>
        <item x="379"/>
        <item x="46"/>
        <item x="1319"/>
        <item x="2611"/>
        <item x="371"/>
        <item x="3297"/>
        <item x="168"/>
        <item x="2743"/>
        <item x="200"/>
        <item x="1821"/>
        <item x="2646"/>
        <item x="821"/>
        <item x="1955"/>
        <item x="2590"/>
        <item x="2979"/>
        <item x="2225"/>
        <item x="1306"/>
        <item x="3195"/>
        <item x="1493"/>
        <item x="1868"/>
        <item x="844"/>
        <item x="1688"/>
        <item x="334"/>
        <item x="1314"/>
        <item x="1622"/>
        <item x="3230"/>
        <item x="3463"/>
        <item x="1251"/>
        <item x="1060"/>
        <item x="1390"/>
        <item x="722"/>
        <item x="195"/>
        <item x="2167"/>
        <item x="745"/>
        <item x="1552"/>
        <item x="2345"/>
        <item x="3054"/>
        <item x="771"/>
        <item x="2531"/>
        <item x="52"/>
        <item x="2284"/>
        <item x="2938"/>
        <item x="845"/>
        <item x="3224"/>
        <item x="566"/>
        <item x="2790"/>
        <item x="2006"/>
        <item x="126"/>
        <item x="262"/>
        <item x="1249"/>
        <item x="2370"/>
        <item x="3103"/>
        <item x="623"/>
        <item x="218"/>
        <item x="2932"/>
        <item x="873"/>
        <item x="1922"/>
        <item x="2256"/>
        <item x="2007"/>
        <item x="324"/>
        <item x="1861"/>
        <item x="3294"/>
        <item x="861"/>
        <item x="2877"/>
        <item x="2752"/>
        <item x="2723"/>
        <item x="2126"/>
        <item x="918"/>
        <item x="1866"/>
        <item x="1501"/>
        <item x="2641"/>
        <item x="790"/>
        <item x="2137"/>
        <item x="3187"/>
        <item x="491"/>
        <item x="1127"/>
        <item x="1385"/>
        <item x="989"/>
        <item x="2846"/>
        <item x="1865"/>
        <item x="2381"/>
        <item x="588"/>
        <item x="1730"/>
        <item x="1502"/>
        <item x="804"/>
        <item x="1544"/>
        <item x="2594"/>
        <item x="1962"/>
        <item x="2628"/>
        <item x="2365"/>
        <item x="628"/>
        <item x="2352"/>
        <item x="1992"/>
        <item x="1915"/>
        <item x="1776"/>
        <item x="627"/>
        <item x="772"/>
        <item x="808"/>
        <item x="1162"/>
        <item x="528"/>
        <item x="2396"/>
        <item x="2317"/>
        <item x="2602"/>
        <item x="1540"/>
        <item x="1021"/>
        <item x="645"/>
        <item x="1781"/>
        <item x="1081"/>
        <item x="2793"/>
        <item x="1972"/>
        <item x="2291"/>
        <item x="535"/>
        <item x="2712"/>
        <item x="1843"/>
        <item x="1382"/>
        <item x="882"/>
        <item x="956"/>
        <item x="1685"/>
        <item x="3175"/>
        <item x="344"/>
        <item x="2609"/>
        <item x="2418"/>
        <item x="3438"/>
        <item x="433"/>
        <item x="712"/>
        <item x="931"/>
        <item x="92"/>
        <item x="1025"/>
        <item x="3144"/>
        <item x="497"/>
        <item x="380"/>
        <item x="1155"/>
        <item x="3184"/>
        <item x="2921"/>
        <item x="3241"/>
        <item x="615"/>
        <item x="1645"/>
        <item x="2603"/>
        <item x="1788"/>
        <item x="1299"/>
        <item x="765"/>
        <item x="2629"/>
        <item x="2472"/>
        <item x="1753"/>
        <item x="224"/>
        <item x="1062"/>
        <item x="2387"/>
        <item x="265"/>
        <item x="3426"/>
        <item x="2702"/>
        <item x="3423"/>
        <item x="1639"/>
        <item x="2193"/>
        <item x="2205"/>
        <item x="2779"/>
        <item x="1054"/>
        <item x="806"/>
        <item x="1721"/>
        <item x="1850"/>
        <item x="3027"/>
        <item x="776"/>
        <item x="1670"/>
        <item x="2151"/>
        <item x="2824"/>
        <item x="1275"/>
        <item x="905"/>
        <item x="1876"/>
        <item x="2478"/>
        <item x="2528"/>
        <item x="450"/>
        <item x="1281"/>
        <item x="3190"/>
        <item x="733"/>
        <item x="2303"/>
        <item x="1016"/>
        <item x="650"/>
        <item x="290"/>
        <item x="1581"/>
        <item x="2016"/>
        <item x="2342"/>
        <item x="1633"/>
        <item x="848"/>
        <item x="2425"/>
        <item x="3386"/>
        <item x="1714"/>
        <item x="1234"/>
        <item x="3306"/>
        <item x="1624"/>
        <item x="1224"/>
        <item x="964"/>
        <item x="2014"/>
        <item x="3425"/>
        <item x="2816"/>
        <item x="1460"/>
        <item x="3400"/>
        <item x="1069"/>
        <item x="2598"/>
        <item x="3248"/>
        <item x="2004"/>
        <item x="25"/>
        <item x="2606"/>
        <item x="2186"/>
        <item x="1399"/>
        <item x="2330"/>
        <item x="2119"/>
        <item x="1941"/>
        <item x="2541"/>
        <item x="877"/>
        <item x="2736"/>
        <item x="173"/>
        <item x="814"/>
        <item x="2308"/>
        <item x="2841"/>
        <item x="3278"/>
        <item x="3115"/>
        <item x="1144"/>
        <item x="1904"/>
        <item x="1804"/>
        <item x="2490"/>
        <item x="849"/>
        <item x="2569"/>
        <item x="638"/>
        <item x="1387"/>
        <item x="1407"/>
        <item x="1342"/>
        <item x="1829"/>
        <item x="1971"/>
        <item x="9"/>
        <item x="1403"/>
        <item x="139"/>
        <item x="2894"/>
        <item x="1242"/>
        <item x="3137"/>
        <item x="347"/>
        <item x="2621"/>
        <item x="467"/>
        <item x="2282"/>
        <item x="1844"/>
        <item x="1381"/>
        <item x="2300"/>
        <item x="1467"/>
        <item x="3323"/>
        <item x="2326"/>
        <item x="2492"/>
        <item x="2203"/>
        <item x="3301"/>
        <item x="1247"/>
        <item x="6"/>
        <item x="1818"/>
        <item x="913"/>
        <item x="356"/>
        <item x="1308"/>
        <item x="966"/>
        <item x="2482"/>
        <item x="1410"/>
        <item x="1228"/>
        <item x="361"/>
        <item x="1114"/>
        <item x="2820"/>
        <item x="412"/>
        <item x="583"/>
        <item x="442"/>
        <item x="1256"/>
        <item x="94"/>
        <item x="2331"/>
        <item x="307"/>
        <item x="2347"/>
        <item x="1598"/>
        <item x="3028"/>
        <item x="2828"/>
        <item x="1375"/>
        <item x="3159"/>
        <item x="446"/>
        <item x="2097"/>
        <item x="1527"/>
        <item x="1834"/>
        <item x="580"/>
        <item x="2797"/>
        <item x="277"/>
        <item x="2708"/>
        <item x="2978"/>
        <item x="165"/>
        <item x="1185"/>
        <item x="2806"/>
        <item x="2305"/>
        <item x="21"/>
        <item x="1769"/>
        <item x="182"/>
        <item x="1337"/>
        <item x="996"/>
        <item x="1513"/>
        <item x="1751"/>
        <item x="64"/>
        <item x="551"/>
        <item x="3461"/>
        <item x="1551"/>
        <item x="1203"/>
        <item x="685"/>
        <item x="1272"/>
        <item x="2969"/>
        <item x="1061"/>
        <item x="1029"/>
        <item x="98"/>
        <item x="2593"/>
        <item x="1"/>
        <item x="662"/>
        <item x="3180"/>
        <item x="2324"/>
        <item x="2329"/>
        <item x="880"/>
        <item x="1680"/>
        <item x="188"/>
        <item x="738"/>
        <item x="1413"/>
        <item x="1260"/>
        <item x="2062"/>
        <item x="2696"/>
        <item x="2796"/>
        <item x="1476"/>
        <item x="17"/>
        <item x="1961"/>
        <item x="706"/>
        <item x="2261"/>
        <item x="2262"/>
        <item x="2172"/>
        <item x="3433"/>
        <item x="2378"/>
        <item x="753"/>
        <item x="1805"/>
        <item x="1288"/>
        <item x="739"/>
        <item x="893"/>
        <item x="1229"/>
        <item x="846"/>
        <item x="894"/>
        <item x="315"/>
        <item x="2257"/>
        <item x="679"/>
        <item x="2228"/>
        <item x="2996"/>
        <item x="3236"/>
        <item x="2782"/>
        <item x="2892"/>
        <item x="1874"/>
        <item x="3071"/>
        <item x="1550"/>
        <item x="1112"/>
        <item x="2984"/>
        <item x="3370"/>
        <item x="2860"/>
        <item x="2728"/>
        <item x="2353"/>
        <item x="339"/>
        <item x="1511"/>
        <item x="1240"/>
        <item x="775"/>
        <item x="388"/>
        <item x="337"/>
        <item x="303"/>
        <item x="3243"/>
        <item x="2159"/>
        <item x="3387"/>
        <item x="2764"/>
        <item x="1712"/>
        <item x="923"/>
        <item x="625"/>
        <item x="2079"/>
        <item x="2198"/>
        <item x="1520"/>
        <item x="1439"/>
        <item x="2697"/>
        <item x="1789"/>
        <item x="3149"/>
        <item x="1703"/>
        <item x="637"/>
        <item x="2045"/>
        <item x="686"/>
        <item x="3212"/>
        <item x="1465"/>
        <item x="937"/>
        <item x="254"/>
        <item x="1160"/>
        <item x="702"/>
        <item x="660"/>
        <item x="2982"/>
        <item x="960"/>
        <item x="3129"/>
        <item x="1784"/>
        <item x="3044"/>
        <item x="2333"/>
        <item x="1442"/>
        <item x="2896"/>
        <item x="3256"/>
        <item x="1798"/>
        <item x="1409"/>
        <item x="1258"/>
        <item x="1085"/>
        <item x="3259"/>
        <item x="1664"/>
        <item x="34"/>
        <item x="120"/>
        <item x="2057"/>
        <item x="2610"/>
        <item x="1803"/>
        <item x="1698"/>
        <item x="3321"/>
        <item x="663"/>
        <item x="981"/>
        <item x="2019"/>
        <item x="888"/>
        <item x="2870"/>
        <item x="275"/>
        <item x="3454"/>
        <item x="444"/>
        <item x="1897"/>
        <item x="534"/>
        <item x="1691"/>
        <item x="2118"/>
        <item x="2283"/>
        <item x="1130"/>
        <item x="2988"/>
        <item x="3380"/>
        <item x="525"/>
        <item x="1156"/>
        <item x="3136"/>
        <item x="1568"/>
        <item x="3110"/>
        <item x="2639"/>
        <item x="493"/>
        <item x="2543"/>
        <item x="3130"/>
        <item x="2343"/>
        <item x="2908"/>
        <item x="431"/>
        <item x="1147"/>
        <item x="1013"/>
        <item x="1717"/>
        <item x="116"/>
        <item x="3261"/>
        <item x="317"/>
        <item x="2755"/>
        <item x="563"/>
        <item x="310"/>
        <item x="672"/>
        <item x="2212"/>
        <item x="1523"/>
        <item x="1887"/>
        <item x="969"/>
        <item x="2930"/>
        <item x="1142"/>
        <item x="1137"/>
        <item x="1340"/>
        <item x="2382"/>
        <item x="2290"/>
        <item x="3235"/>
        <item x="141"/>
        <item x="2053"/>
        <item x="1148"/>
        <item x="3037"/>
        <item x="3121"/>
        <item x="2405"/>
        <item x="3069"/>
        <item x="1100"/>
        <item x="1027"/>
        <item x="1883"/>
        <item x="2599"/>
        <item x="2867"/>
        <item x="1307"/>
        <item x="1440"/>
        <item x="516"/>
        <item x="639"/>
        <item x="1597"/>
        <item x="2388"/>
        <item x="157"/>
        <item x="2230"/>
        <item x="3043"/>
        <item x="2367"/>
        <item x="289"/>
        <item x="2589"/>
        <item x="3326"/>
        <item x="2808"/>
        <item x="2355"/>
        <item x="3169"/>
        <item x="1579"/>
        <item x="1315"/>
        <item x="27"/>
        <item x="2100"/>
        <item x="1408"/>
        <item x="2084"/>
        <item x="1036"/>
        <item x="2233"/>
        <item x="2269"/>
        <item x="1449"/>
        <item x="3347"/>
        <item x="856"/>
        <item x="1773"/>
        <item x="879"/>
        <item x="2630"/>
        <item x="936"/>
        <item x="929"/>
        <item x="2623"/>
        <item x="552"/>
        <item x="2571"/>
        <item x="2259"/>
        <item x="1322"/>
        <item x="1916"/>
        <item x="1892"/>
        <item x="512"/>
        <item x="1517"/>
        <item x="673"/>
        <item x="683"/>
        <item x="1123"/>
        <item x="151"/>
        <item x="2383"/>
        <item x="2021"/>
        <item x="943"/>
        <item x="862"/>
        <item x="629"/>
        <item x="2158"/>
        <item x="3316"/>
        <item x="707"/>
        <item x="405"/>
        <item x="1152"/>
        <item x="3036"/>
        <item x="1087"/>
        <item x="2115"/>
        <item x="636"/>
        <item x="3153"/>
        <item x="1504"/>
        <item x="2707"/>
        <item x="369"/>
        <item x="1206"/>
        <item x="1005"/>
        <item x="2633"/>
        <item x="1723"/>
        <item x="1684"/>
        <item x="2513"/>
        <item x="1369"/>
        <item x="2607"/>
        <item x="1157"/>
        <item x="967"/>
        <item x="318"/>
        <item x="2591"/>
        <item x="710"/>
        <item x="2951"/>
        <item x="1787"/>
        <item x="1202"/>
        <item x="556"/>
        <item x="466"/>
        <item x="255"/>
        <item x="227"/>
        <item x="1230"/>
        <item x="754"/>
        <item x="930"/>
        <item x="3452"/>
        <item x="1210"/>
        <item x="2942"/>
        <item x="1560"/>
        <item x="1696"/>
        <item x="2934"/>
        <item x="1057"/>
        <item x="1654"/>
        <item x="2285"/>
        <item x="1214"/>
        <item x="1586"/>
        <item x="3001"/>
        <item x="1763"/>
        <item x="522"/>
        <item x="1733"/>
        <item x="107"/>
        <item x="3042"/>
        <item x="1599"/>
        <item x="1616"/>
        <item x="2961"/>
        <item x="704"/>
        <item x="220"/>
        <item x="1928"/>
        <item x="1141"/>
        <item x="940"/>
        <item x="44"/>
        <item x="3333"/>
        <item x="3445"/>
        <item x="1328"/>
        <item x="198"/>
        <item x="2674"/>
        <item x="2763"/>
        <item x="365"/>
        <item x="2414"/>
        <item x="912"/>
        <item x="3254"/>
        <item x="2319"/>
        <item x="2487"/>
        <item x="2958"/>
        <item x="3068"/>
        <item x="3025"/>
        <item x="37"/>
        <item x="914"/>
        <item x="3218"/>
        <item x="2559"/>
        <item x="3289"/>
        <item x="1380"/>
        <item x="2795"/>
        <item x="2450"/>
        <item x="1747"/>
        <item x="70"/>
        <item x="2231"/>
        <item x="387"/>
        <item x="741"/>
        <item x="2245"/>
        <item x="2311"/>
        <item x="1389"/>
        <item x="2141"/>
        <item x="1262"/>
        <item x="2402"/>
        <item x="2650"/>
        <item x="1004"/>
        <item x="39"/>
        <item x="838"/>
        <item x="2661"/>
        <item x="3077"/>
        <item x="20"/>
        <item x="1914"/>
        <item x="3317"/>
        <item x="2055"/>
        <item x="3359"/>
        <item x="2970"/>
        <item x="3166"/>
        <item x="3453"/>
        <item x="2251"/>
        <item x="2092"/>
        <item x="1000"/>
        <item x="3165"/>
        <item x="1630"/>
        <item x="1205"/>
        <item x="2197"/>
        <item x="1194"/>
        <item x="1636"/>
        <item x="3462"/>
        <item x="798"/>
        <item x="316"/>
        <item x="820"/>
        <item x="2519"/>
        <item x="977"/>
        <item x="1455"/>
        <item x="359"/>
        <item x="362"/>
        <item x="480"/>
        <item x="807"/>
        <item x="1896"/>
        <item x="3008"/>
        <item x="2117"/>
        <item x="1815"/>
        <item x="26"/>
        <item x="2956"/>
        <item x="2029"/>
        <item x="515"/>
        <item x="74"/>
        <item x="2393"/>
        <item x="2147"/>
        <item x="2620"/>
        <item x="350"/>
        <item x="855"/>
        <item x="1852"/>
        <item x="1569"/>
        <item x="2507"/>
        <item x="1091"/>
        <item x="1878"/>
        <item x="2891"/>
        <item x="1741"/>
        <item x="473"/>
        <item x="805"/>
        <item x="1183"/>
        <item x="2128"/>
        <item x="1296"/>
        <item x="3035"/>
        <item x="3157"/>
        <item x="1764"/>
        <item x="3265"/>
        <item x="1957"/>
        <item x="1418"/>
        <item x="1479"/>
        <item x="2456"/>
        <item x="2436"/>
        <item x="550"/>
        <item x="2511"/>
        <item x="2341"/>
        <item x="2249"/>
        <item x="1046"/>
        <item x="12"/>
        <item x="2063"/>
        <item x="2035"/>
        <item x="280"/>
        <item x="2901"/>
        <item x="1138"/>
        <item x="1245"/>
        <item x="2827"/>
        <item x="1477"/>
        <item x="193"/>
        <item x="1800"/>
        <item x="370"/>
        <item x="132"/>
        <item x="2392"/>
        <item x="2632"/>
        <item x="2943"/>
        <item x="3353"/>
        <item x="3397"/>
        <item x="911"/>
        <item x="1059"/>
        <item x="1353"/>
        <item x="1554"/>
        <item x="1760"/>
        <item x="2322"/>
        <item x="2551"/>
        <item x="1619"/>
        <item x="3361"/>
        <item x="1766"/>
        <item x="1405"/>
        <item x="1359"/>
        <item x="557"/>
        <item x="2642"/>
        <item x="2433"/>
        <item x="408"/>
        <item x="2555"/>
        <item x="5982"/>
        <item t="default"/>
      </items>
    </pivotField>
    <pivotField showAll="0"/>
    <pivotField axis="axisPage" multipleItemSelectionAllowed="1" showAll="0">
      <items count="15">
        <item h="1" sd="0" x="0"/>
        <item h="1" sd="0" x="1"/>
        <item h="1" sd="0" x="2"/>
        <item h="1" sd="0" x="3"/>
        <item h="1" sd="0" x="4"/>
        <item h="1" sd="0" x="5"/>
        <item h="1" sd="0" x="6"/>
        <item h="1" sd="0" x="7"/>
        <item h="1" sd="0" x="8"/>
        <item h="1" sd="0" x="9"/>
        <item h="1" sd="0" x="10"/>
        <item h="1" sd="0" x="11"/>
        <item sd="0" x="12"/>
        <item h="1" sd="0" x="13"/>
        <item t="default"/>
      </items>
    </pivotField>
    <pivotField showAll="0">
      <items count="7">
        <item sd="0" x="0"/>
        <item sd="0" x="1"/>
        <item sd="0" x="2"/>
        <item sd="0" x="3"/>
        <item sd="0" x="4"/>
        <item sd="0" x="5"/>
        <item t="default"/>
      </items>
    </pivotField>
    <pivotField showAll="0">
      <items count="17">
        <item sd="0" x="0"/>
        <item sd="0" x="1"/>
        <item sd="0" x="2"/>
        <item sd="0" x="3"/>
        <item sd="0" x="4"/>
        <item sd="0" x="5"/>
        <item sd="0" x="6"/>
        <item sd="0" x="7"/>
        <item sd="0" x="8"/>
        <item sd="0" x="9"/>
        <item sd="0" x="10"/>
        <item sd="0" x="11"/>
        <item sd="0" x="12"/>
        <item sd="0" x="13"/>
        <item sd="0" x="14"/>
        <item sd="0" x="15"/>
        <item t="default" sd="0"/>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
    <i>
      <x/>
    </i>
    <i>
      <x v="1"/>
    </i>
    <i>
      <x v="2"/>
    </i>
    <i>
      <x v="3"/>
    </i>
    <i t="grand">
      <x/>
    </i>
  </rowItems>
  <colItems count="1">
    <i/>
  </colItems>
  <pageFields count="1">
    <pageField fld="4" hier="-1"/>
  </pageFields>
  <dataFields count="1">
    <dataField name="Estimate/Avg 31st Dec " fld="2" subtotal="average" baseField="1" baseItem="0" numFmtId="1"/>
  </dataField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57" series="1">
      <pivotArea type="data" outline="0" fieldPosition="0">
        <references count="1">
          <reference field="4294967294" count="1" selected="0">
            <x v="0"/>
          </reference>
        </references>
      </pivotArea>
    </chartFormat>
    <chartFormat chart="8" format="5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6D421D-AD05-4B3A-8474-A3543B95671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B8" firstHeaderRow="1" firstDataRow="1" firstDataCol="1"/>
  <pivotFields count="11">
    <pivotField showAll="0">
      <items count="45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t="default"/>
      </items>
    </pivotField>
    <pivotField axis="axisRow" showAll="0">
      <items count="9">
        <item x="0"/>
        <item x="1"/>
        <item x="2"/>
        <item x="3"/>
        <item h="1" m="1" x="5"/>
        <item h="1" m="1" x="6"/>
        <item h="1" m="1" x="7"/>
        <item h="1" x="4"/>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
    <i>
      <x/>
    </i>
    <i>
      <x v="1"/>
    </i>
    <i>
      <x v="2"/>
    </i>
    <i>
      <x v="3"/>
    </i>
    <i t="grand">
      <x/>
    </i>
  </rowItems>
  <colItems count="1">
    <i/>
  </colItems>
  <dataFields count="1">
    <dataField name="Sum of sales revenue" fld="3" baseField="1" baseItem="0" numFmtId="165"/>
  </dataFields>
  <formats count="2">
    <format dxfId="1">
      <pivotArea dataOnly="0" labelOnly="1" outline="0" axis="axisValues" fieldPosition="0"/>
    </format>
    <format dxfId="0">
      <pivotArea outline="0" fieldPosition="0">
        <references count="1">
          <reference field="4294967294" count="1">
            <x v="0"/>
          </reference>
        </references>
      </pivotArea>
    </format>
  </formats>
  <chartFormats count="1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 count="1" selected="0">
            <x v="0"/>
          </reference>
        </references>
      </pivotArea>
    </chartFormat>
    <chartFormat chart="6" format="2">
      <pivotArea type="data" outline="0" fieldPosition="0">
        <references count="2">
          <reference field="4294967294" count="1" selected="0">
            <x v="0"/>
          </reference>
          <reference field="1" count="1" selected="0">
            <x v="1"/>
          </reference>
        </references>
      </pivotArea>
    </chartFormat>
    <chartFormat chart="6" format="3">
      <pivotArea type="data" outline="0" fieldPosition="0">
        <references count="2">
          <reference field="4294967294" count="1" selected="0">
            <x v="0"/>
          </reference>
          <reference field="1" count="1" selected="0">
            <x v="2"/>
          </reference>
        </references>
      </pivotArea>
    </chartFormat>
    <chartFormat chart="6" format="4">
      <pivotArea type="data" outline="0" fieldPosition="0">
        <references count="2">
          <reference field="4294967294" count="1" selected="0">
            <x v="0"/>
          </reference>
          <reference field="1" count="1" selected="0">
            <x v="3"/>
          </reference>
        </references>
      </pivotArea>
    </chartFormat>
    <chartFormat chart="6" format="5">
      <pivotArea type="data" outline="0" fieldPosition="0">
        <references count="2">
          <reference field="4294967294" count="1" selected="0">
            <x v="0"/>
          </reference>
          <reference field="1" count="1" selected="0">
            <x v="7"/>
          </reference>
        </references>
      </pivotArea>
    </chartFormat>
    <chartFormat chart="10" format="18" series="1">
      <pivotArea type="data" outline="0" fieldPosition="0">
        <references count="1">
          <reference field="4294967294" count="1" selected="0">
            <x v="0"/>
          </reference>
        </references>
      </pivotArea>
    </chartFormat>
    <chartFormat chart="10" format="19">
      <pivotArea type="data" outline="0" fieldPosition="0">
        <references count="2">
          <reference field="4294967294" count="1" selected="0">
            <x v="0"/>
          </reference>
          <reference field="1" count="1" selected="0">
            <x v="0"/>
          </reference>
        </references>
      </pivotArea>
    </chartFormat>
    <chartFormat chart="10" format="20">
      <pivotArea type="data" outline="0" fieldPosition="0">
        <references count="2">
          <reference field="4294967294" count="1" selected="0">
            <x v="0"/>
          </reference>
          <reference field="1" count="1" selected="0">
            <x v="1"/>
          </reference>
        </references>
      </pivotArea>
    </chartFormat>
    <chartFormat chart="10" format="21">
      <pivotArea type="data" outline="0" fieldPosition="0">
        <references count="2">
          <reference field="4294967294" count="1" selected="0">
            <x v="0"/>
          </reference>
          <reference field="1" count="1" selected="0">
            <x v="2"/>
          </reference>
        </references>
      </pivotArea>
    </chartFormat>
    <chartFormat chart="10" format="22">
      <pivotArea type="data" outline="0" fieldPosition="0">
        <references count="2">
          <reference field="4294967294" count="1" selected="0">
            <x v="0"/>
          </reference>
          <reference field="1" count="1" selected="0">
            <x v="3"/>
          </reference>
        </references>
      </pivotArea>
    </chartFormat>
    <chartFormat chart="10" format="23">
      <pivotArea type="data" outline="0" fieldPosition="0">
        <references count="2">
          <reference field="4294967294" count="1" selected="0">
            <x v="0"/>
          </reference>
          <reference field="1" count="1" selected="0">
            <x v="7"/>
          </reference>
        </references>
      </pivotArea>
    </chartFormat>
    <chartFormat chart="11" format="24" series="1">
      <pivotArea type="data" outline="0" fieldPosition="0">
        <references count="1">
          <reference field="4294967294" count="1" selected="0">
            <x v="0"/>
          </reference>
        </references>
      </pivotArea>
    </chartFormat>
    <chartFormat chart="11" format="25">
      <pivotArea type="data" outline="0" fieldPosition="0">
        <references count="2">
          <reference field="4294967294" count="1" selected="0">
            <x v="0"/>
          </reference>
          <reference field="1" count="1" selected="0">
            <x v="0"/>
          </reference>
        </references>
      </pivotArea>
    </chartFormat>
    <chartFormat chart="11" format="26">
      <pivotArea type="data" outline="0" fieldPosition="0">
        <references count="2">
          <reference field="4294967294" count="1" selected="0">
            <x v="0"/>
          </reference>
          <reference field="1" count="1" selected="0">
            <x v="1"/>
          </reference>
        </references>
      </pivotArea>
    </chartFormat>
    <chartFormat chart="11" format="27">
      <pivotArea type="data" outline="0" fieldPosition="0">
        <references count="2">
          <reference field="4294967294" count="1" selected="0">
            <x v="0"/>
          </reference>
          <reference field="1" count="1" selected="0">
            <x v="2"/>
          </reference>
        </references>
      </pivotArea>
    </chartFormat>
    <chartFormat chart="11" format="28">
      <pivotArea type="data" outline="0" fieldPosition="0">
        <references count="2">
          <reference field="4294967294" count="1" selected="0">
            <x v="0"/>
          </reference>
          <reference field="1" count="1" selected="0">
            <x v="3"/>
          </reference>
        </references>
      </pivotArea>
    </chartFormat>
    <chartFormat chart="11" format="29">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 xr10:uid="{C69F58ED-07A5-46E8-862F-C015EE16250C}" sourceName="Products">
  <pivotTables>
    <pivotTable tabId="6" name="PivotTable2"/>
    <pivotTable tabId="4" name="PivotTable1"/>
    <pivotTable tabId="8" name="PivotTable3"/>
    <pivotTable tabId="11" name="PivotTable5"/>
    <pivotTable tabId="10" name="PivotTable4"/>
  </pivotTables>
  <data>
    <tabular pivotCacheId="119936820">
      <items count="8">
        <i x="0" s="1"/>
        <i x="1" s="1"/>
        <i x="2" s="1"/>
        <i x="3" s="1"/>
        <i x="5" nd="1"/>
        <i x="6" nd="1"/>
        <i x="7" nd="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E7327796-B7DB-4EEE-8A5C-EAFC9374A457}" sourceName="Years (Date)">
  <pivotTables>
    <pivotTable tabId="6" name="PivotTable2"/>
    <pivotTable tabId="4" name="PivotTable1"/>
    <pivotTable tabId="8" name="PivotTable3"/>
    <pivotTable tabId="11" name="PivotTable5"/>
    <pivotTable tabId="10" name="PivotTable4"/>
  </pivotTables>
  <data>
    <tabular pivotCacheId="119936820">
      <items count="16">
        <i x="1" s="1"/>
        <i x="2" s="1"/>
        <i x="3" s="1"/>
        <i x="4" s="1"/>
        <i x="5" s="1"/>
        <i x="6" s="1"/>
        <i x="7" s="1"/>
        <i x="8" s="1"/>
        <i x="9" s="1"/>
        <i x="10" s="1"/>
        <i x="11" s="1"/>
        <i x="12" s="1"/>
        <i x="13" s="1"/>
        <i x="14" s="1"/>
        <i x="0" s="1" nd="1"/>
        <i x="1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 xr10:uid="{85D036D6-659A-407E-B097-A823854BF1C0}" cache="Slicer_Products" caption="Products" rowHeight="241300"/>
  <slicer name="Years (Date)" xr10:uid="{75AEF760-A913-4915-8FF7-4BC6378C9446}" cache="Slicer_Years__Date" caption="Years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B1CE3F-BC82-430A-AA8E-B2546E4D2612}" name="Table1" displayName="Table1" ref="A1:D18297" totalsRowShown="0">
  <tableColumns count="4">
    <tableColumn id="1" xr3:uid="{BB02A3C5-587C-4B12-A1FA-B6B2E37A3A49}" name="Date" dataDxfId="7"/>
    <tableColumn id="2" xr3:uid="{0D03DCB4-BB2B-4167-9A6D-96B4D6D93333}" name="Products" dataDxfId="6"/>
    <tableColumn id="3" xr3:uid="{73810B7A-BC07-4C16-BAB0-A20C7A5E730C}" name="unit sales" dataDxfId="5"/>
    <tableColumn id="4" xr3:uid="{F538E298-9287-436A-A0F9-F975D617E306}" name="sales revenue"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3D050FA-6BBF-4A52-AB4C-9D72C8275419}" sourceName="Date">
  <pivotTables>
    <pivotTable tabId="6" name="PivotTable2"/>
    <pivotTable tabId="4" name="PivotTable1"/>
    <pivotTable tabId="8" name="PivotTable3"/>
    <pivotTable tabId="11" name="PivotTable5"/>
    <pivotTable tabId="10" name="PivotTable4"/>
  </pivotTables>
  <state minimalRefreshVersion="6" lastRefreshVersion="6" pivotCacheId="119936820" filterType="unknown">
    <bounds startDate="2010-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D2C2102A-8925-4D90-AB4E-F98F302C4C27}" cache="NativeTimeline_Date" caption="Date" level="2" selectionLevel="2" scrollPosition="2023-06-07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4D63D-BD05-4D1C-83C4-99FDF1B88EF2}">
  <dimension ref="A1"/>
  <sheetViews>
    <sheetView tabSelected="1" workbookViewId="0">
      <selection activeCell="U5" sqref="U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F9883-6FDD-4AA9-A256-FF8D88897856}">
  <dimension ref="A1:J4575"/>
  <sheetViews>
    <sheetView workbookViewId="0">
      <selection activeCell="G20" sqref="G20"/>
    </sheetView>
  </sheetViews>
  <sheetFormatPr defaultRowHeight="15" x14ac:dyDescent="0.25"/>
  <cols>
    <col min="1" max="1" width="12.5703125" customWidth="1"/>
    <col min="2" max="2" width="12.5703125" style="1" customWidth="1"/>
    <col min="3" max="6" width="12.5703125" style="2" customWidth="1"/>
    <col min="7" max="10" width="12.5703125" style="3" customWidth="1"/>
  </cols>
  <sheetData>
    <row r="1" spans="1:10" x14ac:dyDescent="0.25">
      <c r="B1" s="1" t="s">
        <v>0</v>
      </c>
      <c r="C1" s="2" t="s">
        <v>1</v>
      </c>
      <c r="D1" s="2" t="s">
        <v>2</v>
      </c>
      <c r="E1" s="2" t="s">
        <v>3</v>
      </c>
      <c r="F1" s="2" t="s">
        <v>4</v>
      </c>
      <c r="G1" s="3" t="s">
        <v>5</v>
      </c>
      <c r="H1" s="3" t="s">
        <v>6</v>
      </c>
      <c r="I1" s="3" t="s">
        <v>7</v>
      </c>
      <c r="J1" s="3" t="s">
        <v>8</v>
      </c>
    </row>
    <row r="2" spans="1:10" x14ac:dyDescent="0.25">
      <c r="A2">
        <v>0</v>
      </c>
      <c r="B2" s="1">
        <v>40342</v>
      </c>
      <c r="C2" s="2">
        <v>5422</v>
      </c>
      <c r="D2" s="2">
        <v>3725</v>
      </c>
      <c r="E2" s="2">
        <v>576</v>
      </c>
      <c r="F2" s="2">
        <v>907</v>
      </c>
      <c r="G2" s="3">
        <v>17187.740000000002</v>
      </c>
      <c r="H2" s="3">
        <v>23616.5</v>
      </c>
      <c r="I2" s="3">
        <v>3121.92</v>
      </c>
      <c r="J2" s="3">
        <v>6466.91</v>
      </c>
    </row>
    <row r="3" spans="1:10" x14ac:dyDescent="0.25">
      <c r="A3">
        <v>1</v>
      </c>
      <c r="B3" s="1">
        <v>40343</v>
      </c>
      <c r="C3" s="2">
        <v>7047</v>
      </c>
      <c r="D3" s="2">
        <v>779</v>
      </c>
      <c r="E3" s="2">
        <v>3578</v>
      </c>
      <c r="F3" s="2">
        <v>1574</v>
      </c>
      <c r="G3" s="3">
        <v>22338.99</v>
      </c>
      <c r="H3" s="3">
        <v>4938.8599999999997</v>
      </c>
      <c r="I3" s="3">
        <v>19392.759999999998</v>
      </c>
      <c r="J3" s="3">
        <v>11222.62</v>
      </c>
    </row>
    <row r="4" spans="1:10" x14ac:dyDescent="0.25">
      <c r="A4">
        <v>2</v>
      </c>
      <c r="B4" s="1">
        <v>40344</v>
      </c>
      <c r="C4" s="2">
        <v>1572</v>
      </c>
      <c r="D4" s="2">
        <v>2082</v>
      </c>
      <c r="E4" s="2">
        <v>595</v>
      </c>
      <c r="F4" s="2">
        <v>1145</v>
      </c>
      <c r="G4" s="3">
        <v>4983.24</v>
      </c>
      <c r="H4" s="3">
        <v>13199.88</v>
      </c>
      <c r="I4" s="3">
        <v>3224.9</v>
      </c>
      <c r="J4" s="3">
        <v>8163.85</v>
      </c>
    </row>
    <row r="5" spans="1:10" x14ac:dyDescent="0.25">
      <c r="A5">
        <v>3</v>
      </c>
      <c r="B5" s="1">
        <v>40345</v>
      </c>
      <c r="C5" s="2">
        <v>5657</v>
      </c>
      <c r="D5" s="2">
        <v>2399</v>
      </c>
      <c r="E5" s="2">
        <v>3140</v>
      </c>
      <c r="F5" s="2">
        <v>1672</v>
      </c>
      <c r="G5" s="3">
        <v>17932.689999999999</v>
      </c>
      <c r="H5" s="3">
        <v>15209.66</v>
      </c>
      <c r="I5" s="3">
        <v>17018.8</v>
      </c>
      <c r="J5" s="3">
        <v>11921.36</v>
      </c>
    </row>
    <row r="6" spans="1:10" x14ac:dyDescent="0.25">
      <c r="A6">
        <v>4</v>
      </c>
      <c r="B6" s="1">
        <v>40346</v>
      </c>
      <c r="C6" s="2">
        <v>3668</v>
      </c>
      <c r="D6" s="2">
        <v>3207</v>
      </c>
      <c r="E6" s="2">
        <v>2184</v>
      </c>
      <c r="F6" s="2">
        <v>708</v>
      </c>
      <c r="G6" s="3">
        <v>11627.56</v>
      </c>
      <c r="H6" s="3">
        <v>20332.38</v>
      </c>
      <c r="I6" s="3">
        <v>11837.28</v>
      </c>
      <c r="J6" s="3">
        <v>5048.04</v>
      </c>
    </row>
    <row r="7" spans="1:10" x14ac:dyDescent="0.25">
      <c r="A7">
        <v>5</v>
      </c>
      <c r="B7" s="1">
        <v>40347</v>
      </c>
      <c r="C7" s="2">
        <v>2898</v>
      </c>
      <c r="D7" s="2">
        <v>2539</v>
      </c>
      <c r="E7" s="2">
        <v>311</v>
      </c>
      <c r="F7" s="2">
        <v>1513</v>
      </c>
      <c r="G7" s="3">
        <v>9186.66</v>
      </c>
      <c r="H7" s="3">
        <v>16097.26</v>
      </c>
      <c r="I7" s="3">
        <v>1685.62</v>
      </c>
      <c r="J7" s="3">
        <v>10787.69</v>
      </c>
    </row>
    <row r="8" spans="1:10" x14ac:dyDescent="0.25">
      <c r="A8">
        <v>6</v>
      </c>
      <c r="B8" s="1">
        <v>40348</v>
      </c>
      <c r="C8" s="2">
        <v>6912</v>
      </c>
      <c r="D8" s="2">
        <v>1470</v>
      </c>
      <c r="E8" s="2">
        <v>1576</v>
      </c>
      <c r="F8" s="2">
        <v>1608</v>
      </c>
      <c r="G8" s="3">
        <v>21911.040000000001</v>
      </c>
      <c r="H8" s="3">
        <v>9319.7999999999993</v>
      </c>
      <c r="I8" s="3">
        <v>8541.92</v>
      </c>
      <c r="J8" s="3">
        <v>11465.04</v>
      </c>
    </row>
    <row r="9" spans="1:10" x14ac:dyDescent="0.25">
      <c r="A9">
        <v>7</v>
      </c>
      <c r="B9" s="1">
        <v>40349</v>
      </c>
      <c r="C9" s="2">
        <v>5209</v>
      </c>
      <c r="D9" s="2">
        <v>2550</v>
      </c>
      <c r="E9" s="2">
        <v>3415</v>
      </c>
      <c r="F9" s="2">
        <v>842</v>
      </c>
      <c r="G9" s="3">
        <v>16512.53</v>
      </c>
      <c r="H9" s="3">
        <v>16167</v>
      </c>
      <c r="I9" s="3">
        <v>18509.3</v>
      </c>
      <c r="J9" s="3">
        <v>6003.46</v>
      </c>
    </row>
    <row r="10" spans="1:10" x14ac:dyDescent="0.25">
      <c r="A10">
        <v>8</v>
      </c>
      <c r="B10" s="1">
        <v>40350</v>
      </c>
      <c r="C10" s="2">
        <v>6322</v>
      </c>
      <c r="D10" s="2">
        <v>852</v>
      </c>
      <c r="E10" s="2">
        <v>3646</v>
      </c>
      <c r="F10" s="2">
        <v>1377</v>
      </c>
      <c r="G10" s="3">
        <v>20040.740000000002</v>
      </c>
      <c r="H10" s="3">
        <v>5401.68</v>
      </c>
      <c r="I10" s="3">
        <v>19761.32</v>
      </c>
      <c r="J10" s="3">
        <v>9818.01</v>
      </c>
    </row>
    <row r="11" spans="1:10" x14ac:dyDescent="0.25">
      <c r="A11">
        <v>9</v>
      </c>
      <c r="B11" s="1">
        <v>40351</v>
      </c>
      <c r="C11" s="2">
        <v>6865</v>
      </c>
      <c r="D11" s="2">
        <v>414</v>
      </c>
      <c r="E11" s="2">
        <v>3902</v>
      </c>
      <c r="F11" s="2">
        <v>562</v>
      </c>
      <c r="G11" s="3">
        <v>21762.05</v>
      </c>
      <c r="H11" s="3">
        <v>2624.76</v>
      </c>
      <c r="I11" s="3">
        <v>21148.84</v>
      </c>
      <c r="J11" s="3">
        <v>4007.06</v>
      </c>
    </row>
    <row r="12" spans="1:10" x14ac:dyDescent="0.25">
      <c r="A12">
        <v>10</v>
      </c>
      <c r="B12" s="1">
        <v>40352</v>
      </c>
      <c r="C12" s="2">
        <v>1287</v>
      </c>
      <c r="D12" s="2">
        <v>3955</v>
      </c>
      <c r="E12" s="2">
        <v>2710</v>
      </c>
      <c r="F12" s="2">
        <v>1804</v>
      </c>
      <c r="G12" s="3">
        <v>4079.79</v>
      </c>
      <c r="H12" s="3">
        <v>25074.7</v>
      </c>
      <c r="I12" s="3">
        <v>14688.2</v>
      </c>
      <c r="J12" s="3">
        <v>12862.52</v>
      </c>
    </row>
    <row r="13" spans="1:10" x14ac:dyDescent="0.25">
      <c r="A13">
        <v>11</v>
      </c>
      <c r="B13" s="1">
        <v>40353</v>
      </c>
      <c r="C13" s="2">
        <v>2197</v>
      </c>
      <c r="D13" s="2">
        <v>1429</v>
      </c>
      <c r="E13" s="2">
        <v>2754</v>
      </c>
      <c r="F13" s="2">
        <v>1299</v>
      </c>
      <c r="G13" s="3">
        <v>6964.49</v>
      </c>
      <c r="H13" s="3">
        <v>9059.86</v>
      </c>
      <c r="I13" s="3">
        <v>14926.68</v>
      </c>
      <c r="J13" s="3">
        <v>9261.8700000000008</v>
      </c>
    </row>
    <row r="14" spans="1:10" x14ac:dyDescent="0.25">
      <c r="A14">
        <v>12</v>
      </c>
      <c r="B14" s="1">
        <v>40354</v>
      </c>
      <c r="C14" s="2">
        <v>7910</v>
      </c>
      <c r="D14" s="2">
        <v>1622</v>
      </c>
      <c r="E14" s="2">
        <v>5574</v>
      </c>
      <c r="F14" s="2">
        <v>306</v>
      </c>
      <c r="G14" s="3">
        <v>25074.7</v>
      </c>
      <c r="H14" s="3">
        <v>10283.48</v>
      </c>
      <c r="I14" s="3">
        <v>30211.08</v>
      </c>
      <c r="J14" s="3">
        <v>2181.7800000000002</v>
      </c>
    </row>
    <row r="15" spans="1:10" x14ac:dyDescent="0.25">
      <c r="A15">
        <v>13</v>
      </c>
      <c r="B15" s="1">
        <v>40355</v>
      </c>
      <c r="C15" s="2">
        <v>3855</v>
      </c>
      <c r="D15" s="2">
        <v>1015</v>
      </c>
      <c r="E15" s="2">
        <v>1746</v>
      </c>
      <c r="F15" s="2">
        <v>608</v>
      </c>
      <c r="G15" s="3">
        <v>12220.35</v>
      </c>
      <c r="H15" s="3">
        <v>6435.1</v>
      </c>
      <c r="I15" s="3">
        <v>9463.32</v>
      </c>
      <c r="J15" s="3">
        <v>4335.04</v>
      </c>
    </row>
    <row r="16" spans="1:10" x14ac:dyDescent="0.25">
      <c r="A16">
        <v>14</v>
      </c>
      <c r="B16" s="1">
        <v>40356</v>
      </c>
      <c r="C16" s="2">
        <v>5988</v>
      </c>
      <c r="D16" s="2">
        <v>3288</v>
      </c>
      <c r="E16" s="2">
        <v>916</v>
      </c>
      <c r="F16" s="2">
        <v>1530</v>
      </c>
      <c r="G16" s="3">
        <v>18981.96</v>
      </c>
      <c r="H16" s="3">
        <v>20845.919999999998</v>
      </c>
      <c r="I16" s="3">
        <v>4964.72</v>
      </c>
      <c r="J16" s="3">
        <v>10908.9</v>
      </c>
    </row>
    <row r="17" spans="1:10" x14ac:dyDescent="0.25">
      <c r="A17">
        <v>15</v>
      </c>
      <c r="B17" s="1">
        <v>40357</v>
      </c>
      <c r="C17" s="2">
        <v>2653</v>
      </c>
      <c r="D17" s="2">
        <v>1544</v>
      </c>
      <c r="E17" s="2">
        <v>3867</v>
      </c>
      <c r="F17" s="2">
        <v>652</v>
      </c>
      <c r="G17" s="3">
        <v>8410.01</v>
      </c>
      <c r="H17" s="3">
        <v>9788.9599999999991</v>
      </c>
      <c r="I17" s="3">
        <v>20959.14</v>
      </c>
      <c r="J17" s="3">
        <v>4648.76</v>
      </c>
    </row>
    <row r="18" spans="1:10" x14ac:dyDescent="0.25">
      <c r="A18">
        <v>16</v>
      </c>
      <c r="B18" s="1">
        <v>40358</v>
      </c>
      <c r="C18" s="2">
        <v>3664</v>
      </c>
      <c r="D18" s="2">
        <v>2294</v>
      </c>
      <c r="E18" s="2">
        <v>3244</v>
      </c>
      <c r="F18" s="2">
        <v>897</v>
      </c>
      <c r="G18" s="3">
        <v>11614.88</v>
      </c>
      <c r="H18" s="3">
        <v>14543.96</v>
      </c>
      <c r="I18" s="3">
        <v>17582.48</v>
      </c>
      <c r="J18" s="3">
        <v>6395.61</v>
      </c>
    </row>
    <row r="19" spans="1:10" x14ac:dyDescent="0.25">
      <c r="A19">
        <v>17</v>
      </c>
      <c r="B19" s="1">
        <v>40359</v>
      </c>
      <c r="C19" s="2">
        <v>7077</v>
      </c>
      <c r="D19" s="2">
        <v>2297</v>
      </c>
      <c r="E19" s="2">
        <v>5376</v>
      </c>
      <c r="F19" s="2">
        <v>1130</v>
      </c>
      <c r="G19" s="3">
        <v>22434.09</v>
      </c>
      <c r="H19" s="3">
        <v>14562.98</v>
      </c>
      <c r="I19" s="3">
        <v>29137.919999999998</v>
      </c>
      <c r="J19" s="3">
        <v>8056.9</v>
      </c>
    </row>
    <row r="20" spans="1:10" x14ac:dyDescent="0.25">
      <c r="A20">
        <v>18</v>
      </c>
      <c r="B20" s="1">
        <v>40360</v>
      </c>
      <c r="C20" s="2">
        <v>3509</v>
      </c>
      <c r="D20" s="2">
        <v>700</v>
      </c>
      <c r="E20" s="2">
        <v>1175</v>
      </c>
      <c r="F20" s="2">
        <v>1205</v>
      </c>
      <c r="G20" s="3">
        <v>11123.53</v>
      </c>
      <c r="H20" s="3">
        <v>4438</v>
      </c>
      <c r="I20" s="3">
        <v>6368.5</v>
      </c>
      <c r="J20" s="3">
        <v>8591.65</v>
      </c>
    </row>
    <row r="21" spans="1:10" x14ac:dyDescent="0.25">
      <c r="A21">
        <v>19</v>
      </c>
      <c r="B21" s="1">
        <v>40361</v>
      </c>
      <c r="C21" s="2">
        <v>3716</v>
      </c>
      <c r="D21" s="2">
        <v>3175</v>
      </c>
      <c r="E21" s="2">
        <v>651</v>
      </c>
      <c r="F21" s="2">
        <v>1263</v>
      </c>
      <c r="G21" s="3">
        <v>11779.72</v>
      </c>
      <c r="H21" s="3">
        <v>20129.5</v>
      </c>
      <c r="I21" s="3">
        <v>3528.42</v>
      </c>
      <c r="J21" s="3">
        <v>9005.19</v>
      </c>
    </row>
    <row r="22" spans="1:10" x14ac:dyDescent="0.25">
      <c r="A22">
        <v>20</v>
      </c>
      <c r="B22" s="1">
        <v>40362</v>
      </c>
      <c r="C22" s="2">
        <v>7746</v>
      </c>
      <c r="D22" s="2">
        <v>2883</v>
      </c>
      <c r="E22" s="2">
        <v>671</v>
      </c>
      <c r="F22" s="2">
        <v>728</v>
      </c>
      <c r="G22" s="3">
        <v>24554.82</v>
      </c>
      <c r="H22" s="3">
        <v>18278.22</v>
      </c>
      <c r="I22" s="3">
        <v>3636.82</v>
      </c>
      <c r="J22" s="3">
        <v>5190.6400000000003</v>
      </c>
    </row>
    <row r="23" spans="1:10" x14ac:dyDescent="0.25">
      <c r="A23">
        <v>21</v>
      </c>
      <c r="B23" s="1">
        <v>40363</v>
      </c>
      <c r="C23" s="2">
        <v>7006</v>
      </c>
      <c r="D23" s="2">
        <v>2833</v>
      </c>
      <c r="E23" s="2">
        <v>758</v>
      </c>
      <c r="F23" s="2">
        <v>1005</v>
      </c>
      <c r="G23" s="3">
        <v>22209.02</v>
      </c>
      <c r="H23" s="3">
        <v>17961.22</v>
      </c>
      <c r="I23" s="3">
        <v>4108.3599999999997</v>
      </c>
      <c r="J23" s="3">
        <v>7165.65</v>
      </c>
    </row>
    <row r="24" spans="1:10" x14ac:dyDescent="0.25">
      <c r="A24">
        <v>22</v>
      </c>
      <c r="B24" s="1">
        <v>40364</v>
      </c>
      <c r="C24" s="2">
        <v>5223</v>
      </c>
      <c r="D24" s="2">
        <v>1923</v>
      </c>
      <c r="E24" s="2">
        <v>1583</v>
      </c>
      <c r="F24" s="2">
        <v>1877</v>
      </c>
      <c r="G24" s="3">
        <v>16556.91</v>
      </c>
      <c r="H24" s="3">
        <v>12191.82</v>
      </c>
      <c r="I24" s="3">
        <v>8579.86</v>
      </c>
      <c r="J24" s="3">
        <v>13383.01</v>
      </c>
    </row>
    <row r="25" spans="1:10" x14ac:dyDescent="0.25">
      <c r="A25">
        <v>23</v>
      </c>
      <c r="B25" s="1">
        <v>40365</v>
      </c>
      <c r="C25" s="2">
        <v>4753</v>
      </c>
      <c r="D25" s="2">
        <v>3125</v>
      </c>
      <c r="E25" s="2">
        <v>2787</v>
      </c>
      <c r="F25" s="2">
        <v>583</v>
      </c>
      <c r="G25" s="3">
        <v>15067.01</v>
      </c>
      <c r="H25" s="3">
        <v>19812.5</v>
      </c>
      <c r="I25" s="3">
        <v>15105.54</v>
      </c>
      <c r="J25" s="3">
        <v>4156.79</v>
      </c>
    </row>
    <row r="26" spans="1:10" x14ac:dyDescent="0.25">
      <c r="A26">
        <v>24</v>
      </c>
      <c r="B26" s="1">
        <v>40366</v>
      </c>
      <c r="C26" s="2">
        <v>3369</v>
      </c>
      <c r="D26" s="2">
        <v>752</v>
      </c>
      <c r="E26" s="2">
        <v>5913</v>
      </c>
      <c r="F26" s="2">
        <v>358</v>
      </c>
      <c r="G26" s="3">
        <v>10679.73</v>
      </c>
      <c r="H26" s="3">
        <v>4767.68</v>
      </c>
      <c r="I26" s="3">
        <v>32048.46</v>
      </c>
      <c r="J26" s="3">
        <v>2552.54</v>
      </c>
    </row>
    <row r="27" spans="1:10" x14ac:dyDescent="0.25">
      <c r="A27">
        <v>25</v>
      </c>
      <c r="B27" s="1">
        <v>40367</v>
      </c>
      <c r="C27" s="2">
        <v>6805</v>
      </c>
      <c r="D27" s="2">
        <v>758</v>
      </c>
      <c r="E27" s="2">
        <v>4499</v>
      </c>
      <c r="F27" s="2">
        <v>1740</v>
      </c>
      <c r="G27" s="3">
        <v>21571.85</v>
      </c>
      <c r="H27" s="3">
        <v>4805.72</v>
      </c>
      <c r="I27" s="3">
        <v>24384.58</v>
      </c>
      <c r="J27" s="3">
        <v>12406.2</v>
      </c>
    </row>
    <row r="28" spans="1:10" x14ac:dyDescent="0.25">
      <c r="A28">
        <v>26</v>
      </c>
      <c r="B28" s="1">
        <v>40368</v>
      </c>
      <c r="C28" s="2">
        <v>7826</v>
      </c>
      <c r="D28" s="2">
        <v>2872</v>
      </c>
      <c r="E28" s="2">
        <v>3592</v>
      </c>
      <c r="F28" s="2">
        <v>328</v>
      </c>
      <c r="G28" s="3">
        <v>24808.42</v>
      </c>
      <c r="H28" s="3">
        <v>18208.48</v>
      </c>
      <c r="I28" s="3">
        <v>19468.64</v>
      </c>
      <c r="J28" s="3">
        <v>2338.64</v>
      </c>
    </row>
    <row r="29" spans="1:10" x14ac:dyDescent="0.25">
      <c r="A29">
        <v>27</v>
      </c>
      <c r="B29" s="1">
        <v>40369</v>
      </c>
      <c r="C29" s="2">
        <v>7450</v>
      </c>
      <c r="D29" s="2">
        <v>273</v>
      </c>
      <c r="E29" s="2">
        <v>4511</v>
      </c>
      <c r="F29" s="2">
        <v>505</v>
      </c>
      <c r="G29" s="3">
        <v>23616.5</v>
      </c>
      <c r="H29" s="3">
        <v>1730.82</v>
      </c>
      <c r="I29" s="3">
        <v>24449.62</v>
      </c>
      <c r="J29" s="3">
        <v>3600.65</v>
      </c>
    </row>
    <row r="30" spans="1:10" x14ac:dyDescent="0.25">
      <c r="A30">
        <v>28</v>
      </c>
      <c r="B30" s="1">
        <v>40370</v>
      </c>
      <c r="C30" s="2">
        <v>5868</v>
      </c>
      <c r="D30" s="2">
        <v>1690</v>
      </c>
      <c r="E30" s="2">
        <v>1461</v>
      </c>
      <c r="F30" s="2">
        <v>391</v>
      </c>
      <c r="G30" s="3">
        <v>18601.560000000001</v>
      </c>
      <c r="H30" s="3">
        <v>10714.6</v>
      </c>
      <c r="I30" s="3">
        <v>7918.62</v>
      </c>
      <c r="J30" s="3">
        <v>2787.83</v>
      </c>
    </row>
    <row r="31" spans="1:10" x14ac:dyDescent="0.25">
      <c r="A31">
        <v>29</v>
      </c>
      <c r="B31" s="1">
        <v>40371</v>
      </c>
      <c r="C31" s="2">
        <v>5273</v>
      </c>
      <c r="D31" s="2">
        <v>1888</v>
      </c>
      <c r="E31" s="2">
        <v>5949</v>
      </c>
      <c r="F31" s="2">
        <v>1677</v>
      </c>
      <c r="G31" s="3">
        <v>16715.41</v>
      </c>
      <c r="H31" s="3">
        <v>11969.92</v>
      </c>
      <c r="I31" s="3">
        <v>32243.58</v>
      </c>
      <c r="J31" s="3">
        <v>11957.01</v>
      </c>
    </row>
    <row r="32" spans="1:10" x14ac:dyDescent="0.25">
      <c r="A32">
        <v>30</v>
      </c>
      <c r="B32" s="1">
        <v>40372</v>
      </c>
      <c r="C32" s="2">
        <v>1562</v>
      </c>
      <c r="D32" s="2">
        <v>1851</v>
      </c>
      <c r="E32" s="2">
        <v>3289</v>
      </c>
      <c r="F32" s="2">
        <v>1740</v>
      </c>
      <c r="G32" s="3">
        <v>4951.54</v>
      </c>
      <c r="H32" s="3">
        <v>11735.34</v>
      </c>
      <c r="I32" s="3">
        <v>17826.38</v>
      </c>
      <c r="J32" s="3">
        <v>12406.2</v>
      </c>
    </row>
    <row r="33" spans="1:10" x14ac:dyDescent="0.25">
      <c r="A33">
        <v>31</v>
      </c>
      <c r="B33" s="1">
        <v>40373</v>
      </c>
      <c r="C33" s="2">
        <v>378</v>
      </c>
      <c r="D33" s="2">
        <v>581</v>
      </c>
      <c r="E33" s="2">
        <v>2531</v>
      </c>
      <c r="F33" s="2">
        <v>446</v>
      </c>
      <c r="G33" s="3">
        <v>1198.26</v>
      </c>
      <c r="H33" s="3">
        <v>3683.54</v>
      </c>
      <c r="I33" s="3">
        <v>13718.02</v>
      </c>
      <c r="J33" s="3">
        <v>3179.98</v>
      </c>
    </row>
    <row r="34" spans="1:10" x14ac:dyDescent="0.25">
      <c r="A34">
        <v>32</v>
      </c>
      <c r="B34" s="1">
        <v>40374</v>
      </c>
      <c r="C34" s="2">
        <v>3180</v>
      </c>
      <c r="D34" s="2">
        <v>438</v>
      </c>
      <c r="E34" s="2">
        <v>1327</v>
      </c>
      <c r="F34" s="2">
        <v>532</v>
      </c>
      <c r="G34" s="3">
        <v>10080.6</v>
      </c>
      <c r="H34" s="3">
        <v>2776.92</v>
      </c>
      <c r="I34" s="3">
        <v>7192.34</v>
      </c>
      <c r="J34" s="3">
        <v>3793.16</v>
      </c>
    </row>
    <row r="35" spans="1:10" x14ac:dyDescent="0.25">
      <c r="A35">
        <v>33</v>
      </c>
      <c r="B35" s="1">
        <v>40375</v>
      </c>
      <c r="C35" s="2">
        <v>2508</v>
      </c>
      <c r="D35" s="2">
        <v>1197</v>
      </c>
      <c r="E35" s="2">
        <v>1556</v>
      </c>
      <c r="F35" s="2">
        <v>1946</v>
      </c>
      <c r="G35" s="3">
        <v>7950.36</v>
      </c>
      <c r="H35" s="3">
        <v>7588.98</v>
      </c>
      <c r="I35" s="3">
        <v>8433.52</v>
      </c>
      <c r="J35" s="3">
        <v>13874.98</v>
      </c>
    </row>
    <row r="36" spans="1:10" x14ac:dyDescent="0.25">
      <c r="A36">
        <v>34</v>
      </c>
      <c r="B36" s="1">
        <v>40376</v>
      </c>
      <c r="C36" s="2">
        <v>7257</v>
      </c>
      <c r="D36" s="2">
        <v>302</v>
      </c>
      <c r="E36" s="2">
        <v>4973</v>
      </c>
      <c r="F36" s="2">
        <v>1686</v>
      </c>
      <c r="G36" s="3">
        <v>23004.69</v>
      </c>
      <c r="H36" s="3">
        <v>1914.68</v>
      </c>
      <c r="I36" s="3">
        <v>26953.66</v>
      </c>
      <c r="J36" s="3">
        <v>12021.18</v>
      </c>
    </row>
    <row r="37" spans="1:10" x14ac:dyDescent="0.25">
      <c r="A37">
        <v>35</v>
      </c>
      <c r="B37" s="1">
        <v>40377</v>
      </c>
      <c r="C37" s="2">
        <v>2527</v>
      </c>
      <c r="D37" s="2">
        <v>1347</v>
      </c>
      <c r="E37" s="2">
        <v>1626</v>
      </c>
      <c r="F37" s="2">
        <v>1724</v>
      </c>
      <c r="G37" s="3">
        <v>8010.59</v>
      </c>
      <c r="H37" s="3">
        <v>8539.98</v>
      </c>
      <c r="I37" s="3">
        <v>8812.92</v>
      </c>
      <c r="J37" s="3">
        <v>12292.12</v>
      </c>
    </row>
    <row r="38" spans="1:10" x14ac:dyDescent="0.25">
      <c r="A38">
        <v>36</v>
      </c>
      <c r="B38" s="1">
        <v>40378</v>
      </c>
      <c r="C38" s="2">
        <v>2581</v>
      </c>
      <c r="D38" s="2">
        <v>2489</v>
      </c>
      <c r="E38" s="2">
        <v>2607</v>
      </c>
      <c r="F38" s="2">
        <v>1692</v>
      </c>
      <c r="G38" s="3">
        <v>8181.77</v>
      </c>
      <c r="H38" s="3">
        <v>15780.26</v>
      </c>
      <c r="I38" s="3">
        <v>14129.94</v>
      </c>
      <c r="J38" s="3">
        <v>12063.96</v>
      </c>
    </row>
    <row r="39" spans="1:10" x14ac:dyDescent="0.25">
      <c r="A39">
        <v>37</v>
      </c>
      <c r="B39" s="1">
        <v>40379</v>
      </c>
      <c r="C39" s="2">
        <v>7694</v>
      </c>
      <c r="D39" s="2">
        <v>2975</v>
      </c>
      <c r="E39" s="2">
        <v>1278</v>
      </c>
      <c r="F39" s="2">
        <v>558</v>
      </c>
      <c r="G39" s="3">
        <v>24389.98</v>
      </c>
      <c r="H39" s="3">
        <v>18861.5</v>
      </c>
      <c r="I39" s="3">
        <v>6926.76</v>
      </c>
      <c r="J39" s="3">
        <v>3978.54</v>
      </c>
    </row>
    <row r="40" spans="1:10" x14ac:dyDescent="0.25">
      <c r="A40">
        <v>38</v>
      </c>
      <c r="B40" s="1">
        <v>40380</v>
      </c>
      <c r="C40" s="2">
        <v>3935</v>
      </c>
      <c r="D40" s="2">
        <v>2972</v>
      </c>
      <c r="E40" s="2">
        <v>5299</v>
      </c>
      <c r="F40" s="2">
        <v>1253</v>
      </c>
      <c r="G40" s="3">
        <v>12473.95</v>
      </c>
      <c r="H40" s="3">
        <v>18842.48</v>
      </c>
      <c r="I40" s="3">
        <v>28720.58</v>
      </c>
      <c r="J40" s="3">
        <v>8933.89</v>
      </c>
    </row>
    <row r="41" spans="1:10" x14ac:dyDescent="0.25">
      <c r="A41">
        <v>39</v>
      </c>
      <c r="B41" s="1">
        <v>40381</v>
      </c>
      <c r="C41" s="2">
        <v>2898</v>
      </c>
      <c r="D41" s="2">
        <v>532</v>
      </c>
      <c r="E41" s="2">
        <v>4664</v>
      </c>
      <c r="F41" s="2">
        <v>1667</v>
      </c>
      <c r="G41" s="3">
        <v>9186.66</v>
      </c>
      <c r="H41" s="3">
        <v>3372.88</v>
      </c>
      <c r="I41" s="3">
        <v>25278.880000000001</v>
      </c>
      <c r="J41" s="3">
        <v>11885.71</v>
      </c>
    </row>
    <row r="42" spans="1:10" x14ac:dyDescent="0.25">
      <c r="A42">
        <v>40</v>
      </c>
      <c r="B42" s="1">
        <v>40382</v>
      </c>
      <c r="C42" s="2">
        <v>7734</v>
      </c>
      <c r="D42" s="2">
        <v>1994</v>
      </c>
      <c r="E42" s="2">
        <v>2772</v>
      </c>
      <c r="F42" s="2">
        <v>271</v>
      </c>
      <c r="G42" s="3">
        <v>24516.78</v>
      </c>
      <c r="H42" s="3">
        <v>12641.96</v>
      </c>
      <c r="I42" s="3">
        <v>15024.24</v>
      </c>
      <c r="J42" s="3">
        <v>1932.23</v>
      </c>
    </row>
    <row r="43" spans="1:10" x14ac:dyDescent="0.25">
      <c r="A43">
        <v>41</v>
      </c>
      <c r="B43" s="1">
        <v>40383</v>
      </c>
      <c r="C43" s="2">
        <v>3052</v>
      </c>
      <c r="D43" s="2">
        <v>3935</v>
      </c>
      <c r="E43" s="2">
        <v>4623</v>
      </c>
      <c r="F43" s="2">
        <v>1653</v>
      </c>
      <c r="G43" s="3">
        <v>9674.84</v>
      </c>
      <c r="H43" s="3">
        <v>24947.9</v>
      </c>
      <c r="I43" s="3">
        <v>25056.66</v>
      </c>
      <c r="J43" s="3">
        <v>11785.89</v>
      </c>
    </row>
    <row r="44" spans="1:10" x14ac:dyDescent="0.25">
      <c r="A44">
        <v>42</v>
      </c>
      <c r="B44" s="1">
        <v>40384</v>
      </c>
      <c r="C44" s="2">
        <v>3041</v>
      </c>
      <c r="D44" s="2">
        <v>811</v>
      </c>
      <c r="E44" s="2">
        <v>1973</v>
      </c>
      <c r="F44" s="2">
        <v>526</v>
      </c>
      <c r="G44" s="3">
        <v>9639.9699999999993</v>
      </c>
      <c r="H44" s="3">
        <v>5141.74</v>
      </c>
      <c r="I44" s="3">
        <v>10693.66</v>
      </c>
      <c r="J44" s="3">
        <v>3750.38</v>
      </c>
    </row>
    <row r="45" spans="1:10" x14ac:dyDescent="0.25">
      <c r="A45">
        <v>43</v>
      </c>
      <c r="B45" s="1">
        <v>40385</v>
      </c>
      <c r="C45" s="2">
        <v>1387</v>
      </c>
      <c r="D45" s="2">
        <v>2539</v>
      </c>
      <c r="E45" s="2">
        <v>1890</v>
      </c>
      <c r="F45" s="2">
        <v>1073</v>
      </c>
      <c r="G45" s="3">
        <v>4396.79</v>
      </c>
      <c r="H45" s="3">
        <v>16097.26</v>
      </c>
      <c r="I45" s="3">
        <v>10243.799999999999</v>
      </c>
      <c r="J45" s="3">
        <v>7650.49</v>
      </c>
    </row>
    <row r="46" spans="1:10" x14ac:dyDescent="0.25">
      <c r="A46">
        <v>44</v>
      </c>
      <c r="B46" s="1">
        <v>40386</v>
      </c>
      <c r="C46" s="2">
        <v>4536</v>
      </c>
      <c r="D46" s="2">
        <v>2131</v>
      </c>
      <c r="E46" s="2">
        <v>4185</v>
      </c>
      <c r="F46" s="2">
        <v>470</v>
      </c>
      <c r="G46" s="3">
        <v>14379.12</v>
      </c>
      <c r="H46" s="3">
        <v>13510.54</v>
      </c>
      <c r="I46" s="3">
        <v>22682.7</v>
      </c>
      <c r="J46" s="3">
        <v>3351.1</v>
      </c>
    </row>
    <row r="47" spans="1:10" x14ac:dyDescent="0.25">
      <c r="A47">
        <v>45</v>
      </c>
      <c r="B47" s="1">
        <v>40387</v>
      </c>
      <c r="C47" s="2">
        <v>7659</v>
      </c>
      <c r="D47" s="2">
        <v>734</v>
      </c>
      <c r="E47" s="2">
        <v>3981</v>
      </c>
      <c r="F47" s="2">
        <v>1121</v>
      </c>
      <c r="G47" s="3">
        <v>24279.03</v>
      </c>
      <c r="H47" s="3">
        <v>4653.5600000000004</v>
      </c>
      <c r="I47" s="3">
        <v>21577.02</v>
      </c>
      <c r="J47" s="3">
        <v>7992.73</v>
      </c>
    </row>
    <row r="48" spans="1:10" x14ac:dyDescent="0.25">
      <c r="A48">
        <v>46</v>
      </c>
      <c r="B48" s="1">
        <v>40388</v>
      </c>
      <c r="C48" s="2">
        <v>3144</v>
      </c>
      <c r="D48" s="2">
        <v>3855</v>
      </c>
      <c r="E48" s="2">
        <v>1856</v>
      </c>
      <c r="F48" s="2">
        <v>1873</v>
      </c>
      <c r="G48" s="3">
        <v>9966.48</v>
      </c>
      <c r="H48" s="3">
        <v>24440.7</v>
      </c>
      <c r="I48" s="3">
        <v>10059.52</v>
      </c>
      <c r="J48" s="3">
        <v>13354.49</v>
      </c>
    </row>
    <row r="49" spans="1:10" x14ac:dyDescent="0.25">
      <c r="A49">
        <v>47</v>
      </c>
      <c r="B49" s="1">
        <v>40389</v>
      </c>
      <c r="C49" s="2">
        <v>6361</v>
      </c>
      <c r="D49" s="2">
        <v>1773</v>
      </c>
      <c r="E49" s="2">
        <v>3443</v>
      </c>
      <c r="F49" s="2">
        <v>287</v>
      </c>
      <c r="G49" s="3">
        <v>20164.37</v>
      </c>
      <c r="H49" s="3">
        <v>11240.82</v>
      </c>
      <c r="I49" s="3">
        <v>18661.060000000001</v>
      </c>
      <c r="J49" s="3">
        <v>2046.31</v>
      </c>
    </row>
    <row r="50" spans="1:10" x14ac:dyDescent="0.25">
      <c r="A50">
        <v>48</v>
      </c>
      <c r="B50" s="1">
        <v>40390</v>
      </c>
      <c r="C50" s="2">
        <v>2733</v>
      </c>
      <c r="D50" s="2">
        <v>3985</v>
      </c>
      <c r="E50" s="2">
        <v>1341</v>
      </c>
      <c r="F50" s="2">
        <v>1428</v>
      </c>
      <c r="G50" s="3">
        <v>8663.61</v>
      </c>
      <c r="H50" s="3">
        <v>25264.9</v>
      </c>
      <c r="I50" s="3">
        <v>7268.22</v>
      </c>
      <c r="J50" s="3">
        <v>10181.64</v>
      </c>
    </row>
    <row r="51" spans="1:10" x14ac:dyDescent="0.25">
      <c r="A51">
        <v>49</v>
      </c>
      <c r="B51" s="1">
        <v>40391</v>
      </c>
      <c r="C51" s="2">
        <v>2062</v>
      </c>
      <c r="D51" s="2">
        <v>3659</v>
      </c>
      <c r="E51" s="2">
        <v>2194</v>
      </c>
      <c r="F51" s="2">
        <v>803</v>
      </c>
      <c r="G51" s="3">
        <v>6536.54</v>
      </c>
      <c r="H51" s="3">
        <v>23198.06</v>
      </c>
      <c r="I51" s="3">
        <v>11891.48</v>
      </c>
      <c r="J51" s="3">
        <v>5725.39</v>
      </c>
    </row>
    <row r="52" spans="1:10" x14ac:dyDescent="0.25">
      <c r="A52">
        <v>50</v>
      </c>
      <c r="B52" s="1">
        <v>40392</v>
      </c>
      <c r="C52" s="2">
        <v>1964</v>
      </c>
      <c r="D52" s="2">
        <v>908</v>
      </c>
      <c r="E52" s="2">
        <v>1608</v>
      </c>
      <c r="F52" s="2">
        <v>1231</v>
      </c>
      <c r="G52" s="3">
        <v>6225.88</v>
      </c>
      <c r="H52" s="3">
        <v>5756.72</v>
      </c>
      <c r="I52" s="3">
        <v>8715.36</v>
      </c>
      <c r="J52" s="3">
        <v>8777.0300000000007</v>
      </c>
    </row>
    <row r="53" spans="1:10" x14ac:dyDescent="0.25">
      <c r="A53">
        <v>51</v>
      </c>
      <c r="B53" s="1">
        <v>40393</v>
      </c>
      <c r="C53" s="2">
        <v>3461</v>
      </c>
      <c r="D53" s="2">
        <v>3800</v>
      </c>
      <c r="E53" s="2">
        <v>3193</v>
      </c>
      <c r="F53" s="2">
        <v>1443</v>
      </c>
      <c r="G53" s="3">
        <v>10971.37</v>
      </c>
      <c r="H53" s="3">
        <v>24092</v>
      </c>
      <c r="I53" s="3">
        <v>17306.060000000001</v>
      </c>
      <c r="J53" s="3">
        <v>10288.59</v>
      </c>
    </row>
    <row r="54" spans="1:10" x14ac:dyDescent="0.25">
      <c r="A54">
        <v>52</v>
      </c>
      <c r="B54" s="1">
        <v>40394</v>
      </c>
      <c r="C54" s="2">
        <v>2118</v>
      </c>
      <c r="D54" s="2">
        <v>3793</v>
      </c>
      <c r="E54" s="2">
        <v>4333</v>
      </c>
      <c r="F54" s="2">
        <v>1383</v>
      </c>
      <c r="G54" s="3">
        <v>6714.06</v>
      </c>
      <c r="H54" s="3">
        <v>24047.62</v>
      </c>
      <c r="I54" s="3">
        <v>23484.86</v>
      </c>
      <c r="J54" s="3">
        <v>9860.7900000000009</v>
      </c>
    </row>
    <row r="55" spans="1:10" x14ac:dyDescent="0.25">
      <c r="A55">
        <v>53</v>
      </c>
      <c r="B55" s="1">
        <v>40395</v>
      </c>
      <c r="C55" s="2">
        <v>6458</v>
      </c>
      <c r="D55" s="2">
        <v>3136</v>
      </c>
      <c r="E55" s="2">
        <v>566</v>
      </c>
      <c r="F55" s="2">
        <v>1135</v>
      </c>
      <c r="G55" s="3">
        <v>20471.86</v>
      </c>
      <c r="H55" s="3">
        <v>19882.240000000002</v>
      </c>
      <c r="I55" s="3">
        <v>3067.72</v>
      </c>
      <c r="J55" s="3">
        <v>8092.55</v>
      </c>
    </row>
    <row r="56" spans="1:10" x14ac:dyDescent="0.25">
      <c r="A56">
        <v>54</v>
      </c>
      <c r="B56" s="1">
        <v>40396</v>
      </c>
      <c r="C56" s="2">
        <v>957</v>
      </c>
      <c r="D56" s="2">
        <v>256</v>
      </c>
      <c r="E56" s="2">
        <v>1505</v>
      </c>
      <c r="F56" s="2">
        <v>1442</v>
      </c>
      <c r="G56" s="3">
        <v>3033.69</v>
      </c>
      <c r="H56" s="3">
        <v>1623.04</v>
      </c>
      <c r="I56" s="3">
        <v>8157.1</v>
      </c>
      <c r="J56" s="3">
        <v>10281.459999999999</v>
      </c>
    </row>
    <row r="57" spans="1:10" x14ac:dyDescent="0.25">
      <c r="A57">
        <v>55</v>
      </c>
      <c r="B57" s="1">
        <v>40397</v>
      </c>
      <c r="C57" s="2">
        <v>3595</v>
      </c>
      <c r="D57" s="2">
        <v>3855</v>
      </c>
      <c r="E57" s="2">
        <v>4211</v>
      </c>
      <c r="F57" s="2">
        <v>1767</v>
      </c>
      <c r="G57" s="3">
        <v>11396.15</v>
      </c>
      <c r="H57" s="3">
        <v>24440.7</v>
      </c>
      <c r="I57" s="3">
        <v>22823.62</v>
      </c>
      <c r="J57" s="3">
        <v>12598.71</v>
      </c>
    </row>
    <row r="58" spans="1:10" x14ac:dyDescent="0.25">
      <c r="A58">
        <v>56</v>
      </c>
      <c r="B58" s="1">
        <v>40398</v>
      </c>
      <c r="C58" s="2">
        <v>1980</v>
      </c>
      <c r="D58" s="2">
        <v>1641</v>
      </c>
      <c r="E58" s="2">
        <v>3747</v>
      </c>
      <c r="F58" s="2">
        <v>1398</v>
      </c>
      <c r="G58" s="3">
        <v>6276.6</v>
      </c>
      <c r="H58" s="3">
        <v>10403.94</v>
      </c>
      <c r="I58" s="3">
        <v>20308.740000000002</v>
      </c>
      <c r="J58" s="3">
        <v>9967.74</v>
      </c>
    </row>
    <row r="59" spans="1:10" x14ac:dyDescent="0.25">
      <c r="A59">
        <v>57</v>
      </c>
      <c r="B59" s="1">
        <v>40399</v>
      </c>
      <c r="C59" s="2">
        <v>3589</v>
      </c>
      <c r="D59" s="2">
        <v>3037</v>
      </c>
      <c r="E59" s="2">
        <v>4366</v>
      </c>
      <c r="F59" s="2">
        <v>724</v>
      </c>
      <c r="G59" s="3">
        <v>11377.13</v>
      </c>
      <c r="H59" s="3">
        <v>19254.580000000002</v>
      </c>
      <c r="I59" s="3">
        <v>23663.72</v>
      </c>
      <c r="J59" s="3">
        <v>5162.12</v>
      </c>
    </row>
    <row r="60" spans="1:10" x14ac:dyDescent="0.25">
      <c r="A60">
        <v>58</v>
      </c>
      <c r="B60" s="1">
        <v>40400</v>
      </c>
      <c r="C60" s="2">
        <v>2661</v>
      </c>
      <c r="D60" s="2">
        <v>1125</v>
      </c>
      <c r="E60" s="2">
        <v>2235</v>
      </c>
      <c r="F60" s="2">
        <v>281</v>
      </c>
      <c r="G60" s="3">
        <v>8435.3700000000008</v>
      </c>
      <c r="H60" s="3">
        <v>7132.5</v>
      </c>
      <c r="I60" s="3">
        <v>12113.7</v>
      </c>
      <c r="J60" s="3">
        <v>2003.53</v>
      </c>
    </row>
    <row r="61" spans="1:10" x14ac:dyDescent="0.25">
      <c r="A61">
        <v>59</v>
      </c>
      <c r="B61" s="1">
        <v>40401</v>
      </c>
      <c r="C61" s="2">
        <v>5148</v>
      </c>
      <c r="D61" s="2">
        <v>2530</v>
      </c>
      <c r="E61" s="2">
        <v>5069</v>
      </c>
      <c r="F61" s="2">
        <v>748</v>
      </c>
      <c r="G61" s="3">
        <v>16319.16</v>
      </c>
      <c r="H61" s="3">
        <v>16040.2</v>
      </c>
      <c r="I61" s="3">
        <v>27473.98</v>
      </c>
      <c r="J61" s="3">
        <v>5333.24</v>
      </c>
    </row>
    <row r="62" spans="1:10" x14ac:dyDescent="0.25">
      <c r="A62">
        <v>60</v>
      </c>
      <c r="B62" s="1">
        <v>40402</v>
      </c>
      <c r="C62" s="2">
        <v>3272</v>
      </c>
      <c r="D62" s="2">
        <v>2734</v>
      </c>
      <c r="E62" s="2">
        <v>4940</v>
      </c>
      <c r="F62" s="2">
        <v>1137</v>
      </c>
      <c r="G62" s="3">
        <v>10372.24</v>
      </c>
      <c r="H62" s="3">
        <v>17333.560000000001</v>
      </c>
      <c r="I62" s="3">
        <v>26774.799999999999</v>
      </c>
      <c r="J62" s="3">
        <v>8106.81</v>
      </c>
    </row>
    <row r="63" spans="1:10" x14ac:dyDescent="0.25">
      <c r="A63">
        <v>61</v>
      </c>
      <c r="B63" s="1">
        <v>40403</v>
      </c>
      <c r="C63" s="2">
        <v>5704</v>
      </c>
      <c r="D63" s="2">
        <v>808</v>
      </c>
      <c r="E63" s="2">
        <v>891</v>
      </c>
      <c r="F63" s="2">
        <v>994</v>
      </c>
      <c r="G63" s="3">
        <v>18081.68</v>
      </c>
      <c r="H63" s="3">
        <v>5122.72</v>
      </c>
      <c r="I63" s="3">
        <v>4829.22</v>
      </c>
      <c r="J63" s="3">
        <v>7087.22</v>
      </c>
    </row>
    <row r="64" spans="1:10" x14ac:dyDescent="0.25">
      <c r="A64">
        <v>62</v>
      </c>
      <c r="B64" s="1">
        <v>40404</v>
      </c>
      <c r="C64" s="2">
        <v>3914</v>
      </c>
      <c r="D64" s="2">
        <v>2652</v>
      </c>
      <c r="E64" s="2">
        <v>920</v>
      </c>
      <c r="F64" s="2">
        <v>744</v>
      </c>
      <c r="G64" s="3">
        <v>12407.38</v>
      </c>
      <c r="H64" s="3">
        <v>16813.68</v>
      </c>
      <c r="I64" s="3">
        <v>4986.3999999999996</v>
      </c>
      <c r="J64" s="3">
        <v>5304.72</v>
      </c>
    </row>
    <row r="65" spans="1:10" x14ac:dyDescent="0.25">
      <c r="A65">
        <v>63</v>
      </c>
      <c r="B65" s="1">
        <v>40405</v>
      </c>
      <c r="C65" s="2">
        <v>3094</v>
      </c>
      <c r="D65" s="2">
        <v>2510</v>
      </c>
      <c r="E65" s="2">
        <v>303</v>
      </c>
      <c r="F65" s="2">
        <v>504</v>
      </c>
      <c r="G65" s="3">
        <v>9807.98</v>
      </c>
      <c r="H65" s="3">
        <v>15913.4</v>
      </c>
      <c r="I65" s="3">
        <v>1642.26</v>
      </c>
      <c r="J65" s="3">
        <v>3593.52</v>
      </c>
    </row>
    <row r="66" spans="1:10" x14ac:dyDescent="0.25">
      <c r="A66">
        <v>64</v>
      </c>
      <c r="B66" s="1">
        <v>40406</v>
      </c>
      <c r="C66" s="2">
        <v>4180</v>
      </c>
      <c r="D66" s="2">
        <v>3720</v>
      </c>
      <c r="E66" s="2">
        <v>1356</v>
      </c>
      <c r="F66" s="2">
        <v>781</v>
      </c>
      <c r="G66" s="3">
        <v>13250.6</v>
      </c>
      <c r="H66" s="3">
        <v>23584.799999999999</v>
      </c>
      <c r="I66" s="3">
        <v>7349.52</v>
      </c>
      <c r="J66" s="3">
        <v>5568.53</v>
      </c>
    </row>
    <row r="67" spans="1:10" x14ac:dyDescent="0.25">
      <c r="A67">
        <v>65</v>
      </c>
      <c r="B67" s="1">
        <v>40407</v>
      </c>
      <c r="C67" s="2">
        <v>7024</v>
      </c>
      <c r="D67" s="2">
        <v>3160</v>
      </c>
      <c r="E67" s="2">
        <v>2743</v>
      </c>
      <c r="F67" s="2">
        <v>1168</v>
      </c>
      <c r="G67" s="3">
        <v>22266.080000000002</v>
      </c>
      <c r="H67" s="3">
        <v>20034.400000000001</v>
      </c>
      <c r="I67" s="3">
        <v>14867.06</v>
      </c>
      <c r="J67" s="3">
        <v>8327.84</v>
      </c>
    </row>
    <row r="68" spans="1:10" x14ac:dyDescent="0.25">
      <c r="A68">
        <v>66</v>
      </c>
      <c r="B68" s="1">
        <v>40408</v>
      </c>
      <c r="C68" s="2">
        <v>5187</v>
      </c>
      <c r="D68" s="2">
        <v>490</v>
      </c>
      <c r="E68" s="2">
        <v>5874</v>
      </c>
      <c r="F68" s="2">
        <v>1456</v>
      </c>
      <c r="G68" s="3">
        <v>16442.79</v>
      </c>
      <c r="H68" s="3">
        <v>3106.6</v>
      </c>
      <c r="I68" s="3">
        <v>31837.08</v>
      </c>
      <c r="J68" s="3">
        <v>10381.280000000001</v>
      </c>
    </row>
    <row r="69" spans="1:10" x14ac:dyDescent="0.25">
      <c r="A69">
        <v>67</v>
      </c>
      <c r="B69" s="1">
        <v>40409</v>
      </c>
      <c r="C69" s="2">
        <v>570</v>
      </c>
      <c r="D69" s="2">
        <v>628</v>
      </c>
      <c r="E69" s="2">
        <v>4053</v>
      </c>
      <c r="F69" s="2">
        <v>1402</v>
      </c>
      <c r="G69" s="3">
        <v>1806.9</v>
      </c>
      <c r="H69" s="3">
        <v>3981.52</v>
      </c>
      <c r="I69" s="3">
        <v>21967.26</v>
      </c>
      <c r="J69" s="3">
        <v>9996.26</v>
      </c>
    </row>
    <row r="70" spans="1:10" x14ac:dyDescent="0.25">
      <c r="A70">
        <v>68</v>
      </c>
      <c r="B70" s="1">
        <v>40410</v>
      </c>
      <c r="C70" s="2">
        <v>2497</v>
      </c>
      <c r="D70" s="2">
        <v>3055</v>
      </c>
      <c r="E70" s="2">
        <v>5978</v>
      </c>
      <c r="F70" s="2">
        <v>1606</v>
      </c>
      <c r="G70" s="3">
        <v>7915.49</v>
      </c>
      <c r="H70" s="3">
        <v>19368.7</v>
      </c>
      <c r="I70" s="3">
        <v>32400.76</v>
      </c>
      <c r="J70" s="3">
        <v>11450.78</v>
      </c>
    </row>
    <row r="71" spans="1:10" x14ac:dyDescent="0.25">
      <c r="A71">
        <v>69</v>
      </c>
      <c r="B71" s="1">
        <v>40411</v>
      </c>
      <c r="C71" s="2">
        <v>419</v>
      </c>
      <c r="D71" s="2">
        <v>1278</v>
      </c>
      <c r="E71" s="2">
        <v>5544</v>
      </c>
      <c r="F71" s="2">
        <v>489</v>
      </c>
      <c r="G71" s="3">
        <v>1328.23</v>
      </c>
      <c r="H71" s="3">
        <v>8102.52</v>
      </c>
      <c r="I71" s="3">
        <v>30048.48</v>
      </c>
      <c r="J71" s="3">
        <v>3486.57</v>
      </c>
    </row>
    <row r="72" spans="1:10" x14ac:dyDescent="0.25">
      <c r="A72">
        <v>70</v>
      </c>
      <c r="B72" s="1">
        <v>40412</v>
      </c>
      <c r="C72" s="2">
        <v>2592</v>
      </c>
      <c r="D72" s="2">
        <v>438</v>
      </c>
      <c r="E72" s="2">
        <v>3777</v>
      </c>
      <c r="F72" s="2">
        <v>1568</v>
      </c>
      <c r="G72" s="3">
        <v>8216.64</v>
      </c>
      <c r="H72" s="3">
        <v>2776.92</v>
      </c>
      <c r="I72" s="3">
        <v>20471.34</v>
      </c>
      <c r="J72" s="3">
        <v>11179.84</v>
      </c>
    </row>
    <row r="73" spans="1:10" x14ac:dyDescent="0.25">
      <c r="A73">
        <v>71</v>
      </c>
      <c r="B73" s="1">
        <v>40413</v>
      </c>
      <c r="C73" s="2">
        <v>7712</v>
      </c>
      <c r="D73" s="2">
        <v>1739</v>
      </c>
      <c r="E73" s="2">
        <v>3940</v>
      </c>
      <c r="F73" s="2">
        <v>1041</v>
      </c>
      <c r="G73" s="3">
        <v>24447.040000000001</v>
      </c>
      <c r="H73" s="3">
        <v>11025.26</v>
      </c>
      <c r="I73" s="3">
        <v>21354.799999999999</v>
      </c>
      <c r="J73" s="3">
        <v>7422.33</v>
      </c>
    </row>
    <row r="74" spans="1:10" x14ac:dyDescent="0.25">
      <c r="A74">
        <v>72</v>
      </c>
      <c r="B74" s="1">
        <v>40414</v>
      </c>
      <c r="C74" s="2">
        <v>1076</v>
      </c>
      <c r="D74" s="2">
        <v>539</v>
      </c>
      <c r="E74" s="2">
        <v>2568</v>
      </c>
      <c r="F74" s="2">
        <v>668</v>
      </c>
      <c r="G74" s="3">
        <v>3410.92</v>
      </c>
      <c r="H74" s="3">
        <v>3417.26</v>
      </c>
      <c r="I74" s="3">
        <v>13918.56</v>
      </c>
      <c r="J74" s="3">
        <v>4762.84</v>
      </c>
    </row>
    <row r="75" spans="1:10" x14ac:dyDescent="0.25">
      <c r="A75">
        <v>73</v>
      </c>
      <c r="B75" s="1">
        <v>40415</v>
      </c>
      <c r="C75" s="2">
        <v>2668</v>
      </c>
      <c r="D75" s="2">
        <v>1272</v>
      </c>
      <c r="E75" s="2">
        <v>4365</v>
      </c>
      <c r="F75" s="2">
        <v>1846</v>
      </c>
      <c r="G75" s="3">
        <v>8457.56</v>
      </c>
      <c r="H75" s="3">
        <v>8064.48</v>
      </c>
      <c r="I75" s="3">
        <v>23658.3</v>
      </c>
      <c r="J75" s="3">
        <v>13161.98</v>
      </c>
    </row>
    <row r="76" spans="1:10" x14ac:dyDescent="0.25">
      <c r="A76">
        <v>74</v>
      </c>
      <c r="B76" s="1">
        <v>40416</v>
      </c>
      <c r="C76" s="2">
        <v>1350</v>
      </c>
      <c r="D76" s="2">
        <v>2211</v>
      </c>
      <c r="E76" s="2">
        <v>1900</v>
      </c>
      <c r="F76" s="2">
        <v>602</v>
      </c>
      <c r="G76" s="3">
        <v>4279.5</v>
      </c>
      <c r="H76" s="3">
        <v>14017.74</v>
      </c>
      <c r="I76" s="3">
        <v>10298</v>
      </c>
      <c r="J76" s="3">
        <v>4292.26</v>
      </c>
    </row>
    <row r="77" spans="1:10" x14ac:dyDescent="0.25">
      <c r="A77">
        <v>75</v>
      </c>
      <c r="B77" s="1">
        <v>40417</v>
      </c>
      <c r="C77" s="2">
        <v>7841</v>
      </c>
      <c r="D77" s="2">
        <v>469</v>
      </c>
      <c r="E77" s="2">
        <v>4670</v>
      </c>
      <c r="F77" s="2">
        <v>938</v>
      </c>
      <c r="G77" s="3">
        <v>24855.97</v>
      </c>
      <c r="H77" s="3">
        <v>2973.46</v>
      </c>
      <c r="I77" s="3">
        <v>25311.4</v>
      </c>
      <c r="J77" s="3">
        <v>6687.94</v>
      </c>
    </row>
    <row r="78" spans="1:10" x14ac:dyDescent="0.25">
      <c r="A78">
        <v>76</v>
      </c>
      <c r="B78" s="1">
        <v>40418</v>
      </c>
      <c r="C78" s="2">
        <v>586</v>
      </c>
      <c r="D78" s="2">
        <v>3052</v>
      </c>
      <c r="E78" s="2">
        <v>4481</v>
      </c>
      <c r="F78" s="2">
        <v>1919</v>
      </c>
      <c r="G78" s="3">
        <v>1857.62</v>
      </c>
      <c r="H78" s="3">
        <v>19349.68</v>
      </c>
      <c r="I78" s="3">
        <v>24287.02</v>
      </c>
      <c r="J78" s="3">
        <v>13682.47</v>
      </c>
    </row>
    <row r="79" spans="1:10" x14ac:dyDescent="0.25">
      <c r="A79">
        <v>77</v>
      </c>
      <c r="B79" s="1">
        <v>40419</v>
      </c>
      <c r="C79" s="2">
        <v>2003</v>
      </c>
      <c r="D79" s="2">
        <v>741</v>
      </c>
      <c r="E79" s="2">
        <v>4222</v>
      </c>
      <c r="F79" s="2">
        <v>1563</v>
      </c>
      <c r="G79" s="3">
        <v>6349.51</v>
      </c>
      <c r="H79" s="3">
        <v>4697.9399999999996</v>
      </c>
      <c r="I79" s="3">
        <v>22883.24</v>
      </c>
      <c r="J79" s="3">
        <v>11144.19</v>
      </c>
    </row>
    <row r="80" spans="1:10" x14ac:dyDescent="0.25">
      <c r="A80">
        <v>78</v>
      </c>
      <c r="B80" s="1">
        <v>40421</v>
      </c>
      <c r="C80" s="2">
        <v>2564</v>
      </c>
      <c r="D80" s="2">
        <v>2772</v>
      </c>
      <c r="E80" s="2">
        <v>5371</v>
      </c>
      <c r="F80" s="2">
        <v>1819</v>
      </c>
      <c r="G80" s="3">
        <v>8127.88</v>
      </c>
      <c r="H80" s="3">
        <v>17574.48</v>
      </c>
      <c r="I80" s="3">
        <v>29110.82</v>
      </c>
      <c r="J80" s="3">
        <v>12969.47</v>
      </c>
    </row>
    <row r="81" spans="1:10" x14ac:dyDescent="0.25">
      <c r="A81">
        <v>79</v>
      </c>
      <c r="B81" s="1">
        <v>40422</v>
      </c>
      <c r="C81" s="2">
        <v>3532</v>
      </c>
      <c r="D81" s="2">
        <v>2223</v>
      </c>
      <c r="E81" s="2">
        <v>5959</v>
      </c>
      <c r="F81" s="2">
        <v>519</v>
      </c>
      <c r="G81" s="3">
        <v>11196.44</v>
      </c>
      <c r="H81" s="3">
        <v>14093.82</v>
      </c>
      <c r="I81" s="3">
        <v>32297.78</v>
      </c>
      <c r="J81" s="3">
        <v>3700.47</v>
      </c>
    </row>
    <row r="82" spans="1:10" x14ac:dyDescent="0.25">
      <c r="A82">
        <v>80</v>
      </c>
      <c r="B82" s="1">
        <v>40423</v>
      </c>
      <c r="C82" s="2">
        <v>519</v>
      </c>
      <c r="D82" s="2">
        <v>2119</v>
      </c>
      <c r="E82" s="2">
        <v>1349</v>
      </c>
      <c r="F82" s="2">
        <v>614</v>
      </c>
      <c r="G82" s="3">
        <v>1645.23</v>
      </c>
      <c r="H82" s="3">
        <v>13434.46</v>
      </c>
      <c r="I82" s="3">
        <v>7311.58</v>
      </c>
      <c r="J82" s="3">
        <v>4377.82</v>
      </c>
    </row>
    <row r="83" spans="1:10" x14ac:dyDescent="0.25">
      <c r="A83">
        <v>81</v>
      </c>
      <c r="B83" s="1">
        <v>40424</v>
      </c>
      <c r="C83" s="2">
        <v>2957</v>
      </c>
      <c r="D83" s="2">
        <v>1896</v>
      </c>
      <c r="E83" s="2">
        <v>2583</v>
      </c>
      <c r="F83" s="2">
        <v>1034</v>
      </c>
      <c r="G83" s="3">
        <v>9373.69</v>
      </c>
      <c r="H83" s="3">
        <v>12020.64</v>
      </c>
      <c r="I83" s="3">
        <v>13999.86</v>
      </c>
      <c r="J83" s="3">
        <v>7372.42</v>
      </c>
    </row>
    <row r="84" spans="1:10" x14ac:dyDescent="0.25">
      <c r="A84">
        <v>82</v>
      </c>
      <c r="B84" s="1">
        <v>40425</v>
      </c>
      <c r="C84" s="2">
        <v>5478</v>
      </c>
      <c r="D84" s="2">
        <v>3084</v>
      </c>
      <c r="E84" s="2">
        <v>5614</v>
      </c>
      <c r="F84" s="2">
        <v>717</v>
      </c>
      <c r="G84" s="3">
        <v>17365.259999999998</v>
      </c>
      <c r="H84" s="3">
        <v>19552.560000000001</v>
      </c>
      <c r="I84" s="3">
        <v>30427.88</v>
      </c>
      <c r="J84" s="3">
        <v>5112.21</v>
      </c>
    </row>
    <row r="85" spans="1:10" x14ac:dyDescent="0.25">
      <c r="A85">
        <v>83</v>
      </c>
      <c r="B85" s="1">
        <v>40426</v>
      </c>
      <c r="C85" s="2">
        <v>5010</v>
      </c>
      <c r="D85" s="2">
        <v>2834</v>
      </c>
      <c r="E85" s="2">
        <v>359</v>
      </c>
      <c r="F85" s="2">
        <v>1417</v>
      </c>
      <c r="G85" s="3">
        <v>15881.7</v>
      </c>
      <c r="H85" s="3">
        <v>17967.560000000001</v>
      </c>
      <c r="I85" s="3">
        <v>1945.78</v>
      </c>
      <c r="J85" s="3">
        <v>10103.209999999999</v>
      </c>
    </row>
    <row r="86" spans="1:10" x14ac:dyDescent="0.25">
      <c r="A86">
        <v>84</v>
      </c>
      <c r="B86" s="1">
        <v>40427</v>
      </c>
      <c r="C86" s="2">
        <v>3027</v>
      </c>
      <c r="D86" s="2">
        <v>2584</v>
      </c>
      <c r="E86" s="2">
        <v>4244</v>
      </c>
      <c r="F86" s="2">
        <v>1390</v>
      </c>
      <c r="G86" s="3">
        <v>9595.59</v>
      </c>
      <c r="H86" s="3">
        <v>16382.56</v>
      </c>
      <c r="I86" s="3">
        <v>23002.48</v>
      </c>
      <c r="J86" s="3">
        <v>9910.7000000000007</v>
      </c>
    </row>
    <row r="87" spans="1:10" x14ac:dyDescent="0.25">
      <c r="A87">
        <v>85</v>
      </c>
      <c r="B87" s="1">
        <v>40428</v>
      </c>
      <c r="C87" s="2">
        <v>867</v>
      </c>
      <c r="D87" s="2">
        <v>2795</v>
      </c>
      <c r="E87" s="2">
        <v>5645</v>
      </c>
      <c r="F87" s="2">
        <v>1641</v>
      </c>
      <c r="G87" s="3">
        <v>2748.39</v>
      </c>
      <c r="H87" s="3">
        <v>17720.3</v>
      </c>
      <c r="I87" s="3">
        <v>30595.9</v>
      </c>
      <c r="J87" s="3">
        <v>11700.33</v>
      </c>
    </row>
    <row r="88" spans="1:10" x14ac:dyDescent="0.25">
      <c r="A88">
        <v>86</v>
      </c>
      <c r="B88" s="1">
        <v>40429</v>
      </c>
      <c r="C88" s="2">
        <v>4198</v>
      </c>
      <c r="D88" s="2">
        <v>2352</v>
      </c>
      <c r="E88" s="2">
        <v>2762</v>
      </c>
      <c r="F88" s="2">
        <v>366</v>
      </c>
      <c r="G88" s="3">
        <v>13307.66</v>
      </c>
      <c r="H88" s="3">
        <v>14911.68</v>
      </c>
      <c r="I88" s="3">
        <v>14970.04</v>
      </c>
      <c r="J88" s="3">
        <v>2609.58</v>
      </c>
    </row>
    <row r="89" spans="1:10" x14ac:dyDescent="0.25">
      <c r="A89">
        <v>87</v>
      </c>
      <c r="B89" s="1">
        <v>40430</v>
      </c>
      <c r="C89" s="2">
        <v>2107</v>
      </c>
      <c r="D89" s="2">
        <v>3004</v>
      </c>
      <c r="E89" s="2">
        <v>5320</v>
      </c>
      <c r="F89" s="2">
        <v>1756</v>
      </c>
      <c r="G89" s="3">
        <v>6679.19</v>
      </c>
      <c r="H89" s="3">
        <v>19045.36</v>
      </c>
      <c r="I89" s="3">
        <v>28834.400000000001</v>
      </c>
      <c r="J89" s="3">
        <v>12520.28</v>
      </c>
    </row>
    <row r="90" spans="1:10" x14ac:dyDescent="0.25">
      <c r="A90">
        <v>88</v>
      </c>
      <c r="B90" s="1">
        <v>40431</v>
      </c>
      <c r="C90" s="2">
        <v>3807</v>
      </c>
      <c r="D90" s="2">
        <v>575</v>
      </c>
      <c r="E90" s="2">
        <v>3085</v>
      </c>
      <c r="F90" s="2">
        <v>1498</v>
      </c>
      <c r="G90" s="3">
        <v>12068.19</v>
      </c>
      <c r="H90" s="3">
        <v>3645.5</v>
      </c>
      <c r="I90" s="3">
        <v>16720.7</v>
      </c>
      <c r="J90" s="3">
        <v>10680.74</v>
      </c>
    </row>
    <row r="91" spans="1:10" x14ac:dyDescent="0.25">
      <c r="A91">
        <v>89</v>
      </c>
      <c r="B91" s="1">
        <v>40432</v>
      </c>
      <c r="C91" s="2">
        <v>1949</v>
      </c>
      <c r="D91" s="2">
        <v>1978</v>
      </c>
      <c r="E91" s="2">
        <v>4159</v>
      </c>
      <c r="F91" s="2">
        <v>950</v>
      </c>
      <c r="G91" s="3">
        <v>6178.33</v>
      </c>
      <c r="H91" s="3">
        <v>12540.52</v>
      </c>
      <c r="I91" s="3">
        <v>22541.78</v>
      </c>
      <c r="J91" s="3">
        <v>6773.5</v>
      </c>
    </row>
    <row r="92" spans="1:10" x14ac:dyDescent="0.25">
      <c r="A92">
        <v>90</v>
      </c>
      <c r="B92" s="1">
        <v>40433</v>
      </c>
      <c r="C92" s="2">
        <v>2923</v>
      </c>
      <c r="D92" s="2">
        <v>2974</v>
      </c>
      <c r="E92" s="2">
        <v>784</v>
      </c>
      <c r="F92" s="2">
        <v>976</v>
      </c>
      <c r="G92" s="3">
        <v>9265.91</v>
      </c>
      <c r="H92" s="3">
        <v>18855.16</v>
      </c>
      <c r="I92" s="3">
        <v>4249.28</v>
      </c>
      <c r="J92" s="3">
        <v>6958.88</v>
      </c>
    </row>
    <row r="93" spans="1:10" x14ac:dyDescent="0.25">
      <c r="A93">
        <v>91</v>
      </c>
      <c r="B93" s="1">
        <v>40434</v>
      </c>
      <c r="C93" s="2">
        <v>2111</v>
      </c>
      <c r="D93" s="2">
        <v>1739</v>
      </c>
      <c r="E93" s="2">
        <v>1049</v>
      </c>
      <c r="F93" s="2">
        <v>1535</v>
      </c>
      <c r="G93" s="3">
        <v>6691.87</v>
      </c>
      <c r="H93" s="3">
        <v>11025.26</v>
      </c>
      <c r="I93" s="3">
        <v>5685.58</v>
      </c>
      <c r="J93" s="3">
        <v>10944.55</v>
      </c>
    </row>
    <row r="94" spans="1:10" x14ac:dyDescent="0.25">
      <c r="A94">
        <v>92</v>
      </c>
      <c r="B94" s="1">
        <v>40435</v>
      </c>
      <c r="C94" s="2">
        <v>3179</v>
      </c>
      <c r="D94" s="2">
        <v>3646</v>
      </c>
      <c r="E94" s="2">
        <v>4008</v>
      </c>
      <c r="F94" s="2">
        <v>1088</v>
      </c>
      <c r="G94" s="3">
        <v>10077.43</v>
      </c>
      <c r="H94" s="3">
        <v>23115.64</v>
      </c>
      <c r="I94" s="3">
        <v>21723.360000000001</v>
      </c>
      <c r="J94" s="3">
        <v>7757.44</v>
      </c>
    </row>
    <row r="95" spans="1:10" x14ac:dyDescent="0.25">
      <c r="A95">
        <v>93</v>
      </c>
      <c r="B95" s="1">
        <v>40436</v>
      </c>
      <c r="C95" s="2">
        <v>6653</v>
      </c>
      <c r="D95" s="2">
        <v>255</v>
      </c>
      <c r="E95" s="2">
        <v>554</v>
      </c>
      <c r="F95" s="2">
        <v>486</v>
      </c>
      <c r="G95" s="3">
        <v>21090.01</v>
      </c>
      <c r="H95" s="3">
        <v>1616.7</v>
      </c>
      <c r="I95" s="3">
        <v>3002.68</v>
      </c>
      <c r="J95" s="3">
        <v>3465.18</v>
      </c>
    </row>
    <row r="96" spans="1:10" x14ac:dyDescent="0.25">
      <c r="A96">
        <v>94</v>
      </c>
      <c r="B96" s="1">
        <v>40437</v>
      </c>
      <c r="C96" s="2">
        <v>4008</v>
      </c>
      <c r="D96" s="2">
        <v>2164</v>
      </c>
      <c r="E96" s="2">
        <v>1959</v>
      </c>
      <c r="F96" s="2">
        <v>1189</v>
      </c>
      <c r="G96" s="3">
        <v>12705.36</v>
      </c>
      <c r="H96" s="3">
        <v>13719.76</v>
      </c>
      <c r="I96" s="3">
        <v>10617.78</v>
      </c>
      <c r="J96" s="3">
        <v>8477.57</v>
      </c>
    </row>
    <row r="97" spans="1:10" x14ac:dyDescent="0.25">
      <c r="A97">
        <v>95</v>
      </c>
      <c r="B97" s="1">
        <v>40438</v>
      </c>
      <c r="C97" s="2">
        <v>6950</v>
      </c>
      <c r="D97" s="2">
        <v>2226</v>
      </c>
      <c r="E97" s="2">
        <v>5834</v>
      </c>
      <c r="F97" s="2">
        <v>1493</v>
      </c>
      <c r="G97" s="3">
        <v>22031.5</v>
      </c>
      <c r="H97" s="3">
        <v>14112.84</v>
      </c>
      <c r="I97" s="3">
        <v>31620.28</v>
      </c>
      <c r="J97" s="3">
        <v>10645.09</v>
      </c>
    </row>
    <row r="98" spans="1:10" x14ac:dyDescent="0.25">
      <c r="A98">
        <v>96</v>
      </c>
      <c r="B98" s="1">
        <v>40439</v>
      </c>
      <c r="C98" s="2">
        <v>1284</v>
      </c>
      <c r="D98" s="2">
        <v>1287</v>
      </c>
      <c r="E98" s="2">
        <v>3272</v>
      </c>
      <c r="F98" s="2">
        <v>1777</v>
      </c>
      <c r="G98" s="3">
        <v>4070.28</v>
      </c>
      <c r="H98" s="3">
        <v>8159.58</v>
      </c>
      <c r="I98" s="3">
        <v>17734.240000000002</v>
      </c>
      <c r="J98" s="3">
        <v>12670.01</v>
      </c>
    </row>
    <row r="99" spans="1:10" x14ac:dyDescent="0.25">
      <c r="A99">
        <v>97</v>
      </c>
      <c r="B99" s="1">
        <v>40440</v>
      </c>
      <c r="C99" s="2">
        <v>949</v>
      </c>
      <c r="D99" s="2">
        <v>550</v>
      </c>
      <c r="E99" s="2">
        <v>4564</v>
      </c>
      <c r="F99" s="2">
        <v>1850</v>
      </c>
      <c r="G99" s="3">
        <v>3008.33</v>
      </c>
      <c r="H99" s="3">
        <v>3487</v>
      </c>
      <c r="I99" s="3">
        <v>24736.880000000001</v>
      </c>
      <c r="J99" s="3">
        <v>13190.5</v>
      </c>
    </row>
    <row r="100" spans="1:10" x14ac:dyDescent="0.25">
      <c r="A100">
        <v>98</v>
      </c>
      <c r="B100" s="1">
        <v>40441</v>
      </c>
      <c r="C100" s="2">
        <v>5573</v>
      </c>
      <c r="D100" s="2">
        <v>2502</v>
      </c>
      <c r="E100" s="2">
        <v>4367</v>
      </c>
      <c r="F100" s="2">
        <v>384</v>
      </c>
      <c r="G100" s="3">
        <v>17666.41</v>
      </c>
      <c r="H100" s="3">
        <v>15862.68</v>
      </c>
      <c r="I100" s="3">
        <v>23669.14</v>
      </c>
      <c r="J100" s="3">
        <v>2737.92</v>
      </c>
    </row>
    <row r="101" spans="1:10" x14ac:dyDescent="0.25">
      <c r="A101">
        <v>99</v>
      </c>
      <c r="B101" s="1">
        <v>40442</v>
      </c>
      <c r="C101" s="2">
        <v>7043</v>
      </c>
      <c r="D101" s="2">
        <v>713</v>
      </c>
      <c r="E101" s="2">
        <v>532</v>
      </c>
      <c r="F101" s="2">
        <v>1209</v>
      </c>
      <c r="G101" s="3">
        <v>22326.31</v>
      </c>
      <c r="H101" s="3">
        <v>4520.42</v>
      </c>
      <c r="I101" s="3">
        <v>2883.44</v>
      </c>
      <c r="J101" s="3">
        <v>8620.17</v>
      </c>
    </row>
    <row r="102" spans="1:10" x14ac:dyDescent="0.25">
      <c r="A102">
        <v>100</v>
      </c>
      <c r="B102" s="1">
        <v>40443</v>
      </c>
      <c r="C102" s="2">
        <v>4505</v>
      </c>
      <c r="D102" s="2">
        <v>3078</v>
      </c>
      <c r="E102" s="2">
        <v>2148</v>
      </c>
      <c r="F102" s="2">
        <v>800</v>
      </c>
      <c r="G102" s="3">
        <v>14280.85</v>
      </c>
      <c r="H102" s="3">
        <v>19514.52</v>
      </c>
      <c r="I102" s="3">
        <v>11642.16</v>
      </c>
      <c r="J102" s="3">
        <v>5704</v>
      </c>
    </row>
    <row r="103" spans="1:10" x14ac:dyDescent="0.25">
      <c r="A103">
        <v>101</v>
      </c>
      <c r="B103" s="1">
        <v>40444</v>
      </c>
      <c r="C103" s="2">
        <v>2073</v>
      </c>
      <c r="D103" s="2">
        <v>3807</v>
      </c>
      <c r="E103" s="2">
        <v>5311</v>
      </c>
      <c r="F103" s="2">
        <v>490</v>
      </c>
      <c r="G103" s="3">
        <v>6571.41</v>
      </c>
      <c r="H103" s="3">
        <v>24136.38</v>
      </c>
      <c r="I103" s="3">
        <v>28785.62</v>
      </c>
      <c r="J103" s="3">
        <v>3493.7</v>
      </c>
    </row>
    <row r="104" spans="1:10" x14ac:dyDescent="0.25">
      <c r="A104">
        <v>102</v>
      </c>
      <c r="B104" s="1">
        <v>40445</v>
      </c>
      <c r="C104" s="2">
        <v>4845</v>
      </c>
      <c r="D104" s="2">
        <v>1556</v>
      </c>
      <c r="E104" s="2">
        <v>1016</v>
      </c>
      <c r="F104" s="2">
        <v>1511</v>
      </c>
      <c r="G104" s="3">
        <v>15358.65</v>
      </c>
      <c r="H104" s="3">
        <v>9865.0400000000009</v>
      </c>
      <c r="I104" s="3">
        <v>5506.72</v>
      </c>
      <c r="J104" s="3">
        <v>10773.43</v>
      </c>
    </row>
    <row r="105" spans="1:10" x14ac:dyDescent="0.25">
      <c r="A105">
        <v>103</v>
      </c>
      <c r="B105" s="1">
        <v>40446</v>
      </c>
      <c r="C105" s="2">
        <v>4094</v>
      </c>
      <c r="D105" s="2">
        <v>2181</v>
      </c>
      <c r="E105" s="2">
        <v>3800</v>
      </c>
      <c r="F105" s="2">
        <v>1805</v>
      </c>
      <c r="G105" s="3">
        <v>12977.98</v>
      </c>
      <c r="H105" s="3">
        <v>13827.54</v>
      </c>
      <c r="I105" s="3">
        <v>20596</v>
      </c>
      <c r="J105" s="3">
        <v>12869.65</v>
      </c>
    </row>
    <row r="106" spans="1:10" x14ac:dyDescent="0.25">
      <c r="A106">
        <v>104</v>
      </c>
      <c r="B106" s="1">
        <v>40447</v>
      </c>
      <c r="C106" s="2">
        <v>3953</v>
      </c>
      <c r="D106" s="2">
        <v>1298</v>
      </c>
      <c r="E106" s="2">
        <v>3332</v>
      </c>
      <c r="F106" s="2">
        <v>1634</v>
      </c>
      <c r="G106" s="3">
        <v>12531.01</v>
      </c>
      <c r="H106" s="3">
        <v>8229.32</v>
      </c>
      <c r="I106" s="3">
        <v>18059.439999999999</v>
      </c>
      <c r="J106" s="3">
        <v>11650.42</v>
      </c>
    </row>
    <row r="107" spans="1:10" x14ac:dyDescent="0.25">
      <c r="A107">
        <v>105</v>
      </c>
      <c r="B107" s="1">
        <v>40448</v>
      </c>
      <c r="C107" s="2">
        <v>2596</v>
      </c>
      <c r="D107" s="2">
        <v>1820</v>
      </c>
      <c r="E107" s="2">
        <v>760</v>
      </c>
      <c r="F107" s="2">
        <v>1253</v>
      </c>
      <c r="G107" s="3">
        <v>8229.32</v>
      </c>
      <c r="H107" s="3">
        <v>11538.8</v>
      </c>
      <c r="I107" s="3">
        <v>4119.2</v>
      </c>
      <c r="J107" s="3">
        <v>8933.89</v>
      </c>
    </row>
    <row r="108" spans="1:10" x14ac:dyDescent="0.25">
      <c r="A108">
        <v>106</v>
      </c>
      <c r="B108" s="1">
        <v>40449</v>
      </c>
      <c r="C108" s="2">
        <v>1068</v>
      </c>
      <c r="D108" s="2">
        <v>2055</v>
      </c>
      <c r="E108" s="2">
        <v>715</v>
      </c>
      <c r="F108" s="2">
        <v>1087</v>
      </c>
      <c r="G108" s="3">
        <v>3385.56</v>
      </c>
      <c r="H108" s="3">
        <v>13028.7</v>
      </c>
      <c r="I108" s="3">
        <v>3875.3</v>
      </c>
      <c r="J108" s="3">
        <v>7750.31</v>
      </c>
    </row>
    <row r="109" spans="1:10" x14ac:dyDescent="0.25">
      <c r="A109">
        <v>107</v>
      </c>
      <c r="B109" s="1">
        <v>40450</v>
      </c>
      <c r="C109" s="2">
        <v>5110</v>
      </c>
      <c r="D109" s="2">
        <v>3370</v>
      </c>
      <c r="E109" s="2">
        <v>1228</v>
      </c>
      <c r="F109" s="2">
        <v>1871</v>
      </c>
      <c r="G109" s="3">
        <v>16198.7</v>
      </c>
      <c r="H109" s="3">
        <v>21365.8</v>
      </c>
      <c r="I109" s="3">
        <v>6655.76</v>
      </c>
      <c r="J109" s="3">
        <v>13340.23</v>
      </c>
    </row>
    <row r="110" spans="1:10" x14ac:dyDescent="0.25">
      <c r="A110">
        <v>108</v>
      </c>
      <c r="B110" s="1">
        <v>40451</v>
      </c>
      <c r="C110" s="2">
        <v>7642</v>
      </c>
      <c r="D110" s="2">
        <v>3158</v>
      </c>
      <c r="E110" s="2">
        <v>414</v>
      </c>
      <c r="F110" s="2">
        <v>656</v>
      </c>
      <c r="G110" s="3">
        <v>24225.14</v>
      </c>
      <c r="H110" s="3">
        <v>20021.72</v>
      </c>
      <c r="I110" s="3">
        <v>2243.88</v>
      </c>
      <c r="J110" s="3">
        <v>4677.28</v>
      </c>
    </row>
    <row r="111" spans="1:10" x14ac:dyDescent="0.25">
      <c r="A111">
        <v>110</v>
      </c>
      <c r="B111" s="1">
        <v>40452</v>
      </c>
      <c r="C111" s="2">
        <v>4430</v>
      </c>
      <c r="D111" s="2">
        <v>1942</v>
      </c>
      <c r="E111" s="2">
        <v>3211</v>
      </c>
      <c r="F111" s="2">
        <v>1751</v>
      </c>
      <c r="G111" s="3">
        <v>14043.1</v>
      </c>
      <c r="H111" s="3">
        <v>12312.28</v>
      </c>
      <c r="I111" s="3">
        <v>17403.62</v>
      </c>
      <c r="J111" s="3">
        <v>12484.63</v>
      </c>
    </row>
    <row r="112" spans="1:10" x14ac:dyDescent="0.25">
      <c r="A112">
        <v>111</v>
      </c>
      <c r="B112" s="1">
        <v>40453</v>
      </c>
      <c r="C112" s="2">
        <v>758</v>
      </c>
      <c r="D112" s="2">
        <v>1656</v>
      </c>
      <c r="E112" s="2">
        <v>2788</v>
      </c>
      <c r="F112" s="2">
        <v>1632</v>
      </c>
      <c r="G112" s="3">
        <v>2402.86</v>
      </c>
      <c r="H112" s="3">
        <v>10499.04</v>
      </c>
      <c r="I112" s="3">
        <v>15110.96</v>
      </c>
      <c r="J112" s="3">
        <v>11636.16</v>
      </c>
    </row>
    <row r="113" spans="1:10" x14ac:dyDescent="0.25">
      <c r="A113">
        <v>112</v>
      </c>
      <c r="B113" s="1">
        <v>40454</v>
      </c>
      <c r="C113" s="2">
        <v>7257</v>
      </c>
      <c r="D113" s="2">
        <v>3804</v>
      </c>
      <c r="E113" s="2">
        <v>2304</v>
      </c>
      <c r="F113" s="2">
        <v>1282</v>
      </c>
      <c r="G113" s="3">
        <v>23004.69</v>
      </c>
      <c r="H113" s="3">
        <v>24117.360000000001</v>
      </c>
      <c r="I113" s="3">
        <v>12487.68</v>
      </c>
      <c r="J113" s="3">
        <v>9140.66</v>
      </c>
    </row>
    <row r="114" spans="1:10" x14ac:dyDescent="0.25">
      <c r="A114">
        <v>113</v>
      </c>
      <c r="B114" s="1">
        <v>40455</v>
      </c>
      <c r="C114" s="2">
        <v>4152</v>
      </c>
      <c r="D114" s="2">
        <v>2432</v>
      </c>
      <c r="E114" s="2">
        <v>3931</v>
      </c>
      <c r="F114" s="2">
        <v>542</v>
      </c>
      <c r="G114" s="3">
        <v>13161.84</v>
      </c>
      <c r="H114" s="3">
        <v>15418.88</v>
      </c>
      <c r="I114" s="3">
        <v>21306.02</v>
      </c>
      <c r="J114" s="3">
        <v>3864.46</v>
      </c>
    </row>
    <row r="115" spans="1:10" x14ac:dyDescent="0.25">
      <c r="A115">
        <v>114</v>
      </c>
      <c r="B115" s="1">
        <v>40456</v>
      </c>
      <c r="C115" s="2">
        <v>2994</v>
      </c>
      <c r="D115" s="2">
        <v>910</v>
      </c>
      <c r="E115" s="2">
        <v>283</v>
      </c>
      <c r="F115" s="2">
        <v>1897</v>
      </c>
      <c r="G115" s="3">
        <v>9490.98</v>
      </c>
      <c r="H115" s="3">
        <v>5769.4</v>
      </c>
      <c r="I115" s="3">
        <v>1533.86</v>
      </c>
      <c r="J115" s="3">
        <v>13525.61</v>
      </c>
    </row>
    <row r="116" spans="1:10" x14ac:dyDescent="0.25">
      <c r="A116">
        <v>115</v>
      </c>
      <c r="B116" s="1">
        <v>40457</v>
      </c>
      <c r="C116" s="2">
        <v>3527</v>
      </c>
      <c r="D116" s="2">
        <v>2557</v>
      </c>
      <c r="E116" s="2">
        <v>3183</v>
      </c>
      <c r="F116" s="2">
        <v>441</v>
      </c>
      <c r="G116" s="3">
        <v>11180.59</v>
      </c>
      <c r="H116" s="3">
        <v>16211.38</v>
      </c>
      <c r="I116" s="3">
        <v>17251.86</v>
      </c>
      <c r="J116" s="3">
        <v>3144.33</v>
      </c>
    </row>
    <row r="117" spans="1:10" x14ac:dyDescent="0.25">
      <c r="A117">
        <v>116</v>
      </c>
      <c r="B117" s="1">
        <v>40458</v>
      </c>
      <c r="C117" s="2">
        <v>387</v>
      </c>
      <c r="D117" s="2">
        <v>3515</v>
      </c>
      <c r="E117" s="2">
        <v>3485</v>
      </c>
      <c r="F117" s="2">
        <v>545</v>
      </c>
      <c r="G117" s="3">
        <v>1226.79</v>
      </c>
      <c r="H117" s="3">
        <v>22285.1</v>
      </c>
      <c r="I117" s="3">
        <v>18888.7</v>
      </c>
      <c r="J117" s="3">
        <v>3885.85</v>
      </c>
    </row>
    <row r="118" spans="1:10" x14ac:dyDescent="0.25">
      <c r="A118">
        <v>117</v>
      </c>
      <c r="B118" s="1">
        <v>40459</v>
      </c>
      <c r="C118" s="2">
        <v>5205</v>
      </c>
      <c r="D118" s="2">
        <v>3146</v>
      </c>
      <c r="E118" s="2">
        <v>2376</v>
      </c>
      <c r="F118" s="2">
        <v>1708</v>
      </c>
      <c r="G118" s="3">
        <v>16499.849999999999</v>
      </c>
      <c r="H118" s="3">
        <v>19945.64</v>
      </c>
      <c r="I118" s="3">
        <v>12877.92</v>
      </c>
      <c r="J118" s="3">
        <v>12178.04</v>
      </c>
    </row>
    <row r="119" spans="1:10" x14ac:dyDescent="0.25">
      <c r="A119">
        <v>118</v>
      </c>
      <c r="B119" s="1">
        <v>40460</v>
      </c>
      <c r="C119" s="2">
        <v>854</v>
      </c>
      <c r="D119" s="2">
        <v>1533</v>
      </c>
      <c r="E119" s="2">
        <v>3331</v>
      </c>
      <c r="F119" s="2">
        <v>1363</v>
      </c>
      <c r="G119" s="3">
        <v>2707.18</v>
      </c>
      <c r="H119" s="3">
        <v>9719.2199999999993</v>
      </c>
      <c r="I119" s="3">
        <v>18054.02</v>
      </c>
      <c r="J119" s="3">
        <v>9718.19</v>
      </c>
    </row>
    <row r="120" spans="1:10" x14ac:dyDescent="0.25">
      <c r="A120">
        <v>119</v>
      </c>
      <c r="B120" s="1">
        <v>40461</v>
      </c>
      <c r="C120" s="2">
        <v>7329</v>
      </c>
      <c r="D120" s="2">
        <v>406</v>
      </c>
      <c r="E120" s="2">
        <v>257</v>
      </c>
      <c r="F120" s="2">
        <v>1314</v>
      </c>
      <c r="G120" s="3">
        <v>23232.93</v>
      </c>
      <c r="H120" s="3">
        <v>2574.04</v>
      </c>
      <c r="I120" s="3">
        <v>1392.94</v>
      </c>
      <c r="J120" s="3">
        <v>9368.82</v>
      </c>
    </row>
    <row r="121" spans="1:10" x14ac:dyDescent="0.25">
      <c r="A121">
        <v>120</v>
      </c>
      <c r="B121" s="1">
        <v>40462</v>
      </c>
      <c r="C121" s="2">
        <v>6253</v>
      </c>
      <c r="D121" s="2">
        <v>2602</v>
      </c>
      <c r="E121" s="2">
        <v>3013</v>
      </c>
      <c r="F121" s="2">
        <v>1255</v>
      </c>
      <c r="G121" s="3">
        <v>19822.009999999998</v>
      </c>
      <c r="H121" s="3">
        <v>16496.68</v>
      </c>
      <c r="I121" s="3">
        <v>16330.46</v>
      </c>
      <c r="J121" s="3">
        <v>8948.15</v>
      </c>
    </row>
    <row r="122" spans="1:10" x14ac:dyDescent="0.25">
      <c r="A122">
        <v>121</v>
      </c>
      <c r="B122" s="1">
        <v>40463</v>
      </c>
      <c r="C122" s="2">
        <v>5431</v>
      </c>
      <c r="D122" s="2">
        <v>1654</v>
      </c>
      <c r="E122" s="2">
        <v>764</v>
      </c>
      <c r="F122" s="2">
        <v>1048</v>
      </c>
      <c r="G122" s="3">
        <v>17216.27</v>
      </c>
      <c r="H122" s="3">
        <v>10486.36</v>
      </c>
      <c r="I122" s="3">
        <v>4140.88</v>
      </c>
      <c r="J122" s="3">
        <v>7472.24</v>
      </c>
    </row>
    <row r="123" spans="1:10" x14ac:dyDescent="0.25">
      <c r="A123">
        <v>122</v>
      </c>
      <c r="B123" s="1">
        <v>40464</v>
      </c>
      <c r="C123" s="2">
        <v>5041</v>
      </c>
      <c r="D123" s="2">
        <v>2762</v>
      </c>
      <c r="E123" s="2">
        <v>3532</v>
      </c>
      <c r="F123" s="2">
        <v>438</v>
      </c>
      <c r="G123" s="3">
        <v>15979.97</v>
      </c>
      <c r="H123" s="3">
        <v>17511.080000000002</v>
      </c>
      <c r="I123" s="3">
        <v>19143.439999999999</v>
      </c>
      <c r="J123" s="3">
        <v>3122.94</v>
      </c>
    </row>
    <row r="124" spans="1:10" x14ac:dyDescent="0.25">
      <c r="A124">
        <v>123</v>
      </c>
      <c r="B124" s="1">
        <v>40465</v>
      </c>
      <c r="C124" s="2">
        <v>7259</v>
      </c>
      <c r="D124" s="2">
        <v>2642</v>
      </c>
      <c r="E124" s="2">
        <v>3644</v>
      </c>
      <c r="F124" s="2">
        <v>1464</v>
      </c>
      <c r="G124" s="3">
        <v>23011.03</v>
      </c>
      <c r="H124" s="3">
        <v>16750.28</v>
      </c>
      <c r="I124" s="3">
        <v>19750.48</v>
      </c>
      <c r="J124" s="3">
        <v>10438.32</v>
      </c>
    </row>
    <row r="125" spans="1:10" x14ac:dyDescent="0.25">
      <c r="A125">
        <v>124</v>
      </c>
      <c r="B125" s="1">
        <v>40466</v>
      </c>
      <c r="C125" s="2">
        <v>3736</v>
      </c>
      <c r="D125" s="2">
        <v>3621</v>
      </c>
      <c r="E125" s="2">
        <v>5216</v>
      </c>
      <c r="F125" s="2">
        <v>724</v>
      </c>
      <c r="G125" s="3">
        <v>11843.12</v>
      </c>
      <c r="H125" s="3">
        <v>22957.14</v>
      </c>
      <c r="I125" s="3">
        <v>28270.720000000001</v>
      </c>
      <c r="J125" s="3">
        <v>5162.12</v>
      </c>
    </row>
    <row r="126" spans="1:10" x14ac:dyDescent="0.25">
      <c r="A126">
        <v>125</v>
      </c>
      <c r="B126" s="1">
        <v>40467</v>
      </c>
      <c r="C126" s="2">
        <v>6013</v>
      </c>
      <c r="D126" s="2">
        <v>1389</v>
      </c>
      <c r="E126" s="2">
        <v>4931</v>
      </c>
      <c r="F126" s="2">
        <v>365</v>
      </c>
      <c r="G126" s="3">
        <v>19061.21</v>
      </c>
      <c r="H126" s="3">
        <v>8806.26</v>
      </c>
      <c r="I126" s="3">
        <v>26726.02</v>
      </c>
      <c r="J126" s="3">
        <v>2602.4499999999998</v>
      </c>
    </row>
    <row r="127" spans="1:10" x14ac:dyDescent="0.25">
      <c r="A127">
        <v>126</v>
      </c>
      <c r="B127" s="1">
        <v>40468</v>
      </c>
      <c r="C127" s="2">
        <v>2772</v>
      </c>
      <c r="D127" s="2">
        <v>1663</v>
      </c>
      <c r="E127" s="2">
        <v>475</v>
      </c>
      <c r="F127" s="2">
        <v>1941</v>
      </c>
      <c r="G127" s="3">
        <v>8787.24</v>
      </c>
      <c r="H127" s="3">
        <v>10543.42</v>
      </c>
      <c r="I127" s="3">
        <v>2574.5</v>
      </c>
      <c r="J127" s="3">
        <v>13839.33</v>
      </c>
    </row>
    <row r="128" spans="1:10" x14ac:dyDescent="0.25">
      <c r="A128">
        <v>127</v>
      </c>
      <c r="B128" s="1">
        <v>40469</v>
      </c>
      <c r="C128" s="2">
        <v>1723</v>
      </c>
      <c r="D128" s="2">
        <v>2129</v>
      </c>
      <c r="E128" s="2">
        <v>2859</v>
      </c>
      <c r="F128" s="2">
        <v>1682</v>
      </c>
      <c r="G128" s="3">
        <v>5461.91</v>
      </c>
      <c r="H128" s="3">
        <v>13497.86</v>
      </c>
      <c r="I128" s="3">
        <v>15495.78</v>
      </c>
      <c r="J128" s="3">
        <v>11992.66</v>
      </c>
    </row>
    <row r="129" spans="1:10" x14ac:dyDescent="0.25">
      <c r="A129">
        <v>128</v>
      </c>
      <c r="B129" s="1">
        <v>40470</v>
      </c>
      <c r="C129" s="2">
        <v>1185</v>
      </c>
      <c r="D129" s="2">
        <v>581</v>
      </c>
      <c r="E129" s="2">
        <v>2327</v>
      </c>
      <c r="F129" s="2">
        <v>1816</v>
      </c>
      <c r="G129" s="3">
        <v>3756.45</v>
      </c>
      <c r="H129" s="3">
        <v>3683.54</v>
      </c>
      <c r="I129" s="3">
        <v>12612.34</v>
      </c>
      <c r="J129" s="3">
        <v>12948.08</v>
      </c>
    </row>
    <row r="130" spans="1:10" x14ac:dyDescent="0.25">
      <c r="A130">
        <v>129</v>
      </c>
      <c r="B130" s="1">
        <v>40471</v>
      </c>
      <c r="C130" s="2">
        <v>6476</v>
      </c>
      <c r="D130" s="2">
        <v>3436</v>
      </c>
      <c r="E130" s="2">
        <v>4327</v>
      </c>
      <c r="F130" s="2">
        <v>1567</v>
      </c>
      <c r="G130" s="3">
        <v>20528.919999999998</v>
      </c>
      <c r="H130" s="3">
        <v>21784.240000000002</v>
      </c>
      <c r="I130" s="3">
        <v>23452.34</v>
      </c>
      <c r="J130" s="3">
        <v>11172.71</v>
      </c>
    </row>
    <row r="131" spans="1:10" x14ac:dyDescent="0.25">
      <c r="A131">
        <v>130</v>
      </c>
      <c r="B131" s="1">
        <v>40472</v>
      </c>
      <c r="C131" s="2">
        <v>3985</v>
      </c>
      <c r="D131" s="2">
        <v>1065</v>
      </c>
      <c r="E131" s="2">
        <v>703</v>
      </c>
      <c r="F131" s="2">
        <v>1285</v>
      </c>
      <c r="G131" s="3">
        <v>12632.45</v>
      </c>
      <c r="H131" s="3">
        <v>6752.1</v>
      </c>
      <c r="I131" s="3">
        <v>3810.26</v>
      </c>
      <c r="J131" s="3">
        <v>9162.0499999999993</v>
      </c>
    </row>
    <row r="132" spans="1:10" x14ac:dyDescent="0.25">
      <c r="A132">
        <v>131</v>
      </c>
      <c r="B132" s="1">
        <v>40473</v>
      </c>
      <c r="C132" s="2">
        <v>573</v>
      </c>
      <c r="D132" s="2">
        <v>1265</v>
      </c>
      <c r="E132" s="2">
        <v>4389</v>
      </c>
      <c r="F132" s="2">
        <v>451</v>
      </c>
      <c r="G132" s="3">
        <v>1816.41</v>
      </c>
      <c r="H132" s="3">
        <v>8020.1</v>
      </c>
      <c r="I132" s="3">
        <v>23788.38</v>
      </c>
      <c r="J132" s="3">
        <v>3215.63</v>
      </c>
    </row>
    <row r="133" spans="1:10" x14ac:dyDescent="0.25">
      <c r="A133">
        <v>132</v>
      </c>
      <c r="B133" s="1">
        <v>40474</v>
      </c>
      <c r="C133" s="2">
        <v>5880</v>
      </c>
      <c r="D133" s="2">
        <v>1732</v>
      </c>
      <c r="E133" s="2">
        <v>3704</v>
      </c>
      <c r="F133" s="2">
        <v>1591</v>
      </c>
      <c r="G133" s="3">
        <v>18639.599999999999</v>
      </c>
      <c r="H133" s="3">
        <v>10980.88</v>
      </c>
      <c r="I133" s="3">
        <v>20075.68</v>
      </c>
      <c r="J133" s="3">
        <v>11343.83</v>
      </c>
    </row>
    <row r="134" spans="1:10" x14ac:dyDescent="0.25">
      <c r="A134">
        <v>133</v>
      </c>
      <c r="B134" s="1">
        <v>40475</v>
      </c>
      <c r="C134" s="2">
        <v>6149</v>
      </c>
      <c r="D134" s="2">
        <v>3407</v>
      </c>
      <c r="E134" s="2">
        <v>4939</v>
      </c>
      <c r="F134" s="2">
        <v>736</v>
      </c>
      <c r="G134" s="3">
        <v>19492.330000000002</v>
      </c>
      <c r="H134" s="3">
        <v>21600.38</v>
      </c>
      <c r="I134" s="3">
        <v>26769.38</v>
      </c>
      <c r="J134" s="3">
        <v>5247.68</v>
      </c>
    </row>
    <row r="135" spans="1:10" x14ac:dyDescent="0.25">
      <c r="A135">
        <v>134</v>
      </c>
      <c r="B135" s="1">
        <v>40476</v>
      </c>
      <c r="C135" s="2">
        <v>6080</v>
      </c>
      <c r="D135" s="2">
        <v>1441</v>
      </c>
      <c r="E135" s="2">
        <v>3773</v>
      </c>
      <c r="F135" s="2">
        <v>417</v>
      </c>
      <c r="G135" s="3">
        <v>19273.599999999999</v>
      </c>
      <c r="H135" s="3">
        <v>9135.94</v>
      </c>
      <c r="I135" s="3">
        <v>20449.66</v>
      </c>
      <c r="J135" s="3">
        <v>2973.21</v>
      </c>
    </row>
    <row r="136" spans="1:10" x14ac:dyDescent="0.25">
      <c r="A136">
        <v>135</v>
      </c>
      <c r="B136" s="1">
        <v>40477</v>
      </c>
      <c r="C136" s="2">
        <v>7940</v>
      </c>
      <c r="D136" s="2">
        <v>3131</v>
      </c>
      <c r="E136" s="2">
        <v>3323</v>
      </c>
      <c r="F136" s="2">
        <v>323</v>
      </c>
      <c r="G136" s="3">
        <v>25169.8</v>
      </c>
      <c r="H136" s="3">
        <v>19850.54</v>
      </c>
      <c r="I136" s="3">
        <v>18010.66</v>
      </c>
      <c r="J136" s="3">
        <v>2302.9899999999998</v>
      </c>
    </row>
    <row r="137" spans="1:10" x14ac:dyDescent="0.25">
      <c r="A137">
        <v>136</v>
      </c>
      <c r="B137" s="1">
        <v>40478</v>
      </c>
      <c r="C137" s="2">
        <v>828</v>
      </c>
      <c r="D137" s="2">
        <v>3871</v>
      </c>
      <c r="E137" s="2">
        <v>4768</v>
      </c>
      <c r="F137" s="2">
        <v>1071</v>
      </c>
      <c r="G137" s="3">
        <v>2624.76</v>
      </c>
      <c r="H137" s="3">
        <v>24542.14</v>
      </c>
      <c r="I137" s="3">
        <v>25842.560000000001</v>
      </c>
      <c r="J137" s="3">
        <v>7636.23</v>
      </c>
    </row>
    <row r="138" spans="1:10" x14ac:dyDescent="0.25">
      <c r="A138">
        <v>137</v>
      </c>
      <c r="B138" s="1">
        <v>40479</v>
      </c>
      <c r="C138" s="2">
        <v>5866</v>
      </c>
      <c r="D138" s="2">
        <v>1038</v>
      </c>
      <c r="E138" s="2">
        <v>2354</v>
      </c>
      <c r="F138" s="2">
        <v>624</v>
      </c>
      <c r="G138" s="3">
        <v>18595.22</v>
      </c>
      <c r="H138" s="3">
        <v>6580.92</v>
      </c>
      <c r="I138" s="3">
        <v>12758.68</v>
      </c>
      <c r="J138" s="3">
        <v>4449.12</v>
      </c>
    </row>
    <row r="139" spans="1:10" x14ac:dyDescent="0.25">
      <c r="A139">
        <v>138</v>
      </c>
      <c r="B139" s="1">
        <v>40480</v>
      </c>
      <c r="C139" s="2">
        <v>4721</v>
      </c>
      <c r="D139" s="2">
        <v>1229</v>
      </c>
      <c r="E139" s="2">
        <v>4707</v>
      </c>
      <c r="F139" s="2">
        <v>739</v>
      </c>
      <c r="G139" s="3">
        <v>14965.57</v>
      </c>
      <c r="H139" s="3">
        <v>7791.86</v>
      </c>
      <c r="I139" s="3">
        <v>25511.94</v>
      </c>
      <c r="J139" s="3">
        <v>5269.07</v>
      </c>
    </row>
    <row r="140" spans="1:10" x14ac:dyDescent="0.25">
      <c r="A140">
        <v>139</v>
      </c>
      <c r="B140" s="1">
        <v>40481</v>
      </c>
      <c r="C140" s="2">
        <v>5506</v>
      </c>
      <c r="D140" s="2">
        <v>3452</v>
      </c>
      <c r="E140" s="2">
        <v>1307</v>
      </c>
      <c r="F140" s="2">
        <v>422</v>
      </c>
      <c r="G140" s="3">
        <v>17454.02</v>
      </c>
      <c r="H140" s="3">
        <v>21885.68</v>
      </c>
      <c r="I140" s="3">
        <v>7083.94</v>
      </c>
      <c r="J140" s="3">
        <v>3008.86</v>
      </c>
    </row>
    <row r="141" spans="1:10" x14ac:dyDescent="0.25">
      <c r="A141">
        <v>140</v>
      </c>
      <c r="B141" s="1">
        <v>40483</v>
      </c>
      <c r="C141" s="2">
        <v>3975</v>
      </c>
      <c r="D141" s="2">
        <v>1068</v>
      </c>
      <c r="E141" s="2">
        <v>5004</v>
      </c>
      <c r="F141" s="2">
        <v>1564</v>
      </c>
      <c r="G141" s="3">
        <v>12600.75</v>
      </c>
      <c r="H141" s="3">
        <v>6771.12</v>
      </c>
      <c r="I141" s="3">
        <v>27121.68</v>
      </c>
      <c r="J141" s="3">
        <v>11151.32</v>
      </c>
    </row>
    <row r="142" spans="1:10" x14ac:dyDescent="0.25">
      <c r="A142">
        <v>141</v>
      </c>
      <c r="B142" s="1">
        <v>40484</v>
      </c>
      <c r="C142" s="2">
        <v>1498</v>
      </c>
      <c r="D142" s="2">
        <v>1525</v>
      </c>
      <c r="E142" s="2">
        <v>2722</v>
      </c>
      <c r="F142" s="2">
        <v>1276</v>
      </c>
      <c r="G142" s="3">
        <v>4748.66</v>
      </c>
      <c r="H142" s="3">
        <v>9668.5</v>
      </c>
      <c r="I142" s="3">
        <v>14753.24</v>
      </c>
      <c r="J142" s="3">
        <v>9097.8799999999992</v>
      </c>
    </row>
    <row r="143" spans="1:10" x14ac:dyDescent="0.25">
      <c r="A143">
        <v>142</v>
      </c>
      <c r="B143" s="1">
        <v>40485</v>
      </c>
      <c r="C143" s="2">
        <v>6869</v>
      </c>
      <c r="D143" s="2">
        <v>3258</v>
      </c>
      <c r="E143" s="2">
        <v>4863</v>
      </c>
      <c r="F143" s="2">
        <v>337</v>
      </c>
      <c r="G143" s="3">
        <v>21774.73</v>
      </c>
      <c r="H143" s="3">
        <v>20655.72</v>
      </c>
      <c r="I143" s="3">
        <v>26357.46</v>
      </c>
      <c r="J143" s="3">
        <v>2402.81</v>
      </c>
    </row>
    <row r="144" spans="1:10" x14ac:dyDescent="0.25">
      <c r="A144">
        <v>143</v>
      </c>
      <c r="B144" s="1">
        <v>40486</v>
      </c>
      <c r="C144" s="2">
        <v>6130</v>
      </c>
      <c r="D144" s="2">
        <v>3208</v>
      </c>
      <c r="E144" s="2">
        <v>1974</v>
      </c>
      <c r="F144" s="2">
        <v>1085</v>
      </c>
      <c r="G144" s="3">
        <v>19432.099999999999</v>
      </c>
      <c r="H144" s="3">
        <v>20338.72</v>
      </c>
      <c r="I144" s="3">
        <v>10699.08</v>
      </c>
      <c r="J144" s="3">
        <v>7736.05</v>
      </c>
    </row>
    <row r="145" spans="1:10" x14ac:dyDescent="0.25">
      <c r="A145">
        <v>144</v>
      </c>
      <c r="B145" s="1">
        <v>40487</v>
      </c>
      <c r="C145" s="2">
        <v>7366</v>
      </c>
      <c r="D145" s="2">
        <v>3767</v>
      </c>
      <c r="E145" s="2">
        <v>3366</v>
      </c>
      <c r="F145" s="2">
        <v>355</v>
      </c>
      <c r="G145" s="3">
        <v>23350.22</v>
      </c>
      <c r="H145" s="3">
        <v>23882.78</v>
      </c>
      <c r="I145" s="3">
        <v>18243.72</v>
      </c>
      <c r="J145" s="3">
        <v>2531.15</v>
      </c>
    </row>
    <row r="146" spans="1:10" x14ac:dyDescent="0.25">
      <c r="A146">
        <v>145</v>
      </c>
      <c r="B146" s="1">
        <v>40488</v>
      </c>
      <c r="C146" s="2">
        <v>4671</v>
      </c>
      <c r="D146" s="2">
        <v>1956</v>
      </c>
      <c r="E146" s="2">
        <v>655</v>
      </c>
      <c r="F146" s="2">
        <v>900</v>
      </c>
      <c r="G146" s="3">
        <v>14807.07</v>
      </c>
      <c r="H146" s="3">
        <v>12401.04</v>
      </c>
      <c r="I146" s="3">
        <v>3550.1</v>
      </c>
      <c r="J146" s="3">
        <v>6417</v>
      </c>
    </row>
    <row r="147" spans="1:10" x14ac:dyDescent="0.25">
      <c r="A147">
        <v>146</v>
      </c>
      <c r="B147" s="1">
        <v>40489</v>
      </c>
      <c r="C147" s="2">
        <v>1719</v>
      </c>
      <c r="D147" s="2">
        <v>1221</v>
      </c>
      <c r="E147" s="2">
        <v>5147</v>
      </c>
      <c r="F147" s="2">
        <v>1499</v>
      </c>
      <c r="G147" s="3">
        <v>5449.23</v>
      </c>
      <c r="H147" s="3">
        <v>7741.14</v>
      </c>
      <c r="I147" s="3">
        <v>27896.74</v>
      </c>
      <c r="J147" s="3">
        <v>10687.87</v>
      </c>
    </row>
    <row r="148" spans="1:10" x14ac:dyDescent="0.25">
      <c r="A148">
        <v>147</v>
      </c>
      <c r="B148" s="1">
        <v>40490</v>
      </c>
      <c r="C148" s="2">
        <v>4330</v>
      </c>
      <c r="D148" s="2">
        <v>3818</v>
      </c>
      <c r="E148" s="2">
        <v>697</v>
      </c>
      <c r="F148" s="2">
        <v>401</v>
      </c>
      <c r="G148" s="3">
        <v>13726.1</v>
      </c>
      <c r="H148" s="3">
        <v>24206.12</v>
      </c>
      <c r="I148" s="3">
        <v>3777.74</v>
      </c>
      <c r="J148" s="3">
        <v>2859.13</v>
      </c>
    </row>
    <row r="149" spans="1:10" x14ac:dyDescent="0.25">
      <c r="A149">
        <v>148</v>
      </c>
      <c r="B149" s="1">
        <v>40491</v>
      </c>
      <c r="C149" s="2">
        <v>2633</v>
      </c>
      <c r="D149" s="2">
        <v>652</v>
      </c>
      <c r="E149" s="2">
        <v>1869</v>
      </c>
      <c r="F149" s="2">
        <v>1682</v>
      </c>
      <c r="G149" s="3">
        <v>8346.61</v>
      </c>
      <c r="H149" s="3">
        <v>4133.68</v>
      </c>
      <c r="I149" s="3">
        <v>10129.98</v>
      </c>
      <c r="J149" s="3">
        <v>11992.66</v>
      </c>
    </row>
    <row r="150" spans="1:10" x14ac:dyDescent="0.25">
      <c r="A150">
        <v>149</v>
      </c>
      <c r="B150" s="1">
        <v>40492</v>
      </c>
      <c r="C150" s="2">
        <v>1708</v>
      </c>
      <c r="D150" s="2">
        <v>3881</v>
      </c>
      <c r="E150" s="2">
        <v>2933</v>
      </c>
      <c r="F150" s="2">
        <v>576</v>
      </c>
      <c r="G150" s="3">
        <v>5414.36</v>
      </c>
      <c r="H150" s="3">
        <v>24605.54</v>
      </c>
      <c r="I150" s="3">
        <v>15896.86</v>
      </c>
      <c r="J150" s="3">
        <v>4106.88</v>
      </c>
    </row>
    <row r="151" spans="1:10" x14ac:dyDescent="0.25">
      <c r="A151">
        <v>150</v>
      </c>
      <c r="B151" s="1">
        <v>40493</v>
      </c>
      <c r="C151" s="2">
        <v>833</v>
      </c>
      <c r="D151" s="2">
        <v>352</v>
      </c>
      <c r="E151" s="2">
        <v>3143</v>
      </c>
      <c r="F151" s="2">
        <v>363</v>
      </c>
      <c r="G151" s="3">
        <v>2640.61</v>
      </c>
      <c r="H151" s="3">
        <v>2231.6799999999998</v>
      </c>
      <c r="I151" s="3">
        <v>17035.060000000001</v>
      </c>
      <c r="J151" s="3">
        <v>2588.19</v>
      </c>
    </row>
    <row r="152" spans="1:10" x14ac:dyDescent="0.25">
      <c r="A152">
        <v>151</v>
      </c>
      <c r="B152" s="1">
        <v>40494</v>
      </c>
      <c r="C152" s="2">
        <v>5185</v>
      </c>
      <c r="D152" s="2">
        <v>3088</v>
      </c>
      <c r="E152" s="2">
        <v>4103</v>
      </c>
      <c r="F152" s="2">
        <v>355</v>
      </c>
      <c r="G152" s="3">
        <v>16436.45</v>
      </c>
      <c r="H152" s="3">
        <v>19577.919999999998</v>
      </c>
      <c r="I152" s="3">
        <v>22238.26</v>
      </c>
      <c r="J152" s="3">
        <v>2531.15</v>
      </c>
    </row>
    <row r="153" spans="1:10" x14ac:dyDescent="0.25">
      <c r="A153">
        <v>152</v>
      </c>
      <c r="B153" s="1">
        <v>40495</v>
      </c>
      <c r="C153" s="2">
        <v>4865</v>
      </c>
      <c r="D153" s="2">
        <v>3951</v>
      </c>
      <c r="E153" s="2">
        <v>5405</v>
      </c>
      <c r="F153" s="2">
        <v>975</v>
      </c>
      <c r="G153" s="3">
        <v>15422.05</v>
      </c>
      <c r="H153" s="3">
        <v>25049.34</v>
      </c>
      <c r="I153" s="3">
        <v>29295.1</v>
      </c>
      <c r="J153" s="3">
        <v>6951.75</v>
      </c>
    </row>
    <row r="154" spans="1:10" x14ac:dyDescent="0.25">
      <c r="A154">
        <v>153</v>
      </c>
      <c r="B154" s="1">
        <v>40496</v>
      </c>
      <c r="C154" s="2">
        <v>302</v>
      </c>
      <c r="D154" s="2">
        <v>3568</v>
      </c>
      <c r="E154" s="2">
        <v>2467</v>
      </c>
      <c r="F154" s="2">
        <v>1238</v>
      </c>
      <c r="G154" s="3">
        <v>957.34</v>
      </c>
      <c r="H154" s="3">
        <v>22621.119999999999</v>
      </c>
      <c r="I154" s="3">
        <v>13371.14</v>
      </c>
      <c r="J154" s="3">
        <v>8826.94</v>
      </c>
    </row>
    <row r="155" spans="1:10" x14ac:dyDescent="0.25">
      <c r="A155">
        <v>154</v>
      </c>
      <c r="B155" s="1">
        <v>40497</v>
      </c>
      <c r="C155" s="2">
        <v>7506</v>
      </c>
      <c r="D155" s="2">
        <v>3191</v>
      </c>
      <c r="E155" s="2">
        <v>438</v>
      </c>
      <c r="F155" s="2">
        <v>1481</v>
      </c>
      <c r="G155" s="3">
        <v>23794.02</v>
      </c>
      <c r="H155" s="3">
        <v>20230.939999999999</v>
      </c>
      <c r="I155" s="3">
        <v>2373.96</v>
      </c>
      <c r="J155" s="3">
        <v>10559.53</v>
      </c>
    </row>
    <row r="156" spans="1:10" x14ac:dyDescent="0.25">
      <c r="A156">
        <v>155</v>
      </c>
      <c r="B156" s="1">
        <v>40498</v>
      </c>
      <c r="C156" s="2">
        <v>948</v>
      </c>
      <c r="D156" s="2">
        <v>3510</v>
      </c>
      <c r="E156" s="2">
        <v>3475</v>
      </c>
      <c r="F156" s="2">
        <v>1478</v>
      </c>
      <c r="G156" s="3">
        <v>3005.16</v>
      </c>
      <c r="H156" s="3">
        <v>22253.4</v>
      </c>
      <c r="I156" s="3">
        <v>18834.5</v>
      </c>
      <c r="J156" s="3">
        <v>10538.14</v>
      </c>
    </row>
    <row r="157" spans="1:10" x14ac:dyDescent="0.25">
      <c r="A157">
        <v>156</v>
      </c>
      <c r="B157" s="1">
        <v>40499</v>
      </c>
      <c r="C157" s="2">
        <v>2047</v>
      </c>
      <c r="D157" s="2">
        <v>2179</v>
      </c>
      <c r="E157" s="2">
        <v>2797</v>
      </c>
      <c r="F157" s="2">
        <v>1064</v>
      </c>
      <c r="G157" s="3">
        <v>6488.99</v>
      </c>
      <c r="H157" s="3">
        <v>13814.86</v>
      </c>
      <c r="I157" s="3">
        <v>15159.74</v>
      </c>
      <c r="J157" s="3">
        <v>7586.32</v>
      </c>
    </row>
    <row r="158" spans="1:10" x14ac:dyDescent="0.25">
      <c r="A158">
        <v>157</v>
      </c>
      <c r="B158" s="1">
        <v>40500</v>
      </c>
      <c r="C158" s="2">
        <v>3100</v>
      </c>
      <c r="D158" s="2">
        <v>2064</v>
      </c>
      <c r="E158" s="2">
        <v>1988</v>
      </c>
      <c r="F158" s="2">
        <v>712</v>
      </c>
      <c r="G158" s="3">
        <v>9827</v>
      </c>
      <c r="H158" s="3">
        <v>13085.76</v>
      </c>
      <c r="I158" s="3">
        <v>10774.96</v>
      </c>
      <c r="J158" s="3">
        <v>5076.5600000000004</v>
      </c>
    </row>
    <row r="159" spans="1:10" x14ac:dyDescent="0.25">
      <c r="A159">
        <v>158</v>
      </c>
      <c r="B159" s="1">
        <v>40501</v>
      </c>
      <c r="C159" s="2">
        <v>6094</v>
      </c>
      <c r="D159" s="2">
        <v>1287</v>
      </c>
      <c r="E159" s="2">
        <v>4889</v>
      </c>
      <c r="F159" s="2">
        <v>1795</v>
      </c>
      <c r="G159" s="3">
        <v>19317.98</v>
      </c>
      <c r="H159" s="3">
        <v>8159.58</v>
      </c>
      <c r="I159" s="3">
        <v>26498.38</v>
      </c>
      <c r="J159" s="3">
        <v>12798.35</v>
      </c>
    </row>
    <row r="160" spans="1:10" x14ac:dyDescent="0.25">
      <c r="A160">
        <v>159</v>
      </c>
      <c r="B160" s="1">
        <v>40502</v>
      </c>
      <c r="C160" s="2">
        <v>3837</v>
      </c>
      <c r="D160" s="2">
        <v>1440</v>
      </c>
      <c r="E160" s="2">
        <v>3623</v>
      </c>
      <c r="F160" s="2">
        <v>518</v>
      </c>
      <c r="G160" s="3">
        <v>12163.29</v>
      </c>
      <c r="H160" s="3">
        <v>9129.6</v>
      </c>
      <c r="I160" s="3">
        <v>19636.66</v>
      </c>
      <c r="J160" s="3">
        <v>3693.34</v>
      </c>
    </row>
    <row r="161" spans="1:10" x14ac:dyDescent="0.25">
      <c r="A161">
        <v>160</v>
      </c>
      <c r="B161" s="1">
        <v>40503</v>
      </c>
      <c r="C161" s="2">
        <v>7427</v>
      </c>
      <c r="D161" s="2">
        <v>2519</v>
      </c>
      <c r="E161" s="2">
        <v>831</v>
      </c>
      <c r="F161" s="2">
        <v>1182</v>
      </c>
      <c r="G161" s="3">
        <v>23543.59</v>
      </c>
      <c r="H161" s="3">
        <v>15970.46</v>
      </c>
      <c r="I161" s="3">
        <v>4504.0200000000004</v>
      </c>
      <c r="J161" s="3">
        <v>8427.66</v>
      </c>
    </row>
    <row r="162" spans="1:10" x14ac:dyDescent="0.25">
      <c r="A162">
        <v>161</v>
      </c>
      <c r="B162" s="1">
        <v>40504</v>
      </c>
      <c r="C162" s="2">
        <v>2324</v>
      </c>
      <c r="D162" s="2">
        <v>357</v>
      </c>
      <c r="E162" s="2">
        <v>2214</v>
      </c>
      <c r="F162" s="2">
        <v>335</v>
      </c>
      <c r="G162" s="3">
        <v>7367.08</v>
      </c>
      <c r="H162" s="3">
        <v>2263.38</v>
      </c>
      <c r="I162" s="3">
        <v>11999.88</v>
      </c>
      <c r="J162" s="3">
        <v>2388.5500000000002</v>
      </c>
    </row>
    <row r="163" spans="1:10" x14ac:dyDescent="0.25">
      <c r="A163">
        <v>162</v>
      </c>
      <c r="B163" s="1">
        <v>40505</v>
      </c>
      <c r="C163" s="2">
        <v>648</v>
      </c>
      <c r="D163" s="2">
        <v>2866</v>
      </c>
      <c r="E163" s="2">
        <v>5649</v>
      </c>
      <c r="F163" s="2">
        <v>1474</v>
      </c>
      <c r="G163" s="3">
        <v>2054.16</v>
      </c>
      <c r="H163" s="3">
        <v>18170.439999999999</v>
      </c>
      <c r="I163" s="3">
        <v>30617.58</v>
      </c>
      <c r="J163" s="3">
        <v>10509.62</v>
      </c>
    </row>
    <row r="164" spans="1:10" x14ac:dyDescent="0.25">
      <c r="A164">
        <v>163</v>
      </c>
      <c r="B164" s="1">
        <v>40506</v>
      </c>
      <c r="C164" s="2">
        <v>2555</v>
      </c>
      <c r="D164" s="2">
        <v>3417</v>
      </c>
      <c r="E164" s="2">
        <v>3839</v>
      </c>
      <c r="F164" s="2">
        <v>1345</v>
      </c>
      <c r="G164" s="3">
        <v>8099.35</v>
      </c>
      <c r="H164" s="3">
        <v>21663.78</v>
      </c>
      <c r="I164" s="3">
        <v>20807.38</v>
      </c>
      <c r="J164" s="3">
        <v>9589.85</v>
      </c>
    </row>
    <row r="165" spans="1:10" x14ac:dyDescent="0.25">
      <c r="A165">
        <v>164</v>
      </c>
      <c r="B165" s="1">
        <v>40507</v>
      </c>
      <c r="C165" s="2">
        <v>1969</v>
      </c>
      <c r="D165" s="2">
        <v>1090</v>
      </c>
      <c r="E165" s="2">
        <v>4935</v>
      </c>
      <c r="F165" s="2">
        <v>1615</v>
      </c>
      <c r="G165" s="3">
        <v>6241.73</v>
      </c>
      <c r="H165" s="3">
        <v>6910.6</v>
      </c>
      <c r="I165" s="3">
        <v>26747.7</v>
      </c>
      <c r="J165" s="3">
        <v>11514.95</v>
      </c>
    </row>
    <row r="166" spans="1:10" x14ac:dyDescent="0.25">
      <c r="A166">
        <v>165</v>
      </c>
      <c r="B166" s="1">
        <v>40508</v>
      </c>
      <c r="C166" s="2">
        <v>398</v>
      </c>
      <c r="D166" s="2">
        <v>976</v>
      </c>
      <c r="E166" s="2">
        <v>4694</v>
      </c>
      <c r="F166" s="2">
        <v>355</v>
      </c>
      <c r="G166" s="3">
        <v>1261.6600000000001</v>
      </c>
      <c r="H166" s="3">
        <v>6187.84</v>
      </c>
      <c r="I166" s="3">
        <v>25441.48</v>
      </c>
      <c r="J166" s="3">
        <v>2531.15</v>
      </c>
    </row>
    <row r="167" spans="1:10" x14ac:dyDescent="0.25">
      <c r="A167">
        <v>166</v>
      </c>
      <c r="B167" s="1">
        <v>40509</v>
      </c>
      <c r="C167" s="2">
        <v>4036</v>
      </c>
      <c r="D167" s="2">
        <v>3114</v>
      </c>
      <c r="E167" s="2">
        <v>3744</v>
      </c>
      <c r="F167" s="2">
        <v>498</v>
      </c>
      <c r="G167" s="3">
        <v>12794.12</v>
      </c>
      <c r="H167" s="3">
        <v>19742.759999999998</v>
      </c>
      <c r="I167" s="3">
        <v>20292.48</v>
      </c>
      <c r="J167" s="3">
        <v>3550.74</v>
      </c>
    </row>
    <row r="168" spans="1:10" x14ac:dyDescent="0.25">
      <c r="A168">
        <v>167</v>
      </c>
      <c r="B168" s="1">
        <v>40510</v>
      </c>
      <c r="C168" s="2">
        <v>1804</v>
      </c>
      <c r="D168" s="2">
        <v>2575</v>
      </c>
      <c r="E168" s="2">
        <v>5852</v>
      </c>
      <c r="F168" s="2">
        <v>1478</v>
      </c>
      <c r="G168" s="3">
        <v>5718.68</v>
      </c>
      <c r="H168" s="3">
        <v>16325.5</v>
      </c>
      <c r="I168" s="3">
        <v>31717.84</v>
      </c>
      <c r="J168" s="3">
        <v>10538.14</v>
      </c>
    </row>
    <row r="169" spans="1:10" x14ac:dyDescent="0.25">
      <c r="A169">
        <v>168</v>
      </c>
      <c r="B169" s="1">
        <v>40511</v>
      </c>
      <c r="C169" s="2">
        <v>6997</v>
      </c>
      <c r="D169" s="2">
        <v>3913</v>
      </c>
      <c r="E169" s="2">
        <v>5577</v>
      </c>
      <c r="F169" s="2">
        <v>1827</v>
      </c>
      <c r="G169" s="3">
        <v>22180.49</v>
      </c>
      <c r="H169" s="3">
        <v>24808.42</v>
      </c>
      <c r="I169" s="3">
        <v>30227.34</v>
      </c>
      <c r="J169" s="3">
        <v>13026.51</v>
      </c>
    </row>
    <row r="170" spans="1:10" x14ac:dyDescent="0.25">
      <c r="A170">
        <v>169</v>
      </c>
      <c r="B170" s="1">
        <v>40512</v>
      </c>
      <c r="C170" s="2">
        <v>1655</v>
      </c>
      <c r="D170" s="2">
        <v>2876</v>
      </c>
      <c r="E170" s="2">
        <v>4278</v>
      </c>
      <c r="F170" s="2">
        <v>1361</v>
      </c>
      <c r="G170" s="3">
        <v>5246.35</v>
      </c>
      <c r="H170" s="3">
        <v>18233.84</v>
      </c>
      <c r="I170" s="3">
        <v>23186.76</v>
      </c>
      <c r="J170" s="3">
        <v>9703.93</v>
      </c>
    </row>
    <row r="171" spans="1:10" x14ac:dyDescent="0.25">
      <c r="A171">
        <v>171</v>
      </c>
      <c r="B171" s="1">
        <v>40513</v>
      </c>
      <c r="C171" s="2">
        <v>1736</v>
      </c>
      <c r="D171" s="2">
        <v>911</v>
      </c>
      <c r="E171" s="2">
        <v>405</v>
      </c>
      <c r="F171" s="2">
        <v>1682</v>
      </c>
      <c r="G171" s="3">
        <v>5503.12</v>
      </c>
      <c r="H171" s="3">
        <v>5775.74</v>
      </c>
      <c r="I171" s="3">
        <v>2195.1</v>
      </c>
      <c r="J171" s="3">
        <v>11992.66</v>
      </c>
    </row>
    <row r="172" spans="1:10" x14ac:dyDescent="0.25">
      <c r="A172">
        <v>172</v>
      </c>
      <c r="B172" s="1">
        <v>40514</v>
      </c>
      <c r="C172" s="2">
        <v>6374</v>
      </c>
      <c r="D172" s="2">
        <v>1409</v>
      </c>
      <c r="E172" s="2">
        <v>5807</v>
      </c>
      <c r="F172" s="2">
        <v>1056</v>
      </c>
      <c r="G172" s="3">
        <v>20205.580000000002</v>
      </c>
      <c r="H172" s="3">
        <v>8933.06</v>
      </c>
      <c r="I172" s="3">
        <v>31473.94</v>
      </c>
      <c r="J172" s="3">
        <v>7529.28</v>
      </c>
    </row>
    <row r="173" spans="1:10" x14ac:dyDescent="0.25">
      <c r="A173">
        <v>173</v>
      </c>
      <c r="B173" s="1">
        <v>40515</v>
      </c>
      <c r="C173" s="2">
        <v>969</v>
      </c>
      <c r="D173" s="2">
        <v>2566</v>
      </c>
      <c r="E173" s="2">
        <v>716</v>
      </c>
      <c r="F173" s="2">
        <v>1478</v>
      </c>
      <c r="G173" s="3">
        <v>3071.73</v>
      </c>
      <c r="H173" s="3">
        <v>16268.44</v>
      </c>
      <c r="I173" s="3">
        <v>3880.72</v>
      </c>
      <c r="J173" s="3">
        <v>10538.14</v>
      </c>
    </row>
    <row r="174" spans="1:10" x14ac:dyDescent="0.25">
      <c r="A174">
        <v>174</v>
      </c>
      <c r="B174" s="1">
        <v>40516</v>
      </c>
      <c r="C174" s="2">
        <v>3556</v>
      </c>
      <c r="D174" s="2">
        <v>3903</v>
      </c>
      <c r="E174" s="2">
        <v>5729</v>
      </c>
      <c r="F174" s="2">
        <v>637</v>
      </c>
      <c r="G174" s="3">
        <v>11272.52</v>
      </c>
      <c r="H174" s="3">
        <v>24745.02</v>
      </c>
      <c r="I174" s="3">
        <v>31051.18</v>
      </c>
      <c r="J174" s="3">
        <v>4541.8100000000004</v>
      </c>
    </row>
    <row r="175" spans="1:10" x14ac:dyDescent="0.25">
      <c r="A175">
        <v>175</v>
      </c>
      <c r="B175" s="1">
        <v>40517</v>
      </c>
      <c r="C175" s="2">
        <v>1596</v>
      </c>
      <c r="D175" s="2">
        <v>3228</v>
      </c>
      <c r="E175" s="2">
        <v>351</v>
      </c>
      <c r="F175" s="2">
        <v>1825</v>
      </c>
      <c r="G175" s="3">
        <v>5059.32</v>
      </c>
      <c r="H175" s="3">
        <v>20465.52</v>
      </c>
      <c r="I175" s="3">
        <v>1902.42</v>
      </c>
      <c r="J175" s="3">
        <v>13012.25</v>
      </c>
    </row>
    <row r="176" spans="1:10" x14ac:dyDescent="0.25">
      <c r="A176">
        <v>176</v>
      </c>
      <c r="B176" s="1">
        <v>40518</v>
      </c>
      <c r="C176" s="2">
        <v>5138</v>
      </c>
      <c r="D176" s="2">
        <v>3926</v>
      </c>
      <c r="E176" s="2">
        <v>4864</v>
      </c>
      <c r="F176" s="2">
        <v>256</v>
      </c>
      <c r="G176" s="3">
        <v>16287.46</v>
      </c>
      <c r="H176" s="3">
        <v>24890.84</v>
      </c>
      <c r="I176" s="3">
        <v>26362.880000000001</v>
      </c>
      <c r="J176" s="3">
        <v>1825.28</v>
      </c>
    </row>
    <row r="177" spans="1:10" x14ac:dyDescent="0.25">
      <c r="A177">
        <v>177</v>
      </c>
      <c r="B177" s="1">
        <v>40519</v>
      </c>
      <c r="C177" s="2">
        <v>6821</v>
      </c>
      <c r="D177" s="2">
        <v>2510</v>
      </c>
      <c r="E177" s="2">
        <v>3503</v>
      </c>
      <c r="F177" s="2">
        <v>597</v>
      </c>
      <c r="G177" s="3">
        <v>21622.57</v>
      </c>
      <c r="H177" s="3">
        <v>15913.4</v>
      </c>
      <c r="I177" s="3">
        <v>18986.259999999998</v>
      </c>
      <c r="J177" s="3">
        <v>4256.6099999999997</v>
      </c>
    </row>
    <row r="178" spans="1:10" x14ac:dyDescent="0.25">
      <c r="A178">
        <v>178</v>
      </c>
      <c r="B178" s="1">
        <v>40520</v>
      </c>
      <c r="C178" s="2">
        <v>5877</v>
      </c>
      <c r="D178" s="2">
        <v>1567</v>
      </c>
      <c r="E178" s="2">
        <v>4069</v>
      </c>
      <c r="F178" s="2">
        <v>636</v>
      </c>
      <c r="G178" s="3">
        <v>18630.09</v>
      </c>
      <c r="H178" s="3">
        <v>9934.7800000000007</v>
      </c>
      <c r="I178" s="3">
        <v>22053.98</v>
      </c>
      <c r="J178" s="3">
        <v>4534.68</v>
      </c>
    </row>
    <row r="179" spans="1:10" x14ac:dyDescent="0.25">
      <c r="A179">
        <v>179</v>
      </c>
      <c r="B179" s="1">
        <v>40521</v>
      </c>
      <c r="C179" s="2">
        <v>5135</v>
      </c>
      <c r="D179" s="2">
        <v>1774</v>
      </c>
      <c r="E179" s="2">
        <v>1870</v>
      </c>
      <c r="F179" s="2">
        <v>652</v>
      </c>
      <c r="G179" s="3">
        <v>16277.95</v>
      </c>
      <c r="H179" s="3">
        <v>11247.16</v>
      </c>
      <c r="I179" s="3">
        <v>10135.4</v>
      </c>
      <c r="J179" s="3">
        <v>4648.76</v>
      </c>
    </row>
    <row r="180" spans="1:10" x14ac:dyDescent="0.25">
      <c r="A180">
        <v>180</v>
      </c>
      <c r="B180" s="1">
        <v>40522</v>
      </c>
      <c r="C180" s="2">
        <v>5244</v>
      </c>
      <c r="D180" s="2">
        <v>2991</v>
      </c>
      <c r="E180" s="2">
        <v>3217</v>
      </c>
      <c r="F180" s="2">
        <v>1910</v>
      </c>
      <c r="G180" s="3">
        <v>16623.48</v>
      </c>
      <c r="H180" s="3">
        <v>18962.939999999999</v>
      </c>
      <c r="I180" s="3">
        <v>17436.14</v>
      </c>
      <c r="J180" s="3">
        <v>13618.3</v>
      </c>
    </row>
    <row r="181" spans="1:10" x14ac:dyDescent="0.25">
      <c r="A181">
        <v>181</v>
      </c>
      <c r="B181" s="1">
        <v>40523</v>
      </c>
      <c r="C181" s="2">
        <v>2610</v>
      </c>
      <c r="D181" s="2">
        <v>3664</v>
      </c>
      <c r="E181" s="2">
        <v>4707</v>
      </c>
      <c r="F181" s="2">
        <v>728</v>
      </c>
      <c r="G181" s="3">
        <v>8273.7000000000007</v>
      </c>
      <c r="H181" s="3">
        <v>23229.759999999998</v>
      </c>
      <c r="I181" s="3">
        <v>25511.94</v>
      </c>
      <c r="J181" s="3">
        <v>5190.6400000000003</v>
      </c>
    </row>
    <row r="182" spans="1:10" x14ac:dyDescent="0.25">
      <c r="A182">
        <v>182</v>
      </c>
      <c r="B182" s="1">
        <v>40524</v>
      </c>
      <c r="C182" s="2">
        <v>4116</v>
      </c>
      <c r="D182" s="2">
        <v>3549</v>
      </c>
      <c r="E182" s="2">
        <v>4374</v>
      </c>
      <c r="F182" s="2">
        <v>1179</v>
      </c>
      <c r="G182" s="3">
        <v>13047.72</v>
      </c>
      <c r="H182" s="3">
        <v>22500.66</v>
      </c>
      <c r="I182" s="3">
        <v>23707.08</v>
      </c>
      <c r="J182" s="3">
        <v>8406.27</v>
      </c>
    </row>
    <row r="183" spans="1:10" x14ac:dyDescent="0.25">
      <c r="A183">
        <v>183</v>
      </c>
      <c r="B183" s="1">
        <v>40525</v>
      </c>
      <c r="C183" s="2">
        <v>5843</v>
      </c>
      <c r="D183" s="2">
        <v>2283</v>
      </c>
      <c r="E183" s="2">
        <v>4160</v>
      </c>
      <c r="F183" s="2">
        <v>1239</v>
      </c>
      <c r="G183" s="3">
        <v>18522.310000000001</v>
      </c>
      <c r="H183" s="3">
        <v>14474.22</v>
      </c>
      <c r="I183" s="3">
        <v>22547.200000000001</v>
      </c>
      <c r="J183" s="3">
        <v>8834.07</v>
      </c>
    </row>
    <row r="184" spans="1:10" x14ac:dyDescent="0.25">
      <c r="A184">
        <v>184</v>
      </c>
      <c r="B184" s="1">
        <v>40526</v>
      </c>
      <c r="C184" s="2">
        <v>5274</v>
      </c>
      <c r="D184" s="2">
        <v>978</v>
      </c>
      <c r="E184" s="2">
        <v>3655</v>
      </c>
      <c r="F184" s="2">
        <v>1788</v>
      </c>
      <c r="G184" s="3">
        <v>16718.580000000002</v>
      </c>
      <c r="H184" s="3">
        <v>6200.52</v>
      </c>
      <c r="I184" s="3">
        <v>19810.099999999999</v>
      </c>
      <c r="J184" s="3">
        <v>12748.44</v>
      </c>
    </row>
    <row r="185" spans="1:10" x14ac:dyDescent="0.25">
      <c r="A185">
        <v>185</v>
      </c>
      <c r="B185" s="1">
        <v>40527</v>
      </c>
      <c r="C185" s="2">
        <v>2143</v>
      </c>
      <c r="D185" s="2">
        <v>1253</v>
      </c>
      <c r="E185" s="2">
        <v>3742</v>
      </c>
      <c r="F185" s="2">
        <v>329</v>
      </c>
      <c r="G185" s="3">
        <v>6793.31</v>
      </c>
      <c r="H185" s="3">
        <v>7944.02</v>
      </c>
      <c r="I185" s="3">
        <v>20281.64</v>
      </c>
      <c r="J185" s="3">
        <v>2345.77</v>
      </c>
    </row>
    <row r="186" spans="1:10" x14ac:dyDescent="0.25">
      <c r="A186">
        <v>186</v>
      </c>
      <c r="B186" s="1">
        <v>40528</v>
      </c>
      <c r="C186" s="2">
        <v>7014</v>
      </c>
      <c r="D186" s="2">
        <v>2877</v>
      </c>
      <c r="E186" s="2">
        <v>2129</v>
      </c>
      <c r="F186" s="2">
        <v>1012</v>
      </c>
      <c r="G186" s="3">
        <v>22234.38</v>
      </c>
      <c r="H186" s="3">
        <v>18240.18</v>
      </c>
      <c r="I186" s="3">
        <v>11539.18</v>
      </c>
      <c r="J186" s="3">
        <v>7215.56</v>
      </c>
    </row>
    <row r="187" spans="1:10" x14ac:dyDescent="0.25">
      <c r="A187">
        <v>187</v>
      </c>
      <c r="B187" s="1">
        <v>40529</v>
      </c>
      <c r="C187" s="2">
        <v>4408</v>
      </c>
      <c r="D187" s="2">
        <v>692</v>
      </c>
      <c r="E187" s="2">
        <v>3389</v>
      </c>
      <c r="F187" s="2">
        <v>434</v>
      </c>
      <c r="G187" s="3">
        <v>13973.36</v>
      </c>
      <c r="H187" s="3">
        <v>4387.28</v>
      </c>
      <c r="I187" s="3">
        <v>18368.38</v>
      </c>
      <c r="J187" s="3">
        <v>3094.42</v>
      </c>
    </row>
    <row r="188" spans="1:10" x14ac:dyDescent="0.25">
      <c r="A188">
        <v>188</v>
      </c>
      <c r="B188" s="1">
        <v>40530</v>
      </c>
      <c r="C188" s="2">
        <v>5578</v>
      </c>
      <c r="D188" s="2">
        <v>2699</v>
      </c>
      <c r="E188" s="2">
        <v>2917</v>
      </c>
      <c r="F188" s="2">
        <v>960</v>
      </c>
      <c r="G188" s="3">
        <v>17682.259999999998</v>
      </c>
      <c r="H188" s="3">
        <v>17111.66</v>
      </c>
      <c r="I188" s="3">
        <v>15810.14</v>
      </c>
      <c r="J188" s="3">
        <v>6844.8</v>
      </c>
    </row>
    <row r="189" spans="1:10" x14ac:dyDescent="0.25">
      <c r="A189">
        <v>189</v>
      </c>
      <c r="B189" s="1">
        <v>40531</v>
      </c>
      <c r="C189" s="2">
        <v>5930</v>
      </c>
      <c r="D189" s="2">
        <v>1998</v>
      </c>
      <c r="E189" s="2">
        <v>3351</v>
      </c>
      <c r="F189" s="2">
        <v>268</v>
      </c>
      <c r="G189" s="3">
        <v>18798.099999999999</v>
      </c>
      <c r="H189" s="3">
        <v>12667.32</v>
      </c>
      <c r="I189" s="3">
        <v>18162.419999999998</v>
      </c>
      <c r="J189" s="3">
        <v>1910.84</v>
      </c>
    </row>
    <row r="190" spans="1:10" x14ac:dyDescent="0.25">
      <c r="A190">
        <v>190</v>
      </c>
      <c r="B190" s="1">
        <v>40532</v>
      </c>
      <c r="C190" s="2">
        <v>3619</v>
      </c>
      <c r="D190" s="2">
        <v>575</v>
      </c>
      <c r="E190" s="2">
        <v>1983</v>
      </c>
      <c r="F190" s="2">
        <v>1372</v>
      </c>
      <c r="G190" s="3">
        <v>11472.23</v>
      </c>
      <c r="H190" s="3">
        <v>3645.5</v>
      </c>
      <c r="I190" s="3">
        <v>10747.86</v>
      </c>
      <c r="J190" s="3">
        <v>9782.36</v>
      </c>
    </row>
    <row r="191" spans="1:10" x14ac:dyDescent="0.25">
      <c r="A191">
        <v>191</v>
      </c>
      <c r="B191" s="1">
        <v>40533</v>
      </c>
      <c r="C191" s="2">
        <v>575</v>
      </c>
      <c r="D191" s="2">
        <v>1261</v>
      </c>
      <c r="E191" s="2">
        <v>5039</v>
      </c>
      <c r="F191" s="2">
        <v>1056</v>
      </c>
      <c r="G191" s="3">
        <v>1822.75</v>
      </c>
      <c r="H191" s="3">
        <v>7994.74</v>
      </c>
      <c r="I191" s="3">
        <v>27311.38</v>
      </c>
      <c r="J191" s="3">
        <v>7529.28</v>
      </c>
    </row>
    <row r="192" spans="1:10" x14ac:dyDescent="0.25">
      <c r="A192">
        <v>192</v>
      </c>
      <c r="B192" s="1">
        <v>40534</v>
      </c>
      <c r="C192" s="2">
        <v>7064</v>
      </c>
      <c r="D192" s="2">
        <v>3919</v>
      </c>
      <c r="E192" s="2">
        <v>2005</v>
      </c>
      <c r="F192" s="2">
        <v>1893</v>
      </c>
      <c r="G192" s="3">
        <v>22392.880000000001</v>
      </c>
      <c r="H192" s="3">
        <v>24846.46</v>
      </c>
      <c r="I192" s="3">
        <v>10867.1</v>
      </c>
      <c r="J192" s="3">
        <v>13497.09</v>
      </c>
    </row>
    <row r="193" spans="1:10" x14ac:dyDescent="0.25">
      <c r="A193">
        <v>193</v>
      </c>
      <c r="B193" s="1">
        <v>40535</v>
      </c>
      <c r="C193" s="2">
        <v>651</v>
      </c>
      <c r="D193" s="2">
        <v>3418</v>
      </c>
      <c r="E193" s="2">
        <v>5831</v>
      </c>
      <c r="F193" s="2">
        <v>1018</v>
      </c>
      <c r="G193" s="3">
        <v>2063.67</v>
      </c>
      <c r="H193" s="3">
        <v>21670.12</v>
      </c>
      <c r="I193" s="3">
        <v>31604.02</v>
      </c>
      <c r="J193" s="3">
        <v>7258.34</v>
      </c>
    </row>
    <row r="194" spans="1:10" x14ac:dyDescent="0.25">
      <c r="A194">
        <v>194</v>
      </c>
      <c r="B194" s="1">
        <v>40536</v>
      </c>
      <c r="C194" s="2">
        <v>5006</v>
      </c>
      <c r="D194" s="2">
        <v>752</v>
      </c>
      <c r="E194" s="2">
        <v>4432</v>
      </c>
      <c r="F194" s="2">
        <v>706</v>
      </c>
      <c r="G194" s="3">
        <v>15869.02</v>
      </c>
      <c r="H194" s="3">
        <v>4767.68</v>
      </c>
      <c r="I194" s="3">
        <v>24021.439999999999</v>
      </c>
      <c r="J194" s="3">
        <v>5033.78</v>
      </c>
    </row>
    <row r="195" spans="1:10" x14ac:dyDescent="0.25">
      <c r="A195">
        <v>195</v>
      </c>
      <c r="B195" s="1">
        <v>40537</v>
      </c>
      <c r="C195" s="2">
        <v>374</v>
      </c>
      <c r="D195" s="2">
        <v>970</v>
      </c>
      <c r="E195" s="2">
        <v>511</v>
      </c>
      <c r="F195" s="2">
        <v>1005</v>
      </c>
      <c r="G195" s="3">
        <v>1185.58</v>
      </c>
      <c r="H195" s="3">
        <v>6149.8</v>
      </c>
      <c r="I195" s="3">
        <v>2769.62</v>
      </c>
      <c r="J195" s="3">
        <v>7165.65</v>
      </c>
    </row>
    <row r="196" spans="1:10" x14ac:dyDescent="0.25">
      <c r="A196">
        <v>196</v>
      </c>
      <c r="B196" s="1">
        <v>40538</v>
      </c>
      <c r="C196" s="2">
        <v>3398</v>
      </c>
      <c r="D196" s="2">
        <v>1524</v>
      </c>
      <c r="E196" s="2">
        <v>5864</v>
      </c>
      <c r="F196" s="2">
        <v>725</v>
      </c>
      <c r="G196" s="3">
        <v>10771.66</v>
      </c>
      <c r="H196" s="3">
        <v>9662.16</v>
      </c>
      <c r="I196" s="3">
        <v>31782.880000000001</v>
      </c>
      <c r="J196" s="3">
        <v>5169.25</v>
      </c>
    </row>
    <row r="197" spans="1:10" x14ac:dyDescent="0.25">
      <c r="A197">
        <v>197</v>
      </c>
      <c r="B197" s="1">
        <v>40539</v>
      </c>
      <c r="C197" s="2">
        <v>7935</v>
      </c>
      <c r="D197" s="2">
        <v>1473</v>
      </c>
      <c r="E197" s="2">
        <v>5052</v>
      </c>
      <c r="F197" s="2">
        <v>1955</v>
      </c>
      <c r="G197" s="3">
        <v>25153.95</v>
      </c>
      <c r="H197" s="3">
        <v>9338.82</v>
      </c>
      <c r="I197" s="3">
        <v>27381.84</v>
      </c>
      <c r="J197" s="3">
        <v>13939.15</v>
      </c>
    </row>
    <row r="198" spans="1:10" x14ac:dyDescent="0.25">
      <c r="A198">
        <v>198</v>
      </c>
      <c r="B198" s="1">
        <v>40540</v>
      </c>
      <c r="C198" s="2">
        <v>2801</v>
      </c>
      <c r="D198" s="2">
        <v>1773</v>
      </c>
      <c r="E198" s="2">
        <v>2744</v>
      </c>
      <c r="F198" s="2">
        <v>1810</v>
      </c>
      <c r="G198" s="3">
        <v>8879.17</v>
      </c>
      <c r="H198" s="3">
        <v>11240.82</v>
      </c>
      <c r="I198" s="3">
        <v>14872.48</v>
      </c>
      <c r="J198" s="3">
        <v>12905.3</v>
      </c>
    </row>
    <row r="199" spans="1:10" x14ac:dyDescent="0.25">
      <c r="A199">
        <v>199</v>
      </c>
      <c r="B199" s="1">
        <v>40541</v>
      </c>
      <c r="C199" s="2">
        <v>6443</v>
      </c>
      <c r="D199" s="2">
        <v>1773</v>
      </c>
      <c r="E199" s="2">
        <v>3781</v>
      </c>
      <c r="F199" s="2">
        <v>942</v>
      </c>
      <c r="G199" s="3">
        <v>20424.310000000001</v>
      </c>
      <c r="H199" s="3">
        <v>11240.82</v>
      </c>
      <c r="I199" s="3">
        <v>20493.02</v>
      </c>
      <c r="J199" s="3">
        <v>6716.46</v>
      </c>
    </row>
    <row r="200" spans="1:10" x14ac:dyDescent="0.25">
      <c r="A200">
        <v>200</v>
      </c>
      <c r="B200" s="1">
        <v>40542</v>
      </c>
      <c r="C200" s="2">
        <v>6216</v>
      </c>
      <c r="D200" s="2">
        <v>3519</v>
      </c>
      <c r="E200" s="2">
        <v>5529</v>
      </c>
      <c r="F200" s="2">
        <v>1807</v>
      </c>
      <c r="G200" s="3">
        <v>19704.72</v>
      </c>
      <c r="H200" s="3">
        <v>22310.46</v>
      </c>
      <c r="I200" s="3">
        <v>29967.18</v>
      </c>
      <c r="J200" s="3">
        <v>12883.91</v>
      </c>
    </row>
    <row r="201" spans="1:10" x14ac:dyDescent="0.25">
      <c r="A201">
        <v>201</v>
      </c>
      <c r="B201" s="1">
        <v>40544</v>
      </c>
      <c r="C201" s="2">
        <v>281</v>
      </c>
      <c r="D201" s="2">
        <v>3956</v>
      </c>
      <c r="E201" s="2">
        <v>4186</v>
      </c>
      <c r="F201" s="2">
        <v>1537</v>
      </c>
      <c r="G201" s="3">
        <v>890.77</v>
      </c>
      <c r="H201" s="3">
        <v>25081.040000000001</v>
      </c>
      <c r="I201" s="3">
        <v>22688.12</v>
      </c>
      <c r="J201" s="3">
        <v>10958.81</v>
      </c>
    </row>
    <row r="202" spans="1:10" x14ac:dyDescent="0.25">
      <c r="A202">
        <v>202</v>
      </c>
      <c r="B202" s="1">
        <v>40545</v>
      </c>
      <c r="C202" s="2">
        <v>7665</v>
      </c>
      <c r="D202" s="2">
        <v>1350</v>
      </c>
      <c r="E202" s="2">
        <v>4266</v>
      </c>
      <c r="F202" s="2">
        <v>1789</v>
      </c>
      <c r="G202" s="3">
        <v>24298.05</v>
      </c>
      <c r="H202" s="3">
        <v>8559</v>
      </c>
      <c r="I202" s="3">
        <v>23121.72</v>
      </c>
      <c r="J202" s="3">
        <v>12755.57</v>
      </c>
    </row>
    <row r="203" spans="1:10" x14ac:dyDescent="0.25">
      <c r="A203">
        <v>203</v>
      </c>
      <c r="B203" s="1">
        <v>40546</v>
      </c>
      <c r="C203" s="2">
        <v>937</v>
      </c>
      <c r="D203" s="2">
        <v>3758</v>
      </c>
      <c r="E203" s="2">
        <v>4311</v>
      </c>
      <c r="F203" s="2">
        <v>314</v>
      </c>
      <c r="G203" s="3">
        <v>2970.29</v>
      </c>
      <c r="H203" s="3">
        <v>23825.72</v>
      </c>
      <c r="I203" s="3">
        <v>23365.62</v>
      </c>
      <c r="J203" s="3">
        <v>2238.8200000000002</v>
      </c>
    </row>
    <row r="204" spans="1:10" x14ac:dyDescent="0.25">
      <c r="A204">
        <v>204</v>
      </c>
      <c r="B204" s="1">
        <v>40547</v>
      </c>
      <c r="C204" s="2">
        <v>6378</v>
      </c>
      <c r="D204" s="2">
        <v>968</v>
      </c>
      <c r="E204" s="2">
        <v>4530</v>
      </c>
      <c r="F204" s="2">
        <v>995</v>
      </c>
      <c r="G204" s="3">
        <v>20218.259999999998</v>
      </c>
      <c r="H204" s="3">
        <v>6137.12</v>
      </c>
      <c r="I204" s="3">
        <v>24552.6</v>
      </c>
      <c r="J204" s="3">
        <v>7094.35</v>
      </c>
    </row>
    <row r="205" spans="1:10" x14ac:dyDescent="0.25">
      <c r="A205">
        <v>205</v>
      </c>
      <c r="B205" s="1">
        <v>40548</v>
      </c>
      <c r="C205" s="2">
        <v>731</v>
      </c>
      <c r="D205" s="2">
        <v>2174</v>
      </c>
      <c r="E205" s="2">
        <v>5908</v>
      </c>
      <c r="F205" s="2">
        <v>1505</v>
      </c>
      <c r="G205" s="3">
        <v>2317.27</v>
      </c>
      <c r="H205" s="3">
        <v>13783.16</v>
      </c>
      <c r="I205" s="3">
        <v>32021.360000000001</v>
      </c>
      <c r="J205" s="3">
        <v>10730.65</v>
      </c>
    </row>
    <row r="206" spans="1:10" x14ac:dyDescent="0.25">
      <c r="A206">
        <v>206</v>
      </c>
      <c r="B206" s="1">
        <v>40549</v>
      </c>
      <c r="C206" s="2">
        <v>2032</v>
      </c>
      <c r="D206" s="2">
        <v>3556</v>
      </c>
      <c r="E206" s="2">
        <v>349</v>
      </c>
      <c r="F206" s="2">
        <v>815</v>
      </c>
      <c r="G206" s="3">
        <v>6441.44</v>
      </c>
      <c r="H206" s="3">
        <v>22545.040000000001</v>
      </c>
      <c r="I206" s="3">
        <v>1891.58</v>
      </c>
      <c r="J206" s="3">
        <v>5810.95</v>
      </c>
    </row>
    <row r="207" spans="1:10" x14ac:dyDescent="0.25">
      <c r="A207">
        <v>207</v>
      </c>
      <c r="B207" s="1">
        <v>40550</v>
      </c>
      <c r="C207" s="2">
        <v>1514</v>
      </c>
      <c r="D207" s="2">
        <v>3321</v>
      </c>
      <c r="E207" s="2">
        <v>5699</v>
      </c>
      <c r="F207" s="2">
        <v>1371</v>
      </c>
      <c r="G207" s="3">
        <v>4799.38</v>
      </c>
      <c r="H207" s="3">
        <v>21055.14</v>
      </c>
      <c r="I207" s="3">
        <v>30888.58</v>
      </c>
      <c r="J207" s="3">
        <v>9775.23</v>
      </c>
    </row>
    <row r="208" spans="1:10" x14ac:dyDescent="0.25">
      <c r="A208">
        <v>208</v>
      </c>
      <c r="B208" s="1">
        <v>40551</v>
      </c>
      <c r="C208" s="2">
        <v>410</v>
      </c>
      <c r="D208" s="2">
        <v>865</v>
      </c>
      <c r="E208" s="2">
        <v>2384</v>
      </c>
      <c r="F208" s="2">
        <v>1502</v>
      </c>
      <c r="G208" s="3">
        <v>1299.7</v>
      </c>
      <c r="H208" s="3">
        <v>5484.1</v>
      </c>
      <c r="I208" s="3">
        <v>12921.28</v>
      </c>
      <c r="J208" s="3">
        <v>10709.26</v>
      </c>
    </row>
    <row r="209" spans="1:10" x14ac:dyDescent="0.25">
      <c r="A209">
        <v>209</v>
      </c>
      <c r="B209" s="1">
        <v>40552</v>
      </c>
      <c r="C209" s="2">
        <v>489</v>
      </c>
      <c r="D209" s="2">
        <v>3673</v>
      </c>
      <c r="E209" s="2">
        <v>3283</v>
      </c>
      <c r="F209" s="2">
        <v>522</v>
      </c>
      <c r="G209" s="3">
        <v>1550.13</v>
      </c>
      <c r="H209" s="3">
        <v>23286.82</v>
      </c>
      <c r="I209" s="3">
        <v>17793.86</v>
      </c>
      <c r="J209" s="3">
        <v>3721.86</v>
      </c>
    </row>
    <row r="210" spans="1:10" x14ac:dyDescent="0.25">
      <c r="A210">
        <v>210</v>
      </c>
      <c r="B210" s="1">
        <v>40553</v>
      </c>
      <c r="C210" s="2">
        <v>1326</v>
      </c>
      <c r="D210" s="2">
        <v>2810</v>
      </c>
      <c r="E210" s="2">
        <v>4408</v>
      </c>
      <c r="F210" s="2">
        <v>1535</v>
      </c>
      <c r="G210" s="3">
        <v>4203.42</v>
      </c>
      <c r="H210" s="3">
        <v>17815.400000000001</v>
      </c>
      <c r="I210" s="3">
        <v>23891.360000000001</v>
      </c>
      <c r="J210" s="3">
        <v>10944.55</v>
      </c>
    </row>
    <row r="211" spans="1:10" x14ac:dyDescent="0.25">
      <c r="A211">
        <v>211</v>
      </c>
      <c r="B211" s="1">
        <v>40554</v>
      </c>
      <c r="C211" s="2">
        <v>2535</v>
      </c>
      <c r="D211" s="2">
        <v>3027</v>
      </c>
      <c r="E211" s="2">
        <v>4185</v>
      </c>
      <c r="F211" s="2">
        <v>1219</v>
      </c>
      <c r="G211" s="3">
        <v>8035.95</v>
      </c>
      <c r="H211" s="3">
        <v>19191.18</v>
      </c>
      <c r="I211" s="3">
        <v>22682.7</v>
      </c>
      <c r="J211" s="3">
        <v>8691.4699999999993</v>
      </c>
    </row>
    <row r="212" spans="1:10" x14ac:dyDescent="0.25">
      <c r="A212">
        <v>212</v>
      </c>
      <c r="B212" s="1">
        <v>40555</v>
      </c>
      <c r="C212" s="2">
        <v>351</v>
      </c>
      <c r="D212" s="2">
        <v>3737</v>
      </c>
      <c r="E212" s="2">
        <v>1581</v>
      </c>
      <c r="F212" s="2">
        <v>986</v>
      </c>
      <c r="G212" s="3">
        <v>1112.67</v>
      </c>
      <c r="H212" s="3">
        <v>23692.58</v>
      </c>
      <c r="I212" s="3">
        <v>8569.02</v>
      </c>
      <c r="J212" s="3">
        <v>7030.18</v>
      </c>
    </row>
    <row r="213" spans="1:10" x14ac:dyDescent="0.25">
      <c r="A213">
        <v>213</v>
      </c>
      <c r="B213" s="1">
        <v>40556</v>
      </c>
      <c r="C213" s="2">
        <v>2480</v>
      </c>
      <c r="D213" s="2">
        <v>676</v>
      </c>
      <c r="E213" s="2">
        <v>5982</v>
      </c>
      <c r="F213" s="2">
        <v>475</v>
      </c>
      <c r="G213" s="3">
        <v>7861.6</v>
      </c>
      <c r="H213" s="3">
        <v>4285.84</v>
      </c>
      <c r="I213" s="3">
        <v>32422.44</v>
      </c>
      <c r="J213" s="3">
        <v>3386.75</v>
      </c>
    </row>
    <row r="214" spans="1:10" x14ac:dyDescent="0.25">
      <c r="A214">
        <v>214</v>
      </c>
      <c r="B214" s="1">
        <v>40557</v>
      </c>
      <c r="C214" s="2">
        <v>408</v>
      </c>
      <c r="D214" s="2">
        <v>2952</v>
      </c>
      <c r="E214" s="2">
        <v>3147</v>
      </c>
      <c r="F214" s="2">
        <v>1635</v>
      </c>
      <c r="G214" s="3">
        <v>1293.3599999999999</v>
      </c>
      <c r="H214" s="3">
        <v>18715.68</v>
      </c>
      <c r="I214" s="3">
        <v>17056.740000000002</v>
      </c>
      <c r="J214" s="3">
        <v>11657.55</v>
      </c>
    </row>
    <row r="215" spans="1:10" x14ac:dyDescent="0.25">
      <c r="A215">
        <v>215</v>
      </c>
      <c r="B215" s="1">
        <v>40558</v>
      </c>
      <c r="C215" s="2">
        <v>2428</v>
      </c>
      <c r="D215" s="2">
        <v>1279</v>
      </c>
      <c r="E215" s="2">
        <v>4992</v>
      </c>
      <c r="F215" s="2">
        <v>452</v>
      </c>
      <c r="G215" s="3">
        <v>7696.76</v>
      </c>
      <c r="H215" s="3">
        <v>8108.86</v>
      </c>
      <c r="I215" s="3">
        <v>27056.639999999999</v>
      </c>
      <c r="J215" s="3">
        <v>3222.76</v>
      </c>
    </row>
    <row r="216" spans="1:10" x14ac:dyDescent="0.25">
      <c r="A216">
        <v>216</v>
      </c>
      <c r="B216" s="1">
        <v>40559</v>
      </c>
      <c r="C216" s="2">
        <v>1593</v>
      </c>
      <c r="D216" s="2">
        <v>2972</v>
      </c>
      <c r="E216" s="2">
        <v>409</v>
      </c>
      <c r="F216" s="2">
        <v>343</v>
      </c>
      <c r="G216" s="3">
        <v>5049.8100000000004</v>
      </c>
      <c r="H216" s="3">
        <v>18842.48</v>
      </c>
      <c r="I216" s="3">
        <v>2216.7800000000002</v>
      </c>
      <c r="J216" s="3">
        <v>2445.59</v>
      </c>
    </row>
    <row r="217" spans="1:10" x14ac:dyDescent="0.25">
      <c r="A217">
        <v>217</v>
      </c>
      <c r="B217" s="1">
        <v>40560</v>
      </c>
      <c r="C217" s="2">
        <v>5324</v>
      </c>
      <c r="D217" s="2">
        <v>1418</v>
      </c>
      <c r="E217" s="2">
        <v>3883</v>
      </c>
      <c r="F217" s="2">
        <v>687</v>
      </c>
      <c r="G217" s="3">
        <v>16877.080000000002</v>
      </c>
      <c r="H217" s="3">
        <v>8990.1200000000008</v>
      </c>
      <c r="I217" s="3">
        <v>21045.86</v>
      </c>
      <c r="J217" s="3">
        <v>4898.3100000000004</v>
      </c>
    </row>
    <row r="218" spans="1:10" x14ac:dyDescent="0.25">
      <c r="A218">
        <v>218</v>
      </c>
      <c r="B218" s="1">
        <v>40561</v>
      </c>
      <c r="C218" s="2">
        <v>2623</v>
      </c>
      <c r="D218" s="2">
        <v>586</v>
      </c>
      <c r="E218" s="2">
        <v>385</v>
      </c>
      <c r="F218" s="2">
        <v>1651</v>
      </c>
      <c r="G218" s="3">
        <v>8314.91</v>
      </c>
      <c r="H218" s="3">
        <v>3715.24</v>
      </c>
      <c r="I218" s="3">
        <v>2086.6999999999998</v>
      </c>
      <c r="J218" s="3">
        <v>11771.63</v>
      </c>
    </row>
    <row r="219" spans="1:10" x14ac:dyDescent="0.25">
      <c r="A219">
        <v>219</v>
      </c>
      <c r="B219" s="1">
        <v>40562</v>
      </c>
      <c r="C219" s="2">
        <v>3082</v>
      </c>
      <c r="D219" s="2">
        <v>357</v>
      </c>
      <c r="E219" s="2">
        <v>4745</v>
      </c>
      <c r="F219" s="2">
        <v>1805</v>
      </c>
      <c r="G219" s="3">
        <v>9769.94</v>
      </c>
      <c r="H219" s="3">
        <v>2263.38</v>
      </c>
      <c r="I219" s="3">
        <v>25717.9</v>
      </c>
      <c r="J219" s="3">
        <v>12869.65</v>
      </c>
    </row>
    <row r="220" spans="1:10" x14ac:dyDescent="0.25">
      <c r="A220">
        <v>220</v>
      </c>
      <c r="B220" s="1">
        <v>40563</v>
      </c>
      <c r="C220" s="2">
        <v>562</v>
      </c>
      <c r="D220" s="2">
        <v>3519</v>
      </c>
      <c r="E220" s="2">
        <v>1232</v>
      </c>
      <c r="F220" s="2">
        <v>864</v>
      </c>
      <c r="G220" s="3">
        <v>1781.54</v>
      </c>
      <c r="H220" s="3">
        <v>22310.46</v>
      </c>
      <c r="I220" s="3">
        <v>6677.44</v>
      </c>
      <c r="J220" s="3">
        <v>6160.32</v>
      </c>
    </row>
    <row r="221" spans="1:10" x14ac:dyDescent="0.25">
      <c r="A221">
        <v>221</v>
      </c>
      <c r="B221" s="1">
        <v>40564</v>
      </c>
      <c r="C221" s="2">
        <v>7642</v>
      </c>
      <c r="D221" s="2">
        <v>2224</v>
      </c>
      <c r="E221" s="2">
        <v>5279</v>
      </c>
      <c r="F221" s="2">
        <v>651</v>
      </c>
      <c r="G221" s="3">
        <v>24225.14</v>
      </c>
      <c r="H221" s="3">
        <v>14100.16</v>
      </c>
      <c r="I221" s="3">
        <v>28612.18</v>
      </c>
      <c r="J221" s="3">
        <v>4641.63</v>
      </c>
    </row>
    <row r="222" spans="1:10" x14ac:dyDescent="0.25">
      <c r="A222">
        <v>222</v>
      </c>
      <c r="B222" s="1">
        <v>40565</v>
      </c>
      <c r="C222" s="2">
        <v>4351</v>
      </c>
      <c r="D222" s="2">
        <v>2127</v>
      </c>
      <c r="E222" s="2">
        <v>1694</v>
      </c>
      <c r="F222" s="2">
        <v>508</v>
      </c>
      <c r="G222" s="3">
        <v>13792.67</v>
      </c>
      <c r="H222" s="3">
        <v>13485.18</v>
      </c>
      <c r="I222" s="3">
        <v>9181.48</v>
      </c>
      <c r="J222" s="3">
        <v>3622.04</v>
      </c>
    </row>
    <row r="223" spans="1:10" x14ac:dyDescent="0.25">
      <c r="A223">
        <v>223</v>
      </c>
      <c r="B223" s="1">
        <v>40566</v>
      </c>
      <c r="C223" s="2">
        <v>6487</v>
      </c>
      <c r="D223" s="2">
        <v>426</v>
      </c>
      <c r="E223" s="2">
        <v>3380</v>
      </c>
      <c r="F223" s="2">
        <v>1576</v>
      </c>
      <c r="G223" s="3">
        <v>20563.79</v>
      </c>
      <c r="H223" s="3">
        <v>2700.84</v>
      </c>
      <c r="I223" s="3">
        <v>18319.599999999999</v>
      </c>
      <c r="J223" s="3">
        <v>11236.88</v>
      </c>
    </row>
    <row r="224" spans="1:10" x14ac:dyDescent="0.25">
      <c r="A224">
        <v>224</v>
      </c>
      <c r="B224" s="1">
        <v>40567</v>
      </c>
      <c r="C224" s="2">
        <v>2604</v>
      </c>
      <c r="D224" s="2">
        <v>821</v>
      </c>
      <c r="E224" s="2">
        <v>586</v>
      </c>
      <c r="F224" s="2">
        <v>1567</v>
      </c>
      <c r="G224" s="3">
        <v>8254.68</v>
      </c>
      <c r="H224" s="3">
        <v>5205.1400000000003</v>
      </c>
      <c r="I224" s="3">
        <v>3176.12</v>
      </c>
      <c r="J224" s="3">
        <v>11172.71</v>
      </c>
    </row>
    <row r="225" spans="1:10" x14ac:dyDescent="0.25">
      <c r="A225">
        <v>225</v>
      </c>
      <c r="B225" s="1">
        <v>40568</v>
      </c>
      <c r="C225" s="2">
        <v>7652</v>
      </c>
      <c r="D225" s="2">
        <v>339</v>
      </c>
      <c r="E225" s="2">
        <v>1610</v>
      </c>
      <c r="F225" s="2">
        <v>377</v>
      </c>
      <c r="G225" s="3">
        <v>24256.84</v>
      </c>
      <c r="H225" s="3">
        <v>2149.2600000000002</v>
      </c>
      <c r="I225" s="3">
        <v>8726.2000000000007</v>
      </c>
      <c r="J225" s="3">
        <v>2688.01</v>
      </c>
    </row>
    <row r="226" spans="1:10" x14ac:dyDescent="0.25">
      <c r="A226">
        <v>226</v>
      </c>
      <c r="B226" s="1">
        <v>40569</v>
      </c>
      <c r="C226" s="2">
        <v>295</v>
      </c>
      <c r="D226" s="2">
        <v>762</v>
      </c>
      <c r="E226" s="2">
        <v>2728</v>
      </c>
      <c r="F226" s="2">
        <v>477</v>
      </c>
      <c r="G226" s="3">
        <v>935.15</v>
      </c>
      <c r="H226" s="3">
        <v>4831.08</v>
      </c>
      <c r="I226" s="3">
        <v>14785.76</v>
      </c>
      <c r="J226" s="3">
        <v>3401.01</v>
      </c>
    </row>
    <row r="227" spans="1:10" x14ac:dyDescent="0.25">
      <c r="A227">
        <v>227</v>
      </c>
      <c r="B227" s="1">
        <v>40570</v>
      </c>
      <c r="C227" s="2">
        <v>1486</v>
      </c>
      <c r="D227" s="2">
        <v>2309</v>
      </c>
      <c r="E227" s="2">
        <v>3206</v>
      </c>
      <c r="F227" s="2">
        <v>975</v>
      </c>
      <c r="G227" s="3">
        <v>4710.62</v>
      </c>
      <c r="H227" s="3">
        <v>14639.06</v>
      </c>
      <c r="I227" s="3">
        <v>17376.52</v>
      </c>
      <c r="J227" s="3">
        <v>6951.75</v>
      </c>
    </row>
    <row r="228" spans="1:10" x14ac:dyDescent="0.25">
      <c r="A228">
        <v>228</v>
      </c>
      <c r="B228" s="1">
        <v>40571</v>
      </c>
      <c r="C228" s="2">
        <v>2002</v>
      </c>
      <c r="D228" s="2">
        <v>1770</v>
      </c>
      <c r="E228" s="2">
        <v>709</v>
      </c>
      <c r="F228" s="2">
        <v>1363</v>
      </c>
      <c r="G228" s="3">
        <v>6346.34</v>
      </c>
      <c r="H228" s="3">
        <v>11221.8</v>
      </c>
      <c r="I228" s="3">
        <v>3842.78</v>
      </c>
      <c r="J228" s="3">
        <v>9718.19</v>
      </c>
    </row>
    <row r="229" spans="1:10" x14ac:dyDescent="0.25">
      <c r="A229">
        <v>229</v>
      </c>
      <c r="B229" s="1">
        <v>40572</v>
      </c>
      <c r="C229" s="2">
        <v>6688</v>
      </c>
      <c r="D229" s="2">
        <v>1529</v>
      </c>
      <c r="E229" s="2">
        <v>2796</v>
      </c>
      <c r="F229" s="2">
        <v>1808</v>
      </c>
      <c r="G229" s="3">
        <v>21200.959999999999</v>
      </c>
      <c r="H229" s="3">
        <v>9693.86</v>
      </c>
      <c r="I229" s="3">
        <v>15154.32</v>
      </c>
      <c r="J229" s="3">
        <v>12891.04</v>
      </c>
    </row>
    <row r="230" spans="1:10" x14ac:dyDescent="0.25">
      <c r="A230">
        <v>230</v>
      </c>
      <c r="B230" s="1">
        <v>40573</v>
      </c>
      <c r="C230" s="2">
        <v>5943</v>
      </c>
      <c r="D230" s="2">
        <v>2206</v>
      </c>
      <c r="E230" s="2">
        <v>5708</v>
      </c>
      <c r="F230" s="2">
        <v>1427</v>
      </c>
      <c r="G230" s="3">
        <v>18839.310000000001</v>
      </c>
      <c r="H230" s="3">
        <v>13986.04</v>
      </c>
      <c r="I230" s="3">
        <v>30937.360000000001</v>
      </c>
      <c r="J230" s="3">
        <v>10174.51</v>
      </c>
    </row>
    <row r="231" spans="1:10" x14ac:dyDescent="0.25">
      <c r="A231">
        <v>231</v>
      </c>
      <c r="B231" s="1">
        <v>40574</v>
      </c>
      <c r="C231" s="2">
        <v>939</v>
      </c>
      <c r="D231" s="2">
        <v>3325</v>
      </c>
      <c r="E231" s="2">
        <v>1863</v>
      </c>
      <c r="F231" s="2">
        <v>1612</v>
      </c>
      <c r="G231" s="3">
        <v>2976.63</v>
      </c>
      <c r="H231" s="3">
        <v>21080.5</v>
      </c>
      <c r="I231" s="3">
        <v>10097.459999999999</v>
      </c>
      <c r="J231" s="3">
        <v>11493.56</v>
      </c>
    </row>
    <row r="232" spans="1:10" x14ac:dyDescent="0.25">
      <c r="A232">
        <v>232</v>
      </c>
      <c r="B232" s="1">
        <v>40575</v>
      </c>
      <c r="C232" s="2">
        <v>7590</v>
      </c>
      <c r="D232" s="2">
        <v>1909</v>
      </c>
      <c r="E232" s="2">
        <v>3479</v>
      </c>
      <c r="F232" s="2">
        <v>960</v>
      </c>
      <c r="G232" s="3">
        <v>24060.3</v>
      </c>
      <c r="H232" s="3">
        <v>12103.06</v>
      </c>
      <c r="I232" s="3">
        <v>18856.18</v>
      </c>
      <c r="J232" s="3">
        <v>6844.8</v>
      </c>
    </row>
    <row r="233" spans="1:10" x14ac:dyDescent="0.25">
      <c r="A233">
        <v>233</v>
      </c>
      <c r="B233" s="1">
        <v>40576</v>
      </c>
      <c r="C233" s="2">
        <v>1914</v>
      </c>
      <c r="D233" s="2">
        <v>3478</v>
      </c>
      <c r="E233" s="2">
        <v>3420</v>
      </c>
      <c r="F233" s="2">
        <v>1373</v>
      </c>
      <c r="G233" s="3">
        <v>6067.38</v>
      </c>
      <c r="H233" s="3">
        <v>22050.52</v>
      </c>
      <c r="I233" s="3">
        <v>18536.400000000001</v>
      </c>
      <c r="J233" s="3">
        <v>9789.49</v>
      </c>
    </row>
    <row r="234" spans="1:10" x14ac:dyDescent="0.25">
      <c r="A234">
        <v>234</v>
      </c>
      <c r="B234" s="1">
        <v>40577</v>
      </c>
      <c r="C234" s="2">
        <v>2559</v>
      </c>
      <c r="D234" s="2">
        <v>674</v>
      </c>
      <c r="E234" s="2">
        <v>5250</v>
      </c>
      <c r="F234" s="2">
        <v>1171</v>
      </c>
      <c r="G234" s="3">
        <v>8112.03</v>
      </c>
      <c r="H234" s="3">
        <v>4273.16</v>
      </c>
      <c r="I234" s="3">
        <v>28455</v>
      </c>
      <c r="J234" s="3">
        <v>8349.23</v>
      </c>
    </row>
    <row r="235" spans="1:10" x14ac:dyDescent="0.25">
      <c r="A235">
        <v>235</v>
      </c>
      <c r="B235" s="1">
        <v>40578</v>
      </c>
      <c r="C235" s="2">
        <v>1887</v>
      </c>
      <c r="D235" s="2">
        <v>3763</v>
      </c>
      <c r="E235" s="2">
        <v>4099</v>
      </c>
      <c r="F235" s="2">
        <v>858</v>
      </c>
      <c r="G235" s="3">
        <v>5981.79</v>
      </c>
      <c r="H235" s="3">
        <v>23857.42</v>
      </c>
      <c r="I235" s="3">
        <v>22216.58</v>
      </c>
      <c r="J235" s="3">
        <v>6117.54</v>
      </c>
    </row>
    <row r="236" spans="1:10" x14ac:dyDescent="0.25">
      <c r="A236">
        <v>236</v>
      </c>
      <c r="B236" s="1">
        <v>40579</v>
      </c>
      <c r="C236" s="2">
        <v>4925</v>
      </c>
      <c r="D236" s="2">
        <v>3326</v>
      </c>
      <c r="E236" s="2">
        <v>3186</v>
      </c>
      <c r="F236" s="2">
        <v>1174</v>
      </c>
      <c r="G236" s="3">
        <v>15612.25</v>
      </c>
      <c r="H236" s="3">
        <v>21086.84</v>
      </c>
      <c r="I236" s="3">
        <v>17268.12</v>
      </c>
      <c r="J236" s="3">
        <v>8370.6200000000008</v>
      </c>
    </row>
    <row r="237" spans="1:10" x14ac:dyDescent="0.25">
      <c r="A237">
        <v>237</v>
      </c>
      <c r="B237" s="1">
        <v>40580</v>
      </c>
      <c r="C237" s="2">
        <v>1814</v>
      </c>
      <c r="D237" s="2">
        <v>3589</v>
      </c>
      <c r="E237" s="2">
        <v>1183</v>
      </c>
      <c r="F237" s="2">
        <v>1581</v>
      </c>
      <c r="G237" s="3">
        <v>5750.38</v>
      </c>
      <c r="H237" s="3">
        <v>22754.26</v>
      </c>
      <c r="I237" s="3">
        <v>6411.86</v>
      </c>
      <c r="J237" s="3">
        <v>11272.53</v>
      </c>
    </row>
    <row r="238" spans="1:10" x14ac:dyDescent="0.25">
      <c r="A238">
        <v>238</v>
      </c>
      <c r="B238" s="1">
        <v>40581</v>
      </c>
      <c r="C238" s="2">
        <v>513</v>
      </c>
      <c r="D238" s="2">
        <v>2802</v>
      </c>
      <c r="E238" s="2">
        <v>5147</v>
      </c>
      <c r="F238" s="2">
        <v>890</v>
      </c>
      <c r="G238" s="3">
        <v>1626.21</v>
      </c>
      <c r="H238" s="3">
        <v>17764.68</v>
      </c>
      <c r="I238" s="3">
        <v>27896.74</v>
      </c>
      <c r="J238" s="3">
        <v>6345.7</v>
      </c>
    </row>
    <row r="239" spans="1:10" x14ac:dyDescent="0.25">
      <c r="A239">
        <v>239</v>
      </c>
      <c r="B239" s="1">
        <v>40582</v>
      </c>
      <c r="C239" s="2">
        <v>2717</v>
      </c>
      <c r="D239" s="2">
        <v>496</v>
      </c>
      <c r="E239" s="2">
        <v>1777</v>
      </c>
      <c r="F239" s="2">
        <v>1875</v>
      </c>
      <c r="G239" s="3">
        <v>8612.89</v>
      </c>
      <c r="H239" s="3">
        <v>3144.64</v>
      </c>
      <c r="I239" s="3">
        <v>9631.34</v>
      </c>
      <c r="J239" s="3">
        <v>13368.75</v>
      </c>
    </row>
    <row r="240" spans="1:10" x14ac:dyDescent="0.25">
      <c r="A240">
        <v>240</v>
      </c>
      <c r="B240" s="1">
        <v>40583</v>
      </c>
      <c r="C240" s="2">
        <v>3652</v>
      </c>
      <c r="D240" s="2">
        <v>2629</v>
      </c>
      <c r="E240" s="2">
        <v>1739</v>
      </c>
      <c r="F240" s="2">
        <v>1835</v>
      </c>
      <c r="G240" s="3">
        <v>11576.84</v>
      </c>
      <c r="H240" s="3">
        <v>16667.86</v>
      </c>
      <c r="I240" s="3">
        <v>9425.3799999999992</v>
      </c>
      <c r="J240" s="3">
        <v>13083.55</v>
      </c>
    </row>
    <row r="241" spans="1:10" x14ac:dyDescent="0.25">
      <c r="A241">
        <v>241</v>
      </c>
      <c r="B241" s="1">
        <v>40584</v>
      </c>
      <c r="C241" s="2">
        <v>3072</v>
      </c>
      <c r="D241" s="2">
        <v>762</v>
      </c>
      <c r="E241" s="2">
        <v>2218</v>
      </c>
      <c r="F241" s="2">
        <v>449</v>
      </c>
      <c r="G241" s="3">
        <v>9738.24</v>
      </c>
      <c r="H241" s="3">
        <v>4831.08</v>
      </c>
      <c r="I241" s="3">
        <v>12021.56</v>
      </c>
      <c r="J241" s="3">
        <v>3201.37</v>
      </c>
    </row>
    <row r="242" spans="1:10" x14ac:dyDescent="0.25">
      <c r="A242">
        <v>242</v>
      </c>
      <c r="B242" s="1">
        <v>40585</v>
      </c>
      <c r="C242" s="2">
        <v>1912</v>
      </c>
      <c r="D242" s="2">
        <v>2167</v>
      </c>
      <c r="E242" s="2">
        <v>5992</v>
      </c>
      <c r="F242" s="2">
        <v>891</v>
      </c>
      <c r="G242" s="3">
        <v>6061.04</v>
      </c>
      <c r="H242" s="3">
        <v>13738.78</v>
      </c>
      <c r="I242" s="3">
        <v>32476.639999999999</v>
      </c>
      <c r="J242" s="3">
        <v>6352.83</v>
      </c>
    </row>
    <row r="243" spans="1:10" x14ac:dyDescent="0.25">
      <c r="A243">
        <v>243</v>
      </c>
      <c r="B243" s="1">
        <v>40586</v>
      </c>
      <c r="C243" s="2">
        <v>1003</v>
      </c>
      <c r="D243" s="2">
        <v>578</v>
      </c>
      <c r="E243" s="2">
        <v>1188</v>
      </c>
      <c r="F243" s="2">
        <v>1549</v>
      </c>
      <c r="G243" s="3">
        <v>3179.51</v>
      </c>
      <c r="H243" s="3">
        <v>3664.52</v>
      </c>
      <c r="I243" s="3">
        <v>6438.96</v>
      </c>
      <c r="J243" s="3">
        <v>11044.37</v>
      </c>
    </row>
    <row r="244" spans="1:10" x14ac:dyDescent="0.25">
      <c r="A244">
        <v>244</v>
      </c>
      <c r="B244" s="1">
        <v>40587</v>
      </c>
      <c r="C244" s="2">
        <v>7652</v>
      </c>
      <c r="D244" s="2">
        <v>1813</v>
      </c>
      <c r="E244" s="2">
        <v>4636</v>
      </c>
      <c r="F244" s="2">
        <v>990</v>
      </c>
      <c r="G244" s="3">
        <v>24256.84</v>
      </c>
      <c r="H244" s="3">
        <v>11494.42</v>
      </c>
      <c r="I244" s="3">
        <v>25127.119999999999</v>
      </c>
      <c r="J244" s="3">
        <v>7058.7</v>
      </c>
    </row>
    <row r="245" spans="1:10" x14ac:dyDescent="0.25">
      <c r="A245">
        <v>245</v>
      </c>
      <c r="B245" s="1">
        <v>40588</v>
      </c>
      <c r="C245" s="2">
        <v>1845</v>
      </c>
      <c r="D245" s="2">
        <v>799</v>
      </c>
      <c r="E245" s="2">
        <v>4669</v>
      </c>
      <c r="F245" s="2">
        <v>1012</v>
      </c>
      <c r="G245" s="3">
        <v>5848.65</v>
      </c>
      <c r="H245" s="3">
        <v>5065.66</v>
      </c>
      <c r="I245" s="3">
        <v>25305.98</v>
      </c>
      <c r="J245" s="3">
        <v>7215.56</v>
      </c>
    </row>
    <row r="246" spans="1:10" x14ac:dyDescent="0.25">
      <c r="A246">
        <v>246</v>
      </c>
      <c r="B246" s="1">
        <v>40589</v>
      </c>
      <c r="C246" s="2">
        <v>1601</v>
      </c>
      <c r="D246" s="2">
        <v>2924</v>
      </c>
      <c r="E246" s="2">
        <v>4384</v>
      </c>
      <c r="F246" s="2">
        <v>1480</v>
      </c>
      <c r="G246" s="3">
        <v>5075.17</v>
      </c>
      <c r="H246" s="3">
        <v>18538.16</v>
      </c>
      <c r="I246" s="3">
        <v>23761.279999999999</v>
      </c>
      <c r="J246" s="3">
        <v>10552.4</v>
      </c>
    </row>
    <row r="247" spans="1:10" x14ac:dyDescent="0.25">
      <c r="A247">
        <v>247</v>
      </c>
      <c r="B247" s="1">
        <v>40590</v>
      </c>
      <c r="C247" s="2">
        <v>3735</v>
      </c>
      <c r="D247" s="2">
        <v>266</v>
      </c>
      <c r="E247" s="2">
        <v>5017</v>
      </c>
      <c r="F247" s="2">
        <v>1574</v>
      </c>
      <c r="G247" s="3">
        <v>11839.95</v>
      </c>
      <c r="H247" s="3">
        <v>1686.44</v>
      </c>
      <c r="I247" s="3">
        <v>27192.14</v>
      </c>
      <c r="J247" s="3">
        <v>11222.62</v>
      </c>
    </row>
    <row r="248" spans="1:10" x14ac:dyDescent="0.25">
      <c r="A248">
        <v>248</v>
      </c>
      <c r="B248" s="1">
        <v>40591</v>
      </c>
      <c r="C248" s="2">
        <v>5129</v>
      </c>
      <c r="D248" s="2">
        <v>3374</v>
      </c>
      <c r="E248" s="2">
        <v>258</v>
      </c>
      <c r="F248" s="2">
        <v>631</v>
      </c>
      <c r="G248" s="3">
        <v>16258.93</v>
      </c>
      <c r="H248" s="3">
        <v>21391.16</v>
      </c>
      <c r="I248" s="3">
        <v>1398.36</v>
      </c>
      <c r="J248" s="3">
        <v>4499.03</v>
      </c>
    </row>
    <row r="249" spans="1:10" x14ac:dyDescent="0.25">
      <c r="A249">
        <v>249</v>
      </c>
      <c r="B249" s="1">
        <v>40592</v>
      </c>
      <c r="C249" s="2">
        <v>299</v>
      </c>
      <c r="D249" s="2">
        <v>1945</v>
      </c>
      <c r="E249" s="2">
        <v>5483</v>
      </c>
      <c r="F249" s="2">
        <v>1527</v>
      </c>
      <c r="G249" s="3">
        <v>947.83</v>
      </c>
      <c r="H249" s="3">
        <v>12331.3</v>
      </c>
      <c r="I249" s="3">
        <v>29717.86</v>
      </c>
      <c r="J249" s="3">
        <v>10887.51</v>
      </c>
    </row>
    <row r="250" spans="1:10" x14ac:dyDescent="0.25">
      <c r="A250">
        <v>250</v>
      </c>
      <c r="B250" s="1">
        <v>40593</v>
      </c>
      <c r="C250" s="2">
        <v>6216</v>
      </c>
      <c r="D250" s="2">
        <v>3625</v>
      </c>
      <c r="E250" s="2">
        <v>5546</v>
      </c>
      <c r="F250" s="2">
        <v>961</v>
      </c>
      <c r="G250" s="3">
        <v>19704.72</v>
      </c>
      <c r="H250" s="3">
        <v>22982.5</v>
      </c>
      <c r="I250" s="3">
        <v>30059.32</v>
      </c>
      <c r="J250" s="3">
        <v>6851.93</v>
      </c>
    </row>
    <row r="251" spans="1:10" x14ac:dyDescent="0.25">
      <c r="A251">
        <v>251</v>
      </c>
      <c r="B251" s="1">
        <v>40594</v>
      </c>
      <c r="C251" s="2">
        <v>1953</v>
      </c>
      <c r="D251" s="2">
        <v>3677</v>
      </c>
      <c r="E251" s="2">
        <v>2640</v>
      </c>
      <c r="F251" s="2">
        <v>1219</v>
      </c>
      <c r="G251" s="3">
        <v>6191.01</v>
      </c>
      <c r="H251" s="3">
        <v>23312.18</v>
      </c>
      <c r="I251" s="3">
        <v>14308.8</v>
      </c>
      <c r="J251" s="3">
        <v>8691.4699999999993</v>
      </c>
    </row>
    <row r="252" spans="1:10" x14ac:dyDescent="0.25">
      <c r="A252">
        <v>252</v>
      </c>
      <c r="B252" s="1">
        <v>40595</v>
      </c>
      <c r="C252" s="2">
        <v>5691</v>
      </c>
      <c r="D252" s="2">
        <v>2610</v>
      </c>
      <c r="E252" s="2">
        <v>595</v>
      </c>
      <c r="F252" s="2">
        <v>1462</v>
      </c>
      <c r="G252" s="3">
        <v>18040.47</v>
      </c>
      <c r="H252" s="3">
        <v>16547.400000000001</v>
      </c>
      <c r="I252" s="3">
        <v>3224.9</v>
      </c>
      <c r="J252" s="3">
        <v>10424.06</v>
      </c>
    </row>
    <row r="253" spans="1:10" x14ac:dyDescent="0.25">
      <c r="A253">
        <v>253</v>
      </c>
      <c r="B253" s="1">
        <v>40596</v>
      </c>
      <c r="C253" s="2">
        <v>5590</v>
      </c>
      <c r="D253" s="2">
        <v>2418</v>
      </c>
      <c r="E253" s="2">
        <v>1327</v>
      </c>
      <c r="F253" s="2">
        <v>575</v>
      </c>
      <c r="G253" s="3">
        <v>17720.3</v>
      </c>
      <c r="H253" s="3">
        <v>15330.12</v>
      </c>
      <c r="I253" s="3">
        <v>7192.34</v>
      </c>
      <c r="J253" s="3">
        <v>4099.75</v>
      </c>
    </row>
    <row r="254" spans="1:10" x14ac:dyDescent="0.25">
      <c r="A254">
        <v>254</v>
      </c>
      <c r="B254" s="1">
        <v>40597</v>
      </c>
      <c r="C254" s="2">
        <v>1402</v>
      </c>
      <c r="D254" s="2">
        <v>1086</v>
      </c>
      <c r="E254" s="2">
        <v>2256</v>
      </c>
      <c r="F254" s="2">
        <v>1138</v>
      </c>
      <c r="G254" s="3">
        <v>4444.34</v>
      </c>
      <c r="H254" s="3">
        <v>6885.24</v>
      </c>
      <c r="I254" s="3">
        <v>12227.52</v>
      </c>
      <c r="J254" s="3">
        <v>8113.94</v>
      </c>
    </row>
    <row r="255" spans="1:10" x14ac:dyDescent="0.25">
      <c r="A255">
        <v>255</v>
      </c>
      <c r="B255" s="1">
        <v>40598</v>
      </c>
      <c r="C255" s="2">
        <v>3491</v>
      </c>
      <c r="D255" s="2">
        <v>2529</v>
      </c>
      <c r="E255" s="2">
        <v>3646</v>
      </c>
      <c r="F255" s="2">
        <v>1872</v>
      </c>
      <c r="G255" s="3">
        <v>11066.47</v>
      </c>
      <c r="H255" s="3">
        <v>16033.86</v>
      </c>
      <c r="I255" s="3">
        <v>19761.32</v>
      </c>
      <c r="J255" s="3">
        <v>13347.36</v>
      </c>
    </row>
    <row r="256" spans="1:10" x14ac:dyDescent="0.25">
      <c r="A256">
        <v>256</v>
      </c>
      <c r="B256" s="1">
        <v>40599</v>
      </c>
      <c r="C256" s="2">
        <v>6231</v>
      </c>
      <c r="D256" s="2">
        <v>3713</v>
      </c>
      <c r="E256" s="2">
        <v>916</v>
      </c>
      <c r="F256" s="2">
        <v>564</v>
      </c>
      <c r="G256" s="3">
        <v>19752.27</v>
      </c>
      <c r="H256" s="3">
        <v>23540.42</v>
      </c>
      <c r="I256" s="3">
        <v>4964.72</v>
      </c>
      <c r="J256" s="3">
        <v>4021.32</v>
      </c>
    </row>
    <row r="257" spans="1:10" x14ac:dyDescent="0.25">
      <c r="A257">
        <v>257</v>
      </c>
      <c r="B257" s="1">
        <v>40600</v>
      </c>
      <c r="C257" s="2">
        <v>6113</v>
      </c>
      <c r="D257" s="2">
        <v>3831</v>
      </c>
      <c r="E257" s="2">
        <v>4455</v>
      </c>
      <c r="F257" s="2">
        <v>1969</v>
      </c>
      <c r="G257" s="3">
        <v>19378.21</v>
      </c>
      <c r="H257" s="3">
        <v>24288.54</v>
      </c>
      <c r="I257" s="3">
        <v>24146.1</v>
      </c>
      <c r="J257" s="3">
        <v>14038.97</v>
      </c>
    </row>
    <row r="258" spans="1:10" x14ac:dyDescent="0.25">
      <c r="A258">
        <v>258</v>
      </c>
      <c r="B258" s="1">
        <v>40601</v>
      </c>
      <c r="C258" s="2">
        <v>1464</v>
      </c>
      <c r="D258" s="2">
        <v>3861</v>
      </c>
      <c r="E258" s="2">
        <v>2510</v>
      </c>
      <c r="F258" s="2">
        <v>1841</v>
      </c>
      <c r="G258" s="3">
        <v>4640.88</v>
      </c>
      <c r="H258" s="3">
        <v>24478.74</v>
      </c>
      <c r="I258" s="3">
        <v>13604.2</v>
      </c>
      <c r="J258" s="3">
        <v>13126.33</v>
      </c>
    </row>
    <row r="259" spans="1:10" x14ac:dyDescent="0.25">
      <c r="A259">
        <v>259</v>
      </c>
      <c r="B259" s="1">
        <v>40602</v>
      </c>
      <c r="C259" s="2">
        <v>3338</v>
      </c>
      <c r="D259" s="2">
        <v>3434</v>
      </c>
      <c r="E259" s="2">
        <v>4400</v>
      </c>
      <c r="F259" s="2">
        <v>1571</v>
      </c>
      <c r="G259" s="3">
        <v>10581.46</v>
      </c>
      <c r="H259" s="3">
        <v>21771.56</v>
      </c>
      <c r="I259" s="3">
        <v>23848</v>
      </c>
      <c r="J259" s="3">
        <v>11201.23</v>
      </c>
    </row>
    <row r="260" spans="1:10" x14ac:dyDescent="0.25">
      <c r="A260">
        <v>260</v>
      </c>
      <c r="B260" s="1">
        <v>40603</v>
      </c>
      <c r="C260" s="2">
        <v>5454</v>
      </c>
      <c r="D260" s="2">
        <v>998</v>
      </c>
      <c r="E260" s="2">
        <v>2637</v>
      </c>
      <c r="F260" s="2">
        <v>1233</v>
      </c>
      <c r="G260" s="3">
        <v>17289.18</v>
      </c>
      <c r="H260" s="3">
        <v>6327.32</v>
      </c>
      <c r="I260" s="3">
        <v>14292.54</v>
      </c>
      <c r="J260" s="3">
        <v>8791.2900000000009</v>
      </c>
    </row>
    <row r="261" spans="1:10" x14ac:dyDescent="0.25">
      <c r="A261">
        <v>261</v>
      </c>
      <c r="B261" s="1">
        <v>40604</v>
      </c>
      <c r="C261" s="2">
        <v>7204</v>
      </c>
      <c r="D261" s="2">
        <v>811</v>
      </c>
      <c r="E261" s="2">
        <v>5885</v>
      </c>
      <c r="F261" s="2">
        <v>475</v>
      </c>
      <c r="G261" s="3">
        <v>22836.68</v>
      </c>
      <c r="H261" s="3">
        <v>5141.74</v>
      </c>
      <c r="I261" s="3">
        <v>31896.7</v>
      </c>
      <c r="J261" s="3">
        <v>3386.75</v>
      </c>
    </row>
    <row r="262" spans="1:10" x14ac:dyDescent="0.25">
      <c r="A262">
        <v>262</v>
      </c>
      <c r="B262" s="1">
        <v>40605</v>
      </c>
      <c r="C262" s="2">
        <v>7588</v>
      </c>
      <c r="D262" s="2">
        <v>1054</v>
      </c>
      <c r="E262" s="2">
        <v>1370</v>
      </c>
      <c r="F262" s="2">
        <v>395</v>
      </c>
      <c r="G262" s="3">
        <v>24053.96</v>
      </c>
      <c r="H262" s="3">
        <v>6682.36</v>
      </c>
      <c r="I262" s="3">
        <v>7425.4</v>
      </c>
      <c r="J262" s="3">
        <v>2816.35</v>
      </c>
    </row>
    <row r="263" spans="1:10" x14ac:dyDescent="0.25">
      <c r="A263">
        <v>263</v>
      </c>
      <c r="B263" s="1">
        <v>40606</v>
      </c>
      <c r="C263" s="2">
        <v>4454</v>
      </c>
      <c r="D263" s="2">
        <v>1135</v>
      </c>
      <c r="E263" s="2">
        <v>5698</v>
      </c>
      <c r="F263" s="2">
        <v>270</v>
      </c>
      <c r="G263" s="3">
        <v>14119.18</v>
      </c>
      <c r="H263" s="3">
        <v>7195.9</v>
      </c>
      <c r="I263" s="3">
        <v>30883.16</v>
      </c>
      <c r="J263" s="3">
        <v>1925.1</v>
      </c>
    </row>
    <row r="264" spans="1:10" x14ac:dyDescent="0.25">
      <c r="A264">
        <v>264</v>
      </c>
      <c r="B264" s="1">
        <v>40607</v>
      </c>
      <c r="C264" s="2">
        <v>4281</v>
      </c>
      <c r="D264" s="2">
        <v>524</v>
      </c>
      <c r="E264" s="2">
        <v>593</v>
      </c>
      <c r="F264" s="2">
        <v>1970</v>
      </c>
      <c r="G264" s="3">
        <v>13570.77</v>
      </c>
      <c r="H264" s="3">
        <v>3322.16</v>
      </c>
      <c r="I264" s="3">
        <v>3214.06</v>
      </c>
      <c r="J264" s="3">
        <v>14046.1</v>
      </c>
    </row>
    <row r="265" spans="1:10" x14ac:dyDescent="0.25">
      <c r="A265">
        <v>265</v>
      </c>
      <c r="B265" s="1">
        <v>40608</v>
      </c>
      <c r="C265" s="2">
        <v>2297</v>
      </c>
      <c r="D265" s="2">
        <v>270</v>
      </c>
      <c r="E265" s="2">
        <v>3216</v>
      </c>
      <c r="F265" s="2">
        <v>1964</v>
      </c>
      <c r="G265" s="3">
        <v>7281.49</v>
      </c>
      <c r="H265" s="3">
        <v>1711.8</v>
      </c>
      <c r="I265" s="3">
        <v>17430.72</v>
      </c>
      <c r="J265" s="3">
        <v>14003.32</v>
      </c>
    </row>
    <row r="266" spans="1:10" x14ac:dyDescent="0.25">
      <c r="A266">
        <v>266</v>
      </c>
      <c r="B266" s="1">
        <v>40609</v>
      </c>
      <c r="C266" s="2">
        <v>1846</v>
      </c>
      <c r="D266" s="2">
        <v>1503</v>
      </c>
      <c r="E266" s="2">
        <v>2769</v>
      </c>
      <c r="F266" s="2">
        <v>1700</v>
      </c>
      <c r="G266" s="3">
        <v>5851.82</v>
      </c>
      <c r="H266" s="3">
        <v>9529.02</v>
      </c>
      <c r="I266" s="3">
        <v>15007.98</v>
      </c>
      <c r="J266" s="3">
        <v>12121</v>
      </c>
    </row>
    <row r="267" spans="1:10" x14ac:dyDescent="0.25">
      <c r="A267">
        <v>267</v>
      </c>
      <c r="B267" s="1">
        <v>40610</v>
      </c>
      <c r="C267" s="2">
        <v>6073</v>
      </c>
      <c r="D267" s="2">
        <v>1068</v>
      </c>
      <c r="E267" s="2">
        <v>1075</v>
      </c>
      <c r="F267" s="2">
        <v>596</v>
      </c>
      <c r="G267" s="3">
        <v>19251.41</v>
      </c>
      <c r="H267" s="3">
        <v>6771.12</v>
      </c>
      <c r="I267" s="3">
        <v>5826.5</v>
      </c>
      <c r="J267" s="3">
        <v>4249.4799999999996</v>
      </c>
    </row>
    <row r="268" spans="1:10" x14ac:dyDescent="0.25">
      <c r="A268">
        <v>268</v>
      </c>
      <c r="B268" s="1">
        <v>40611</v>
      </c>
      <c r="C268" s="2">
        <v>6109</v>
      </c>
      <c r="D268" s="2">
        <v>3729</v>
      </c>
      <c r="E268" s="2">
        <v>5224</v>
      </c>
      <c r="F268" s="2">
        <v>1681</v>
      </c>
      <c r="G268" s="3">
        <v>19365.53</v>
      </c>
      <c r="H268" s="3">
        <v>23641.86</v>
      </c>
      <c r="I268" s="3">
        <v>28314.080000000002</v>
      </c>
      <c r="J268" s="3">
        <v>11985.53</v>
      </c>
    </row>
    <row r="269" spans="1:10" x14ac:dyDescent="0.25">
      <c r="A269">
        <v>269</v>
      </c>
      <c r="B269" s="1">
        <v>40612</v>
      </c>
      <c r="C269" s="2">
        <v>6477</v>
      </c>
      <c r="D269" s="2">
        <v>3178</v>
      </c>
      <c r="E269" s="2">
        <v>747</v>
      </c>
      <c r="F269" s="2">
        <v>822</v>
      </c>
      <c r="G269" s="3">
        <v>20532.09</v>
      </c>
      <c r="H269" s="3">
        <v>20148.52</v>
      </c>
      <c r="I269" s="3">
        <v>4048.74</v>
      </c>
      <c r="J269" s="3">
        <v>5860.86</v>
      </c>
    </row>
    <row r="270" spans="1:10" x14ac:dyDescent="0.25">
      <c r="A270">
        <v>270</v>
      </c>
      <c r="B270" s="1">
        <v>40613</v>
      </c>
      <c r="C270" s="2">
        <v>6226</v>
      </c>
      <c r="D270" s="2">
        <v>2493</v>
      </c>
      <c r="E270" s="2">
        <v>3489</v>
      </c>
      <c r="F270" s="2">
        <v>751</v>
      </c>
      <c r="G270" s="3">
        <v>19736.419999999998</v>
      </c>
      <c r="H270" s="3">
        <v>15805.62</v>
      </c>
      <c r="I270" s="3">
        <v>18910.38</v>
      </c>
      <c r="J270" s="3">
        <v>5354.63</v>
      </c>
    </row>
    <row r="271" spans="1:10" x14ac:dyDescent="0.25">
      <c r="A271">
        <v>271</v>
      </c>
      <c r="B271" s="1">
        <v>40614</v>
      </c>
      <c r="C271" s="2">
        <v>2626</v>
      </c>
      <c r="D271" s="2">
        <v>1626</v>
      </c>
      <c r="E271" s="2">
        <v>1794</v>
      </c>
      <c r="F271" s="2">
        <v>1725</v>
      </c>
      <c r="G271" s="3">
        <v>8324.42</v>
      </c>
      <c r="H271" s="3">
        <v>10308.84</v>
      </c>
      <c r="I271" s="3">
        <v>9723.48</v>
      </c>
      <c r="J271" s="3">
        <v>12299.25</v>
      </c>
    </row>
    <row r="272" spans="1:10" x14ac:dyDescent="0.25">
      <c r="A272">
        <v>272</v>
      </c>
      <c r="B272" s="1">
        <v>40615</v>
      </c>
      <c r="C272" s="2">
        <v>6693</v>
      </c>
      <c r="D272" s="2">
        <v>2292</v>
      </c>
      <c r="E272" s="2">
        <v>5488</v>
      </c>
      <c r="F272" s="2">
        <v>1078</v>
      </c>
      <c r="G272" s="3">
        <v>21216.81</v>
      </c>
      <c r="H272" s="3">
        <v>14531.28</v>
      </c>
      <c r="I272" s="3">
        <v>29744.959999999999</v>
      </c>
      <c r="J272" s="3">
        <v>7686.14</v>
      </c>
    </row>
    <row r="273" spans="1:10" x14ac:dyDescent="0.25">
      <c r="A273">
        <v>273</v>
      </c>
      <c r="B273" s="1">
        <v>40616</v>
      </c>
      <c r="C273" s="2">
        <v>1698</v>
      </c>
      <c r="D273" s="2">
        <v>509</v>
      </c>
      <c r="E273" s="2">
        <v>620</v>
      </c>
      <c r="F273" s="2">
        <v>1221</v>
      </c>
      <c r="G273" s="3">
        <v>5382.66</v>
      </c>
      <c r="H273" s="3">
        <v>3227.06</v>
      </c>
      <c r="I273" s="3">
        <v>3360.4</v>
      </c>
      <c r="J273" s="3">
        <v>8705.73</v>
      </c>
    </row>
    <row r="274" spans="1:10" x14ac:dyDescent="0.25">
      <c r="A274">
        <v>274</v>
      </c>
      <c r="B274" s="1">
        <v>40617</v>
      </c>
      <c r="C274" s="2">
        <v>3982</v>
      </c>
      <c r="D274" s="2">
        <v>3468</v>
      </c>
      <c r="E274" s="2">
        <v>3067</v>
      </c>
      <c r="F274" s="2">
        <v>487</v>
      </c>
      <c r="G274" s="3">
        <v>12622.94</v>
      </c>
      <c r="H274" s="3">
        <v>21987.119999999999</v>
      </c>
      <c r="I274" s="3">
        <v>16623.14</v>
      </c>
      <c r="J274" s="3">
        <v>3472.31</v>
      </c>
    </row>
    <row r="275" spans="1:10" x14ac:dyDescent="0.25">
      <c r="A275">
        <v>275</v>
      </c>
      <c r="B275" s="1">
        <v>40618</v>
      </c>
      <c r="C275" s="2">
        <v>1645</v>
      </c>
      <c r="D275" s="2">
        <v>3966</v>
      </c>
      <c r="E275" s="2">
        <v>4044</v>
      </c>
      <c r="F275" s="2">
        <v>1626</v>
      </c>
      <c r="G275" s="3">
        <v>5214.6499999999996</v>
      </c>
      <c r="H275" s="3">
        <v>25144.44</v>
      </c>
      <c r="I275" s="3">
        <v>21918.48</v>
      </c>
      <c r="J275" s="3">
        <v>11593.38</v>
      </c>
    </row>
    <row r="276" spans="1:10" x14ac:dyDescent="0.25">
      <c r="A276">
        <v>276</v>
      </c>
      <c r="B276" s="1">
        <v>40619</v>
      </c>
      <c r="C276" s="2">
        <v>5848</v>
      </c>
      <c r="D276" s="2">
        <v>1072</v>
      </c>
      <c r="E276" s="2">
        <v>2651</v>
      </c>
      <c r="F276" s="2">
        <v>337</v>
      </c>
      <c r="G276" s="3">
        <v>18538.16</v>
      </c>
      <c r="H276" s="3">
        <v>6796.48</v>
      </c>
      <c r="I276" s="3">
        <v>14368.42</v>
      </c>
      <c r="J276" s="3">
        <v>2402.81</v>
      </c>
    </row>
    <row r="277" spans="1:10" x14ac:dyDescent="0.25">
      <c r="A277">
        <v>277</v>
      </c>
      <c r="B277" s="1">
        <v>40620</v>
      </c>
      <c r="C277" s="2">
        <v>824</v>
      </c>
      <c r="D277" s="2">
        <v>1263</v>
      </c>
      <c r="E277" s="2">
        <v>1278</v>
      </c>
      <c r="F277" s="2">
        <v>1826</v>
      </c>
      <c r="G277" s="3">
        <v>2612.08</v>
      </c>
      <c r="H277" s="3">
        <v>8007.42</v>
      </c>
      <c r="I277" s="3">
        <v>6926.76</v>
      </c>
      <c r="J277" s="3">
        <v>13019.38</v>
      </c>
    </row>
    <row r="278" spans="1:10" x14ac:dyDescent="0.25">
      <c r="A278">
        <v>278</v>
      </c>
      <c r="B278" s="1">
        <v>40621</v>
      </c>
      <c r="C278" s="2">
        <v>1342</v>
      </c>
      <c r="D278" s="2">
        <v>3246</v>
      </c>
      <c r="E278" s="2">
        <v>4990</v>
      </c>
      <c r="F278" s="2">
        <v>1546</v>
      </c>
      <c r="G278" s="3">
        <v>4254.1400000000003</v>
      </c>
      <c r="H278" s="3">
        <v>20579.64</v>
      </c>
      <c r="I278" s="3">
        <v>27045.8</v>
      </c>
      <c r="J278" s="3">
        <v>11022.98</v>
      </c>
    </row>
    <row r="279" spans="1:10" x14ac:dyDescent="0.25">
      <c r="A279">
        <v>279</v>
      </c>
      <c r="B279" s="1">
        <v>40622</v>
      </c>
      <c r="C279" s="2">
        <v>581</v>
      </c>
      <c r="D279" s="2">
        <v>883</v>
      </c>
      <c r="E279" s="2">
        <v>1833</v>
      </c>
      <c r="F279" s="2">
        <v>718</v>
      </c>
      <c r="G279" s="3">
        <v>1841.77</v>
      </c>
      <c r="H279" s="3">
        <v>5598.22</v>
      </c>
      <c r="I279" s="3">
        <v>9934.86</v>
      </c>
      <c r="J279" s="3">
        <v>5119.34</v>
      </c>
    </row>
    <row r="280" spans="1:10" x14ac:dyDescent="0.25">
      <c r="A280">
        <v>280</v>
      </c>
      <c r="B280" s="1">
        <v>40623</v>
      </c>
      <c r="C280" s="2">
        <v>1906</v>
      </c>
      <c r="D280" s="2">
        <v>1021</v>
      </c>
      <c r="E280" s="2">
        <v>5985</v>
      </c>
      <c r="F280" s="2">
        <v>1411</v>
      </c>
      <c r="G280" s="3">
        <v>6042.02</v>
      </c>
      <c r="H280" s="3">
        <v>6473.14</v>
      </c>
      <c r="I280" s="3">
        <v>32438.7</v>
      </c>
      <c r="J280" s="3">
        <v>10060.43</v>
      </c>
    </row>
    <row r="281" spans="1:10" x14ac:dyDescent="0.25">
      <c r="A281">
        <v>281</v>
      </c>
      <c r="B281" s="1">
        <v>40624</v>
      </c>
      <c r="C281" s="2">
        <v>7910</v>
      </c>
      <c r="D281" s="2">
        <v>1290</v>
      </c>
      <c r="E281" s="2">
        <v>2715</v>
      </c>
      <c r="F281" s="2">
        <v>1375</v>
      </c>
      <c r="G281" s="3">
        <v>25074.7</v>
      </c>
      <c r="H281" s="3">
        <v>8178.6</v>
      </c>
      <c r="I281" s="3">
        <v>14715.3</v>
      </c>
      <c r="J281" s="3">
        <v>9803.75</v>
      </c>
    </row>
    <row r="282" spans="1:10" x14ac:dyDescent="0.25">
      <c r="A282">
        <v>282</v>
      </c>
      <c r="B282" s="1">
        <v>40625</v>
      </c>
      <c r="C282" s="2">
        <v>2320</v>
      </c>
      <c r="D282" s="2">
        <v>983</v>
      </c>
      <c r="E282" s="2">
        <v>505</v>
      </c>
      <c r="F282" s="2">
        <v>633</v>
      </c>
      <c r="G282" s="3">
        <v>7354.4</v>
      </c>
      <c r="H282" s="3">
        <v>6232.22</v>
      </c>
      <c r="I282" s="3">
        <v>2737.1</v>
      </c>
      <c r="J282" s="3">
        <v>4513.29</v>
      </c>
    </row>
    <row r="283" spans="1:10" x14ac:dyDescent="0.25">
      <c r="A283">
        <v>283</v>
      </c>
      <c r="B283" s="1">
        <v>40626</v>
      </c>
      <c r="C283" s="2">
        <v>7283</v>
      </c>
      <c r="D283" s="2">
        <v>3595</v>
      </c>
      <c r="E283" s="2">
        <v>5422</v>
      </c>
      <c r="F283" s="2">
        <v>747</v>
      </c>
      <c r="G283" s="3">
        <v>23087.11</v>
      </c>
      <c r="H283" s="3">
        <v>22792.3</v>
      </c>
      <c r="I283" s="3">
        <v>29387.24</v>
      </c>
      <c r="J283" s="3">
        <v>5326.11</v>
      </c>
    </row>
    <row r="284" spans="1:10" x14ac:dyDescent="0.25">
      <c r="A284">
        <v>284</v>
      </c>
      <c r="B284" s="1">
        <v>40627</v>
      </c>
      <c r="C284" s="2">
        <v>2316</v>
      </c>
      <c r="D284" s="2">
        <v>2964</v>
      </c>
      <c r="E284" s="2">
        <v>1346</v>
      </c>
      <c r="F284" s="2">
        <v>315</v>
      </c>
      <c r="G284" s="3">
        <v>7341.72</v>
      </c>
      <c r="H284" s="3">
        <v>18791.759999999998</v>
      </c>
      <c r="I284" s="3">
        <v>7295.32</v>
      </c>
      <c r="J284" s="3">
        <v>2245.9499999999998</v>
      </c>
    </row>
    <row r="285" spans="1:10" x14ac:dyDescent="0.25">
      <c r="A285">
        <v>285</v>
      </c>
      <c r="B285" s="1">
        <v>40628</v>
      </c>
      <c r="C285" s="2">
        <v>6993</v>
      </c>
      <c r="D285" s="2">
        <v>2134</v>
      </c>
      <c r="E285" s="2">
        <v>2058</v>
      </c>
      <c r="F285" s="2">
        <v>427</v>
      </c>
      <c r="G285" s="3">
        <v>22167.81</v>
      </c>
      <c r="H285" s="3">
        <v>13529.56</v>
      </c>
      <c r="I285" s="3">
        <v>11154.36</v>
      </c>
      <c r="J285" s="3">
        <v>3044.51</v>
      </c>
    </row>
    <row r="286" spans="1:10" x14ac:dyDescent="0.25">
      <c r="A286">
        <v>286</v>
      </c>
      <c r="B286" s="1">
        <v>40629</v>
      </c>
      <c r="C286" s="2">
        <v>4148</v>
      </c>
      <c r="D286" s="2">
        <v>3816</v>
      </c>
      <c r="E286" s="2">
        <v>2449</v>
      </c>
      <c r="F286" s="2">
        <v>1163</v>
      </c>
      <c r="G286" s="3">
        <v>13149.16</v>
      </c>
      <c r="H286" s="3">
        <v>24193.439999999999</v>
      </c>
      <c r="I286" s="3">
        <v>13273.58</v>
      </c>
      <c r="J286" s="3">
        <v>8292.19</v>
      </c>
    </row>
    <row r="287" spans="1:10" x14ac:dyDescent="0.25">
      <c r="A287">
        <v>287</v>
      </c>
      <c r="B287" s="1">
        <v>40630</v>
      </c>
      <c r="C287" s="2">
        <v>5076</v>
      </c>
      <c r="D287" s="2">
        <v>2352</v>
      </c>
      <c r="E287" s="2">
        <v>1230</v>
      </c>
      <c r="F287" s="2">
        <v>1550</v>
      </c>
      <c r="G287" s="3">
        <v>16090.92</v>
      </c>
      <c r="H287" s="3">
        <v>14911.68</v>
      </c>
      <c r="I287" s="3">
        <v>6666.6</v>
      </c>
      <c r="J287" s="3">
        <v>11051.5</v>
      </c>
    </row>
    <row r="288" spans="1:10" x14ac:dyDescent="0.25">
      <c r="A288">
        <v>288</v>
      </c>
      <c r="B288" s="1">
        <v>40631</v>
      </c>
      <c r="C288" s="2">
        <v>7922</v>
      </c>
      <c r="D288" s="2">
        <v>2889</v>
      </c>
      <c r="E288" s="2">
        <v>4665</v>
      </c>
      <c r="F288" s="2">
        <v>356</v>
      </c>
      <c r="G288" s="3">
        <v>25112.74</v>
      </c>
      <c r="H288" s="3">
        <v>18316.259999999998</v>
      </c>
      <c r="I288" s="3">
        <v>25284.3</v>
      </c>
      <c r="J288" s="3">
        <v>2538.2800000000002</v>
      </c>
    </row>
    <row r="289" spans="1:10" x14ac:dyDescent="0.25">
      <c r="A289">
        <v>289</v>
      </c>
      <c r="B289" s="1">
        <v>40632</v>
      </c>
      <c r="C289" s="2">
        <v>1174</v>
      </c>
      <c r="D289" s="2">
        <v>3980</v>
      </c>
      <c r="E289" s="2">
        <v>4739</v>
      </c>
      <c r="F289" s="2">
        <v>1168</v>
      </c>
      <c r="G289" s="3">
        <v>3721.58</v>
      </c>
      <c r="H289" s="3">
        <v>25233.200000000001</v>
      </c>
      <c r="I289" s="3">
        <v>25685.38</v>
      </c>
      <c r="J289" s="3">
        <v>8327.84</v>
      </c>
    </row>
    <row r="290" spans="1:10" x14ac:dyDescent="0.25">
      <c r="A290">
        <v>290</v>
      </c>
      <c r="B290" s="1">
        <v>40633</v>
      </c>
      <c r="C290" s="2">
        <v>464</v>
      </c>
      <c r="D290" s="2">
        <v>2220</v>
      </c>
      <c r="E290" s="2">
        <v>421</v>
      </c>
      <c r="F290" s="2">
        <v>1663</v>
      </c>
      <c r="G290" s="3">
        <v>1470.88</v>
      </c>
      <c r="H290" s="3">
        <v>14074.8</v>
      </c>
      <c r="I290" s="3">
        <v>2281.8200000000002</v>
      </c>
      <c r="J290" s="3">
        <v>11857.19</v>
      </c>
    </row>
    <row r="291" spans="1:10" x14ac:dyDescent="0.25">
      <c r="A291">
        <v>291</v>
      </c>
      <c r="B291" s="1">
        <v>40634</v>
      </c>
      <c r="C291" s="2">
        <v>4176</v>
      </c>
      <c r="D291" s="2">
        <v>1068</v>
      </c>
      <c r="E291" s="2">
        <v>1958</v>
      </c>
      <c r="F291" s="2">
        <v>1985</v>
      </c>
      <c r="G291" s="3">
        <v>13237.92</v>
      </c>
      <c r="H291" s="3">
        <v>6771.12</v>
      </c>
      <c r="I291" s="3">
        <v>10612.36</v>
      </c>
      <c r="J291" s="3">
        <v>14153.05</v>
      </c>
    </row>
    <row r="292" spans="1:10" x14ac:dyDescent="0.25">
      <c r="A292">
        <v>292</v>
      </c>
      <c r="B292" s="1">
        <v>40635</v>
      </c>
      <c r="C292" s="2">
        <v>1314</v>
      </c>
      <c r="D292" s="2">
        <v>3826</v>
      </c>
      <c r="E292" s="2">
        <v>1653</v>
      </c>
      <c r="F292" s="2">
        <v>1874</v>
      </c>
      <c r="G292" s="3">
        <v>4165.38</v>
      </c>
      <c r="H292" s="3">
        <v>24256.84</v>
      </c>
      <c r="I292" s="3">
        <v>8959.26</v>
      </c>
      <c r="J292" s="3">
        <v>13361.62</v>
      </c>
    </row>
    <row r="293" spans="1:10" x14ac:dyDescent="0.25">
      <c r="A293">
        <v>293</v>
      </c>
      <c r="B293" s="1">
        <v>40636</v>
      </c>
      <c r="C293" s="2">
        <v>1947</v>
      </c>
      <c r="D293" s="2">
        <v>2925</v>
      </c>
      <c r="E293" s="2">
        <v>4086</v>
      </c>
      <c r="F293" s="2">
        <v>1794</v>
      </c>
      <c r="G293" s="3">
        <v>6171.99</v>
      </c>
      <c r="H293" s="3">
        <v>18544.5</v>
      </c>
      <c r="I293" s="3">
        <v>22146.12</v>
      </c>
      <c r="J293" s="3">
        <v>12791.22</v>
      </c>
    </row>
    <row r="294" spans="1:10" x14ac:dyDescent="0.25">
      <c r="A294">
        <v>294</v>
      </c>
      <c r="B294" s="1">
        <v>40637</v>
      </c>
      <c r="C294" s="2">
        <v>2226</v>
      </c>
      <c r="D294" s="2">
        <v>3245</v>
      </c>
      <c r="E294" s="2">
        <v>1005</v>
      </c>
      <c r="F294" s="2">
        <v>746</v>
      </c>
      <c r="G294" s="3">
        <v>7056.42</v>
      </c>
      <c r="H294" s="3">
        <v>20573.3</v>
      </c>
      <c r="I294" s="3">
        <v>5447.1</v>
      </c>
      <c r="J294" s="3">
        <v>5318.98</v>
      </c>
    </row>
    <row r="295" spans="1:10" x14ac:dyDescent="0.25">
      <c r="A295">
        <v>295</v>
      </c>
      <c r="B295" s="1">
        <v>40638</v>
      </c>
      <c r="C295" s="2">
        <v>3159</v>
      </c>
      <c r="D295" s="2">
        <v>1842</v>
      </c>
      <c r="E295" s="2">
        <v>1408</v>
      </c>
      <c r="F295" s="2">
        <v>421</v>
      </c>
      <c r="G295" s="3">
        <v>10014.030000000001</v>
      </c>
      <c r="H295" s="3">
        <v>11678.28</v>
      </c>
      <c r="I295" s="3">
        <v>7631.36</v>
      </c>
      <c r="J295" s="3">
        <v>3001.73</v>
      </c>
    </row>
    <row r="296" spans="1:10" x14ac:dyDescent="0.25">
      <c r="A296">
        <v>296</v>
      </c>
      <c r="B296" s="1">
        <v>40639</v>
      </c>
      <c r="C296" s="2">
        <v>6244</v>
      </c>
      <c r="D296" s="2">
        <v>3283</v>
      </c>
      <c r="E296" s="2">
        <v>2935</v>
      </c>
      <c r="F296" s="2">
        <v>395</v>
      </c>
      <c r="G296" s="3">
        <v>19793.48</v>
      </c>
      <c r="H296" s="3">
        <v>20814.22</v>
      </c>
      <c r="I296" s="3">
        <v>15907.7</v>
      </c>
      <c r="J296" s="3">
        <v>2816.35</v>
      </c>
    </row>
    <row r="297" spans="1:10" x14ac:dyDescent="0.25">
      <c r="A297">
        <v>297</v>
      </c>
      <c r="B297" s="1">
        <v>40640</v>
      </c>
      <c r="C297" s="2">
        <v>7436</v>
      </c>
      <c r="D297" s="2">
        <v>1300</v>
      </c>
      <c r="E297" s="2">
        <v>3444</v>
      </c>
      <c r="F297" s="2">
        <v>1945</v>
      </c>
      <c r="G297" s="3">
        <v>23572.12</v>
      </c>
      <c r="H297" s="3">
        <v>8242</v>
      </c>
      <c r="I297" s="3">
        <v>18666.48</v>
      </c>
      <c r="J297" s="3">
        <v>13867.85</v>
      </c>
    </row>
    <row r="298" spans="1:10" x14ac:dyDescent="0.25">
      <c r="A298">
        <v>298</v>
      </c>
      <c r="B298" s="1">
        <v>40641</v>
      </c>
      <c r="C298" s="2">
        <v>6742</v>
      </c>
      <c r="D298" s="2">
        <v>2425</v>
      </c>
      <c r="E298" s="2">
        <v>4512</v>
      </c>
      <c r="F298" s="2">
        <v>1168</v>
      </c>
      <c r="G298" s="3">
        <v>21372.14</v>
      </c>
      <c r="H298" s="3">
        <v>15374.5</v>
      </c>
      <c r="I298" s="3">
        <v>24455.040000000001</v>
      </c>
      <c r="J298" s="3">
        <v>8327.84</v>
      </c>
    </row>
    <row r="299" spans="1:10" x14ac:dyDescent="0.25">
      <c r="A299">
        <v>299</v>
      </c>
      <c r="B299" s="1">
        <v>40642</v>
      </c>
      <c r="C299" s="2">
        <v>483</v>
      </c>
      <c r="D299" s="2">
        <v>507</v>
      </c>
      <c r="E299" s="2">
        <v>2413</v>
      </c>
      <c r="F299" s="2">
        <v>1389</v>
      </c>
      <c r="G299" s="3">
        <v>1531.11</v>
      </c>
      <c r="H299" s="3">
        <v>3214.38</v>
      </c>
      <c r="I299" s="3">
        <v>13078.46</v>
      </c>
      <c r="J299" s="3">
        <v>9903.57</v>
      </c>
    </row>
    <row r="300" spans="1:10" x14ac:dyDescent="0.25">
      <c r="A300">
        <v>300</v>
      </c>
      <c r="B300" s="1">
        <v>40643</v>
      </c>
      <c r="C300" s="2">
        <v>3840</v>
      </c>
      <c r="D300" s="2">
        <v>617</v>
      </c>
      <c r="E300" s="2">
        <v>1239</v>
      </c>
      <c r="F300" s="2">
        <v>1696</v>
      </c>
      <c r="G300" s="3">
        <v>12172.8</v>
      </c>
      <c r="H300" s="3">
        <v>3911.78</v>
      </c>
      <c r="I300" s="3">
        <v>6715.38</v>
      </c>
      <c r="J300" s="3">
        <v>12092.48</v>
      </c>
    </row>
    <row r="301" spans="1:10" x14ac:dyDescent="0.25">
      <c r="A301">
        <v>301</v>
      </c>
      <c r="B301" s="1">
        <v>40644</v>
      </c>
      <c r="C301" s="2">
        <v>2471</v>
      </c>
      <c r="D301" s="2">
        <v>1187</v>
      </c>
      <c r="E301" s="2">
        <v>5553</v>
      </c>
      <c r="F301" s="2">
        <v>1572</v>
      </c>
      <c r="G301" s="3">
        <v>7833.07</v>
      </c>
      <c r="H301" s="3">
        <v>7525.58</v>
      </c>
      <c r="I301" s="3">
        <v>30097.26</v>
      </c>
      <c r="J301" s="3">
        <v>11208.36</v>
      </c>
    </row>
    <row r="302" spans="1:10" x14ac:dyDescent="0.25">
      <c r="A302">
        <v>302</v>
      </c>
      <c r="B302" s="1">
        <v>40645</v>
      </c>
      <c r="C302" s="2">
        <v>2651</v>
      </c>
      <c r="D302" s="2">
        <v>1807</v>
      </c>
      <c r="E302" s="2">
        <v>3716</v>
      </c>
      <c r="F302" s="2">
        <v>701</v>
      </c>
      <c r="G302" s="3">
        <v>8403.67</v>
      </c>
      <c r="H302" s="3">
        <v>11456.38</v>
      </c>
      <c r="I302" s="3">
        <v>20140.72</v>
      </c>
      <c r="J302" s="3">
        <v>4998.13</v>
      </c>
    </row>
    <row r="303" spans="1:10" x14ac:dyDescent="0.25">
      <c r="A303">
        <v>303</v>
      </c>
      <c r="B303" s="1">
        <v>40646</v>
      </c>
      <c r="C303" s="2">
        <v>3096</v>
      </c>
      <c r="D303" s="2">
        <v>1732</v>
      </c>
      <c r="E303" s="2">
        <v>2198</v>
      </c>
      <c r="F303" s="2">
        <v>607</v>
      </c>
      <c r="G303" s="3">
        <v>9814.32</v>
      </c>
      <c r="H303" s="3">
        <v>10980.88</v>
      </c>
      <c r="I303" s="3">
        <v>11913.16</v>
      </c>
      <c r="J303" s="3">
        <v>4327.91</v>
      </c>
    </row>
    <row r="304" spans="1:10" x14ac:dyDescent="0.25">
      <c r="A304">
        <v>304</v>
      </c>
      <c r="B304" s="1">
        <v>40647</v>
      </c>
      <c r="C304" s="2">
        <v>2764</v>
      </c>
      <c r="D304" s="2">
        <v>641</v>
      </c>
      <c r="E304" s="2">
        <v>743</v>
      </c>
      <c r="F304" s="2">
        <v>263</v>
      </c>
      <c r="G304" s="3">
        <v>8761.8799999999992</v>
      </c>
      <c r="H304" s="3">
        <v>4063.94</v>
      </c>
      <c r="I304" s="3">
        <v>4027.06</v>
      </c>
      <c r="J304" s="3">
        <v>1875.19</v>
      </c>
    </row>
    <row r="305" spans="1:10" x14ac:dyDescent="0.25">
      <c r="A305">
        <v>305</v>
      </c>
      <c r="B305" s="1">
        <v>40648</v>
      </c>
      <c r="C305" s="2">
        <v>1836</v>
      </c>
      <c r="D305" s="2">
        <v>698</v>
      </c>
      <c r="E305" s="2">
        <v>5337</v>
      </c>
      <c r="F305" s="2">
        <v>1119</v>
      </c>
      <c r="G305" s="3">
        <v>5820.12</v>
      </c>
      <c r="H305" s="3">
        <v>4425.32</v>
      </c>
      <c r="I305" s="3">
        <v>28926.54</v>
      </c>
      <c r="J305" s="3">
        <v>7978.47</v>
      </c>
    </row>
    <row r="306" spans="1:10" x14ac:dyDescent="0.25">
      <c r="A306">
        <v>306</v>
      </c>
      <c r="B306" s="1">
        <v>40649</v>
      </c>
      <c r="C306" s="2">
        <v>4836</v>
      </c>
      <c r="D306" s="2">
        <v>1505</v>
      </c>
      <c r="E306" s="2">
        <v>5600</v>
      </c>
      <c r="F306" s="2">
        <v>519</v>
      </c>
      <c r="G306" s="3">
        <v>15330.12</v>
      </c>
      <c r="H306" s="3">
        <v>9541.7000000000007</v>
      </c>
      <c r="I306" s="3">
        <v>30352</v>
      </c>
      <c r="J306" s="3">
        <v>3700.47</v>
      </c>
    </row>
    <row r="307" spans="1:10" x14ac:dyDescent="0.25">
      <c r="A307">
        <v>307</v>
      </c>
      <c r="B307" s="1">
        <v>40650</v>
      </c>
      <c r="C307" s="2">
        <v>2900</v>
      </c>
      <c r="D307" s="2">
        <v>1512</v>
      </c>
      <c r="E307" s="2">
        <v>2201</v>
      </c>
      <c r="F307" s="2">
        <v>1641</v>
      </c>
      <c r="G307" s="3">
        <v>9193</v>
      </c>
      <c r="H307" s="3">
        <v>9586.08</v>
      </c>
      <c r="I307" s="3">
        <v>11929.42</v>
      </c>
      <c r="J307" s="3">
        <v>11700.33</v>
      </c>
    </row>
    <row r="308" spans="1:10" x14ac:dyDescent="0.25">
      <c r="A308">
        <v>308</v>
      </c>
      <c r="B308" s="1">
        <v>40651</v>
      </c>
      <c r="C308" s="2">
        <v>2501</v>
      </c>
      <c r="D308" s="2">
        <v>3322</v>
      </c>
      <c r="E308" s="2">
        <v>4078</v>
      </c>
      <c r="F308" s="2">
        <v>1683</v>
      </c>
      <c r="G308" s="3">
        <v>7928.17</v>
      </c>
      <c r="H308" s="3">
        <v>21061.48</v>
      </c>
      <c r="I308" s="3">
        <v>22102.76</v>
      </c>
      <c r="J308" s="3">
        <v>11999.79</v>
      </c>
    </row>
    <row r="309" spans="1:10" x14ac:dyDescent="0.25">
      <c r="A309">
        <v>309</v>
      </c>
      <c r="B309" s="1">
        <v>40652</v>
      </c>
      <c r="C309" s="2">
        <v>610</v>
      </c>
      <c r="D309" s="2">
        <v>2304</v>
      </c>
      <c r="E309" s="2">
        <v>2971</v>
      </c>
      <c r="F309" s="2">
        <v>1657</v>
      </c>
      <c r="G309" s="3">
        <v>1933.7</v>
      </c>
      <c r="H309" s="3">
        <v>14607.36</v>
      </c>
      <c r="I309" s="3">
        <v>16102.82</v>
      </c>
      <c r="J309" s="3">
        <v>11814.41</v>
      </c>
    </row>
    <row r="310" spans="1:10" x14ac:dyDescent="0.25">
      <c r="A310">
        <v>310</v>
      </c>
      <c r="B310" s="1">
        <v>40653</v>
      </c>
      <c r="C310" s="2">
        <v>2319</v>
      </c>
      <c r="D310" s="2">
        <v>3222</v>
      </c>
      <c r="E310" s="2">
        <v>704</v>
      </c>
      <c r="F310" s="2">
        <v>1208</v>
      </c>
      <c r="G310" s="3">
        <v>7351.23</v>
      </c>
      <c r="H310" s="3">
        <v>20427.48</v>
      </c>
      <c r="I310" s="3">
        <v>3815.68</v>
      </c>
      <c r="J310" s="3">
        <v>8613.0400000000009</v>
      </c>
    </row>
    <row r="311" spans="1:10" x14ac:dyDescent="0.25">
      <c r="A311">
        <v>311</v>
      </c>
      <c r="B311" s="1">
        <v>40654</v>
      </c>
      <c r="C311" s="2">
        <v>7155</v>
      </c>
      <c r="D311" s="2">
        <v>1511</v>
      </c>
      <c r="E311" s="2">
        <v>3626</v>
      </c>
      <c r="F311" s="2">
        <v>662</v>
      </c>
      <c r="G311" s="3">
        <v>22681.35</v>
      </c>
      <c r="H311" s="3">
        <v>9579.74</v>
      </c>
      <c r="I311" s="3">
        <v>19652.919999999998</v>
      </c>
      <c r="J311" s="3">
        <v>4720.0600000000004</v>
      </c>
    </row>
    <row r="312" spans="1:10" x14ac:dyDescent="0.25">
      <c r="A312">
        <v>312</v>
      </c>
      <c r="B312" s="1">
        <v>40655</v>
      </c>
      <c r="C312" s="2">
        <v>1433</v>
      </c>
      <c r="D312" s="2">
        <v>2490</v>
      </c>
      <c r="E312" s="2">
        <v>1664</v>
      </c>
      <c r="F312" s="2">
        <v>1475</v>
      </c>
      <c r="G312" s="3">
        <v>4542.6099999999997</v>
      </c>
      <c r="H312" s="3">
        <v>15786.6</v>
      </c>
      <c r="I312" s="3">
        <v>9018.8799999999992</v>
      </c>
      <c r="J312" s="3">
        <v>10516.75</v>
      </c>
    </row>
    <row r="313" spans="1:10" x14ac:dyDescent="0.25">
      <c r="A313">
        <v>313</v>
      </c>
      <c r="B313" s="1">
        <v>40656</v>
      </c>
      <c r="C313" s="2">
        <v>697</v>
      </c>
      <c r="D313" s="2">
        <v>788</v>
      </c>
      <c r="E313" s="2">
        <v>5433</v>
      </c>
      <c r="F313" s="2">
        <v>1872</v>
      </c>
      <c r="G313" s="3">
        <v>2209.4899999999998</v>
      </c>
      <c r="H313" s="3">
        <v>4995.92</v>
      </c>
      <c r="I313" s="3">
        <v>29446.86</v>
      </c>
      <c r="J313" s="3">
        <v>13347.36</v>
      </c>
    </row>
    <row r="314" spans="1:10" x14ac:dyDescent="0.25">
      <c r="A314">
        <v>314</v>
      </c>
      <c r="B314" s="1">
        <v>40657</v>
      </c>
      <c r="C314" s="2">
        <v>6149</v>
      </c>
      <c r="D314" s="2">
        <v>2464</v>
      </c>
      <c r="E314" s="2">
        <v>2089</v>
      </c>
      <c r="F314" s="2">
        <v>689</v>
      </c>
      <c r="G314" s="3">
        <v>19492.330000000002</v>
      </c>
      <c r="H314" s="3">
        <v>15621.76</v>
      </c>
      <c r="I314" s="3">
        <v>11322.38</v>
      </c>
      <c r="J314" s="3">
        <v>4912.57</v>
      </c>
    </row>
    <row r="315" spans="1:10" x14ac:dyDescent="0.25">
      <c r="A315">
        <v>315</v>
      </c>
      <c r="B315" s="1">
        <v>40658</v>
      </c>
      <c r="C315" s="2">
        <v>5382</v>
      </c>
      <c r="D315" s="2">
        <v>3474</v>
      </c>
      <c r="E315" s="2">
        <v>4141</v>
      </c>
      <c r="F315" s="2">
        <v>464</v>
      </c>
      <c r="G315" s="3">
        <v>17060.939999999999</v>
      </c>
      <c r="H315" s="3">
        <v>22025.16</v>
      </c>
      <c r="I315" s="3">
        <v>22444.22</v>
      </c>
      <c r="J315" s="3">
        <v>3308.32</v>
      </c>
    </row>
    <row r="316" spans="1:10" x14ac:dyDescent="0.25">
      <c r="A316">
        <v>316</v>
      </c>
      <c r="B316" s="1">
        <v>40659</v>
      </c>
      <c r="C316" s="2">
        <v>6956</v>
      </c>
      <c r="D316" s="2">
        <v>1828</v>
      </c>
      <c r="E316" s="2">
        <v>3164</v>
      </c>
      <c r="F316" s="2">
        <v>1630</v>
      </c>
      <c r="G316" s="3">
        <v>22050.52</v>
      </c>
      <c r="H316" s="3">
        <v>11589.52</v>
      </c>
      <c r="I316" s="3">
        <v>17148.88</v>
      </c>
      <c r="J316" s="3">
        <v>11621.9</v>
      </c>
    </row>
    <row r="317" spans="1:10" x14ac:dyDescent="0.25">
      <c r="A317">
        <v>317</v>
      </c>
      <c r="B317" s="1">
        <v>40660</v>
      </c>
      <c r="C317" s="2">
        <v>4706</v>
      </c>
      <c r="D317" s="2">
        <v>2361</v>
      </c>
      <c r="E317" s="2">
        <v>1328</v>
      </c>
      <c r="F317" s="2">
        <v>1837</v>
      </c>
      <c r="G317" s="3">
        <v>14918.02</v>
      </c>
      <c r="H317" s="3">
        <v>14968.74</v>
      </c>
      <c r="I317" s="3">
        <v>7197.76</v>
      </c>
      <c r="J317" s="3">
        <v>13097.81</v>
      </c>
    </row>
    <row r="318" spans="1:10" x14ac:dyDescent="0.25">
      <c r="A318">
        <v>318</v>
      </c>
      <c r="B318" s="1">
        <v>40661</v>
      </c>
      <c r="C318" s="2">
        <v>6323</v>
      </c>
      <c r="D318" s="2">
        <v>287</v>
      </c>
      <c r="E318" s="2">
        <v>2077</v>
      </c>
      <c r="F318" s="2">
        <v>1959</v>
      </c>
      <c r="G318" s="3">
        <v>20043.91</v>
      </c>
      <c r="H318" s="3">
        <v>1819.58</v>
      </c>
      <c r="I318" s="3">
        <v>11257.34</v>
      </c>
      <c r="J318" s="3">
        <v>13967.67</v>
      </c>
    </row>
    <row r="319" spans="1:10" x14ac:dyDescent="0.25">
      <c r="A319">
        <v>319</v>
      </c>
      <c r="B319" s="1">
        <v>40662</v>
      </c>
      <c r="C319" s="2">
        <v>7336</v>
      </c>
      <c r="D319" s="2">
        <v>3888</v>
      </c>
      <c r="E319" s="2">
        <v>5703</v>
      </c>
      <c r="F319" s="2">
        <v>847</v>
      </c>
      <c r="G319" s="3">
        <v>23255.119999999999</v>
      </c>
      <c r="H319" s="3">
        <v>24649.919999999998</v>
      </c>
      <c r="I319" s="3">
        <v>30910.26</v>
      </c>
      <c r="J319" s="3">
        <v>6039.11</v>
      </c>
    </row>
    <row r="320" spans="1:10" x14ac:dyDescent="0.25">
      <c r="A320">
        <v>320</v>
      </c>
      <c r="B320" s="1">
        <v>40663</v>
      </c>
      <c r="C320" s="2">
        <v>1214</v>
      </c>
      <c r="D320" s="2">
        <v>2287</v>
      </c>
      <c r="E320" s="2">
        <v>684</v>
      </c>
      <c r="F320" s="2">
        <v>1611</v>
      </c>
      <c r="G320" s="3">
        <v>3848.38</v>
      </c>
      <c r="H320" s="3">
        <v>14499.58</v>
      </c>
      <c r="I320" s="3">
        <v>3707.28</v>
      </c>
      <c r="J320" s="3">
        <v>11486.43</v>
      </c>
    </row>
    <row r="321" spans="1:10" x14ac:dyDescent="0.25">
      <c r="A321">
        <v>321</v>
      </c>
      <c r="B321" s="1">
        <v>40664</v>
      </c>
      <c r="C321" s="2">
        <v>4192</v>
      </c>
      <c r="D321" s="2">
        <v>3280</v>
      </c>
      <c r="E321" s="2">
        <v>5368</v>
      </c>
      <c r="F321" s="2">
        <v>1142</v>
      </c>
      <c r="G321" s="3">
        <v>13288.64</v>
      </c>
      <c r="H321" s="3">
        <v>20795.2</v>
      </c>
      <c r="I321" s="3">
        <v>29094.560000000001</v>
      </c>
      <c r="J321" s="3">
        <v>8142.46</v>
      </c>
    </row>
    <row r="322" spans="1:10" x14ac:dyDescent="0.25">
      <c r="A322">
        <v>322</v>
      </c>
      <c r="B322" s="1">
        <v>40665</v>
      </c>
      <c r="C322" s="2">
        <v>6271</v>
      </c>
      <c r="D322" s="2">
        <v>3108</v>
      </c>
      <c r="E322" s="2">
        <v>5218</v>
      </c>
      <c r="F322" s="2">
        <v>335</v>
      </c>
      <c r="G322" s="3">
        <v>19879.07</v>
      </c>
      <c r="H322" s="3">
        <v>19704.72</v>
      </c>
      <c r="I322" s="3">
        <v>28281.56</v>
      </c>
      <c r="J322" s="3">
        <v>2388.5500000000002</v>
      </c>
    </row>
    <row r="323" spans="1:10" x14ac:dyDescent="0.25">
      <c r="A323">
        <v>323</v>
      </c>
      <c r="B323" s="1">
        <v>40666</v>
      </c>
      <c r="C323" s="2">
        <v>5365</v>
      </c>
      <c r="D323" s="2">
        <v>478</v>
      </c>
      <c r="E323" s="2">
        <v>5777</v>
      </c>
      <c r="F323" s="2">
        <v>253</v>
      </c>
      <c r="G323" s="3">
        <v>17007.05</v>
      </c>
      <c r="H323" s="3">
        <v>3030.52</v>
      </c>
      <c r="I323" s="3">
        <v>31311.34</v>
      </c>
      <c r="J323" s="3">
        <v>1803.89</v>
      </c>
    </row>
    <row r="324" spans="1:10" x14ac:dyDescent="0.25">
      <c r="A324">
        <v>324</v>
      </c>
      <c r="B324" s="1">
        <v>40667</v>
      </c>
      <c r="C324" s="2">
        <v>7103</v>
      </c>
      <c r="D324" s="2">
        <v>2609</v>
      </c>
      <c r="E324" s="2">
        <v>2302</v>
      </c>
      <c r="F324" s="2">
        <v>551</v>
      </c>
      <c r="G324" s="3">
        <v>22516.51</v>
      </c>
      <c r="H324" s="3">
        <v>16541.060000000001</v>
      </c>
      <c r="I324" s="3">
        <v>12476.84</v>
      </c>
      <c r="J324" s="3">
        <v>3928.63</v>
      </c>
    </row>
    <row r="325" spans="1:10" x14ac:dyDescent="0.25">
      <c r="A325">
        <v>325</v>
      </c>
      <c r="B325" s="1">
        <v>40668</v>
      </c>
      <c r="C325" s="2">
        <v>7786</v>
      </c>
      <c r="D325" s="2">
        <v>2542</v>
      </c>
      <c r="E325" s="2">
        <v>5509</v>
      </c>
      <c r="F325" s="2">
        <v>1384</v>
      </c>
      <c r="G325" s="3">
        <v>24681.62</v>
      </c>
      <c r="H325" s="3">
        <v>16116.28</v>
      </c>
      <c r="I325" s="3">
        <v>29858.78</v>
      </c>
      <c r="J325" s="3">
        <v>9867.92</v>
      </c>
    </row>
    <row r="326" spans="1:10" x14ac:dyDescent="0.25">
      <c r="A326">
        <v>326</v>
      </c>
      <c r="B326" s="1">
        <v>40669</v>
      </c>
      <c r="C326" s="2">
        <v>7331</v>
      </c>
      <c r="D326" s="2">
        <v>690</v>
      </c>
      <c r="E326" s="2">
        <v>5113</v>
      </c>
      <c r="F326" s="2">
        <v>1834</v>
      </c>
      <c r="G326" s="3">
        <v>23239.27</v>
      </c>
      <c r="H326" s="3">
        <v>4374.6000000000004</v>
      </c>
      <c r="I326" s="3">
        <v>27712.46</v>
      </c>
      <c r="J326" s="3">
        <v>13076.42</v>
      </c>
    </row>
    <row r="327" spans="1:10" x14ac:dyDescent="0.25">
      <c r="A327">
        <v>327</v>
      </c>
      <c r="B327" s="1">
        <v>40670</v>
      </c>
      <c r="C327" s="2">
        <v>7574</v>
      </c>
      <c r="D327" s="2">
        <v>251</v>
      </c>
      <c r="E327" s="2">
        <v>3805</v>
      </c>
      <c r="F327" s="2">
        <v>1098</v>
      </c>
      <c r="G327" s="3">
        <v>24009.58</v>
      </c>
      <c r="H327" s="3">
        <v>1591.34</v>
      </c>
      <c r="I327" s="3">
        <v>20623.099999999999</v>
      </c>
      <c r="J327" s="3">
        <v>7828.74</v>
      </c>
    </row>
    <row r="328" spans="1:10" x14ac:dyDescent="0.25">
      <c r="A328">
        <v>328</v>
      </c>
      <c r="B328" s="1">
        <v>40671</v>
      </c>
      <c r="C328" s="2">
        <v>3354</v>
      </c>
      <c r="D328" s="2">
        <v>3891</v>
      </c>
      <c r="E328" s="2">
        <v>2568</v>
      </c>
      <c r="F328" s="2">
        <v>581</v>
      </c>
      <c r="G328" s="3">
        <v>10632.18</v>
      </c>
      <c r="H328" s="3">
        <v>24668.94</v>
      </c>
      <c r="I328" s="3">
        <v>13918.56</v>
      </c>
      <c r="J328" s="3">
        <v>4142.53</v>
      </c>
    </row>
    <row r="329" spans="1:10" x14ac:dyDescent="0.25">
      <c r="A329">
        <v>329</v>
      </c>
      <c r="B329" s="1">
        <v>40672</v>
      </c>
      <c r="C329" s="2">
        <v>4439</v>
      </c>
      <c r="D329" s="2">
        <v>3955</v>
      </c>
      <c r="E329" s="2">
        <v>3710</v>
      </c>
      <c r="F329" s="2">
        <v>528</v>
      </c>
      <c r="G329" s="3">
        <v>14071.63</v>
      </c>
      <c r="H329" s="3">
        <v>25074.7</v>
      </c>
      <c r="I329" s="3">
        <v>20108.2</v>
      </c>
      <c r="J329" s="3">
        <v>3764.64</v>
      </c>
    </row>
    <row r="330" spans="1:10" x14ac:dyDescent="0.25">
      <c r="A330">
        <v>330</v>
      </c>
      <c r="B330" s="1">
        <v>40673</v>
      </c>
      <c r="C330" s="2">
        <v>2605</v>
      </c>
      <c r="D330" s="2">
        <v>2211</v>
      </c>
      <c r="E330" s="2">
        <v>4858</v>
      </c>
      <c r="F330" s="2">
        <v>518</v>
      </c>
      <c r="G330" s="3">
        <v>8257.85</v>
      </c>
      <c r="H330" s="3">
        <v>14017.74</v>
      </c>
      <c r="I330" s="3">
        <v>26330.36</v>
      </c>
      <c r="J330" s="3">
        <v>3693.34</v>
      </c>
    </row>
    <row r="331" spans="1:10" x14ac:dyDescent="0.25">
      <c r="A331">
        <v>331</v>
      </c>
      <c r="B331" s="1">
        <v>40674</v>
      </c>
      <c r="C331" s="2">
        <v>504</v>
      </c>
      <c r="D331" s="2">
        <v>1439</v>
      </c>
      <c r="E331" s="2">
        <v>3041</v>
      </c>
      <c r="F331" s="2">
        <v>1606</v>
      </c>
      <c r="G331" s="3">
        <v>1597.68</v>
      </c>
      <c r="H331" s="3">
        <v>9123.26</v>
      </c>
      <c r="I331" s="3">
        <v>16482.22</v>
      </c>
      <c r="J331" s="3">
        <v>11450.78</v>
      </c>
    </row>
    <row r="332" spans="1:10" x14ac:dyDescent="0.25">
      <c r="A332">
        <v>332</v>
      </c>
      <c r="B332" s="1">
        <v>40675</v>
      </c>
      <c r="C332" s="2">
        <v>6064</v>
      </c>
      <c r="D332" s="2">
        <v>2151</v>
      </c>
      <c r="E332" s="2">
        <v>3480</v>
      </c>
      <c r="F332" s="2">
        <v>1228</v>
      </c>
      <c r="G332" s="3">
        <v>19222.88</v>
      </c>
      <c r="H332" s="3">
        <v>13637.34</v>
      </c>
      <c r="I332" s="3">
        <v>18861.599999999999</v>
      </c>
      <c r="J332" s="3">
        <v>8755.64</v>
      </c>
    </row>
    <row r="333" spans="1:10" x14ac:dyDescent="0.25">
      <c r="A333">
        <v>333</v>
      </c>
      <c r="B333" s="1">
        <v>40676</v>
      </c>
      <c r="C333" s="2">
        <v>7826</v>
      </c>
      <c r="D333" s="2">
        <v>1678</v>
      </c>
      <c r="E333" s="2">
        <v>716</v>
      </c>
      <c r="F333" s="2">
        <v>634</v>
      </c>
      <c r="G333" s="3">
        <v>24808.42</v>
      </c>
      <c r="H333" s="3">
        <v>10638.52</v>
      </c>
      <c r="I333" s="3">
        <v>3880.72</v>
      </c>
      <c r="J333" s="3">
        <v>4520.42</v>
      </c>
    </row>
    <row r="334" spans="1:10" x14ac:dyDescent="0.25">
      <c r="A334">
        <v>334</v>
      </c>
      <c r="B334" s="1">
        <v>40677</v>
      </c>
      <c r="C334" s="2">
        <v>6499</v>
      </c>
      <c r="D334" s="2">
        <v>2546</v>
      </c>
      <c r="E334" s="2">
        <v>2963</v>
      </c>
      <c r="F334" s="2">
        <v>1103</v>
      </c>
      <c r="G334" s="3">
        <v>20601.830000000002</v>
      </c>
      <c r="H334" s="3">
        <v>16141.64</v>
      </c>
      <c r="I334" s="3">
        <v>16059.46</v>
      </c>
      <c r="J334" s="3">
        <v>7864.39</v>
      </c>
    </row>
    <row r="335" spans="1:10" x14ac:dyDescent="0.25">
      <c r="A335">
        <v>335</v>
      </c>
      <c r="B335" s="1">
        <v>40678</v>
      </c>
      <c r="C335" s="2">
        <v>1946</v>
      </c>
      <c r="D335" s="2">
        <v>3626</v>
      </c>
      <c r="E335" s="2">
        <v>4299</v>
      </c>
      <c r="F335" s="2">
        <v>1586</v>
      </c>
      <c r="G335" s="3">
        <v>6168.82</v>
      </c>
      <c r="H335" s="3">
        <v>22988.84</v>
      </c>
      <c r="I335" s="3">
        <v>23300.58</v>
      </c>
      <c r="J335" s="3">
        <v>11308.18</v>
      </c>
    </row>
    <row r="336" spans="1:10" x14ac:dyDescent="0.25">
      <c r="A336">
        <v>336</v>
      </c>
      <c r="B336" s="1">
        <v>40679</v>
      </c>
      <c r="C336" s="2">
        <v>1942</v>
      </c>
      <c r="D336" s="2">
        <v>2412</v>
      </c>
      <c r="E336" s="2">
        <v>3651</v>
      </c>
      <c r="F336" s="2">
        <v>377</v>
      </c>
      <c r="G336" s="3">
        <v>6156.14</v>
      </c>
      <c r="H336" s="3">
        <v>15292.08</v>
      </c>
      <c r="I336" s="3">
        <v>19788.419999999998</v>
      </c>
      <c r="J336" s="3">
        <v>2688.01</v>
      </c>
    </row>
    <row r="337" spans="1:10" x14ac:dyDescent="0.25">
      <c r="A337">
        <v>337</v>
      </c>
      <c r="B337" s="1">
        <v>40680</v>
      </c>
      <c r="C337" s="2">
        <v>5544</v>
      </c>
      <c r="D337" s="2">
        <v>3039</v>
      </c>
      <c r="E337" s="2">
        <v>4246</v>
      </c>
      <c r="F337" s="2">
        <v>1187</v>
      </c>
      <c r="G337" s="3">
        <v>17574.48</v>
      </c>
      <c r="H337" s="3">
        <v>19267.259999999998</v>
      </c>
      <c r="I337" s="3">
        <v>23013.32</v>
      </c>
      <c r="J337" s="3">
        <v>8463.31</v>
      </c>
    </row>
    <row r="338" spans="1:10" x14ac:dyDescent="0.25">
      <c r="A338">
        <v>338</v>
      </c>
      <c r="B338" s="1">
        <v>40681</v>
      </c>
      <c r="C338" s="2">
        <v>5920</v>
      </c>
      <c r="D338" s="2">
        <v>423</v>
      </c>
      <c r="E338" s="2">
        <v>1180</v>
      </c>
      <c r="F338" s="2">
        <v>1834</v>
      </c>
      <c r="G338" s="3">
        <v>18766.400000000001</v>
      </c>
      <c r="H338" s="3">
        <v>2681.82</v>
      </c>
      <c r="I338" s="3">
        <v>6395.6</v>
      </c>
      <c r="J338" s="3">
        <v>13076.42</v>
      </c>
    </row>
    <row r="339" spans="1:10" x14ac:dyDescent="0.25">
      <c r="A339">
        <v>339</v>
      </c>
      <c r="B339" s="1">
        <v>40682</v>
      </c>
      <c r="C339" s="2">
        <v>5632</v>
      </c>
      <c r="D339" s="2">
        <v>3975</v>
      </c>
      <c r="E339" s="2">
        <v>4771</v>
      </c>
      <c r="F339" s="2">
        <v>1181</v>
      </c>
      <c r="G339" s="3">
        <v>17853.439999999999</v>
      </c>
      <c r="H339" s="3">
        <v>25201.5</v>
      </c>
      <c r="I339" s="3">
        <v>25858.82</v>
      </c>
      <c r="J339" s="3">
        <v>8420.5300000000007</v>
      </c>
    </row>
    <row r="340" spans="1:10" x14ac:dyDescent="0.25">
      <c r="A340">
        <v>340</v>
      </c>
      <c r="B340" s="1">
        <v>40683</v>
      </c>
      <c r="C340" s="2">
        <v>1152</v>
      </c>
      <c r="D340" s="2">
        <v>287</v>
      </c>
      <c r="E340" s="2">
        <v>1929</v>
      </c>
      <c r="F340" s="2">
        <v>301</v>
      </c>
      <c r="G340" s="3">
        <v>3651.84</v>
      </c>
      <c r="H340" s="3">
        <v>1819.58</v>
      </c>
      <c r="I340" s="3">
        <v>10455.18</v>
      </c>
      <c r="J340" s="3">
        <v>2146.13</v>
      </c>
    </row>
    <row r="341" spans="1:10" x14ac:dyDescent="0.25">
      <c r="A341">
        <v>341</v>
      </c>
      <c r="B341" s="1">
        <v>40684</v>
      </c>
      <c r="C341" s="2">
        <v>1216</v>
      </c>
      <c r="D341" s="2">
        <v>2236</v>
      </c>
      <c r="E341" s="2">
        <v>5667</v>
      </c>
      <c r="F341" s="2">
        <v>1499</v>
      </c>
      <c r="G341" s="3">
        <v>3854.72</v>
      </c>
      <c r="H341" s="3">
        <v>14176.24</v>
      </c>
      <c r="I341" s="3">
        <v>30715.14</v>
      </c>
      <c r="J341" s="3">
        <v>10687.87</v>
      </c>
    </row>
    <row r="342" spans="1:10" x14ac:dyDescent="0.25">
      <c r="A342">
        <v>342</v>
      </c>
      <c r="B342" s="1">
        <v>40685</v>
      </c>
      <c r="C342" s="2">
        <v>2151</v>
      </c>
      <c r="D342" s="2">
        <v>2213</v>
      </c>
      <c r="E342" s="2">
        <v>3555</v>
      </c>
      <c r="F342" s="2">
        <v>1979</v>
      </c>
      <c r="G342" s="3">
        <v>6818.67</v>
      </c>
      <c r="H342" s="3">
        <v>14030.42</v>
      </c>
      <c r="I342" s="3">
        <v>19268.099999999999</v>
      </c>
      <c r="J342" s="3">
        <v>14110.27</v>
      </c>
    </row>
    <row r="343" spans="1:10" x14ac:dyDescent="0.25">
      <c r="A343">
        <v>343</v>
      </c>
      <c r="B343" s="1">
        <v>40686</v>
      </c>
      <c r="C343" s="2">
        <v>3941</v>
      </c>
      <c r="D343" s="2">
        <v>3098</v>
      </c>
      <c r="E343" s="2">
        <v>282</v>
      </c>
      <c r="F343" s="2">
        <v>590</v>
      </c>
      <c r="G343" s="3">
        <v>12492.97</v>
      </c>
      <c r="H343" s="3">
        <v>19641.32</v>
      </c>
      <c r="I343" s="3">
        <v>1528.44</v>
      </c>
      <c r="J343" s="3">
        <v>4206.7</v>
      </c>
    </row>
    <row r="344" spans="1:10" x14ac:dyDescent="0.25">
      <c r="A344">
        <v>344</v>
      </c>
      <c r="B344" s="1">
        <v>40687</v>
      </c>
      <c r="C344" s="2">
        <v>6413</v>
      </c>
      <c r="D344" s="2">
        <v>986</v>
      </c>
      <c r="E344" s="2">
        <v>3012</v>
      </c>
      <c r="F344" s="2">
        <v>790</v>
      </c>
      <c r="G344" s="3">
        <v>20329.21</v>
      </c>
      <c r="H344" s="3">
        <v>6251.24</v>
      </c>
      <c r="I344" s="3">
        <v>16325.04</v>
      </c>
      <c r="J344" s="3">
        <v>5632.7</v>
      </c>
    </row>
    <row r="345" spans="1:10" x14ac:dyDescent="0.25">
      <c r="A345">
        <v>345</v>
      </c>
      <c r="B345" s="1">
        <v>40688</v>
      </c>
      <c r="C345" s="2">
        <v>733</v>
      </c>
      <c r="D345" s="2">
        <v>951</v>
      </c>
      <c r="E345" s="2">
        <v>620</v>
      </c>
      <c r="F345" s="2">
        <v>298</v>
      </c>
      <c r="G345" s="3">
        <v>2323.61</v>
      </c>
      <c r="H345" s="3">
        <v>6029.34</v>
      </c>
      <c r="I345" s="3">
        <v>3360.4</v>
      </c>
      <c r="J345" s="3">
        <v>2124.7399999999998</v>
      </c>
    </row>
    <row r="346" spans="1:10" x14ac:dyDescent="0.25">
      <c r="A346">
        <v>346</v>
      </c>
      <c r="B346" s="1">
        <v>40689</v>
      </c>
      <c r="C346" s="2">
        <v>2582</v>
      </c>
      <c r="D346" s="2">
        <v>3386</v>
      </c>
      <c r="E346" s="2">
        <v>4222</v>
      </c>
      <c r="F346" s="2">
        <v>1143</v>
      </c>
      <c r="G346" s="3">
        <v>8184.94</v>
      </c>
      <c r="H346" s="3">
        <v>21467.24</v>
      </c>
      <c r="I346" s="3">
        <v>22883.24</v>
      </c>
      <c r="J346" s="3">
        <v>8149.59</v>
      </c>
    </row>
    <row r="347" spans="1:10" x14ac:dyDescent="0.25">
      <c r="A347">
        <v>347</v>
      </c>
      <c r="B347" s="1">
        <v>40690</v>
      </c>
      <c r="C347" s="2">
        <v>7152</v>
      </c>
      <c r="D347" s="2">
        <v>2086</v>
      </c>
      <c r="E347" s="2">
        <v>5467</v>
      </c>
      <c r="F347" s="2">
        <v>685</v>
      </c>
      <c r="G347" s="3">
        <v>22671.84</v>
      </c>
      <c r="H347" s="3">
        <v>13225.24</v>
      </c>
      <c r="I347" s="3">
        <v>29631.14</v>
      </c>
      <c r="J347" s="3">
        <v>4884.05</v>
      </c>
    </row>
    <row r="348" spans="1:10" x14ac:dyDescent="0.25">
      <c r="A348">
        <v>348</v>
      </c>
      <c r="B348" s="1">
        <v>40691</v>
      </c>
      <c r="C348" s="2">
        <v>5973</v>
      </c>
      <c r="D348" s="2">
        <v>1952</v>
      </c>
      <c r="E348" s="2">
        <v>3088</v>
      </c>
      <c r="F348" s="2">
        <v>1415</v>
      </c>
      <c r="G348" s="3">
        <v>18934.41</v>
      </c>
      <c r="H348" s="3">
        <v>12375.68</v>
      </c>
      <c r="I348" s="3">
        <v>16736.96</v>
      </c>
      <c r="J348" s="3">
        <v>10088.950000000001</v>
      </c>
    </row>
    <row r="349" spans="1:10" x14ac:dyDescent="0.25">
      <c r="A349">
        <v>349</v>
      </c>
      <c r="B349" s="1">
        <v>40692</v>
      </c>
      <c r="C349" s="2">
        <v>7138</v>
      </c>
      <c r="D349" s="2">
        <v>2891</v>
      </c>
      <c r="E349" s="2">
        <v>2414</v>
      </c>
      <c r="F349" s="2">
        <v>375</v>
      </c>
      <c r="G349" s="3">
        <v>22627.46</v>
      </c>
      <c r="H349" s="3">
        <v>18328.939999999999</v>
      </c>
      <c r="I349" s="3">
        <v>13083.88</v>
      </c>
      <c r="J349" s="3">
        <v>2673.75</v>
      </c>
    </row>
    <row r="350" spans="1:10" x14ac:dyDescent="0.25">
      <c r="A350">
        <v>350</v>
      </c>
      <c r="B350" s="1">
        <v>40693</v>
      </c>
      <c r="C350" s="2">
        <v>4139</v>
      </c>
      <c r="D350" s="2">
        <v>311</v>
      </c>
      <c r="E350" s="2">
        <v>5433</v>
      </c>
      <c r="F350" s="2">
        <v>345</v>
      </c>
      <c r="G350" s="3">
        <v>13120.63</v>
      </c>
      <c r="H350" s="3">
        <v>1971.74</v>
      </c>
      <c r="I350" s="3">
        <v>29446.86</v>
      </c>
      <c r="J350" s="3">
        <v>2459.85</v>
      </c>
    </row>
    <row r="351" spans="1:10" x14ac:dyDescent="0.25">
      <c r="A351">
        <v>351</v>
      </c>
      <c r="B351" s="1">
        <v>40694</v>
      </c>
      <c r="C351" s="2">
        <v>1507</v>
      </c>
      <c r="D351" s="2">
        <v>2980</v>
      </c>
      <c r="E351" s="2">
        <v>3816</v>
      </c>
      <c r="F351" s="2">
        <v>1202</v>
      </c>
      <c r="G351" s="3">
        <v>4777.1899999999996</v>
      </c>
      <c r="H351" s="3">
        <v>18893.2</v>
      </c>
      <c r="I351" s="3">
        <v>20682.72</v>
      </c>
      <c r="J351" s="3">
        <v>8570.26</v>
      </c>
    </row>
    <row r="352" spans="1:10" x14ac:dyDescent="0.25">
      <c r="A352">
        <v>352</v>
      </c>
      <c r="B352" s="1">
        <v>40695</v>
      </c>
      <c r="C352" s="2">
        <v>756</v>
      </c>
      <c r="D352" s="2">
        <v>318</v>
      </c>
      <c r="E352" s="2">
        <v>5439</v>
      </c>
      <c r="F352" s="2">
        <v>305</v>
      </c>
      <c r="G352" s="3">
        <v>2396.52</v>
      </c>
      <c r="H352" s="3">
        <v>2016.12</v>
      </c>
      <c r="I352" s="3">
        <v>29479.38</v>
      </c>
      <c r="J352" s="3">
        <v>2174.65</v>
      </c>
    </row>
    <row r="353" spans="1:10" x14ac:dyDescent="0.25">
      <c r="A353">
        <v>353</v>
      </c>
      <c r="B353" s="1">
        <v>40696</v>
      </c>
      <c r="C353" s="2">
        <v>2661</v>
      </c>
      <c r="D353" s="2">
        <v>3781</v>
      </c>
      <c r="E353" s="2">
        <v>4460</v>
      </c>
      <c r="F353" s="2">
        <v>405</v>
      </c>
      <c r="G353" s="3">
        <v>8435.3700000000008</v>
      </c>
      <c r="H353" s="3">
        <v>23971.54</v>
      </c>
      <c r="I353" s="3">
        <v>24173.200000000001</v>
      </c>
      <c r="J353" s="3">
        <v>2887.65</v>
      </c>
    </row>
    <row r="354" spans="1:10" x14ac:dyDescent="0.25">
      <c r="A354">
        <v>354</v>
      </c>
      <c r="B354" s="1">
        <v>40697</v>
      </c>
      <c r="C354" s="2">
        <v>4612</v>
      </c>
      <c r="D354" s="2">
        <v>398</v>
      </c>
      <c r="E354" s="2">
        <v>3706</v>
      </c>
      <c r="F354" s="2">
        <v>472</v>
      </c>
      <c r="G354" s="3">
        <v>14620.04</v>
      </c>
      <c r="H354" s="3">
        <v>2523.3200000000002</v>
      </c>
      <c r="I354" s="3">
        <v>20086.52</v>
      </c>
      <c r="J354" s="3">
        <v>3365.36</v>
      </c>
    </row>
    <row r="355" spans="1:10" x14ac:dyDescent="0.25">
      <c r="A355">
        <v>355</v>
      </c>
      <c r="B355" s="1">
        <v>40698</v>
      </c>
      <c r="C355" s="2">
        <v>6640</v>
      </c>
      <c r="D355" s="2">
        <v>593</v>
      </c>
      <c r="E355" s="2">
        <v>3278</v>
      </c>
      <c r="F355" s="2">
        <v>1237</v>
      </c>
      <c r="G355" s="3">
        <v>21048.799999999999</v>
      </c>
      <c r="H355" s="3">
        <v>3759.62</v>
      </c>
      <c r="I355" s="3">
        <v>17766.759999999998</v>
      </c>
      <c r="J355" s="3">
        <v>8819.81</v>
      </c>
    </row>
    <row r="356" spans="1:10" x14ac:dyDescent="0.25">
      <c r="A356">
        <v>356</v>
      </c>
      <c r="B356" s="1">
        <v>40699</v>
      </c>
      <c r="C356" s="2">
        <v>2652</v>
      </c>
      <c r="D356" s="2">
        <v>1381</v>
      </c>
      <c r="E356" s="2">
        <v>5383</v>
      </c>
      <c r="F356" s="2">
        <v>855</v>
      </c>
      <c r="G356" s="3">
        <v>8406.84</v>
      </c>
      <c r="H356" s="3">
        <v>8755.5400000000009</v>
      </c>
      <c r="I356" s="3">
        <v>29175.86</v>
      </c>
      <c r="J356" s="3">
        <v>6096.15</v>
      </c>
    </row>
    <row r="357" spans="1:10" x14ac:dyDescent="0.25">
      <c r="A357">
        <v>357</v>
      </c>
      <c r="B357" s="1">
        <v>40700</v>
      </c>
      <c r="C357" s="2">
        <v>1060</v>
      </c>
      <c r="D357" s="2">
        <v>916</v>
      </c>
      <c r="E357" s="2">
        <v>3332</v>
      </c>
      <c r="F357" s="2">
        <v>1535</v>
      </c>
      <c r="G357" s="3">
        <v>3360.2</v>
      </c>
      <c r="H357" s="3">
        <v>5807.44</v>
      </c>
      <c r="I357" s="3">
        <v>18059.439999999999</v>
      </c>
      <c r="J357" s="3">
        <v>10944.55</v>
      </c>
    </row>
    <row r="358" spans="1:10" x14ac:dyDescent="0.25">
      <c r="A358">
        <v>358</v>
      </c>
      <c r="B358" s="1">
        <v>40701</v>
      </c>
      <c r="C358" s="2">
        <v>6880</v>
      </c>
      <c r="D358" s="2">
        <v>1300</v>
      </c>
      <c r="E358" s="2">
        <v>3782</v>
      </c>
      <c r="F358" s="2">
        <v>1091</v>
      </c>
      <c r="G358" s="3">
        <v>21809.599999999999</v>
      </c>
      <c r="H358" s="3">
        <v>8242</v>
      </c>
      <c r="I358" s="3">
        <v>20498.439999999999</v>
      </c>
      <c r="J358" s="3">
        <v>7778.83</v>
      </c>
    </row>
    <row r="359" spans="1:10" x14ac:dyDescent="0.25">
      <c r="A359">
        <v>359</v>
      </c>
      <c r="B359" s="1">
        <v>40702</v>
      </c>
      <c r="C359" s="2">
        <v>2472</v>
      </c>
      <c r="D359" s="2">
        <v>3649</v>
      </c>
      <c r="E359" s="2">
        <v>5327</v>
      </c>
      <c r="F359" s="2">
        <v>1231</v>
      </c>
      <c r="G359" s="3">
        <v>7836.24</v>
      </c>
      <c r="H359" s="3">
        <v>23134.66</v>
      </c>
      <c r="I359" s="3">
        <v>28872.34</v>
      </c>
      <c r="J359" s="3">
        <v>8777.0300000000007</v>
      </c>
    </row>
    <row r="360" spans="1:10" x14ac:dyDescent="0.25">
      <c r="A360">
        <v>360</v>
      </c>
      <c r="B360" s="1">
        <v>40703</v>
      </c>
      <c r="C360" s="2">
        <v>3282</v>
      </c>
      <c r="D360" s="2">
        <v>3958</v>
      </c>
      <c r="E360" s="2">
        <v>3307</v>
      </c>
      <c r="F360" s="2">
        <v>472</v>
      </c>
      <c r="G360" s="3">
        <v>10403.94</v>
      </c>
      <c r="H360" s="3">
        <v>25093.72</v>
      </c>
      <c r="I360" s="3">
        <v>17923.939999999999</v>
      </c>
      <c r="J360" s="3">
        <v>3365.36</v>
      </c>
    </row>
    <row r="361" spans="1:10" x14ac:dyDescent="0.25">
      <c r="A361">
        <v>361</v>
      </c>
      <c r="B361" s="1">
        <v>40704</v>
      </c>
      <c r="C361" s="2">
        <v>7850</v>
      </c>
      <c r="D361" s="2">
        <v>2368</v>
      </c>
      <c r="E361" s="2">
        <v>4883</v>
      </c>
      <c r="F361" s="2">
        <v>578</v>
      </c>
      <c r="G361" s="3">
        <v>24884.5</v>
      </c>
      <c r="H361" s="3">
        <v>15013.12</v>
      </c>
      <c r="I361" s="3">
        <v>26465.86</v>
      </c>
      <c r="J361" s="3">
        <v>4121.1400000000003</v>
      </c>
    </row>
    <row r="362" spans="1:10" x14ac:dyDescent="0.25">
      <c r="A362">
        <v>362</v>
      </c>
      <c r="B362" s="1">
        <v>40705</v>
      </c>
      <c r="C362" s="2">
        <v>4409</v>
      </c>
      <c r="D362" s="2">
        <v>1096</v>
      </c>
      <c r="E362" s="2">
        <v>1356</v>
      </c>
      <c r="F362" s="2">
        <v>1462</v>
      </c>
      <c r="G362" s="3">
        <v>13976.53</v>
      </c>
      <c r="H362" s="3">
        <v>6948.64</v>
      </c>
      <c r="I362" s="3">
        <v>7349.52</v>
      </c>
      <c r="J362" s="3">
        <v>10424.06</v>
      </c>
    </row>
    <row r="363" spans="1:10" x14ac:dyDescent="0.25">
      <c r="A363">
        <v>363</v>
      </c>
      <c r="B363" s="1">
        <v>40706</v>
      </c>
      <c r="C363" s="2">
        <v>1439</v>
      </c>
      <c r="D363" s="2">
        <v>3776</v>
      </c>
      <c r="E363" s="2">
        <v>4217</v>
      </c>
      <c r="F363" s="2">
        <v>1360</v>
      </c>
      <c r="G363" s="3">
        <v>4561.63</v>
      </c>
      <c r="H363" s="3">
        <v>23939.84</v>
      </c>
      <c r="I363" s="3">
        <v>22856.14</v>
      </c>
      <c r="J363" s="3">
        <v>9696.7999999999993</v>
      </c>
    </row>
    <row r="364" spans="1:10" x14ac:dyDescent="0.25">
      <c r="A364">
        <v>364</v>
      </c>
      <c r="B364" s="1">
        <v>40707</v>
      </c>
      <c r="C364" s="2">
        <v>5711</v>
      </c>
      <c r="D364" s="2">
        <v>3887</v>
      </c>
      <c r="E364" s="2">
        <v>4932</v>
      </c>
      <c r="F364" s="2">
        <v>1935</v>
      </c>
      <c r="G364" s="3">
        <v>18103.87</v>
      </c>
      <c r="H364" s="3">
        <v>24643.58</v>
      </c>
      <c r="I364" s="3">
        <v>26731.439999999999</v>
      </c>
      <c r="J364" s="3">
        <v>13796.55</v>
      </c>
    </row>
    <row r="365" spans="1:10" x14ac:dyDescent="0.25">
      <c r="A365">
        <v>365</v>
      </c>
      <c r="B365" s="1">
        <v>40708</v>
      </c>
      <c r="C365" s="2">
        <v>5961</v>
      </c>
      <c r="D365" s="2">
        <v>3015</v>
      </c>
      <c r="E365" s="2">
        <v>4715</v>
      </c>
      <c r="F365" s="2">
        <v>1393</v>
      </c>
      <c r="G365" s="3">
        <v>18896.37</v>
      </c>
      <c r="H365" s="3">
        <v>19115.099999999999</v>
      </c>
      <c r="I365" s="3">
        <v>25555.3</v>
      </c>
      <c r="J365" s="3">
        <v>9932.09</v>
      </c>
    </row>
    <row r="366" spans="1:10" x14ac:dyDescent="0.25">
      <c r="A366">
        <v>366</v>
      </c>
      <c r="B366" s="1">
        <v>40709</v>
      </c>
      <c r="C366" s="2">
        <v>4885</v>
      </c>
      <c r="D366" s="2">
        <v>2258</v>
      </c>
      <c r="E366" s="2">
        <v>3165</v>
      </c>
      <c r="F366" s="2">
        <v>1933</v>
      </c>
      <c r="G366" s="3">
        <v>15485.45</v>
      </c>
      <c r="H366" s="3">
        <v>14315.72</v>
      </c>
      <c r="I366" s="3">
        <v>17154.3</v>
      </c>
      <c r="J366" s="3">
        <v>13782.29</v>
      </c>
    </row>
    <row r="367" spans="1:10" x14ac:dyDescent="0.25">
      <c r="A367">
        <v>367</v>
      </c>
      <c r="B367" s="1">
        <v>40710</v>
      </c>
      <c r="C367" s="2">
        <v>6917</v>
      </c>
      <c r="D367" s="2">
        <v>1940</v>
      </c>
      <c r="E367" s="2">
        <v>4710</v>
      </c>
      <c r="F367" s="2">
        <v>1198</v>
      </c>
      <c r="G367" s="3">
        <v>21926.89</v>
      </c>
      <c r="H367" s="3">
        <v>12299.6</v>
      </c>
      <c r="I367" s="3">
        <v>25528.2</v>
      </c>
      <c r="J367" s="3">
        <v>8541.74</v>
      </c>
    </row>
    <row r="368" spans="1:10" x14ac:dyDescent="0.25">
      <c r="A368">
        <v>368</v>
      </c>
      <c r="B368" s="1">
        <v>40711</v>
      </c>
      <c r="C368" s="2">
        <v>2478</v>
      </c>
      <c r="D368" s="2">
        <v>3308</v>
      </c>
      <c r="E368" s="2">
        <v>2748</v>
      </c>
      <c r="F368" s="2">
        <v>451</v>
      </c>
      <c r="G368" s="3">
        <v>7855.26</v>
      </c>
      <c r="H368" s="3">
        <v>20972.720000000001</v>
      </c>
      <c r="I368" s="3">
        <v>14894.16</v>
      </c>
      <c r="J368" s="3">
        <v>3215.63</v>
      </c>
    </row>
    <row r="369" spans="1:10" x14ac:dyDescent="0.25">
      <c r="A369">
        <v>369</v>
      </c>
      <c r="B369" s="1">
        <v>40712</v>
      </c>
      <c r="C369" s="2">
        <v>3026</v>
      </c>
      <c r="D369" s="2">
        <v>1129</v>
      </c>
      <c r="E369" s="2">
        <v>261</v>
      </c>
      <c r="F369" s="2">
        <v>1336</v>
      </c>
      <c r="G369" s="3">
        <v>9592.42</v>
      </c>
      <c r="H369" s="3">
        <v>7157.86</v>
      </c>
      <c r="I369" s="3">
        <v>1414.62</v>
      </c>
      <c r="J369" s="3">
        <v>9525.68</v>
      </c>
    </row>
    <row r="370" spans="1:10" x14ac:dyDescent="0.25">
      <c r="A370">
        <v>370</v>
      </c>
      <c r="B370" s="1">
        <v>40713</v>
      </c>
      <c r="C370" s="2">
        <v>7802</v>
      </c>
      <c r="D370" s="2">
        <v>840</v>
      </c>
      <c r="E370" s="2">
        <v>435</v>
      </c>
      <c r="F370" s="2">
        <v>1277</v>
      </c>
      <c r="G370" s="3">
        <v>24732.34</v>
      </c>
      <c r="H370" s="3">
        <v>5325.6</v>
      </c>
      <c r="I370" s="3">
        <v>2357.6999999999998</v>
      </c>
      <c r="J370" s="3">
        <v>9105.01</v>
      </c>
    </row>
    <row r="371" spans="1:10" x14ac:dyDescent="0.25">
      <c r="A371">
        <v>371</v>
      </c>
      <c r="B371" s="1">
        <v>40714</v>
      </c>
      <c r="C371" s="2">
        <v>1907</v>
      </c>
      <c r="D371" s="2">
        <v>1072</v>
      </c>
      <c r="E371" s="2">
        <v>4624</v>
      </c>
      <c r="F371" s="2">
        <v>966</v>
      </c>
      <c r="G371" s="3">
        <v>6045.19</v>
      </c>
      <c r="H371" s="3">
        <v>6796.48</v>
      </c>
      <c r="I371" s="3">
        <v>25062.080000000002</v>
      </c>
      <c r="J371" s="3">
        <v>6887.58</v>
      </c>
    </row>
    <row r="372" spans="1:10" x14ac:dyDescent="0.25">
      <c r="A372">
        <v>372</v>
      </c>
      <c r="B372" s="1">
        <v>40715</v>
      </c>
      <c r="C372" s="2">
        <v>6932</v>
      </c>
      <c r="D372" s="2">
        <v>2542</v>
      </c>
      <c r="E372" s="2">
        <v>4191</v>
      </c>
      <c r="F372" s="2">
        <v>1948</v>
      </c>
      <c r="G372" s="3">
        <v>21974.44</v>
      </c>
      <c r="H372" s="3">
        <v>16116.28</v>
      </c>
      <c r="I372" s="3">
        <v>22715.22</v>
      </c>
      <c r="J372" s="3">
        <v>13889.24</v>
      </c>
    </row>
    <row r="373" spans="1:10" x14ac:dyDescent="0.25">
      <c r="A373">
        <v>373</v>
      </c>
      <c r="B373" s="1">
        <v>40716</v>
      </c>
      <c r="C373" s="2">
        <v>7805</v>
      </c>
      <c r="D373" s="2">
        <v>2020</v>
      </c>
      <c r="E373" s="2">
        <v>2918</v>
      </c>
      <c r="F373" s="2">
        <v>1548</v>
      </c>
      <c r="G373" s="3">
        <v>24741.85</v>
      </c>
      <c r="H373" s="3">
        <v>12806.8</v>
      </c>
      <c r="I373" s="3">
        <v>15815.56</v>
      </c>
      <c r="J373" s="3">
        <v>11037.24</v>
      </c>
    </row>
    <row r="374" spans="1:10" x14ac:dyDescent="0.25">
      <c r="A374">
        <v>374</v>
      </c>
      <c r="B374" s="1">
        <v>40717</v>
      </c>
      <c r="C374" s="2">
        <v>759</v>
      </c>
      <c r="D374" s="2">
        <v>3970</v>
      </c>
      <c r="E374" s="2">
        <v>520</v>
      </c>
      <c r="F374" s="2">
        <v>1638</v>
      </c>
      <c r="G374" s="3">
        <v>2406.0300000000002</v>
      </c>
      <c r="H374" s="3">
        <v>25169.8</v>
      </c>
      <c r="I374" s="3">
        <v>2818.4</v>
      </c>
      <c r="J374" s="3">
        <v>11678.94</v>
      </c>
    </row>
    <row r="375" spans="1:10" x14ac:dyDescent="0.25">
      <c r="A375">
        <v>375</v>
      </c>
      <c r="B375" s="1">
        <v>40718</v>
      </c>
      <c r="C375" s="2">
        <v>5213</v>
      </c>
      <c r="D375" s="2">
        <v>3331</v>
      </c>
      <c r="E375" s="2">
        <v>2791</v>
      </c>
      <c r="F375" s="2">
        <v>1007</v>
      </c>
      <c r="G375" s="3">
        <v>16525.21</v>
      </c>
      <c r="H375" s="3">
        <v>21118.54</v>
      </c>
      <c r="I375" s="3">
        <v>15127.22</v>
      </c>
      <c r="J375" s="3">
        <v>7179.91</v>
      </c>
    </row>
    <row r="376" spans="1:10" x14ac:dyDescent="0.25">
      <c r="A376">
        <v>376</v>
      </c>
      <c r="B376" s="1">
        <v>40719</v>
      </c>
      <c r="C376" s="2">
        <v>7671</v>
      </c>
      <c r="D376" s="2">
        <v>2428</v>
      </c>
      <c r="E376" s="2">
        <v>4877</v>
      </c>
      <c r="F376" s="2">
        <v>1419</v>
      </c>
      <c r="G376" s="3">
        <v>24317.07</v>
      </c>
      <c r="H376" s="3">
        <v>15393.52</v>
      </c>
      <c r="I376" s="3">
        <v>26433.34</v>
      </c>
      <c r="J376" s="3">
        <v>10117.469999999999</v>
      </c>
    </row>
    <row r="377" spans="1:10" x14ac:dyDescent="0.25">
      <c r="A377">
        <v>377</v>
      </c>
      <c r="B377" s="1">
        <v>40720</v>
      </c>
      <c r="C377" s="2">
        <v>1710</v>
      </c>
      <c r="D377" s="2">
        <v>431</v>
      </c>
      <c r="E377" s="2">
        <v>3260</v>
      </c>
      <c r="F377" s="2">
        <v>1690</v>
      </c>
      <c r="G377" s="3">
        <v>5420.7</v>
      </c>
      <c r="H377" s="3">
        <v>2732.54</v>
      </c>
      <c r="I377" s="3">
        <v>17669.2</v>
      </c>
      <c r="J377" s="3">
        <v>12049.7</v>
      </c>
    </row>
    <row r="378" spans="1:10" x14ac:dyDescent="0.25">
      <c r="A378">
        <v>378</v>
      </c>
      <c r="B378" s="1">
        <v>40721</v>
      </c>
      <c r="C378" s="2">
        <v>5788</v>
      </c>
      <c r="D378" s="2">
        <v>3597</v>
      </c>
      <c r="E378" s="2">
        <v>3968</v>
      </c>
      <c r="F378" s="2">
        <v>1408</v>
      </c>
      <c r="G378" s="3">
        <v>18347.96</v>
      </c>
      <c r="H378" s="3">
        <v>22804.98</v>
      </c>
      <c r="I378" s="3">
        <v>21506.560000000001</v>
      </c>
      <c r="J378" s="3">
        <v>10039.040000000001</v>
      </c>
    </row>
    <row r="379" spans="1:10" x14ac:dyDescent="0.25">
      <c r="A379">
        <v>379</v>
      </c>
      <c r="B379" s="1">
        <v>40722</v>
      </c>
      <c r="C379" s="2">
        <v>1135</v>
      </c>
      <c r="D379" s="2">
        <v>1102</v>
      </c>
      <c r="E379" s="2">
        <v>3396</v>
      </c>
      <c r="F379" s="2">
        <v>1519</v>
      </c>
      <c r="G379" s="3">
        <v>3597.95</v>
      </c>
      <c r="H379" s="3">
        <v>6986.68</v>
      </c>
      <c r="I379" s="3">
        <v>18406.32</v>
      </c>
      <c r="J379" s="3">
        <v>10830.47</v>
      </c>
    </row>
    <row r="380" spans="1:10" x14ac:dyDescent="0.25">
      <c r="A380">
        <v>380</v>
      </c>
      <c r="B380" s="1">
        <v>40723</v>
      </c>
      <c r="C380" s="2">
        <v>7543</v>
      </c>
      <c r="D380" s="2">
        <v>1218</v>
      </c>
      <c r="E380" s="2">
        <v>3220</v>
      </c>
      <c r="F380" s="2">
        <v>1874</v>
      </c>
      <c r="G380" s="3">
        <v>23911.31</v>
      </c>
      <c r="H380" s="3">
        <v>7722.12</v>
      </c>
      <c r="I380" s="3">
        <v>17452.400000000001</v>
      </c>
      <c r="J380" s="3">
        <v>13361.62</v>
      </c>
    </row>
    <row r="381" spans="1:10" x14ac:dyDescent="0.25">
      <c r="A381">
        <v>381</v>
      </c>
      <c r="B381" s="1">
        <v>40724</v>
      </c>
      <c r="C381" s="2">
        <v>7938</v>
      </c>
      <c r="D381" s="2">
        <v>1335</v>
      </c>
      <c r="E381" s="2">
        <v>1753</v>
      </c>
      <c r="F381" s="2">
        <v>1469</v>
      </c>
      <c r="G381" s="3">
        <v>25163.46</v>
      </c>
      <c r="H381" s="3">
        <v>8463.9</v>
      </c>
      <c r="I381" s="3">
        <v>9501.26</v>
      </c>
      <c r="J381" s="3">
        <v>10473.969999999999</v>
      </c>
    </row>
    <row r="382" spans="1:10" x14ac:dyDescent="0.25">
      <c r="A382">
        <v>382</v>
      </c>
      <c r="B382" s="1">
        <v>40725</v>
      </c>
      <c r="C382" s="2">
        <v>6368</v>
      </c>
      <c r="D382" s="2">
        <v>1151</v>
      </c>
      <c r="E382" s="2">
        <v>2366</v>
      </c>
      <c r="F382" s="2">
        <v>1261</v>
      </c>
      <c r="G382" s="3">
        <v>20186.560000000001</v>
      </c>
      <c r="H382" s="3">
        <v>7297.34</v>
      </c>
      <c r="I382" s="3">
        <v>12823.72</v>
      </c>
      <c r="J382" s="3">
        <v>8990.93</v>
      </c>
    </row>
    <row r="383" spans="1:10" x14ac:dyDescent="0.25">
      <c r="A383">
        <v>383</v>
      </c>
      <c r="B383" s="1">
        <v>40726</v>
      </c>
      <c r="C383" s="2">
        <v>4910</v>
      </c>
      <c r="D383" s="2">
        <v>3445</v>
      </c>
      <c r="E383" s="2">
        <v>3486</v>
      </c>
      <c r="F383" s="2">
        <v>1448</v>
      </c>
      <c r="G383" s="3">
        <v>15564.7</v>
      </c>
      <c r="H383" s="3">
        <v>21841.3</v>
      </c>
      <c r="I383" s="3">
        <v>18894.12</v>
      </c>
      <c r="J383" s="3">
        <v>10324.24</v>
      </c>
    </row>
    <row r="384" spans="1:10" x14ac:dyDescent="0.25">
      <c r="A384">
        <v>384</v>
      </c>
      <c r="B384" s="1">
        <v>40727</v>
      </c>
      <c r="C384" s="2">
        <v>1651</v>
      </c>
      <c r="D384" s="2">
        <v>2725</v>
      </c>
      <c r="E384" s="2">
        <v>4301</v>
      </c>
      <c r="F384" s="2">
        <v>1183</v>
      </c>
      <c r="G384" s="3">
        <v>5233.67</v>
      </c>
      <c r="H384" s="3">
        <v>17276.5</v>
      </c>
      <c r="I384" s="3">
        <v>23311.42</v>
      </c>
      <c r="J384" s="3">
        <v>8434.7900000000009</v>
      </c>
    </row>
    <row r="385" spans="1:10" x14ac:dyDescent="0.25">
      <c r="A385">
        <v>385</v>
      </c>
      <c r="B385" s="1">
        <v>40728</v>
      </c>
      <c r="C385" s="2">
        <v>3548</v>
      </c>
      <c r="D385" s="2">
        <v>641</v>
      </c>
      <c r="E385" s="2">
        <v>3359</v>
      </c>
      <c r="F385" s="2">
        <v>1739</v>
      </c>
      <c r="G385" s="3">
        <v>11247.16</v>
      </c>
      <c r="H385" s="3">
        <v>4063.94</v>
      </c>
      <c r="I385" s="3">
        <v>18205.78</v>
      </c>
      <c r="J385" s="3">
        <v>12399.07</v>
      </c>
    </row>
    <row r="386" spans="1:10" x14ac:dyDescent="0.25">
      <c r="A386">
        <v>386</v>
      </c>
      <c r="B386" s="1">
        <v>40729</v>
      </c>
      <c r="C386" s="2">
        <v>1634</v>
      </c>
      <c r="D386" s="2">
        <v>2913</v>
      </c>
      <c r="E386" s="2">
        <v>2387</v>
      </c>
      <c r="F386" s="2">
        <v>782</v>
      </c>
      <c r="G386" s="3">
        <v>5179.78</v>
      </c>
      <c r="H386" s="3">
        <v>18468.419999999998</v>
      </c>
      <c r="I386" s="3">
        <v>12937.54</v>
      </c>
      <c r="J386" s="3">
        <v>5575.66</v>
      </c>
    </row>
    <row r="387" spans="1:10" x14ac:dyDescent="0.25">
      <c r="A387">
        <v>387</v>
      </c>
      <c r="B387" s="1">
        <v>40730</v>
      </c>
      <c r="C387" s="2">
        <v>2689</v>
      </c>
      <c r="D387" s="2">
        <v>3408</v>
      </c>
      <c r="E387" s="2">
        <v>5663</v>
      </c>
      <c r="F387" s="2">
        <v>1183</v>
      </c>
      <c r="G387" s="3">
        <v>8524.1299999999992</v>
      </c>
      <c r="H387" s="3">
        <v>21606.720000000001</v>
      </c>
      <c r="I387" s="3">
        <v>30693.46</v>
      </c>
      <c r="J387" s="3">
        <v>8434.7900000000009</v>
      </c>
    </row>
    <row r="388" spans="1:10" x14ac:dyDescent="0.25">
      <c r="A388">
        <v>388</v>
      </c>
      <c r="B388" s="1">
        <v>40731</v>
      </c>
      <c r="C388" s="2">
        <v>3968</v>
      </c>
      <c r="D388" s="2">
        <v>3967</v>
      </c>
      <c r="E388" s="2">
        <v>1895</v>
      </c>
      <c r="F388" s="2">
        <v>322</v>
      </c>
      <c r="G388" s="3">
        <v>12578.56</v>
      </c>
      <c r="H388" s="3">
        <v>25150.78</v>
      </c>
      <c r="I388" s="3">
        <v>10270.9</v>
      </c>
      <c r="J388" s="3">
        <v>2295.86</v>
      </c>
    </row>
    <row r="389" spans="1:10" x14ac:dyDescent="0.25">
      <c r="A389">
        <v>389</v>
      </c>
      <c r="B389" s="1">
        <v>40732</v>
      </c>
      <c r="C389" s="2">
        <v>5771</v>
      </c>
      <c r="D389" s="2">
        <v>313</v>
      </c>
      <c r="E389" s="2">
        <v>658</v>
      </c>
      <c r="F389" s="2">
        <v>1939</v>
      </c>
      <c r="G389" s="3">
        <v>18294.07</v>
      </c>
      <c r="H389" s="3">
        <v>1984.42</v>
      </c>
      <c r="I389" s="3">
        <v>3566.36</v>
      </c>
      <c r="J389" s="3">
        <v>13825.07</v>
      </c>
    </row>
    <row r="390" spans="1:10" x14ac:dyDescent="0.25">
      <c r="A390">
        <v>390</v>
      </c>
      <c r="B390" s="1">
        <v>40733</v>
      </c>
      <c r="C390" s="2">
        <v>6356</v>
      </c>
      <c r="D390" s="2">
        <v>2971</v>
      </c>
      <c r="E390" s="2">
        <v>4542</v>
      </c>
      <c r="F390" s="2">
        <v>923</v>
      </c>
      <c r="G390" s="3">
        <v>20148.52</v>
      </c>
      <c r="H390" s="3">
        <v>18836.14</v>
      </c>
      <c r="I390" s="3">
        <v>24617.64</v>
      </c>
      <c r="J390" s="3">
        <v>6580.99</v>
      </c>
    </row>
    <row r="391" spans="1:10" x14ac:dyDescent="0.25">
      <c r="A391">
        <v>391</v>
      </c>
      <c r="B391" s="1">
        <v>40734</v>
      </c>
      <c r="C391" s="2">
        <v>6660</v>
      </c>
      <c r="D391" s="2">
        <v>3277</v>
      </c>
      <c r="E391" s="2">
        <v>2110</v>
      </c>
      <c r="F391" s="2">
        <v>623</v>
      </c>
      <c r="G391" s="3">
        <v>21112.2</v>
      </c>
      <c r="H391" s="3">
        <v>20776.18</v>
      </c>
      <c r="I391" s="3">
        <v>11436.2</v>
      </c>
      <c r="J391" s="3">
        <v>4441.99</v>
      </c>
    </row>
    <row r="392" spans="1:10" x14ac:dyDescent="0.25">
      <c r="A392">
        <v>392</v>
      </c>
      <c r="B392" s="1">
        <v>40735</v>
      </c>
      <c r="C392" s="2">
        <v>2486</v>
      </c>
      <c r="D392" s="2">
        <v>1046</v>
      </c>
      <c r="E392" s="2">
        <v>5287</v>
      </c>
      <c r="F392" s="2">
        <v>965</v>
      </c>
      <c r="G392" s="3">
        <v>7880.62</v>
      </c>
      <c r="H392" s="3">
        <v>6631.64</v>
      </c>
      <c r="I392" s="3">
        <v>28655.54</v>
      </c>
      <c r="J392" s="3">
        <v>6880.45</v>
      </c>
    </row>
    <row r="393" spans="1:10" x14ac:dyDescent="0.25">
      <c r="A393">
        <v>393</v>
      </c>
      <c r="B393" s="1">
        <v>40736</v>
      </c>
      <c r="C393" s="2">
        <v>1143</v>
      </c>
      <c r="D393" s="2">
        <v>1923</v>
      </c>
      <c r="E393" s="2">
        <v>2862</v>
      </c>
      <c r="F393" s="2">
        <v>1868</v>
      </c>
      <c r="G393" s="3">
        <v>3623.31</v>
      </c>
      <c r="H393" s="3">
        <v>12191.82</v>
      </c>
      <c r="I393" s="3">
        <v>15512.04</v>
      </c>
      <c r="J393" s="3">
        <v>13318.84</v>
      </c>
    </row>
    <row r="394" spans="1:10" x14ac:dyDescent="0.25">
      <c r="A394">
        <v>394</v>
      </c>
      <c r="B394" s="1">
        <v>40737</v>
      </c>
      <c r="C394" s="2">
        <v>2712</v>
      </c>
      <c r="D394" s="2">
        <v>1437</v>
      </c>
      <c r="E394" s="2">
        <v>2764</v>
      </c>
      <c r="F394" s="2">
        <v>1397</v>
      </c>
      <c r="G394" s="3">
        <v>8597.0400000000009</v>
      </c>
      <c r="H394" s="3">
        <v>9110.58</v>
      </c>
      <c r="I394" s="3">
        <v>14980.88</v>
      </c>
      <c r="J394" s="3">
        <v>9960.61</v>
      </c>
    </row>
    <row r="395" spans="1:10" x14ac:dyDescent="0.25">
      <c r="A395">
        <v>395</v>
      </c>
      <c r="B395" s="1">
        <v>40738</v>
      </c>
      <c r="C395" s="2">
        <v>3721</v>
      </c>
      <c r="D395" s="2">
        <v>1109</v>
      </c>
      <c r="E395" s="2">
        <v>1746</v>
      </c>
      <c r="F395" s="2">
        <v>580</v>
      </c>
      <c r="G395" s="3">
        <v>11795.57</v>
      </c>
      <c r="H395" s="3">
        <v>7031.06</v>
      </c>
      <c r="I395" s="3">
        <v>9463.32</v>
      </c>
      <c r="J395" s="3">
        <v>4135.3999999999996</v>
      </c>
    </row>
    <row r="396" spans="1:10" x14ac:dyDescent="0.25">
      <c r="A396">
        <v>396</v>
      </c>
      <c r="B396" s="1">
        <v>40739</v>
      </c>
      <c r="C396" s="2">
        <v>2546</v>
      </c>
      <c r="D396" s="2">
        <v>3402</v>
      </c>
      <c r="E396" s="2">
        <v>3411</v>
      </c>
      <c r="F396" s="2">
        <v>1417</v>
      </c>
      <c r="G396" s="3">
        <v>8070.82</v>
      </c>
      <c r="H396" s="3">
        <v>21568.68</v>
      </c>
      <c r="I396" s="3">
        <v>18487.62</v>
      </c>
      <c r="J396" s="3">
        <v>10103.209999999999</v>
      </c>
    </row>
    <row r="397" spans="1:10" x14ac:dyDescent="0.25">
      <c r="A397">
        <v>397</v>
      </c>
      <c r="B397" s="1">
        <v>40740</v>
      </c>
      <c r="C397" s="2">
        <v>895</v>
      </c>
      <c r="D397" s="2">
        <v>1686</v>
      </c>
      <c r="E397" s="2">
        <v>4822</v>
      </c>
      <c r="F397" s="2">
        <v>1983</v>
      </c>
      <c r="G397" s="3">
        <v>2837.15</v>
      </c>
      <c r="H397" s="3">
        <v>10689.24</v>
      </c>
      <c r="I397" s="3">
        <v>26135.24</v>
      </c>
      <c r="J397" s="3">
        <v>14138.79</v>
      </c>
    </row>
    <row r="398" spans="1:10" x14ac:dyDescent="0.25">
      <c r="A398">
        <v>398</v>
      </c>
      <c r="B398" s="1">
        <v>40741</v>
      </c>
      <c r="C398" s="2">
        <v>7718</v>
      </c>
      <c r="D398" s="2">
        <v>463</v>
      </c>
      <c r="E398" s="2">
        <v>2498</v>
      </c>
      <c r="F398" s="2">
        <v>1658</v>
      </c>
      <c r="G398" s="3">
        <v>24466.06</v>
      </c>
      <c r="H398" s="3">
        <v>2935.42</v>
      </c>
      <c r="I398" s="3">
        <v>13539.16</v>
      </c>
      <c r="J398" s="3">
        <v>11821.54</v>
      </c>
    </row>
    <row r="399" spans="1:10" x14ac:dyDescent="0.25">
      <c r="A399">
        <v>399</v>
      </c>
      <c r="B399" s="1">
        <v>40742</v>
      </c>
      <c r="C399" s="2">
        <v>7149</v>
      </c>
      <c r="D399" s="2">
        <v>1302</v>
      </c>
      <c r="E399" s="2">
        <v>2350</v>
      </c>
      <c r="F399" s="2">
        <v>953</v>
      </c>
      <c r="G399" s="3">
        <v>22662.33</v>
      </c>
      <c r="H399" s="3">
        <v>8254.68</v>
      </c>
      <c r="I399" s="3">
        <v>12737</v>
      </c>
      <c r="J399" s="3">
        <v>6794.89</v>
      </c>
    </row>
    <row r="400" spans="1:10" x14ac:dyDescent="0.25">
      <c r="A400">
        <v>400</v>
      </c>
      <c r="B400" s="1">
        <v>40743</v>
      </c>
      <c r="C400" s="2">
        <v>1566</v>
      </c>
      <c r="D400" s="2">
        <v>1307</v>
      </c>
      <c r="E400" s="2">
        <v>1597</v>
      </c>
      <c r="F400" s="2">
        <v>359</v>
      </c>
      <c r="G400" s="3">
        <v>4964.22</v>
      </c>
      <c r="H400" s="3">
        <v>8286.3799999999992</v>
      </c>
      <c r="I400" s="3">
        <v>8655.74</v>
      </c>
      <c r="J400" s="3">
        <v>2559.67</v>
      </c>
    </row>
    <row r="401" spans="1:10" x14ac:dyDescent="0.25">
      <c r="A401">
        <v>401</v>
      </c>
      <c r="B401" s="1">
        <v>40744</v>
      </c>
      <c r="C401" s="2">
        <v>1955</v>
      </c>
      <c r="D401" s="2">
        <v>3318</v>
      </c>
      <c r="E401" s="2">
        <v>2163</v>
      </c>
      <c r="F401" s="2">
        <v>356</v>
      </c>
      <c r="G401" s="3">
        <v>6197.35</v>
      </c>
      <c r="H401" s="3">
        <v>21036.12</v>
      </c>
      <c r="I401" s="3">
        <v>11723.46</v>
      </c>
      <c r="J401" s="3">
        <v>2538.2800000000002</v>
      </c>
    </row>
    <row r="402" spans="1:10" x14ac:dyDescent="0.25">
      <c r="A402">
        <v>402</v>
      </c>
      <c r="B402" s="1">
        <v>40745</v>
      </c>
      <c r="C402" s="2">
        <v>6015</v>
      </c>
      <c r="D402" s="2">
        <v>3992</v>
      </c>
      <c r="E402" s="2">
        <v>671</v>
      </c>
      <c r="F402" s="2">
        <v>748</v>
      </c>
      <c r="G402" s="3">
        <v>19067.55</v>
      </c>
      <c r="H402" s="3">
        <v>25309.279999999999</v>
      </c>
      <c r="I402" s="3">
        <v>3636.82</v>
      </c>
      <c r="J402" s="3">
        <v>5333.24</v>
      </c>
    </row>
    <row r="403" spans="1:10" x14ac:dyDescent="0.25">
      <c r="A403">
        <v>403</v>
      </c>
      <c r="B403" s="1">
        <v>40746</v>
      </c>
      <c r="C403" s="2">
        <v>3545</v>
      </c>
      <c r="D403" s="2">
        <v>1125</v>
      </c>
      <c r="E403" s="2">
        <v>424</v>
      </c>
      <c r="F403" s="2">
        <v>514</v>
      </c>
      <c r="G403" s="3">
        <v>11237.65</v>
      </c>
      <c r="H403" s="3">
        <v>7132.5</v>
      </c>
      <c r="I403" s="3">
        <v>2298.08</v>
      </c>
      <c r="J403" s="3">
        <v>3664.82</v>
      </c>
    </row>
    <row r="404" spans="1:10" x14ac:dyDescent="0.25">
      <c r="A404">
        <v>404</v>
      </c>
      <c r="B404" s="1">
        <v>40747</v>
      </c>
      <c r="C404" s="2">
        <v>6333</v>
      </c>
      <c r="D404" s="2">
        <v>1417</v>
      </c>
      <c r="E404" s="2">
        <v>861</v>
      </c>
      <c r="F404" s="2">
        <v>374</v>
      </c>
      <c r="G404" s="3">
        <v>20075.61</v>
      </c>
      <c r="H404" s="3">
        <v>8983.7800000000007</v>
      </c>
      <c r="I404" s="3">
        <v>4666.62</v>
      </c>
      <c r="J404" s="3">
        <v>2666.62</v>
      </c>
    </row>
    <row r="405" spans="1:10" x14ac:dyDescent="0.25">
      <c r="A405">
        <v>405</v>
      </c>
      <c r="B405" s="1">
        <v>40748</v>
      </c>
      <c r="C405" s="2">
        <v>1159</v>
      </c>
      <c r="D405" s="2">
        <v>1596</v>
      </c>
      <c r="E405" s="2">
        <v>2510</v>
      </c>
      <c r="F405" s="2">
        <v>1117</v>
      </c>
      <c r="G405" s="3">
        <v>3674.03</v>
      </c>
      <c r="H405" s="3">
        <v>10118.64</v>
      </c>
      <c r="I405" s="3">
        <v>13604.2</v>
      </c>
      <c r="J405" s="3">
        <v>7964.21</v>
      </c>
    </row>
    <row r="406" spans="1:10" x14ac:dyDescent="0.25">
      <c r="A406">
        <v>406</v>
      </c>
      <c r="B406" s="1">
        <v>40749</v>
      </c>
      <c r="C406" s="2">
        <v>5533</v>
      </c>
      <c r="D406" s="2">
        <v>790</v>
      </c>
      <c r="E406" s="2">
        <v>3008</v>
      </c>
      <c r="F406" s="2">
        <v>1370</v>
      </c>
      <c r="G406" s="3">
        <v>17539.61</v>
      </c>
      <c r="H406" s="3">
        <v>5008.6000000000004</v>
      </c>
      <c r="I406" s="3">
        <v>16303.36</v>
      </c>
      <c r="J406" s="3">
        <v>9768.1</v>
      </c>
    </row>
    <row r="407" spans="1:10" x14ac:dyDescent="0.25">
      <c r="A407">
        <v>407</v>
      </c>
      <c r="B407" s="1">
        <v>40750</v>
      </c>
      <c r="C407" s="2">
        <v>2394</v>
      </c>
      <c r="D407" s="2">
        <v>2624</v>
      </c>
      <c r="E407" s="2">
        <v>3755</v>
      </c>
      <c r="F407" s="2">
        <v>301</v>
      </c>
      <c r="G407" s="3">
        <v>7588.98</v>
      </c>
      <c r="H407" s="3">
        <v>16636.16</v>
      </c>
      <c r="I407" s="3">
        <v>20352.099999999999</v>
      </c>
      <c r="J407" s="3">
        <v>2146.13</v>
      </c>
    </row>
    <row r="408" spans="1:10" x14ac:dyDescent="0.25">
      <c r="A408">
        <v>408</v>
      </c>
      <c r="B408" s="1">
        <v>40751</v>
      </c>
      <c r="C408" s="2">
        <v>942</v>
      </c>
      <c r="D408" s="2">
        <v>1449</v>
      </c>
      <c r="E408" s="2">
        <v>5184</v>
      </c>
      <c r="F408" s="2">
        <v>1013</v>
      </c>
      <c r="G408" s="3">
        <v>2986.14</v>
      </c>
      <c r="H408" s="3">
        <v>9186.66</v>
      </c>
      <c r="I408" s="3">
        <v>28097.279999999999</v>
      </c>
      <c r="J408" s="3">
        <v>7222.69</v>
      </c>
    </row>
    <row r="409" spans="1:10" x14ac:dyDescent="0.25">
      <c r="A409">
        <v>409</v>
      </c>
      <c r="B409" s="1">
        <v>40752</v>
      </c>
      <c r="C409" s="2">
        <v>974</v>
      </c>
      <c r="D409" s="2">
        <v>1473</v>
      </c>
      <c r="E409" s="2">
        <v>3836</v>
      </c>
      <c r="F409" s="2">
        <v>882</v>
      </c>
      <c r="G409" s="3">
        <v>3087.58</v>
      </c>
      <c r="H409" s="3">
        <v>9338.82</v>
      </c>
      <c r="I409" s="3">
        <v>20791.12</v>
      </c>
      <c r="J409" s="3">
        <v>6288.66</v>
      </c>
    </row>
    <row r="410" spans="1:10" x14ac:dyDescent="0.25">
      <c r="A410">
        <v>410</v>
      </c>
      <c r="B410" s="1">
        <v>40753</v>
      </c>
      <c r="C410" s="2">
        <v>2393</v>
      </c>
      <c r="D410" s="2">
        <v>1391</v>
      </c>
      <c r="E410" s="2">
        <v>5966</v>
      </c>
      <c r="F410" s="2">
        <v>1581</v>
      </c>
      <c r="G410" s="3">
        <v>7585.81</v>
      </c>
      <c r="H410" s="3">
        <v>8818.94</v>
      </c>
      <c r="I410" s="3">
        <v>32335.72</v>
      </c>
      <c r="J410" s="3">
        <v>11272.53</v>
      </c>
    </row>
    <row r="411" spans="1:10" x14ac:dyDescent="0.25">
      <c r="A411">
        <v>411</v>
      </c>
      <c r="B411" s="1">
        <v>40754</v>
      </c>
      <c r="C411" s="2">
        <v>1927</v>
      </c>
      <c r="D411" s="2">
        <v>3719</v>
      </c>
      <c r="E411" s="2">
        <v>5941</v>
      </c>
      <c r="F411" s="2">
        <v>744</v>
      </c>
      <c r="G411" s="3">
        <v>6108.59</v>
      </c>
      <c r="H411" s="3">
        <v>23578.46</v>
      </c>
      <c r="I411" s="3">
        <v>32200.22</v>
      </c>
      <c r="J411" s="3">
        <v>5304.72</v>
      </c>
    </row>
    <row r="412" spans="1:10" x14ac:dyDescent="0.25">
      <c r="A412">
        <v>412</v>
      </c>
      <c r="B412" s="1">
        <v>40755</v>
      </c>
      <c r="C412" s="2">
        <v>4336</v>
      </c>
      <c r="D412" s="2">
        <v>744</v>
      </c>
      <c r="E412" s="2">
        <v>4717</v>
      </c>
      <c r="F412" s="2">
        <v>667</v>
      </c>
      <c r="G412" s="3">
        <v>13745.12</v>
      </c>
      <c r="H412" s="3">
        <v>4716.96</v>
      </c>
      <c r="I412" s="3">
        <v>25566.14</v>
      </c>
      <c r="J412" s="3">
        <v>4755.71</v>
      </c>
    </row>
    <row r="413" spans="1:10" x14ac:dyDescent="0.25">
      <c r="A413">
        <v>413</v>
      </c>
      <c r="B413" s="1">
        <v>40756</v>
      </c>
      <c r="C413" s="2">
        <v>881</v>
      </c>
      <c r="D413" s="2">
        <v>2083</v>
      </c>
      <c r="E413" s="2">
        <v>4275</v>
      </c>
      <c r="F413" s="2">
        <v>1395</v>
      </c>
      <c r="G413" s="3">
        <v>2792.77</v>
      </c>
      <c r="H413" s="3">
        <v>13206.22</v>
      </c>
      <c r="I413" s="3">
        <v>23170.5</v>
      </c>
      <c r="J413" s="3">
        <v>9946.35</v>
      </c>
    </row>
    <row r="414" spans="1:10" x14ac:dyDescent="0.25">
      <c r="A414">
        <v>414</v>
      </c>
      <c r="B414" s="1">
        <v>40757</v>
      </c>
      <c r="C414" s="2">
        <v>377</v>
      </c>
      <c r="D414" s="2">
        <v>1438</v>
      </c>
      <c r="E414" s="2">
        <v>4673</v>
      </c>
      <c r="F414" s="2">
        <v>650</v>
      </c>
      <c r="G414" s="3">
        <v>1195.0899999999999</v>
      </c>
      <c r="H414" s="3">
        <v>9116.92</v>
      </c>
      <c r="I414" s="3">
        <v>25327.66</v>
      </c>
      <c r="J414" s="3">
        <v>4634.5</v>
      </c>
    </row>
    <row r="415" spans="1:10" x14ac:dyDescent="0.25">
      <c r="A415">
        <v>415</v>
      </c>
      <c r="B415" s="1">
        <v>40758</v>
      </c>
      <c r="C415" s="2">
        <v>4744</v>
      </c>
      <c r="D415" s="2">
        <v>2578</v>
      </c>
      <c r="E415" s="2">
        <v>5135</v>
      </c>
      <c r="F415" s="2">
        <v>1093</v>
      </c>
      <c r="G415" s="3">
        <v>15038.48</v>
      </c>
      <c r="H415" s="3">
        <v>16344.52</v>
      </c>
      <c r="I415" s="3">
        <v>27831.7</v>
      </c>
      <c r="J415" s="3">
        <v>7793.09</v>
      </c>
    </row>
    <row r="416" spans="1:10" x14ac:dyDescent="0.25">
      <c r="A416">
        <v>416</v>
      </c>
      <c r="B416" s="1">
        <v>40759</v>
      </c>
      <c r="C416" s="2">
        <v>7518</v>
      </c>
      <c r="D416" s="2">
        <v>3866</v>
      </c>
      <c r="E416" s="2">
        <v>3513</v>
      </c>
      <c r="F416" s="2">
        <v>1566</v>
      </c>
      <c r="G416" s="3">
        <v>23832.06</v>
      </c>
      <c r="H416" s="3">
        <v>24510.44</v>
      </c>
      <c r="I416" s="3">
        <v>19040.46</v>
      </c>
      <c r="J416" s="3">
        <v>11165.58</v>
      </c>
    </row>
    <row r="417" spans="1:10" x14ac:dyDescent="0.25">
      <c r="A417">
        <v>417</v>
      </c>
      <c r="B417" s="1">
        <v>40760</v>
      </c>
      <c r="C417" s="2">
        <v>3810</v>
      </c>
      <c r="D417" s="2">
        <v>3660</v>
      </c>
      <c r="E417" s="2">
        <v>3613</v>
      </c>
      <c r="F417" s="2">
        <v>646</v>
      </c>
      <c r="G417" s="3">
        <v>12077.7</v>
      </c>
      <c r="H417" s="3">
        <v>23204.400000000001</v>
      </c>
      <c r="I417" s="3">
        <v>19582.46</v>
      </c>
      <c r="J417" s="3">
        <v>4605.9799999999996</v>
      </c>
    </row>
    <row r="418" spans="1:10" x14ac:dyDescent="0.25">
      <c r="A418">
        <v>418</v>
      </c>
      <c r="B418" s="1">
        <v>40761</v>
      </c>
      <c r="C418" s="2">
        <v>2006</v>
      </c>
      <c r="D418" s="2">
        <v>3021</v>
      </c>
      <c r="E418" s="2">
        <v>723</v>
      </c>
      <c r="F418" s="2">
        <v>1599</v>
      </c>
      <c r="G418" s="3">
        <v>6359.02</v>
      </c>
      <c r="H418" s="3">
        <v>19153.14</v>
      </c>
      <c r="I418" s="3">
        <v>3918.66</v>
      </c>
      <c r="J418" s="3">
        <v>11400.87</v>
      </c>
    </row>
    <row r="419" spans="1:10" x14ac:dyDescent="0.25">
      <c r="A419">
        <v>419</v>
      </c>
      <c r="B419" s="1">
        <v>40762</v>
      </c>
      <c r="C419" s="2">
        <v>7996</v>
      </c>
      <c r="D419" s="2">
        <v>2672</v>
      </c>
      <c r="E419" s="2">
        <v>3317</v>
      </c>
      <c r="F419" s="2">
        <v>1163</v>
      </c>
      <c r="G419" s="3">
        <v>25347.32</v>
      </c>
      <c r="H419" s="3">
        <v>16940.48</v>
      </c>
      <c r="I419" s="3">
        <v>17978.14</v>
      </c>
      <c r="J419" s="3">
        <v>8292.19</v>
      </c>
    </row>
    <row r="420" spans="1:10" x14ac:dyDescent="0.25">
      <c r="A420">
        <v>420</v>
      </c>
      <c r="B420" s="1">
        <v>40763</v>
      </c>
      <c r="C420" s="2">
        <v>4517</v>
      </c>
      <c r="D420" s="2">
        <v>3855</v>
      </c>
      <c r="E420" s="2">
        <v>2217</v>
      </c>
      <c r="F420" s="2">
        <v>1318</v>
      </c>
      <c r="G420" s="3">
        <v>14318.89</v>
      </c>
      <c r="H420" s="3">
        <v>24440.7</v>
      </c>
      <c r="I420" s="3">
        <v>12016.14</v>
      </c>
      <c r="J420" s="3">
        <v>9397.34</v>
      </c>
    </row>
    <row r="421" spans="1:10" x14ac:dyDescent="0.25">
      <c r="A421">
        <v>421</v>
      </c>
      <c r="B421" s="1">
        <v>40764</v>
      </c>
      <c r="C421" s="2">
        <v>6869</v>
      </c>
      <c r="D421" s="2">
        <v>3710</v>
      </c>
      <c r="E421" s="2">
        <v>385</v>
      </c>
      <c r="F421" s="2">
        <v>1470</v>
      </c>
      <c r="G421" s="3">
        <v>21774.73</v>
      </c>
      <c r="H421" s="3">
        <v>23521.4</v>
      </c>
      <c r="I421" s="3">
        <v>2086.6999999999998</v>
      </c>
      <c r="J421" s="3">
        <v>10481.1</v>
      </c>
    </row>
    <row r="422" spans="1:10" x14ac:dyDescent="0.25">
      <c r="A422">
        <v>422</v>
      </c>
      <c r="B422" s="1">
        <v>40765</v>
      </c>
      <c r="C422" s="2">
        <v>4213</v>
      </c>
      <c r="D422" s="2">
        <v>2039</v>
      </c>
      <c r="E422" s="2">
        <v>4267</v>
      </c>
      <c r="F422" s="2">
        <v>885</v>
      </c>
      <c r="G422" s="3">
        <v>13355.21</v>
      </c>
      <c r="H422" s="3">
        <v>12927.26</v>
      </c>
      <c r="I422" s="3">
        <v>23127.14</v>
      </c>
      <c r="J422" s="3">
        <v>6310.05</v>
      </c>
    </row>
    <row r="423" spans="1:10" x14ac:dyDescent="0.25">
      <c r="A423">
        <v>423</v>
      </c>
      <c r="B423" s="1">
        <v>40766</v>
      </c>
      <c r="C423" s="2">
        <v>1626</v>
      </c>
      <c r="D423" s="2">
        <v>261</v>
      </c>
      <c r="E423" s="2">
        <v>4407</v>
      </c>
      <c r="F423" s="2">
        <v>1308</v>
      </c>
      <c r="G423" s="3">
        <v>5154.42</v>
      </c>
      <c r="H423" s="3">
        <v>1654.74</v>
      </c>
      <c r="I423" s="3">
        <v>23885.94</v>
      </c>
      <c r="J423" s="3">
        <v>9326.0400000000009</v>
      </c>
    </row>
    <row r="424" spans="1:10" x14ac:dyDescent="0.25">
      <c r="A424">
        <v>424</v>
      </c>
      <c r="B424" s="1">
        <v>40767</v>
      </c>
      <c r="C424" s="2">
        <v>6939</v>
      </c>
      <c r="D424" s="2">
        <v>3374</v>
      </c>
      <c r="E424" s="2">
        <v>5423</v>
      </c>
      <c r="F424" s="2">
        <v>1719</v>
      </c>
      <c r="G424" s="3">
        <v>21996.63</v>
      </c>
      <c r="H424" s="3">
        <v>21391.16</v>
      </c>
      <c r="I424" s="3">
        <v>29392.66</v>
      </c>
      <c r="J424" s="3">
        <v>12256.47</v>
      </c>
    </row>
    <row r="425" spans="1:10" x14ac:dyDescent="0.25">
      <c r="A425">
        <v>425</v>
      </c>
      <c r="B425" s="1">
        <v>40768</v>
      </c>
      <c r="C425" s="2">
        <v>2697</v>
      </c>
      <c r="D425" s="2">
        <v>2842</v>
      </c>
      <c r="E425" s="2">
        <v>256</v>
      </c>
      <c r="F425" s="2">
        <v>1594</v>
      </c>
      <c r="G425" s="3">
        <v>8549.49</v>
      </c>
      <c r="H425" s="3">
        <v>18018.28</v>
      </c>
      <c r="I425" s="3">
        <v>1387.52</v>
      </c>
      <c r="J425" s="3">
        <v>11365.22</v>
      </c>
    </row>
    <row r="426" spans="1:10" x14ac:dyDescent="0.25">
      <c r="A426">
        <v>426</v>
      </c>
      <c r="B426" s="1">
        <v>40769</v>
      </c>
      <c r="C426" s="2">
        <v>3621</v>
      </c>
      <c r="D426" s="2">
        <v>3869</v>
      </c>
      <c r="E426" s="2">
        <v>4746</v>
      </c>
      <c r="F426" s="2">
        <v>799</v>
      </c>
      <c r="G426" s="3">
        <v>11478.57</v>
      </c>
      <c r="H426" s="3">
        <v>24529.46</v>
      </c>
      <c r="I426" s="3">
        <v>25723.32</v>
      </c>
      <c r="J426" s="3">
        <v>5696.87</v>
      </c>
    </row>
    <row r="427" spans="1:10" x14ac:dyDescent="0.25">
      <c r="A427">
        <v>427</v>
      </c>
      <c r="B427" s="1">
        <v>40770</v>
      </c>
      <c r="C427" s="2">
        <v>6487</v>
      </c>
      <c r="D427" s="2">
        <v>358</v>
      </c>
      <c r="E427" s="2">
        <v>4249</v>
      </c>
      <c r="F427" s="2">
        <v>302</v>
      </c>
      <c r="G427" s="3">
        <v>20563.79</v>
      </c>
      <c r="H427" s="3">
        <v>2269.7199999999998</v>
      </c>
      <c r="I427" s="3">
        <v>23029.58</v>
      </c>
      <c r="J427" s="3">
        <v>2153.2600000000002</v>
      </c>
    </row>
    <row r="428" spans="1:10" x14ac:dyDescent="0.25">
      <c r="A428">
        <v>428</v>
      </c>
      <c r="B428" s="1">
        <v>40771</v>
      </c>
      <c r="C428" s="2">
        <v>569</v>
      </c>
      <c r="D428" s="2">
        <v>1323</v>
      </c>
      <c r="E428" s="2">
        <v>928</v>
      </c>
      <c r="F428" s="2">
        <v>279</v>
      </c>
      <c r="G428" s="3">
        <v>1803.73</v>
      </c>
      <c r="H428" s="3">
        <v>8387.82</v>
      </c>
      <c r="I428" s="3">
        <v>5029.76</v>
      </c>
      <c r="J428" s="3">
        <v>1989.27</v>
      </c>
    </row>
    <row r="429" spans="1:10" x14ac:dyDescent="0.25">
      <c r="A429">
        <v>429</v>
      </c>
      <c r="B429" s="1">
        <v>40772</v>
      </c>
      <c r="C429" s="2">
        <v>5181</v>
      </c>
      <c r="D429" s="2">
        <v>3587</v>
      </c>
      <c r="E429" s="2">
        <v>1723</v>
      </c>
      <c r="F429" s="2">
        <v>830</v>
      </c>
      <c r="G429" s="3">
        <v>16423.77</v>
      </c>
      <c r="H429" s="3">
        <v>22741.58</v>
      </c>
      <c r="I429" s="3">
        <v>9338.66</v>
      </c>
      <c r="J429" s="3">
        <v>5917.9</v>
      </c>
    </row>
    <row r="430" spans="1:10" x14ac:dyDescent="0.25">
      <c r="A430">
        <v>430</v>
      </c>
      <c r="B430" s="1">
        <v>40773</v>
      </c>
      <c r="C430" s="2">
        <v>4625</v>
      </c>
      <c r="D430" s="2">
        <v>2790</v>
      </c>
      <c r="E430" s="2">
        <v>2968</v>
      </c>
      <c r="F430" s="2">
        <v>722</v>
      </c>
      <c r="G430" s="3">
        <v>14661.25</v>
      </c>
      <c r="H430" s="3">
        <v>17688.599999999999</v>
      </c>
      <c r="I430" s="3">
        <v>16086.56</v>
      </c>
      <c r="J430" s="3">
        <v>5147.8599999999997</v>
      </c>
    </row>
    <row r="431" spans="1:10" x14ac:dyDescent="0.25">
      <c r="A431">
        <v>431</v>
      </c>
      <c r="B431" s="1">
        <v>40774</v>
      </c>
      <c r="C431" s="2">
        <v>3560</v>
      </c>
      <c r="D431" s="2">
        <v>3584</v>
      </c>
      <c r="E431" s="2">
        <v>908</v>
      </c>
      <c r="F431" s="2">
        <v>1278</v>
      </c>
      <c r="G431" s="3">
        <v>11285.2</v>
      </c>
      <c r="H431" s="3">
        <v>22722.560000000001</v>
      </c>
      <c r="I431" s="3">
        <v>4921.3599999999997</v>
      </c>
      <c r="J431" s="3">
        <v>9112.14</v>
      </c>
    </row>
    <row r="432" spans="1:10" x14ac:dyDescent="0.25">
      <c r="A432">
        <v>432</v>
      </c>
      <c r="B432" s="1">
        <v>40775</v>
      </c>
      <c r="C432" s="2">
        <v>1159</v>
      </c>
      <c r="D432" s="2">
        <v>308</v>
      </c>
      <c r="E432" s="2">
        <v>3551</v>
      </c>
      <c r="F432" s="2">
        <v>376</v>
      </c>
      <c r="G432" s="3">
        <v>3674.03</v>
      </c>
      <c r="H432" s="3">
        <v>1952.72</v>
      </c>
      <c r="I432" s="3">
        <v>19246.419999999998</v>
      </c>
      <c r="J432" s="3">
        <v>2680.88</v>
      </c>
    </row>
    <row r="433" spans="1:10" x14ac:dyDescent="0.25">
      <c r="A433">
        <v>433</v>
      </c>
      <c r="B433" s="1">
        <v>40776</v>
      </c>
      <c r="C433" s="2">
        <v>6072</v>
      </c>
      <c r="D433" s="2">
        <v>3939</v>
      </c>
      <c r="E433" s="2">
        <v>798</v>
      </c>
      <c r="F433" s="2">
        <v>608</v>
      </c>
      <c r="G433" s="3">
        <v>19248.240000000002</v>
      </c>
      <c r="H433" s="3">
        <v>24973.26</v>
      </c>
      <c r="I433" s="3">
        <v>4325.16</v>
      </c>
      <c r="J433" s="3">
        <v>4335.04</v>
      </c>
    </row>
    <row r="434" spans="1:10" x14ac:dyDescent="0.25">
      <c r="A434">
        <v>434</v>
      </c>
      <c r="B434" s="1">
        <v>40777</v>
      </c>
      <c r="C434" s="2">
        <v>4345</v>
      </c>
      <c r="D434" s="2">
        <v>1739</v>
      </c>
      <c r="E434" s="2">
        <v>4614</v>
      </c>
      <c r="F434" s="2">
        <v>356</v>
      </c>
      <c r="G434" s="3">
        <v>13773.65</v>
      </c>
      <c r="H434" s="3">
        <v>11025.26</v>
      </c>
      <c r="I434" s="3">
        <v>25007.88</v>
      </c>
      <c r="J434" s="3">
        <v>2538.2800000000002</v>
      </c>
    </row>
    <row r="435" spans="1:10" x14ac:dyDescent="0.25">
      <c r="A435">
        <v>435</v>
      </c>
      <c r="B435" s="1">
        <v>40778</v>
      </c>
      <c r="C435" s="2">
        <v>4532</v>
      </c>
      <c r="D435" s="2">
        <v>1526</v>
      </c>
      <c r="E435" s="2">
        <v>3813</v>
      </c>
      <c r="F435" s="2">
        <v>934</v>
      </c>
      <c r="G435" s="3">
        <v>14366.44</v>
      </c>
      <c r="H435" s="3">
        <v>9674.84</v>
      </c>
      <c r="I435" s="3">
        <v>20666.46</v>
      </c>
      <c r="J435" s="3">
        <v>6659.42</v>
      </c>
    </row>
    <row r="436" spans="1:10" x14ac:dyDescent="0.25">
      <c r="A436">
        <v>436</v>
      </c>
      <c r="B436" s="1">
        <v>40779</v>
      </c>
      <c r="C436" s="2">
        <v>781</v>
      </c>
      <c r="D436" s="2">
        <v>2871</v>
      </c>
      <c r="E436" s="2">
        <v>2509</v>
      </c>
      <c r="F436" s="2">
        <v>252</v>
      </c>
      <c r="G436" s="3">
        <v>2475.77</v>
      </c>
      <c r="H436" s="3">
        <v>18202.14</v>
      </c>
      <c r="I436" s="3">
        <v>13598.78</v>
      </c>
      <c r="J436" s="3">
        <v>1796.76</v>
      </c>
    </row>
    <row r="437" spans="1:10" x14ac:dyDescent="0.25">
      <c r="A437">
        <v>437</v>
      </c>
      <c r="B437" s="1">
        <v>40780</v>
      </c>
      <c r="C437" s="2">
        <v>1763</v>
      </c>
      <c r="D437" s="2">
        <v>3022</v>
      </c>
      <c r="E437" s="2">
        <v>2505</v>
      </c>
      <c r="F437" s="2">
        <v>1764</v>
      </c>
      <c r="G437" s="3">
        <v>5588.71</v>
      </c>
      <c r="H437" s="3">
        <v>19159.48</v>
      </c>
      <c r="I437" s="3">
        <v>13577.1</v>
      </c>
      <c r="J437" s="3">
        <v>12577.32</v>
      </c>
    </row>
    <row r="438" spans="1:10" x14ac:dyDescent="0.25">
      <c r="A438">
        <v>438</v>
      </c>
      <c r="B438" s="1">
        <v>40781</v>
      </c>
      <c r="C438" s="2">
        <v>4914</v>
      </c>
      <c r="D438" s="2">
        <v>1502</v>
      </c>
      <c r="E438" s="2">
        <v>5703</v>
      </c>
      <c r="F438" s="2">
        <v>1029</v>
      </c>
      <c r="G438" s="3">
        <v>15577.38</v>
      </c>
      <c r="H438" s="3">
        <v>9522.68</v>
      </c>
      <c r="I438" s="3">
        <v>30910.26</v>
      </c>
      <c r="J438" s="3">
        <v>7336.77</v>
      </c>
    </row>
    <row r="439" spans="1:10" x14ac:dyDescent="0.25">
      <c r="A439">
        <v>439</v>
      </c>
      <c r="B439" s="1">
        <v>40782</v>
      </c>
      <c r="C439" s="2">
        <v>3758</v>
      </c>
      <c r="D439" s="2">
        <v>2253</v>
      </c>
      <c r="E439" s="2">
        <v>2487</v>
      </c>
      <c r="F439" s="2">
        <v>1905</v>
      </c>
      <c r="G439" s="3">
        <v>11912.86</v>
      </c>
      <c r="H439" s="3">
        <v>14284.02</v>
      </c>
      <c r="I439" s="3">
        <v>13479.54</v>
      </c>
      <c r="J439" s="3">
        <v>13582.65</v>
      </c>
    </row>
    <row r="440" spans="1:10" x14ac:dyDescent="0.25">
      <c r="A440">
        <v>440</v>
      </c>
      <c r="B440" s="1">
        <v>40783</v>
      </c>
      <c r="C440" s="2">
        <v>762</v>
      </c>
      <c r="D440" s="2">
        <v>2386</v>
      </c>
      <c r="E440" s="2">
        <v>2383</v>
      </c>
      <c r="F440" s="2">
        <v>1619</v>
      </c>
      <c r="G440" s="3">
        <v>2415.54</v>
      </c>
      <c r="H440" s="3">
        <v>15127.24</v>
      </c>
      <c r="I440" s="3">
        <v>12915.86</v>
      </c>
      <c r="J440" s="3">
        <v>11543.47</v>
      </c>
    </row>
    <row r="441" spans="1:10" x14ac:dyDescent="0.25">
      <c r="A441">
        <v>441</v>
      </c>
      <c r="B441" s="1">
        <v>40784</v>
      </c>
      <c r="C441" s="2">
        <v>3288</v>
      </c>
      <c r="D441" s="2">
        <v>1660</v>
      </c>
      <c r="E441" s="2">
        <v>2464</v>
      </c>
      <c r="F441" s="2">
        <v>635</v>
      </c>
      <c r="G441" s="3">
        <v>10422.959999999999</v>
      </c>
      <c r="H441" s="3">
        <v>10524.4</v>
      </c>
      <c r="I441" s="3">
        <v>13354.88</v>
      </c>
      <c r="J441" s="3">
        <v>4527.55</v>
      </c>
    </row>
    <row r="442" spans="1:10" x14ac:dyDescent="0.25">
      <c r="A442">
        <v>442</v>
      </c>
      <c r="B442" s="1">
        <v>40786</v>
      </c>
      <c r="C442" s="2">
        <v>4548</v>
      </c>
      <c r="D442" s="2">
        <v>1484</v>
      </c>
      <c r="E442" s="2">
        <v>1596</v>
      </c>
      <c r="F442" s="2">
        <v>1974</v>
      </c>
      <c r="G442" s="3">
        <v>14417.16</v>
      </c>
      <c r="H442" s="3">
        <v>9408.56</v>
      </c>
      <c r="I442" s="3">
        <v>8650.32</v>
      </c>
      <c r="J442" s="3">
        <v>14074.62</v>
      </c>
    </row>
    <row r="443" spans="1:10" x14ac:dyDescent="0.25">
      <c r="A443">
        <v>443</v>
      </c>
      <c r="B443" s="1">
        <v>40787</v>
      </c>
      <c r="C443" s="2">
        <v>3894</v>
      </c>
      <c r="D443" s="2">
        <v>1176</v>
      </c>
      <c r="E443" s="2">
        <v>1942</v>
      </c>
      <c r="F443" s="2">
        <v>999</v>
      </c>
      <c r="G443" s="3">
        <v>12343.98</v>
      </c>
      <c r="H443" s="3">
        <v>7455.84</v>
      </c>
      <c r="I443" s="3">
        <v>10525.64</v>
      </c>
      <c r="J443" s="3">
        <v>7122.87</v>
      </c>
    </row>
    <row r="444" spans="1:10" x14ac:dyDescent="0.25">
      <c r="A444">
        <v>444</v>
      </c>
      <c r="B444" s="1">
        <v>40788</v>
      </c>
      <c r="C444" s="2">
        <v>2407</v>
      </c>
      <c r="D444" s="2">
        <v>2033</v>
      </c>
      <c r="E444" s="2">
        <v>3516</v>
      </c>
      <c r="F444" s="2">
        <v>411</v>
      </c>
      <c r="G444" s="3">
        <v>7630.19</v>
      </c>
      <c r="H444" s="3">
        <v>12889.22</v>
      </c>
      <c r="I444" s="3">
        <v>19056.72</v>
      </c>
      <c r="J444" s="3">
        <v>2930.43</v>
      </c>
    </row>
    <row r="445" spans="1:10" x14ac:dyDescent="0.25">
      <c r="A445">
        <v>445</v>
      </c>
      <c r="B445" s="1">
        <v>40789</v>
      </c>
      <c r="C445" s="2">
        <v>7323</v>
      </c>
      <c r="D445" s="2">
        <v>2031</v>
      </c>
      <c r="E445" s="2">
        <v>2960</v>
      </c>
      <c r="F445" s="2">
        <v>1909</v>
      </c>
      <c r="G445" s="3">
        <v>23213.91</v>
      </c>
      <c r="H445" s="3">
        <v>12876.54</v>
      </c>
      <c r="I445" s="3">
        <v>16043.2</v>
      </c>
      <c r="J445" s="3">
        <v>13611.17</v>
      </c>
    </row>
    <row r="446" spans="1:10" x14ac:dyDescent="0.25">
      <c r="A446">
        <v>446</v>
      </c>
      <c r="B446" s="1">
        <v>40790</v>
      </c>
      <c r="C446" s="2">
        <v>4013</v>
      </c>
      <c r="D446" s="2">
        <v>1595</v>
      </c>
      <c r="E446" s="2">
        <v>4656</v>
      </c>
      <c r="F446" s="2">
        <v>1245</v>
      </c>
      <c r="G446" s="3">
        <v>12721.21</v>
      </c>
      <c r="H446" s="3">
        <v>10112.299999999999</v>
      </c>
      <c r="I446" s="3">
        <v>25235.52</v>
      </c>
      <c r="J446" s="3">
        <v>8876.85</v>
      </c>
    </row>
    <row r="447" spans="1:10" x14ac:dyDescent="0.25">
      <c r="A447">
        <v>447</v>
      </c>
      <c r="B447" s="1">
        <v>40791</v>
      </c>
      <c r="C447" s="2">
        <v>6646</v>
      </c>
      <c r="D447" s="2">
        <v>2125</v>
      </c>
      <c r="E447" s="2">
        <v>1835</v>
      </c>
      <c r="F447" s="2">
        <v>1588</v>
      </c>
      <c r="G447" s="3">
        <v>21067.82</v>
      </c>
      <c r="H447" s="3">
        <v>13472.5</v>
      </c>
      <c r="I447" s="3">
        <v>9945.7000000000007</v>
      </c>
      <c r="J447" s="3">
        <v>11322.44</v>
      </c>
    </row>
    <row r="448" spans="1:10" x14ac:dyDescent="0.25">
      <c r="A448">
        <v>448</v>
      </c>
      <c r="B448" s="1">
        <v>40792</v>
      </c>
      <c r="C448" s="2">
        <v>4900</v>
      </c>
      <c r="D448" s="2">
        <v>478</v>
      </c>
      <c r="E448" s="2">
        <v>5455</v>
      </c>
      <c r="F448" s="2">
        <v>812</v>
      </c>
      <c r="G448" s="3">
        <v>15533</v>
      </c>
      <c r="H448" s="3">
        <v>3030.52</v>
      </c>
      <c r="I448" s="3">
        <v>29566.1</v>
      </c>
      <c r="J448" s="3">
        <v>5789.56</v>
      </c>
    </row>
    <row r="449" spans="1:10" x14ac:dyDescent="0.25">
      <c r="A449">
        <v>449</v>
      </c>
      <c r="B449" s="1">
        <v>40793</v>
      </c>
      <c r="C449" s="2">
        <v>570</v>
      </c>
      <c r="D449" s="2">
        <v>2724</v>
      </c>
      <c r="E449" s="2">
        <v>2303</v>
      </c>
      <c r="F449" s="2">
        <v>1659</v>
      </c>
      <c r="G449" s="3">
        <v>1806.9</v>
      </c>
      <c r="H449" s="3">
        <v>17270.16</v>
      </c>
      <c r="I449" s="3">
        <v>12482.26</v>
      </c>
      <c r="J449" s="3">
        <v>11828.67</v>
      </c>
    </row>
    <row r="450" spans="1:10" x14ac:dyDescent="0.25">
      <c r="A450">
        <v>450</v>
      </c>
      <c r="B450" s="1">
        <v>40794</v>
      </c>
      <c r="C450" s="2">
        <v>5865</v>
      </c>
      <c r="D450" s="2">
        <v>3959</v>
      </c>
      <c r="E450" s="2">
        <v>1955</v>
      </c>
      <c r="F450" s="2">
        <v>2000</v>
      </c>
      <c r="G450" s="3">
        <v>18592.05</v>
      </c>
      <c r="H450" s="3">
        <v>25100.06</v>
      </c>
      <c r="I450" s="3">
        <v>10596.1</v>
      </c>
      <c r="J450" s="3">
        <v>14260</v>
      </c>
    </row>
    <row r="451" spans="1:10" x14ac:dyDescent="0.25">
      <c r="A451">
        <v>451</v>
      </c>
      <c r="B451" s="1">
        <v>40795</v>
      </c>
      <c r="C451" s="2">
        <v>2088</v>
      </c>
      <c r="D451" s="2">
        <v>2057</v>
      </c>
      <c r="E451" s="2">
        <v>1021</v>
      </c>
      <c r="F451" s="2">
        <v>1877</v>
      </c>
      <c r="G451" s="3">
        <v>6618.96</v>
      </c>
      <c r="H451" s="3">
        <v>13041.38</v>
      </c>
      <c r="I451" s="3">
        <v>5533.82</v>
      </c>
      <c r="J451" s="3">
        <v>13383.01</v>
      </c>
    </row>
    <row r="452" spans="1:10" x14ac:dyDescent="0.25">
      <c r="A452">
        <v>452</v>
      </c>
      <c r="B452" s="1">
        <v>40796</v>
      </c>
      <c r="C452" s="2">
        <v>828</v>
      </c>
      <c r="D452" s="2">
        <v>1422</v>
      </c>
      <c r="E452" s="2">
        <v>2330</v>
      </c>
      <c r="F452" s="2">
        <v>385</v>
      </c>
      <c r="G452" s="3">
        <v>2624.76</v>
      </c>
      <c r="H452" s="3">
        <v>9015.48</v>
      </c>
      <c r="I452" s="3">
        <v>12628.6</v>
      </c>
      <c r="J452" s="3">
        <v>2745.05</v>
      </c>
    </row>
    <row r="453" spans="1:10" x14ac:dyDescent="0.25">
      <c r="A453">
        <v>453</v>
      </c>
      <c r="B453" s="1">
        <v>40797</v>
      </c>
      <c r="C453" s="2">
        <v>2908</v>
      </c>
      <c r="D453" s="2">
        <v>1678</v>
      </c>
      <c r="E453" s="2">
        <v>2921</v>
      </c>
      <c r="F453" s="2">
        <v>791</v>
      </c>
      <c r="G453" s="3">
        <v>9218.36</v>
      </c>
      <c r="H453" s="3">
        <v>10638.52</v>
      </c>
      <c r="I453" s="3">
        <v>15831.82</v>
      </c>
      <c r="J453" s="3">
        <v>5639.83</v>
      </c>
    </row>
    <row r="454" spans="1:10" x14ac:dyDescent="0.25">
      <c r="A454">
        <v>454</v>
      </c>
      <c r="B454" s="1">
        <v>40798</v>
      </c>
      <c r="C454" s="2">
        <v>3307</v>
      </c>
      <c r="D454" s="2">
        <v>3156</v>
      </c>
      <c r="E454" s="2">
        <v>3783</v>
      </c>
      <c r="F454" s="2">
        <v>962</v>
      </c>
      <c r="G454" s="3">
        <v>10483.19</v>
      </c>
      <c r="H454" s="3">
        <v>20009.04</v>
      </c>
      <c r="I454" s="3">
        <v>20503.86</v>
      </c>
      <c r="J454" s="3">
        <v>6859.06</v>
      </c>
    </row>
    <row r="455" spans="1:10" x14ac:dyDescent="0.25">
      <c r="A455">
        <v>455</v>
      </c>
      <c r="B455" s="1">
        <v>40799</v>
      </c>
      <c r="C455" s="2">
        <v>2533</v>
      </c>
      <c r="D455" s="2">
        <v>1559</v>
      </c>
      <c r="E455" s="2">
        <v>2148</v>
      </c>
      <c r="F455" s="2">
        <v>1305</v>
      </c>
      <c r="G455" s="3">
        <v>8029.61</v>
      </c>
      <c r="H455" s="3">
        <v>9884.06</v>
      </c>
      <c r="I455" s="3">
        <v>11642.16</v>
      </c>
      <c r="J455" s="3">
        <v>9304.65</v>
      </c>
    </row>
    <row r="456" spans="1:10" x14ac:dyDescent="0.25">
      <c r="A456">
        <v>456</v>
      </c>
      <c r="B456" s="1">
        <v>40800</v>
      </c>
      <c r="C456" s="2">
        <v>2006</v>
      </c>
      <c r="D456" s="2">
        <v>2199</v>
      </c>
      <c r="E456" s="2">
        <v>1418</v>
      </c>
      <c r="F456" s="2">
        <v>787</v>
      </c>
      <c r="G456" s="3">
        <v>6359.02</v>
      </c>
      <c r="H456" s="3">
        <v>13941.66</v>
      </c>
      <c r="I456" s="3">
        <v>7685.56</v>
      </c>
      <c r="J456" s="3">
        <v>5611.31</v>
      </c>
    </row>
    <row r="457" spans="1:10" x14ac:dyDescent="0.25">
      <c r="A457">
        <v>457</v>
      </c>
      <c r="B457" s="1">
        <v>40801</v>
      </c>
      <c r="C457" s="2">
        <v>3149</v>
      </c>
      <c r="D457" s="2">
        <v>3848</v>
      </c>
      <c r="E457" s="2">
        <v>4622</v>
      </c>
      <c r="F457" s="2">
        <v>1556</v>
      </c>
      <c r="G457" s="3">
        <v>9982.33</v>
      </c>
      <c r="H457" s="3">
        <v>24396.32</v>
      </c>
      <c r="I457" s="3">
        <v>25051.24</v>
      </c>
      <c r="J457" s="3">
        <v>11094.28</v>
      </c>
    </row>
    <row r="458" spans="1:10" x14ac:dyDescent="0.25">
      <c r="A458">
        <v>458</v>
      </c>
      <c r="B458" s="1">
        <v>40802</v>
      </c>
      <c r="C458" s="2">
        <v>5173</v>
      </c>
      <c r="D458" s="2">
        <v>536</v>
      </c>
      <c r="E458" s="2">
        <v>2314</v>
      </c>
      <c r="F458" s="2">
        <v>1084</v>
      </c>
      <c r="G458" s="3">
        <v>16398.41</v>
      </c>
      <c r="H458" s="3">
        <v>3398.24</v>
      </c>
      <c r="I458" s="3">
        <v>12541.88</v>
      </c>
      <c r="J458" s="3">
        <v>7728.92</v>
      </c>
    </row>
    <row r="459" spans="1:10" x14ac:dyDescent="0.25">
      <c r="A459">
        <v>459</v>
      </c>
      <c r="B459" s="1">
        <v>40803</v>
      </c>
      <c r="C459" s="2">
        <v>6945</v>
      </c>
      <c r="D459" s="2">
        <v>452</v>
      </c>
      <c r="E459" s="2">
        <v>4074</v>
      </c>
      <c r="F459" s="2">
        <v>1685</v>
      </c>
      <c r="G459" s="3">
        <v>22015.65</v>
      </c>
      <c r="H459" s="3">
        <v>2865.68</v>
      </c>
      <c r="I459" s="3">
        <v>22081.08</v>
      </c>
      <c r="J459" s="3">
        <v>12014.05</v>
      </c>
    </row>
    <row r="460" spans="1:10" x14ac:dyDescent="0.25">
      <c r="A460">
        <v>460</v>
      </c>
      <c r="B460" s="1">
        <v>40804</v>
      </c>
      <c r="C460" s="2">
        <v>5517</v>
      </c>
      <c r="D460" s="2">
        <v>554</v>
      </c>
      <c r="E460" s="2">
        <v>402</v>
      </c>
      <c r="F460" s="2">
        <v>1496</v>
      </c>
      <c r="G460" s="3">
        <v>17488.89</v>
      </c>
      <c r="H460" s="3">
        <v>3512.36</v>
      </c>
      <c r="I460" s="3">
        <v>2178.84</v>
      </c>
      <c r="J460" s="3">
        <v>10666.48</v>
      </c>
    </row>
    <row r="461" spans="1:10" x14ac:dyDescent="0.25">
      <c r="A461">
        <v>461</v>
      </c>
      <c r="B461" s="1">
        <v>40805</v>
      </c>
      <c r="C461" s="2">
        <v>7286</v>
      </c>
      <c r="D461" s="2">
        <v>658</v>
      </c>
      <c r="E461" s="2">
        <v>3074</v>
      </c>
      <c r="F461" s="2">
        <v>1787</v>
      </c>
      <c r="G461" s="3">
        <v>23096.62</v>
      </c>
      <c r="H461" s="3">
        <v>4171.72</v>
      </c>
      <c r="I461" s="3">
        <v>16661.080000000002</v>
      </c>
      <c r="J461" s="3">
        <v>12741.31</v>
      </c>
    </row>
    <row r="462" spans="1:10" x14ac:dyDescent="0.25">
      <c r="A462">
        <v>462</v>
      </c>
      <c r="B462" s="1">
        <v>40806</v>
      </c>
      <c r="C462" s="2">
        <v>1060</v>
      </c>
      <c r="D462" s="2">
        <v>298</v>
      </c>
      <c r="E462" s="2">
        <v>3553</v>
      </c>
      <c r="F462" s="2">
        <v>359</v>
      </c>
      <c r="G462" s="3">
        <v>3360.2</v>
      </c>
      <c r="H462" s="3">
        <v>1889.32</v>
      </c>
      <c r="I462" s="3">
        <v>19257.259999999998</v>
      </c>
      <c r="J462" s="3">
        <v>2559.67</v>
      </c>
    </row>
    <row r="463" spans="1:10" x14ac:dyDescent="0.25">
      <c r="A463">
        <v>463</v>
      </c>
      <c r="B463" s="1">
        <v>40807</v>
      </c>
      <c r="C463" s="2">
        <v>4574</v>
      </c>
      <c r="D463" s="2">
        <v>1277</v>
      </c>
      <c r="E463" s="2">
        <v>5612</v>
      </c>
      <c r="F463" s="2">
        <v>1982</v>
      </c>
      <c r="G463" s="3">
        <v>14499.58</v>
      </c>
      <c r="H463" s="3">
        <v>8096.18</v>
      </c>
      <c r="I463" s="3">
        <v>30417.040000000001</v>
      </c>
      <c r="J463" s="3">
        <v>14131.66</v>
      </c>
    </row>
    <row r="464" spans="1:10" x14ac:dyDescent="0.25">
      <c r="A464">
        <v>464</v>
      </c>
      <c r="B464" s="1">
        <v>40808</v>
      </c>
      <c r="C464" s="2">
        <v>6976</v>
      </c>
      <c r="D464" s="2">
        <v>824</v>
      </c>
      <c r="E464" s="2">
        <v>946</v>
      </c>
      <c r="F464" s="2">
        <v>1860</v>
      </c>
      <c r="G464" s="3">
        <v>22113.919999999998</v>
      </c>
      <c r="H464" s="3">
        <v>5224.16</v>
      </c>
      <c r="I464" s="3">
        <v>5127.32</v>
      </c>
      <c r="J464" s="3">
        <v>13261.8</v>
      </c>
    </row>
    <row r="465" spans="1:10" x14ac:dyDescent="0.25">
      <c r="A465">
        <v>465</v>
      </c>
      <c r="B465" s="1">
        <v>40809</v>
      </c>
      <c r="C465" s="2">
        <v>6260</v>
      </c>
      <c r="D465" s="2">
        <v>680</v>
      </c>
      <c r="E465" s="2">
        <v>4201</v>
      </c>
      <c r="F465" s="2">
        <v>883</v>
      </c>
      <c r="G465" s="3">
        <v>19844.2</v>
      </c>
      <c r="H465" s="3">
        <v>4311.2</v>
      </c>
      <c r="I465" s="3">
        <v>22769.42</v>
      </c>
      <c r="J465" s="3">
        <v>6295.79</v>
      </c>
    </row>
    <row r="466" spans="1:10" x14ac:dyDescent="0.25">
      <c r="A466">
        <v>466</v>
      </c>
      <c r="B466" s="1">
        <v>40810</v>
      </c>
      <c r="C466" s="2">
        <v>2739</v>
      </c>
      <c r="D466" s="2">
        <v>1893</v>
      </c>
      <c r="E466" s="2">
        <v>5435</v>
      </c>
      <c r="F466" s="2">
        <v>1152</v>
      </c>
      <c r="G466" s="3">
        <v>8682.6299999999992</v>
      </c>
      <c r="H466" s="3">
        <v>12001.62</v>
      </c>
      <c r="I466" s="3">
        <v>29457.7</v>
      </c>
      <c r="J466" s="3">
        <v>8213.76</v>
      </c>
    </row>
    <row r="467" spans="1:10" x14ac:dyDescent="0.25">
      <c r="A467">
        <v>467</v>
      </c>
      <c r="B467" s="1">
        <v>40811</v>
      </c>
      <c r="C467" s="2">
        <v>4962</v>
      </c>
      <c r="D467" s="2">
        <v>657</v>
      </c>
      <c r="E467" s="2">
        <v>5358</v>
      </c>
      <c r="F467" s="2">
        <v>1011</v>
      </c>
      <c r="G467" s="3">
        <v>15729.54</v>
      </c>
      <c r="H467" s="3">
        <v>4165.38</v>
      </c>
      <c r="I467" s="3">
        <v>29040.36</v>
      </c>
      <c r="J467" s="3">
        <v>7208.43</v>
      </c>
    </row>
    <row r="468" spans="1:10" x14ac:dyDescent="0.25">
      <c r="A468">
        <v>468</v>
      </c>
      <c r="B468" s="1">
        <v>40812</v>
      </c>
      <c r="C468" s="2">
        <v>6734</v>
      </c>
      <c r="D468" s="2">
        <v>3868</v>
      </c>
      <c r="E468" s="2">
        <v>4565</v>
      </c>
      <c r="F468" s="2">
        <v>739</v>
      </c>
      <c r="G468" s="3">
        <v>21346.78</v>
      </c>
      <c r="H468" s="3">
        <v>24523.119999999999</v>
      </c>
      <c r="I468" s="3">
        <v>24742.3</v>
      </c>
      <c r="J468" s="3">
        <v>5269.07</v>
      </c>
    </row>
    <row r="469" spans="1:10" x14ac:dyDescent="0.25">
      <c r="A469">
        <v>469</v>
      </c>
      <c r="B469" s="1">
        <v>40813</v>
      </c>
      <c r="C469" s="2">
        <v>2206</v>
      </c>
      <c r="D469" s="2">
        <v>3056</v>
      </c>
      <c r="E469" s="2">
        <v>3219</v>
      </c>
      <c r="F469" s="2">
        <v>1095</v>
      </c>
      <c r="G469" s="3">
        <v>6993.02</v>
      </c>
      <c r="H469" s="3">
        <v>19375.04</v>
      </c>
      <c r="I469" s="3">
        <v>17446.98</v>
      </c>
      <c r="J469" s="3">
        <v>7807.35</v>
      </c>
    </row>
    <row r="470" spans="1:10" x14ac:dyDescent="0.25">
      <c r="A470">
        <v>470</v>
      </c>
      <c r="B470" s="1">
        <v>40814</v>
      </c>
      <c r="C470" s="2">
        <v>3293</v>
      </c>
      <c r="D470" s="2">
        <v>451</v>
      </c>
      <c r="E470" s="2">
        <v>4815</v>
      </c>
      <c r="F470" s="2">
        <v>1574</v>
      </c>
      <c r="G470" s="3">
        <v>10438.81</v>
      </c>
      <c r="H470" s="3">
        <v>2859.34</v>
      </c>
      <c r="I470" s="3">
        <v>26097.3</v>
      </c>
      <c r="J470" s="3">
        <v>11222.62</v>
      </c>
    </row>
    <row r="471" spans="1:10" x14ac:dyDescent="0.25">
      <c r="A471">
        <v>471</v>
      </c>
      <c r="B471" s="1">
        <v>40815</v>
      </c>
      <c r="C471" s="2">
        <v>6354</v>
      </c>
      <c r="D471" s="2">
        <v>2249</v>
      </c>
      <c r="E471" s="2">
        <v>1182</v>
      </c>
      <c r="F471" s="2">
        <v>1463</v>
      </c>
      <c r="G471" s="3">
        <v>20142.18</v>
      </c>
      <c r="H471" s="3">
        <v>14258.66</v>
      </c>
      <c r="I471" s="3">
        <v>6406.44</v>
      </c>
      <c r="J471" s="3">
        <v>10431.19</v>
      </c>
    </row>
    <row r="472" spans="1:10" x14ac:dyDescent="0.25">
      <c r="A472">
        <v>472</v>
      </c>
      <c r="B472" s="1">
        <v>40816</v>
      </c>
      <c r="C472" s="2">
        <v>4479</v>
      </c>
      <c r="D472" s="2">
        <v>2899</v>
      </c>
      <c r="E472" s="2">
        <v>370</v>
      </c>
      <c r="F472" s="2">
        <v>1132</v>
      </c>
      <c r="G472" s="3">
        <v>14198.43</v>
      </c>
      <c r="H472" s="3">
        <v>18379.66</v>
      </c>
      <c r="I472" s="3">
        <v>2005.4</v>
      </c>
      <c r="J472" s="3">
        <v>8071.16</v>
      </c>
    </row>
    <row r="473" spans="1:10" x14ac:dyDescent="0.25">
      <c r="A473">
        <v>474</v>
      </c>
      <c r="B473" s="1">
        <v>40817</v>
      </c>
      <c r="C473" s="2">
        <v>4446</v>
      </c>
      <c r="D473" s="2">
        <v>2415</v>
      </c>
      <c r="E473" s="2">
        <v>909</v>
      </c>
      <c r="F473" s="2">
        <v>710</v>
      </c>
      <c r="G473" s="3">
        <v>14093.82</v>
      </c>
      <c r="H473" s="3">
        <v>15311.1</v>
      </c>
      <c r="I473" s="3">
        <v>4926.78</v>
      </c>
      <c r="J473" s="3">
        <v>5062.3</v>
      </c>
    </row>
    <row r="474" spans="1:10" x14ac:dyDescent="0.25">
      <c r="A474">
        <v>475</v>
      </c>
      <c r="B474" s="1">
        <v>40818</v>
      </c>
      <c r="C474" s="2">
        <v>2223</v>
      </c>
      <c r="D474" s="2">
        <v>2722</v>
      </c>
      <c r="E474" s="2">
        <v>4367</v>
      </c>
      <c r="F474" s="2">
        <v>876</v>
      </c>
      <c r="G474" s="3">
        <v>7046.91</v>
      </c>
      <c r="H474" s="3">
        <v>17257.48</v>
      </c>
      <c r="I474" s="3">
        <v>23669.14</v>
      </c>
      <c r="J474" s="3">
        <v>6245.88</v>
      </c>
    </row>
    <row r="475" spans="1:10" x14ac:dyDescent="0.25">
      <c r="A475">
        <v>476</v>
      </c>
      <c r="B475" s="1">
        <v>40819</v>
      </c>
      <c r="C475" s="2">
        <v>6148</v>
      </c>
      <c r="D475" s="2">
        <v>3008</v>
      </c>
      <c r="E475" s="2">
        <v>3496</v>
      </c>
      <c r="F475" s="2">
        <v>421</v>
      </c>
      <c r="G475" s="3">
        <v>19489.16</v>
      </c>
      <c r="H475" s="3">
        <v>19070.72</v>
      </c>
      <c r="I475" s="3">
        <v>18948.32</v>
      </c>
      <c r="J475" s="3">
        <v>3001.73</v>
      </c>
    </row>
    <row r="476" spans="1:10" x14ac:dyDescent="0.25">
      <c r="A476">
        <v>477</v>
      </c>
      <c r="B476" s="1">
        <v>40820</v>
      </c>
      <c r="C476" s="2">
        <v>4169</v>
      </c>
      <c r="D476" s="2">
        <v>547</v>
      </c>
      <c r="E476" s="2">
        <v>2103</v>
      </c>
      <c r="F476" s="2">
        <v>1303</v>
      </c>
      <c r="G476" s="3">
        <v>13215.73</v>
      </c>
      <c r="H476" s="3">
        <v>3467.98</v>
      </c>
      <c r="I476" s="3">
        <v>11398.26</v>
      </c>
      <c r="J476" s="3">
        <v>9290.39</v>
      </c>
    </row>
    <row r="477" spans="1:10" x14ac:dyDescent="0.25">
      <c r="A477">
        <v>478</v>
      </c>
      <c r="B477" s="1">
        <v>40821</v>
      </c>
      <c r="C477" s="2">
        <v>973</v>
      </c>
      <c r="D477" s="2">
        <v>415</v>
      </c>
      <c r="E477" s="2">
        <v>1371</v>
      </c>
      <c r="F477" s="2">
        <v>1215</v>
      </c>
      <c r="G477" s="3">
        <v>3084.41</v>
      </c>
      <c r="H477" s="3">
        <v>2631.1</v>
      </c>
      <c r="I477" s="3">
        <v>7430.82</v>
      </c>
      <c r="J477" s="3">
        <v>8662.9500000000007</v>
      </c>
    </row>
    <row r="478" spans="1:10" x14ac:dyDescent="0.25">
      <c r="A478">
        <v>479</v>
      </c>
      <c r="B478" s="1">
        <v>40822</v>
      </c>
      <c r="C478" s="2">
        <v>6945</v>
      </c>
      <c r="D478" s="2">
        <v>1183</v>
      </c>
      <c r="E478" s="2">
        <v>5025</v>
      </c>
      <c r="F478" s="2">
        <v>1018</v>
      </c>
      <c r="G478" s="3">
        <v>22015.65</v>
      </c>
      <c r="H478" s="3">
        <v>7500.22</v>
      </c>
      <c r="I478" s="3">
        <v>27235.5</v>
      </c>
      <c r="J478" s="3">
        <v>7258.34</v>
      </c>
    </row>
    <row r="479" spans="1:10" x14ac:dyDescent="0.25">
      <c r="A479">
        <v>480</v>
      </c>
      <c r="B479" s="1">
        <v>40823</v>
      </c>
      <c r="C479" s="2">
        <v>4838</v>
      </c>
      <c r="D479" s="2">
        <v>2021</v>
      </c>
      <c r="E479" s="2">
        <v>4597</v>
      </c>
      <c r="F479" s="2">
        <v>850</v>
      </c>
      <c r="G479" s="3">
        <v>15336.46</v>
      </c>
      <c r="H479" s="3">
        <v>12813.14</v>
      </c>
      <c r="I479" s="3">
        <v>24915.74</v>
      </c>
      <c r="J479" s="3">
        <v>6060.5</v>
      </c>
    </row>
    <row r="480" spans="1:10" x14ac:dyDescent="0.25">
      <c r="A480">
        <v>481</v>
      </c>
      <c r="B480" s="1">
        <v>40824</v>
      </c>
      <c r="C480" s="2">
        <v>5842</v>
      </c>
      <c r="D480" s="2">
        <v>2736</v>
      </c>
      <c r="E480" s="2">
        <v>2043</v>
      </c>
      <c r="F480" s="2">
        <v>1428</v>
      </c>
      <c r="G480" s="3">
        <v>18519.14</v>
      </c>
      <c r="H480" s="3">
        <v>17346.240000000002</v>
      </c>
      <c r="I480" s="3">
        <v>11073.06</v>
      </c>
      <c r="J480" s="3">
        <v>10181.64</v>
      </c>
    </row>
    <row r="481" spans="1:10" x14ac:dyDescent="0.25">
      <c r="A481">
        <v>482</v>
      </c>
      <c r="B481" s="1">
        <v>40825</v>
      </c>
      <c r="C481" s="2">
        <v>4432</v>
      </c>
      <c r="D481" s="2">
        <v>3386</v>
      </c>
      <c r="E481" s="2">
        <v>2730</v>
      </c>
      <c r="F481" s="2">
        <v>788</v>
      </c>
      <c r="G481" s="3">
        <v>14049.44</v>
      </c>
      <c r="H481" s="3">
        <v>21467.24</v>
      </c>
      <c r="I481" s="3">
        <v>14796.6</v>
      </c>
      <c r="J481" s="3">
        <v>5618.44</v>
      </c>
    </row>
    <row r="482" spans="1:10" x14ac:dyDescent="0.25">
      <c r="A482">
        <v>483</v>
      </c>
      <c r="B482" s="1">
        <v>40826</v>
      </c>
      <c r="C482" s="2">
        <v>913</v>
      </c>
      <c r="D482" s="2">
        <v>2127</v>
      </c>
      <c r="E482" s="2">
        <v>2791</v>
      </c>
      <c r="F482" s="2">
        <v>1959</v>
      </c>
      <c r="G482" s="3">
        <v>2894.21</v>
      </c>
      <c r="H482" s="3">
        <v>13485.18</v>
      </c>
      <c r="I482" s="3">
        <v>15127.22</v>
      </c>
      <c r="J482" s="3">
        <v>13967.67</v>
      </c>
    </row>
    <row r="483" spans="1:10" x14ac:dyDescent="0.25">
      <c r="A483">
        <v>484</v>
      </c>
      <c r="B483" s="1">
        <v>40827</v>
      </c>
      <c r="C483" s="2">
        <v>4887</v>
      </c>
      <c r="D483" s="2">
        <v>2621</v>
      </c>
      <c r="E483" s="2">
        <v>4349</v>
      </c>
      <c r="F483" s="2">
        <v>1627</v>
      </c>
      <c r="G483" s="3">
        <v>15491.79</v>
      </c>
      <c r="H483" s="3">
        <v>16617.14</v>
      </c>
      <c r="I483" s="3">
        <v>23571.58</v>
      </c>
      <c r="J483" s="3">
        <v>11600.51</v>
      </c>
    </row>
    <row r="484" spans="1:10" x14ac:dyDescent="0.25">
      <c r="A484">
        <v>485</v>
      </c>
      <c r="B484" s="1">
        <v>40828</v>
      </c>
      <c r="C484" s="2">
        <v>3765</v>
      </c>
      <c r="D484" s="2">
        <v>2648</v>
      </c>
      <c r="E484" s="2">
        <v>435</v>
      </c>
      <c r="F484" s="2">
        <v>833</v>
      </c>
      <c r="G484" s="3">
        <v>11935.05</v>
      </c>
      <c r="H484" s="3">
        <v>16788.32</v>
      </c>
      <c r="I484" s="3">
        <v>2357.6999999999998</v>
      </c>
      <c r="J484" s="3">
        <v>5939.29</v>
      </c>
    </row>
    <row r="485" spans="1:10" x14ac:dyDescent="0.25">
      <c r="A485">
        <v>486</v>
      </c>
      <c r="B485" s="1">
        <v>40829</v>
      </c>
      <c r="C485" s="2">
        <v>7587</v>
      </c>
      <c r="D485" s="2">
        <v>2626</v>
      </c>
      <c r="E485" s="2">
        <v>717</v>
      </c>
      <c r="F485" s="2">
        <v>965</v>
      </c>
      <c r="G485" s="3">
        <v>24050.79</v>
      </c>
      <c r="H485" s="3">
        <v>16648.84</v>
      </c>
      <c r="I485" s="3">
        <v>3886.14</v>
      </c>
      <c r="J485" s="3">
        <v>6880.45</v>
      </c>
    </row>
    <row r="486" spans="1:10" x14ac:dyDescent="0.25">
      <c r="A486">
        <v>487</v>
      </c>
      <c r="B486" s="1">
        <v>40830</v>
      </c>
      <c r="C486" s="2">
        <v>6886</v>
      </c>
      <c r="D486" s="2">
        <v>1309</v>
      </c>
      <c r="E486" s="2">
        <v>3945</v>
      </c>
      <c r="F486" s="2">
        <v>1280</v>
      </c>
      <c r="G486" s="3">
        <v>21828.62</v>
      </c>
      <c r="H486" s="3">
        <v>8299.06</v>
      </c>
      <c r="I486" s="3">
        <v>21381.9</v>
      </c>
      <c r="J486" s="3">
        <v>9126.4</v>
      </c>
    </row>
    <row r="487" spans="1:10" x14ac:dyDescent="0.25">
      <c r="A487">
        <v>488</v>
      </c>
      <c r="B487" s="1">
        <v>40831</v>
      </c>
      <c r="C487" s="2">
        <v>6268</v>
      </c>
      <c r="D487" s="2">
        <v>1327</v>
      </c>
      <c r="E487" s="2">
        <v>1552</v>
      </c>
      <c r="F487" s="2">
        <v>1022</v>
      </c>
      <c r="G487" s="3">
        <v>19869.560000000001</v>
      </c>
      <c r="H487" s="3">
        <v>8413.18</v>
      </c>
      <c r="I487" s="3">
        <v>8411.84</v>
      </c>
      <c r="J487" s="3">
        <v>7286.86</v>
      </c>
    </row>
    <row r="488" spans="1:10" x14ac:dyDescent="0.25">
      <c r="A488">
        <v>489</v>
      </c>
      <c r="B488" s="1">
        <v>40832</v>
      </c>
      <c r="C488" s="2">
        <v>538</v>
      </c>
      <c r="D488" s="2">
        <v>958</v>
      </c>
      <c r="E488" s="2">
        <v>300</v>
      </c>
      <c r="F488" s="2">
        <v>767</v>
      </c>
      <c r="G488" s="3">
        <v>1705.46</v>
      </c>
      <c r="H488" s="3">
        <v>6073.72</v>
      </c>
      <c r="I488" s="3">
        <v>1626</v>
      </c>
      <c r="J488" s="3">
        <v>5468.71</v>
      </c>
    </row>
    <row r="489" spans="1:10" x14ac:dyDescent="0.25">
      <c r="A489">
        <v>490</v>
      </c>
      <c r="B489" s="1">
        <v>40833</v>
      </c>
      <c r="C489" s="2">
        <v>5751</v>
      </c>
      <c r="D489" s="2">
        <v>876</v>
      </c>
      <c r="E489" s="2">
        <v>318</v>
      </c>
      <c r="F489" s="2">
        <v>1185</v>
      </c>
      <c r="G489" s="3">
        <v>18230.669999999998</v>
      </c>
      <c r="H489" s="3">
        <v>5553.84</v>
      </c>
      <c r="I489" s="3">
        <v>1723.56</v>
      </c>
      <c r="J489" s="3">
        <v>8449.0499999999993</v>
      </c>
    </row>
    <row r="490" spans="1:10" x14ac:dyDescent="0.25">
      <c r="A490">
        <v>491</v>
      </c>
      <c r="B490" s="1">
        <v>40834</v>
      </c>
      <c r="C490" s="2">
        <v>3444</v>
      </c>
      <c r="D490" s="2">
        <v>938</v>
      </c>
      <c r="E490" s="2">
        <v>1142</v>
      </c>
      <c r="F490" s="2">
        <v>1590</v>
      </c>
      <c r="G490" s="3">
        <v>10917.48</v>
      </c>
      <c r="H490" s="3">
        <v>5946.92</v>
      </c>
      <c r="I490" s="3">
        <v>6189.64</v>
      </c>
      <c r="J490" s="3">
        <v>11336.7</v>
      </c>
    </row>
    <row r="491" spans="1:10" x14ac:dyDescent="0.25">
      <c r="A491">
        <v>492</v>
      </c>
      <c r="B491" s="1">
        <v>40835</v>
      </c>
      <c r="C491" s="2">
        <v>1775</v>
      </c>
      <c r="D491" s="2">
        <v>3210</v>
      </c>
      <c r="E491" s="2">
        <v>4205</v>
      </c>
      <c r="F491" s="2">
        <v>1475</v>
      </c>
      <c r="G491" s="3">
        <v>5626.75</v>
      </c>
      <c r="H491" s="3">
        <v>20351.400000000001</v>
      </c>
      <c r="I491" s="3">
        <v>22791.1</v>
      </c>
      <c r="J491" s="3">
        <v>10516.75</v>
      </c>
    </row>
    <row r="492" spans="1:10" x14ac:dyDescent="0.25">
      <c r="A492">
        <v>493</v>
      </c>
      <c r="B492" s="1">
        <v>40836</v>
      </c>
      <c r="C492" s="2">
        <v>7874</v>
      </c>
      <c r="D492" s="2">
        <v>3195</v>
      </c>
      <c r="E492" s="2">
        <v>4726</v>
      </c>
      <c r="F492" s="2">
        <v>1701</v>
      </c>
      <c r="G492" s="3">
        <v>24960.58</v>
      </c>
      <c r="H492" s="3">
        <v>20256.3</v>
      </c>
      <c r="I492" s="3">
        <v>25614.92</v>
      </c>
      <c r="J492" s="3">
        <v>12128.13</v>
      </c>
    </row>
    <row r="493" spans="1:10" x14ac:dyDescent="0.25">
      <c r="A493">
        <v>494</v>
      </c>
      <c r="B493" s="1">
        <v>40837</v>
      </c>
      <c r="C493" s="2">
        <v>1023</v>
      </c>
      <c r="D493" s="2">
        <v>2541</v>
      </c>
      <c r="E493" s="2">
        <v>2442</v>
      </c>
      <c r="F493" s="2">
        <v>653</v>
      </c>
      <c r="G493" s="3">
        <v>3242.91</v>
      </c>
      <c r="H493" s="3">
        <v>16109.94</v>
      </c>
      <c r="I493" s="3">
        <v>13235.64</v>
      </c>
      <c r="J493" s="3">
        <v>4655.8900000000003</v>
      </c>
    </row>
    <row r="494" spans="1:10" x14ac:dyDescent="0.25">
      <c r="A494">
        <v>495</v>
      </c>
      <c r="B494" s="1">
        <v>40838</v>
      </c>
      <c r="C494" s="2">
        <v>920</v>
      </c>
      <c r="D494" s="2">
        <v>825</v>
      </c>
      <c r="E494" s="2">
        <v>4619</v>
      </c>
      <c r="F494" s="2">
        <v>1876</v>
      </c>
      <c r="G494" s="3">
        <v>2916.4</v>
      </c>
      <c r="H494" s="3">
        <v>5230.5</v>
      </c>
      <c r="I494" s="3">
        <v>25034.98</v>
      </c>
      <c r="J494" s="3">
        <v>13375.88</v>
      </c>
    </row>
    <row r="495" spans="1:10" x14ac:dyDescent="0.25">
      <c r="A495">
        <v>496</v>
      </c>
      <c r="B495" s="1">
        <v>40839</v>
      </c>
      <c r="C495" s="2">
        <v>5950</v>
      </c>
      <c r="D495" s="2">
        <v>1989</v>
      </c>
      <c r="E495" s="2">
        <v>4337</v>
      </c>
      <c r="F495" s="2">
        <v>685</v>
      </c>
      <c r="G495" s="3">
        <v>18861.5</v>
      </c>
      <c r="H495" s="3">
        <v>12610.26</v>
      </c>
      <c r="I495" s="3">
        <v>23506.54</v>
      </c>
      <c r="J495" s="3">
        <v>4884.05</v>
      </c>
    </row>
    <row r="496" spans="1:10" x14ac:dyDescent="0.25">
      <c r="A496">
        <v>497</v>
      </c>
      <c r="B496" s="1">
        <v>40840</v>
      </c>
      <c r="C496" s="2">
        <v>4290</v>
      </c>
      <c r="D496" s="2">
        <v>1761</v>
      </c>
      <c r="E496" s="2">
        <v>4022</v>
      </c>
      <c r="F496" s="2">
        <v>1311</v>
      </c>
      <c r="G496" s="3">
        <v>13599.3</v>
      </c>
      <c r="H496" s="3">
        <v>11164.74</v>
      </c>
      <c r="I496" s="3">
        <v>21799.24</v>
      </c>
      <c r="J496" s="3">
        <v>9347.43</v>
      </c>
    </row>
    <row r="497" spans="1:10" x14ac:dyDescent="0.25">
      <c r="A497">
        <v>498</v>
      </c>
      <c r="B497" s="1">
        <v>40841</v>
      </c>
      <c r="C497" s="2">
        <v>3525</v>
      </c>
      <c r="D497" s="2">
        <v>583</v>
      </c>
      <c r="E497" s="2">
        <v>4427</v>
      </c>
      <c r="F497" s="2">
        <v>1195</v>
      </c>
      <c r="G497" s="3">
        <v>11174.25</v>
      </c>
      <c r="H497" s="3">
        <v>3696.22</v>
      </c>
      <c r="I497" s="3">
        <v>23994.34</v>
      </c>
      <c r="J497" s="3">
        <v>8520.35</v>
      </c>
    </row>
    <row r="498" spans="1:10" x14ac:dyDescent="0.25">
      <c r="A498">
        <v>499</v>
      </c>
      <c r="B498" s="1">
        <v>40842</v>
      </c>
      <c r="C498" s="2">
        <v>6179</v>
      </c>
      <c r="D498" s="2">
        <v>2933</v>
      </c>
      <c r="E498" s="2">
        <v>600</v>
      </c>
      <c r="F498" s="2">
        <v>748</v>
      </c>
      <c r="G498" s="3">
        <v>19587.43</v>
      </c>
      <c r="H498" s="3">
        <v>18595.22</v>
      </c>
      <c r="I498" s="3">
        <v>3252</v>
      </c>
      <c r="J498" s="3">
        <v>5333.24</v>
      </c>
    </row>
    <row r="499" spans="1:10" x14ac:dyDescent="0.25">
      <c r="A499">
        <v>500</v>
      </c>
      <c r="B499" s="1">
        <v>40843</v>
      </c>
      <c r="C499" s="2">
        <v>7806</v>
      </c>
      <c r="D499" s="2">
        <v>1309</v>
      </c>
      <c r="E499" s="2">
        <v>2961</v>
      </c>
      <c r="F499" s="2">
        <v>1896</v>
      </c>
      <c r="G499" s="3">
        <v>24745.02</v>
      </c>
      <c r="H499" s="3">
        <v>8299.06</v>
      </c>
      <c r="I499" s="3">
        <v>16048.62</v>
      </c>
      <c r="J499" s="3">
        <v>13518.48</v>
      </c>
    </row>
    <row r="500" spans="1:10" x14ac:dyDescent="0.25">
      <c r="A500">
        <v>501</v>
      </c>
      <c r="B500" s="1">
        <v>40844</v>
      </c>
      <c r="C500" s="2">
        <v>4256</v>
      </c>
      <c r="D500" s="2">
        <v>2133</v>
      </c>
      <c r="E500" s="2">
        <v>4999</v>
      </c>
      <c r="F500" s="2">
        <v>313</v>
      </c>
      <c r="G500" s="3">
        <v>13491.52</v>
      </c>
      <c r="H500" s="3">
        <v>13523.22</v>
      </c>
      <c r="I500" s="3">
        <v>27094.58</v>
      </c>
      <c r="J500" s="3">
        <v>2231.69</v>
      </c>
    </row>
    <row r="501" spans="1:10" x14ac:dyDescent="0.25">
      <c r="A501">
        <v>502</v>
      </c>
      <c r="B501" s="1">
        <v>40845</v>
      </c>
      <c r="C501" s="2">
        <v>272</v>
      </c>
      <c r="D501" s="2">
        <v>381</v>
      </c>
      <c r="E501" s="2">
        <v>5848</v>
      </c>
      <c r="F501" s="2">
        <v>443</v>
      </c>
      <c r="G501" s="3">
        <v>862.24</v>
      </c>
      <c r="H501" s="3">
        <v>2415.54</v>
      </c>
      <c r="I501" s="3">
        <v>31696.16</v>
      </c>
      <c r="J501" s="3">
        <v>3158.59</v>
      </c>
    </row>
    <row r="502" spans="1:10" x14ac:dyDescent="0.25">
      <c r="A502">
        <v>503</v>
      </c>
      <c r="B502" s="1">
        <v>40846</v>
      </c>
      <c r="C502" s="2">
        <v>4954</v>
      </c>
      <c r="D502" s="2">
        <v>2227</v>
      </c>
      <c r="E502" s="2">
        <v>1375</v>
      </c>
      <c r="F502" s="2">
        <v>1874</v>
      </c>
      <c r="G502" s="3">
        <v>15704.18</v>
      </c>
      <c r="H502" s="3">
        <v>14119.18</v>
      </c>
      <c r="I502" s="3">
        <v>7452.5</v>
      </c>
      <c r="J502" s="3">
        <v>13361.62</v>
      </c>
    </row>
    <row r="503" spans="1:10" x14ac:dyDescent="0.25">
      <c r="A503">
        <v>504</v>
      </c>
      <c r="B503" s="1">
        <v>40848</v>
      </c>
      <c r="C503" s="2">
        <v>6045</v>
      </c>
      <c r="D503" s="2">
        <v>1066</v>
      </c>
      <c r="E503" s="2">
        <v>3567</v>
      </c>
      <c r="F503" s="2">
        <v>1956</v>
      </c>
      <c r="G503" s="3">
        <v>19162.650000000001</v>
      </c>
      <c r="H503" s="3">
        <v>6758.44</v>
      </c>
      <c r="I503" s="3">
        <v>19333.14</v>
      </c>
      <c r="J503" s="3">
        <v>13946.28</v>
      </c>
    </row>
    <row r="504" spans="1:10" x14ac:dyDescent="0.25">
      <c r="A504">
        <v>505</v>
      </c>
      <c r="B504" s="1">
        <v>40849</v>
      </c>
      <c r="C504" s="2">
        <v>3828</v>
      </c>
      <c r="D504" s="2">
        <v>843</v>
      </c>
      <c r="E504" s="2">
        <v>5711</v>
      </c>
      <c r="F504" s="2">
        <v>787</v>
      </c>
      <c r="G504" s="3">
        <v>12134.76</v>
      </c>
      <c r="H504" s="3">
        <v>5344.62</v>
      </c>
      <c r="I504" s="3">
        <v>30953.62</v>
      </c>
      <c r="J504" s="3">
        <v>5611.31</v>
      </c>
    </row>
    <row r="505" spans="1:10" x14ac:dyDescent="0.25">
      <c r="A505">
        <v>506</v>
      </c>
      <c r="B505" s="1">
        <v>40850</v>
      </c>
      <c r="C505" s="2">
        <v>408</v>
      </c>
      <c r="D505" s="2">
        <v>1468</v>
      </c>
      <c r="E505" s="2">
        <v>653</v>
      </c>
      <c r="F505" s="2">
        <v>1029</v>
      </c>
      <c r="G505" s="3">
        <v>1293.3599999999999</v>
      </c>
      <c r="H505" s="3">
        <v>9307.1200000000008</v>
      </c>
      <c r="I505" s="3">
        <v>3539.26</v>
      </c>
      <c r="J505" s="3">
        <v>7336.77</v>
      </c>
    </row>
    <row r="506" spans="1:10" x14ac:dyDescent="0.25">
      <c r="A506">
        <v>507</v>
      </c>
      <c r="B506" s="1">
        <v>40851</v>
      </c>
      <c r="C506" s="2">
        <v>3009</v>
      </c>
      <c r="D506" s="2">
        <v>2691</v>
      </c>
      <c r="E506" s="2">
        <v>422</v>
      </c>
      <c r="F506" s="2">
        <v>1209</v>
      </c>
      <c r="G506" s="3">
        <v>9538.5300000000007</v>
      </c>
      <c r="H506" s="3">
        <v>17060.939999999999</v>
      </c>
      <c r="I506" s="3">
        <v>2287.2399999999998</v>
      </c>
      <c r="J506" s="3">
        <v>8620.17</v>
      </c>
    </row>
    <row r="507" spans="1:10" x14ac:dyDescent="0.25">
      <c r="A507">
        <v>508</v>
      </c>
      <c r="B507" s="1">
        <v>40852</v>
      </c>
      <c r="C507" s="2">
        <v>6034</v>
      </c>
      <c r="D507" s="2">
        <v>1156</v>
      </c>
      <c r="E507" s="2">
        <v>1667</v>
      </c>
      <c r="F507" s="2">
        <v>1162</v>
      </c>
      <c r="G507" s="3">
        <v>19127.78</v>
      </c>
      <c r="H507" s="3">
        <v>7329.04</v>
      </c>
      <c r="I507" s="3">
        <v>9035.14</v>
      </c>
      <c r="J507" s="3">
        <v>8285.06</v>
      </c>
    </row>
    <row r="508" spans="1:10" x14ac:dyDescent="0.25">
      <c r="A508">
        <v>509</v>
      </c>
      <c r="B508" s="1">
        <v>40853</v>
      </c>
      <c r="C508" s="2">
        <v>5920</v>
      </c>
      <c r="D508" s="2">
        <v>2458</v>
      </c>
      <c r="E508" s="2">
        <v>3343</v>
      </c>
      <c r="F508" s="2">
        <v>997</v>
      </c>
      <c r="G508" s="3">
        <v>18766.400000000001</v>
      </c>
      <c r="H508" s="3">
        <v>15583.72</v>
      </c>
      <c r="I508" s="3">
        <v>18119.060000000001</v>
      </c>
      <c r="J508" s="3">
        <v>7108.61</v>
      </c>
    </row>
    <row r="509" spans="1:10" x14ac:dyDescent="0.25">
      <c r="A509">
        <v>510</v>
      </c>
      <c r="B509" s="1">
        <v>40854</v>
      </c>
      <c r="C509" s="2">
        <v>3453</v>
      </c>
      <c r="D509" s="2">
        <v>641</v>
      </c>
      <c r="E509" s="2">
        <v>4602</v>
      </c>
      <c r="F509" s="2">
        <v>490</v>
      </c>
      <c r="G509" s="3">
        <v>10946.01</v>
      </c>
      <c r="H509" s="3">
        <v>4063.94</v>
      </c>
      <c r="I509" s="3">
        <v>24942.84</v>
      </c>
      <c r="J509" s="3">
        <v>3493.7</v>
      </c>
    </row>
    <row r="510" spans="1:10" x14ac:dyDescent="0.25">
      <c r="A510">
        <v>511</v>
      </c>
      <c r="B510" s="1">
        <v>40855</v>
      </c>
      <c r="C510" s="2">
        <v>4159</v>
      </c>
      <c r="D510" s="2">
        <v>636</v>
      </c>
      <c r="E510" s="2">
        <v>4133</v>
      </c>
      <c r="F510" s="2">
        <v>1647</v>
      </c>
      <c r="G510" s="3">
        <v>13184.03</v>
      </c>
      <c r="H510" s="3">
        <v>4032.24</v>
      </c>
      <c r="I510" s="3">
        <v>22400.86</v>
      </c>
      <c r="J510" s="3">
        <v>11743.11</v>
      </c>
    </row>
    <row r="511" spans="1:10" x14ac:dyDescent="0.25">
      <c r="A511">
        <v>512</v>
      </c>
      <c r="B511" s="1">
        <v>40856</v>
      </c>
      <c r="C511" s="2">
        <v>5149</v>
      </c>
      <c r="D511" s="2">
        <v>2704</v>
      </c>
      <c r="E511" s="2">
        <v>1052</v>
      </c>
      <c r="F511" s="2">
        <v>1400</v>
      </c>
      <c r="G511" s="3">
        <v>16322.33</v>
      </c>
      <c r="H511" s="3">
        <v>17143.36</v>
      </c>
      <c r="I511" s="3">
        <v>5701.84</v>
      </c>
      <c r="J511" s="3">
        <v>9982</v>
      </c>
    </row>
    <row r="512" spans="1:10" x14ac:dyDescent="0.25">
      <c r="A512">
        <v>513</v>
      </c>
      <c r="B512" s="1">
        <v>40857</v>
      </c>
      <c r="C512" s="2">
        <v>6538</v>
      </c>
      <c r="D512" s="2">
        <v>3994</v>
      </c>
      <c r="E512" s="2">
        <v>781</v>
      </c>
      <c r="F512" s="2">
        <v>684</v>
      </c>
      <c r="G512" s="3">
        <v>20725.46</v>
      </c>
      <c r="H512" s="3">
        <v>25321.96</v>
      </c>
      <c r="I512" s="3">
        <v>4233.0200000000004</v>
      </c>
      <c r="J512" s="3">
        <v>4876.92</v>
      </c>
    </row>
    <row r="513" spans="1:10" x14ac:dyDescent="0.25">
      <c r="A513">
        <v>514</v>
      </c>
      <c r="B513" s="1">
        <v>40858</v>
      </c>
      <c r="C513" s="2">
        <v>2924</v>
      </c>
      <c r="D513" s="2">
        <v>1779</v>
      </c>
      <c r="E513" s="2">
        <v>4618</v>
      </c>
      <c r="F513" s="2">
        <v>833</v>
      </c>
      <c r="G513" s="3">
        <v>9269.08</v>
      </c>
      <c r="H513" s="3">
        <v>11278.86</v>
      </c>
      <c r="I513" s="3">
        <v>25029.56</v>
      </c>
      <c r="J513" s="3">
        <v>5939.29</v>
      </c>
    </row>
    <row r="514" spans="1:10" x14ac:dyDescent="0.25">
      <c r="A514">
        <v>515</v>
      </c>
      <c r="B514" s="1">
        <v>40859</v>
      </c>
      <c r="C514" s="2">
        <v>7315</v>
      </c>
      <c r="D514" s="2">
        <v>2152</v>
      </c>
      <c r="E514" s="2">
        <v>2191</v>
      </c>
      <c r="F514" s="2">
        <v>1750</v>
      </c>
      <c r="G514" s="3">
        <v>23188.55</v>
      </c>
      <c r="H514" s="3">
        <v>13643.68</v>
      </c>
      <c r="I514" s="3">
        <v>11875.22</v>
      </c>
      <c r="J514" s="3">
        <v>12477.5</v>
      </c>
    </row>
    <row r="515" spans="1:10" x14ac:dyDescent="0.25">
      <c r="A515">
        <v>516</v>
      </c>
      <c r="B515" s="1">
        <v>40860</v>
      </c>
      <c r="C515" s="2">
        <v>1944</v>
      </c>
      <c r="D515" s="2">
        <v>867</v>
      </c>
      <c r="E515" s="2">
        <v>806</v>
      </c>
      <c r="F515" s="2">
        <v>1566</v>
      </c>
      <c r="G515" s="3">
        <v>6162.48</v>
      </c>
      <c r="H515" s="3">
        <v>5496.78</v>
      </c>
      <c r="I515" s="3">
        <v>4368.5200000000004</v>
      </c>
      <c r="J515" s="3">
        <v>11165.58</v>
      </c>
    </row>
    <row r="516" spans="1:10" x14ac:dyDescent="0.25">
      <c r="A516">
        <v>517</v>
      </c>
      <c r="B516" s="1">
        <v>40861</v>
      </c>
      <c r="C516" s="2">
        <v>3204</v>
      </c>
      <c r="D516" s="2">
        <v>3748</v>
      </c>
      <c r="E516" s="2">
        <v>1413</v>
      </c>
      <c r="F516" s="2">
        <v>513</v>
      </c>
      <c r="G516" s="3">
        <v>10156.68</v>
      </c>
      <c r="H516" s="3">
        <v>23762.32</v>
      </c>
      <c r="I516" s="3">
        <v>7658.46</v>
      </c>
      <c r="J516" s="3">
        <v>3657.69</v>
      </c>
    </row>
    <row r="517" spans="1:10" x14ac:dyDescent="0.25">
      <c r="A517">
        <v>518</v>
      </c>
      <c r="B517" s="1">
        <v>40862</v>
      </c>
      <c r="C517" s="2">
        <v>352</v>
      </c>
      <c r="D517" s="2">
        <v>1678</v>
      </c>
      <c r="E517" s="2">
        <v>4996</v>
      </c>
      <c r="F517" s="2">
        <v>1195</v>
      </c>
      <c r="G517" s="3">
        <v>1115.8399999999999</v>
      </c>
      <c r="H517" s="3">
        <v>10638.52</v>
      </c>
      <c r="I517" s="3">
        <v>27078.32</v>
      </c>
      <c r="J517" s="3">
        <v>8520.35</v>
      </c>
    </row>
    <row r="518" spans="1:10" x14ac:dyDescent="0.25">
      <c r="A518">
        <v>519</v>
      </c>
      <c r="B518" s="1">
        <v>40863</v>
      </c>
      <c r="C518" s="2">
        <v>6659</v>
      </c>
      <c r="D518" s="2">
        <v>2614</v>
      </c>
      <c r="E518" s="2">
        <v>2739</v>
      </c>
      <c r="F518" s="2">
        <v>539</v>
      </c>
      <c r="G518" s="3">
        <v>21109.03</v>
      </c>
      <c r="H518" s="3">
        <v>16572.759999999998</v>
      </c>
      <c r="I518" s="3">
        <v>14845.38</v>
      </c>
      <c r="J518" s="3">
        <v>3843.07</v>
      </c>
    </row>
    <row r="519" spans="1:10" x14ac:dyDescent="0.25">
      <c r="A519">
        <v>520</v>
      </c>
      <c r="B519" s="1">
        <v>40864</v>
      </c>
      <c r="C519" s="2">
        <v>1891</v>
      </c>
      <c r="D519" s="2">
        <v>2797</v>
      </c>
      <c r="E519" s="2">
        <v>1348</v>
      </c>
      <c r="F519" s="2">
        <v>848</v>
      </c>
      <c r="G519" s="3">
        <v>5994.47</v>
      </c>
      <c r="H519" s="3">
        <v>17732.98</v>
      </c>
      <c r="I519" s="3">
        <v>7306.16</v>
      </c>
      <c r="J519" s="3">
        <v>6046.24</v>
      </c>
    </row>
    <row r="520" spans="1:10" x14ac:dyDescent="0.25">
      <c r="A520">
        <v>521</v>
      </c>
      <c r="B520" s="1">
        <v>40865</v>
      </c>
      <c r="C520" s="2">
        <v>5329</v>
      </c>
      <c r="D520" s="2">
        <v>1500</v>
      </c>
      <c r="E520" s="2">
        <v>921</v>
      </c>
      <c r="F520" s="2">
        <v>608</v>
      </c>
      <c r="G520" s="3">
        <v>16892.93</v>
      </c>
      <c r="H520" s="3">
        <v>9510</v>
      </c>
      <c r="I520" s="3">
        <v>4991.82</v>
      </c>
      <c r="J520" s="3">
        <v>4335.04</v>
      </c>
    </row>
    <row r="521" spans="1:10" x14ac:dyDescent="0.25">
      <c r="A521">
        <v>522</v>
      </c>
      <c r="B521" s="1">
        <v>40866</v>
      </c>
      <c r="C521" s="2">
        <v>4246</v>
      </c>
      <c r="D521" s="2">
        <v>2283</v>
      </c>
      <c r="E521" s="2">
        <v>4580</v>
      </c>
      <c r="F521" s="2">
        <v>930</v>
      </c>
      <c r="G521" s="3">
        <v>13459.82</v>
      </c>
      <c r="H521" s="3">
        <v>14474.22</v>
      </c>
      <c r="I521" s="3">
        <v>24823.599999999999</v>
      </c>
      <c r="J521" s="3">
        <v>6630.9</v>
      </c>
    </row>
    <row r="522" spans="1:10" x14ac:dyDescent="0.25">
      <c r="A522">
        <v>523</v>
      </c>
      <c r="B522" s="1">
        <v>40867</v>
      </c>
      <c r="C522" s="2">
        <v>4858</v>
      </c>
      <c r="D522" s="2">
        <v>1380</v>
      </c>
      <c r="E522" s="2">
        <v>5298</v>
      </c>
      <c r="F522" s="2">
        <v>1579</v>
      </c>
      <c r="G522" s="3">
        <v>15399.86</v>
      </c>
      <c r="H522" s="3">
        <v>8749.2000000000007</v>
      </c>
      <c r="I522" s="3">
        <v>28715.16</v>
      </c>
      <c r="J522" s="3">
        <v>11258.27</v>
      </c>
    </row>
    <row r="523" spans="1:10" x14ac:dyDescent="0.25">
      <c r="A523">
        <v>524</v>
      </c>
      <c r="B523" s="1">
        <v>40868</v>
      </c>
      <c r="C523" s="2">
        <v>3601</v>
      </c>
      <c r="D523" s="2">
        <v>1391</v>
      </c>
      <c r="E523" s="2">
        <v>5394</v>
      </c>
      <c r="F523" s="2">
        <v>685</v>
      </c>
      <c r="G523" s="3">
        <v>11415.17</v>
      </c>
      <c r="H523" s="3">
        <v>8818.94</v>
      </c>
      <c r="I523" s="3">
        <v>29235.48</v>
      </c>
      <c r="J523" s="3">
        <v>4884.05</v>
      </c>
    </row>
    <row r="524" spans="1:10" x14ac:dyDescent="0.25">
      <c r="A524">
        <v>525</v>
      </c>
      <c r="B524" s="1">
        <v>40869</v>
      </c>
      <c r="C524" s="2">
        <v>331</v>
      </c>
      <c r="D524" s="2">
        <v>706</v>
      </c>
      <c r="E524" s="2">
        <v>971</v>
      </c>
      <c r="F524" s="2">
        <v>1747</v>
      </c>
      <c r="G524" s="3">
        <v>1049.27</v>
      </c>
      <c r="H524" s="3">
        <v>4476.04</v>
      </c>
      <c r="I524" s="3">
        <v>5262.82</v>
      </c>
      <c r="J524" s="3">
        <v>12456.11</v>
      </c>
    </row>
    <row r="525" spans="1:10" x14ac:dyDescent="0.25">
      <c r="A525">
        <v>526</v>
      </c>
      <c r="B525" s="1">
        <v>40870</v>
      </c>
      <c r="C525" s="2">
        <v>800</v>
      </c>
      <c r="D525" s="2">
        <v>2981</v>
      </c>
      <c r="E525" s="2">
        <v>1059</v>
      </c>
      <c r="F525" s="2">
        <v>1221</v>
      </c>
      <c r="G525" s="3">
        <v>2536</v>
      </c>
      <c r="H525" s="3">
        <v>18899.54</v>
      </c>
      <c r="I525" s="3">
        <v>5739.78</v>
      </c>
      <c r="J525" s="3">
        <v>8705.73</v>
      </c>
    </row>
    <row r="526" spans="1:10" x14ac:dyDescent="0.25">
      <c r="A526">
        <v>527</v>
      </c>
      <c r="B526" s="1">
        <v>40871</v>
      </c>
      <c r="C526" s="2">
        <v>4043</v>
      </c>
      <c r="D526" s="2">
        <v>3560</v>
      </c>
      <c r="E526" s="2">
        <v>3609</v>
      </c>
      <c r="F526" s="2">
        <v>1556</v>
      </c>
      <c r="G526" s="3">
        <v>12816.31</v>
      </c>
      <c r="H526" s="3">
        <v>22570.400000000001</v>
      </c>
      <c r="I526" s="3">
        <v>19560.78</v>
      </c>
      <c r="J526" s="3">
        <v>11094.28</v>
      </c>
    </row>
    <row r="527" spans="1:10" x14ac:dyDescent="0.25">
      <c r="A527">
        <v>528</v>
      </c>
      <c r="B527" s="1">
        <v>40872</v>
      </c>
      <c r="C527" s="2">
        <v>1626</v>
      </c>
      <c r="D527" s="2">
        <v>2586</v>
      </c>
      <c r="E527" s="2">
        <v>5137</v>
      </c>
      <c r="F527" s="2">
        <v>419</v>
      </c>
      <c r="G527" s="3">
        <v>5154.42</v>
      </c>
      <c r="H527" s="3">
        <v>16395.240000000002</v>
      </c>
      <c r="I527" s="3">
        <v>27842.54</v>
      </c>
      <c r="J527" s="3">
        <v>2987.47</v>
      </c>
    </row>
    <row r="528" spans="1:10" x14ac:dyDescent="0.25">
      <c r="A528">
        <v>529</v>
      </c>
      <c r="B528" s="1">
        <v>40873</v>
      </c>
      <c r="C528" s="2">
        <v>6068</v>
      </c>
      <c r="D528" s="2">
        <v>318</v>
      </c>
      <c r="E528" s="2">
        <v>1016</v>
      </c>
      <c r="F528" s="2">
        <v>1108</v>
      </c>
      <c r="G528" s="3">
        <v>19235.560000000001</v>
      </c>
      <c r="H528" s="3">
        <v>2016.12</v>
      </c>
      <c r="I528" s="3">
        <v>5506.72</v>
      </c>
      <c r="J528" s="3">
        <v>7900.04</v>
      </c>
    </row>
    <row r="529" spans="1:10" x14ac:dyDescent="0.25">
      <c r="A529">
        <v>530</v>
      </c>
      <c r="B529" s="1">
        <v>40874</v>
      </c>
      <c r="C529" s="2">
        <v>1695</v>
      </c>
      <c r="D529" s="2">
        <v>3991</v>
      </c>
      <c r="E529" s="2">
        <v>5861</v>
      </c>
      <c r="F529" s="2">
        <v>1941</v>
      </c>
      <c r="G529" s="3">
        <v>5373.15</v>
      </c>
      <c r="H529" s="3">
        <v>25302.94</v>
      </c>
      <c r="I529" s="3">
        <v>31766.62</v>
      </c>
      <c r="J529" s="3">
        <v>13839.33</v>
      </c>
    </row>
    <row r="530" spans="1:10" x14ac:dyDescent="0.25">
      <c r="A530">
        <v>531</v>
      </c>
      <c r="B530" s="1">
        <v>40875</v>
      </c>
      <c r="C530" s="2">
        <v>5078</v>
      </c>
      <c r="D530" s="2">
        <v>1117</v>
      </c>
      <c r="E530" s="2">
        <v>5877</v>
      </c>
      <c r="F530" s="2">
        <v>642</v>
      </c>
      <c r="G530" s="3">
        <v>16097.26</v>
      </c>
      <c r="H530" s="3">
        <v>7081.78</v>
      </c>
      <c r="I530" s="3">
        <v>31853.34</v>
      </c>
      <c r="J530" s="3">
        <v>4577.46</v>
      </c>
    </row>
    <row r="531" spans="1:10" x14ac:dyDescent="0.25">
      <c r="A531">
        <v>532</v>
      </c>
      <c r="B531" s="1">
        <v>40876</v>
      </c>
      <c r="C531" s="2">
        <v>4860</v>
      </c>
      <c r="D531" s="2">
        <v>2740</v>
      </c>
      <c r="E531" s="2">
        <v>1815</v>
      </c>
      <c r="F531" s="2">
        <v>707</v>
      </c>
      <c r="G531" s="3">
        <v>15406.2</v>
      </c>
      <c r="H531" s="3">
        <v>17371.599999999999</v>
      </c>
      <c r="I531" s="3">
        <v>9837.2999999999993</v>
      </c>
      <c r="J531" s="3">
        <v>5040.91</v>
      </c>
    </row>
    <row r="532" spans="1:10" x14ac:dyDescent="0.25">
      <c r="A532">
        <v>533</v>
      </c>
      <c r="B532" s="1">
        <v>40877</v>
      </c>
      <c r="C532" s="2">
        <v>5697</v>
      </c>
      <c r="D532" s="2">
        <v>2447</v>
      </c>
      <c r="E532" s="2">
        <v>1748</v>
      </c>
      <c r="F532" s="2">
        <v>524</v>
      </c>
      <c r="G532" s="3">
        <v>18059.490000000002</v>
      </c>
      <c r="H532" s="3">
        <v>15513.98</v>
      </c>
      <c r="I532" s="3">
        <v>9474.16</v>
      </c>
      <c r="J532" s="3">
        <v>3736.12</v>
      </c>
    </row>
    <row r="533" spans="1:10" x14ac:dyDescent="0.25">
      <c r="A533">
        <v>535</v>
      </c>
      <c r="B533" s="1">
        <v>40878</v>
      </c>
      <c r="C533" s="2">
        <v>4718</v>
      </c>
      <c r="D533" s="2">
        <v>3906</v>
      </c>
      <c r="E533" s="2">
        <v>4908</v>
      </c>
      <c r="F533" s="2">
        <v>689</v>
      </c>
      <c r="G533" s="3">
        <v>14956.06</v>
      </c>
      <c r="H533" s="3">
        <v>24764.04</v>
      </c>
      <c r="I533" s="3">
        <v>26601.360000000001</v>
      </c>
      <c r="J533" s="3">
        <v>4912.57</v>
      </c>
    </row>
    <row r="534" spans="1:10" x14ac:dyDescent="0.25">
      <c r="A534">
        <v>536</v>
      </c>
      <c r="B534" s="1">
        <v>40879</v>
      </c>
      <c r="C534" s="2">
        <v>7495</v>
      </c>
      <c r="D534" s="2">
        <v>991</v>
      </c>
      <c r="E534" s="2">
        <v>5875</v>
      </c>
      <c r="F534" s="2">
        <v>1253</v>
      </c>
      <c r="G534" s="3">
        <v>23759.15</v>
      </c>
      <c r="H534" s="3">
        <v>6282.94</v>
      </c>
      <c r="I534" s="3">
        <v>31842.5</v>
      </c>
      <c r="J534" s="3">
        <v>8933.89</v>
      </c>
    </row>
    <row r="535" spans="1:10" x14ac:dyDescent="0.25">
      <c r="A535">
        <v>537</v>
      </c>
      <c r="B535" s="1">
        <v>40880</v>
      </c>
      <c r="C535" s="2">
        <v>2179</v>
      </c>
      <c r="D535" s="2">
        <v>1109</v>
      </c>
      <c r="E535" s="2">
        <v>436</v>
      </c>
      <c r="F535" s="2">
        <v>1228</v>
      </c>
      <c r="G535" s="3">
        <v>6907.43</v>
      </c>
      <c r="H535" s="3">
        <v>7031.06</v>
      </c>
      <c r="I535" s="3">
        <v>2363.12</v>
      </c>
      <c r="J535" s="3">
        <v>8755.64</v>
      </c>
    </row>
    <row r="536" spans="1:10" x14ac:dyDescent="0.25">
      <c r="A536">
        <v>538</v>
      </c>
      <c r="B536" s="1">
        <v>40881</v>
      </c>
      <c r="C536" s="2">
        <v>1829</v>
      </c>
      <c r="D536" s="2">
        <v>320</v>
      </c>
      <c r="E536" s="2">
        <v>4745</v>
      </c>
      <c r="F536" s="2">
        <v>1654</v>
      </c>
      <c r="G536" s="3">
        <v>5797.93</v>
      </c>
      <c r="H536" s="3">
        <v>2028.8</v>
      </c>
      <c r="I536" s="3">
        <v>25717.9</v>
      </c>
      <c r="J536" s="3">
        <v>11793.02</v>
      </c>
    </row>
    <row r="537" spans="1:10" x14ac:dyDescent="0.25">
      <c r="A537">
        <v>539</v>
      </c>
      <c r="B537" s="1">
        <v>40882</v>
      </c>
      <c r="C537" s="2">
        <v>7840</v>
      </c>
      <c r="D537" s="2">
        <v>1224</v>
      </c>
      <c r="E537" s="2">
        <v>1456</v>
      </c>
      <c r="F537" s="2">
        <v>838</v>
      </c>
      <c r="G537" s="3">
        <v>24852.799999999999</v>
      </c>
      <c r="H537" s="3">
        <v>7760.16</v>
      </c>
      <c r="I537" s="3">
        <v>7891.52</v>
      </c>
      <c r="J537" s="3">
        <v>5974.94</v>
      </c>
    </row>
    <row r="538" spans="1:10" x14ac:dyDescent="0.25">
      <c r="A538">
        <v>540</v>
      </c>
      <c r="B538" s="1">
        <v>40883</v>
      </c>
      <c r="C538" s="2">
        <v>7416</v>
      </c>
      <c r="D538" s="2">
        <v>2440</v>
      </c>
      <c r="E538" s="2">
        <v>2323</v>
      </c>
      <c r="F538" s="2">
        <v>622</v>
      </c>
      <c r="G538" s="3">
        <v>23508.720000000001</v>
      </c>
      <c r="H538" s="3">
        <v>15469.6</v>
      </c>
      <c r="I538" s="3">
        <v>12590.66</v>
      </c>
      <c r="J538" s="3">
        <v>4434.8599999999997</v>
      </c>
    </row>
    <row r="539" spans="1:10" x14ac:dyDescent="0.25">
      <c r="A539">
        <v>541</v>
      </c>
      <c r="B539" s="1">
        <v>40884</v>
      </c>
      <c r="C539" s="2">
        <v>4940</v>
      </c>
      <c r="D539" s="2">
        <v>1710</v>
      </c>
      <c r="E539" s="2">
        <v>2477</v>
      </c>
      <c r="F539" s="2">
        <v>1397</v>
      </c>
      <c r="G539" s="3">
        <v>15659.8</v>
      </c>
      <c r="H539" s="3">
        <v>10841.4</v>
      </c>
      <c r="I539" s="3">
        <v>13425.34</v>
      </c>
      <c r="J539" s="3">
        <v>9960.61</v>
      </c>
    </row>
    <row r="540" spans="1:10" x14ac:dyDescent="0.25">
      <c r="A540">
        <v>542</v>
      </c>
      <c r="B540" s="1">
        <v>40885</v>
      </c>
      <c r="C540" s="2">
        <v>5349</v>
      </c>
      <c r="D540" s="2">
        <v>1475</v>
      </c>
      <c r="E540" s="2">
        <v>4706</v>
      </c>
      <c r="F540" s="2">
        <v>1737</v>
      </c>
      <c r="G540" s="3">
        <v>16956.330000000002</v>
      </c>
      <c r="H540" s="3">
        <v>9351.5</v>
      </c>
      <c r="I540" s="3">
        <v>25506.52</v>
      </c>
      <c r="J540" s="3">
        <v>12384.81</v>
      </c>
    </row>
    <row r="541" spans="1:10" x14ac:dyDescent="0.25">
      <c r="A541">
        <v>543</v>
      </c>
      <c r="B541" s="1">
        <v>40886</v>
      </c>
      <c r="C541" s="2">
        <v>1671</v>
      </c>
      <c r="D541" s="2">
        <v>824</v>
      </c>
      <c r="E541" s="2">
        <v>2998</v>
      </c>
      <c r="F541" s="2">
        <v>646</v>
      </c>
      <c r="G541" s="3">
        <v>5297.07</v>
      </c>
      <c r="H541" s="3">
        <v>5224.16</v>
      </c>
      <c r="I541" s="3">
        <v>16249.16</v>
      </c>
      <c r="J541" s="3">
        <v>4605.9799999999996</v>
      </c>
    </row>
    <row r="542" spans="1:10" x14ac:dyDescent="0.25">
      <c r="A542">
        <v>544</v>
      </c>
      <c r="B542" s="1">
        <v>40887</v>
      </c>
      <c r="C542" s="2">
        <v>4856</v>
      </c>
      <c r="D542" s="2">
        <v>2098</v>
      </c>
      <c r="E542" s="2">
        <v>1825</v>
      </c>
      <c r="F542" s="2">
        <v>1777</v>
      </c>
      <c r="G542" s="3">
        <v>15393.52</v>
      </c>
      <c r="H542" s="3">
        <v>13301.32</v>
      </c>
      <c r="I542" s="3">
        <v>9891.5</v>
      </c>
      <c r="J542" s="3">
        <v>12670.01</v>
      </c>
    </row>
    <row r="543" spans="1:10" x14ac:dyDescent="0.25">
      <c r="A543">
        <v>545</v>
      </c>
      <c r="B543" s="1">
        <v>40888</v>
      </c>
      <c r="C543" s="2">
        <v>3745</v>
      </c>
      <c r="D543" s="2">
        <v>3029</v>
      </c>
      <c r="E543" s="2">
        <v>4035</v>
      </c>
      <c r="F543" s="2">
        <v>718</v>
      </c>
      <c r="G543" s="3">
        <v>11871.65</v>
      </c>
      <c r="H543" s="3">
        <v>19203.86</v>
      </c>
      <c r="I543" s="3">
        <v>21869.7</v>
      </c>
      <c r="J543" s="3">
        <v>5119.34</v>
      </c>
    </row>
    <row r="544" spans="1:10" x14ac:dyDescent="0.25">
      <c r="A544">
        <v>546</v>
      </c>
      <c r="B544" s="1">
        <v>40889</v>
      </c>
      <c r="C544" s="2">
        <v>7639</v>
      </c>
      <c r="D544" s="2">
        <v>2698</v>
      </c>
      <c r="E544" s="2">
        <v>5939</v>
      </c>
      <c r="F544" s="2">
        <v>1417</v>
      </c>
      <c r="G544" s="3">
        <v>24215.63</v>
      </c>
      <c r="H544" s="3">
        <v>17105.32</v>
      </c>
      <c r="I544" s="3">
        <v>32189.38</v>
      </c>
      <c r="J544" s="3">
        <v>10103.209999999999</v>
      </c>
    </row>
    <row r="545" spans="1:10" x14ac:dyDescent="0.25">
      <c r="A545">
        <v>547</v>
      </c>
      <c r="B545" s="1">
        <v>40890</v>
      </c>
      <c r="C545" s="2">
        <v>1330</v>
      </c>
      <c r="D545" s="2">
        <v>1080</v>
      </c>
      <c r="E545" s="2">
        <v>5382</v>
      </c>
      <c r="F545" s="2">
        <v>843</v>
      </c>
      <c r="G545" s="3">
        <v>4216.1000000000004</v>
      </c>
      <c r="H545" s="3">
        <v>6847.2</v>
      </c>
      <c r="I545" s="3">
        <v>29170.44</v>
      </c>
      <c r="J545" s="3">
        <v>6010.59</v>
      </c>
    </row>
    <row r="546" spans="1:10" x14ac:dyDescent="0.25">
      <c r="A546">
        <v>548</v>
      </c>
      <c r="B546" s="1">
        <v>40891</v>
      </c>
      <c r="C546" s="2">
        <v>3301</v>
      </c>
      <c r="D546" s="2">
        <v>2631</v>
      </c>
      <c r="E546" s="2">
        <v>3956</v>
      </c>
      <c r="F546" s="2">
        <v>1091</v>
      </c>
      <c r="G546" s="3">
        <v>10464.17</v>
      </c>
      <c r="H546" s="3">
        <v>16680.54</v>
      </c>
      <c r="I546" s="3">
        <v>21441.52</v>
      </c>
      <c r="J546" s="3">
        <v>7778.83</v>
      </c>
    </row>
    <row r="547" spans="1:10" x14ac:dyDescent="0.25">
      <c r="A547">
        <v>549</v>
      </c>
      <c r="B547" s="1">
        <v>40892</v>
      </c>
      <c r="C547" s="2">
        <v>7302</v>
      </c>
      <c r="D547" s="2">
        <v>2015</v>
      </c>
      <c r="E547" s="2">
        <v>3257</v>
      </c>
      <c r="F547" s="2">
        <v>565</v>
      </c>
      <c r="G547" s="3">
        <v>23147.34</v>
      </c>
      <c r="H547" s="3">
        <v>12775.1</v>
      </c>
      <c r="I547" s="3">
        <v>17652.939999999999</v>
      </c>
      <c r="J547" s="3">
        <v>4028.45</v>
      </c>
    </row>
    <row r="548" spans="1:10" x14ac:dyDescent="0.25">
      <c r="A548">
        <v>550</v>
      </c>
      <c r="B548" s="1">
        <v>40893</v>
      </c>
      <c r="C548" s="2">
        <v>4047</v>
      </c>
      <c r="D548" s="2">
        <v>3523</v>
      </c>
      <c r="E548" s="2">
        <v>4391</v>
      </c>
      <c r="F548" s="2">
        <v>1556</v>
      </c>
      <c r="G548" s="3">
        <v>12828.99</v>
      </c>
      <c r="H548" s="3">
        <v>22335.82</v>
      </c>
      <c r="I548" s="3">
        <v>23799.22</v>
      </c>
      <c r="J548" s="3">
        <v>11094.28</v>
      </c>
    </row>
    <row r="549" spans="1:10" x14ac:dyDescent="0.25">
      <c r="A549">
        <v>551</v>
      </c>
      <c r="B549" s="1">
        <v>40894</v>
      </c>
      <c r="C549" s="2">
        <v>3427</v>
      </c>
      <c r="D549" s="2">
        <v>1016</v>
      </c>
      <c r="E549" s="2">
        <v>4341</v>
      </c>
      <c r="F549" s="2">
        <v>1488</v>
      </c>
      <c r="G549" s="3">
        <v>10863.59</v>
      </c>
      <c r="H549" s="3">
        <v>6441.44</v>
      </c>
      <c r="I549" s="3">
        <v>23528.22</v>
      </c>
      <c r="J549" s="3">
        <v>10609.44</v>
      </c>
    </row>
    <row r="550" spans="1:10" x14ac:dyDescent="0.25">
      <c r="A550">
        <v>552</v>
      </c>
      <c r="B550" s="1">
        <v>40895</v>
      </c>
      <c r="C550" s="2">
        <v>6587</v>
      </c>
      <c r="D550" s="2">
        <v>2516</v>
      </c>
      <c r="E550" s="2">
        <v>5399</v>
      </c>
      <c r="F550" s="2">
        <v>1002</v>
      </c>
      <c r="G550" s="3">
        <v>20880.79</v>
      </c>
      <c r="H550" s="3">
        <v>15951.44</v>
      </c>
      <c r="I550" s="3">
        <v>29262.58</v>
      </c>
      <c r="J550" s="3">
        <v>7144.26</v>
      </c>
    </row>
    <row r="551" spans="1:10" x14ac:dyDescent="0.25">
      <c r="A551">
        <v>553</v>
      </c>
      <c r="B551" s="1">
        <v>40896</v>
      </c>
      <c r="C551" s="2">
        <v>4594</v>
      </c>
      <c r="D551" s="2">
        <v>480</v>
      </c>
      <c r="E551" s="2">
        <v>4663</v>
      </c>
      <c r="F551" s="2">
        <v>387</v>
      </c>
      <c r="G551" s="3">
        <v>14562.98</v>
      </c>
      <c r="H551" s="3">
        <v>3043.2</v>
      </c>
      <c r="I551" s="3">
        <v>25273.46</v>
      </c>
      <c r="J551" s="3">
        <v>2759.31</v>
      </c>
    </row>
    <row r="552" spans="1:10" x14ac:dyDescent="0.25">
      <c r="A552">
        <v>554</v>
      </c>
      <c r="B552" s="1">
        <v>40897</v>
      </c>
      <c r="C552" s="2">
        <v>1122</v>
      </c>
      <c r="D552" s="2">
        <v>683</v>
      </c>
      <c r="E552" s="2">
        <v>5996</v>
      </c>
      <c r="F552" s="2">
        <v>1229</v>
      </c>
      <c r="G552" s="3">
        <v>3556.74</v>
      </c>
      <c r="H552" s="3">
        <v>4330.22</v>
      </c>
      <c r="I552" s="3">
        <v>32498.32</v>
      </c>
      <c r="J552" s="3">
        <v>8762.77</v>
      </c>
    </row>
    <row r="553" spans="1:10" x14ac:dyDescent="0.25">
      <c r="A553">
        <v>555</v>
      </c>
      <c r="B553" s="1">
        <v>40898</v>
      </c>
      <c r="C553" s="2">
        <v>2199</v>
      </c>
      <c r="D553" s="2">
        <v>1067</v>
      </c>
      <c r="E553" s="2">
        <v>3832</v>
      </c>
      <c r="F553" s="2">
        <v>1846</v>
      </c>
      <c r="G553" s="3">
        <v>6970.83</v>
      </c>
      <c r="H553" s="3">
        <v>6764.78</v>
      </c>
      <c r="I553" s="3">
        <v>20769.439999999999</v>
      </c>
      <c r="J553" s="3">
        <v>13161.98</v>
      </c>
    </row>
    <row r="554" spans="1:10" x14ac:dyDescent="0.25">
      <c r="A554">
        <v>556</v>
      </c>
      <c r="B554" s="1">
        <v>40899</v>
      </c>
      <c r="C554" s="2">
        <v>1602</v>
      </c>
      <c r="D554" s="2">
        <v>3549</v>
      </c>
      <c r="E554" s="2">
        <v>2513</v>
      </c>
      <c r="F554" s="2">
        <v>1963</v>
      </c>
      <c r="G554" s="3">
        <v>5078.34</v>
      </c>
      <c r="H554" s="3">
        <v>22500.66</v>
      </c>
      <c r="I554" s="3">
        <v>13620.46</v>
      </c>
      <c r="J554" s="3">
        <v>13996.19</v>
      </c>
    </row>
    <row r="555" spans="1:10" x14ac:dyDescent="0.25">
      <c r="A555">
        <v>557</v>
      </c>
      <c r="B555" s="1">
        <v>40900</v>
      </c>
      <c r="C555" s="2">
        <v>467</v>
      </c>
      <c r="D555" s="2">
        <v>1052</v>
      </c>
      <c r="E555" s="2">
        <v>3673</v>
      </c>
      <c r="F555" s="2">
        <v>1748</v>
      </c>
      <c r="G555" s="3">
        <v>1480.39</v>
      </c>
      <c r="H555" s="3">
        <v>6669.68</v>
      </c>
      <c r="I555" s="3">
        <v>19907.66</v>
      </c>
      <c r="J555" s="3">
        <v>12463.24</v>
      </c>
    </row>
    <row r="556" spans="1:10" x14ac:dyDescent="0.25">
      <c r="A556">
        <v>558</v>
      </c>
      <c r="B556" s="1">
        <v>40901</v>
      </c>
      <c r="C556" s="2">
        <v>7289</v>
      </c>
      <c r="D556" s="2">
        <v>2475</v>
      </c>
      <c r="E556" s="2">
        <v>5561</v>
      </c>
      <c r="F556" s="2">
        <v>1259</v>
      </c>
      <c r="G556" s="3">
        <v>23106.13</v>
      </c>
      <c r="H556" s="3">
        <v>15691.5</v>
      </c>
      <c r="I556" s="3">
        <v>30140.62</v>
      </c>
      <c r="J556" s="3">
        <v>8976.67</v>
      </c>
    </row>
    <row r="557" spans="1:10" x14ac:dyDescent="0.25">
      <c r="A557">
        <v>559</v>
      </c>
      <c r="B557" s="1">
        <v>40902</v>
      </c>
      <c r="C557" s="2">
        <v>6624</v>
      </c>
      <c r="D557" s="2">
        <v>2497</v>
      </c>
      <c r="E557" s="2">
        <v>496</v>
      </c>
      <c r="F557" s="2">
        <v>589</v>
      </c>
      <c r="G557" s="3">
        <v>20998.080000000002</v>
      </c>
      <c r="H557" s="3">
        <v>15830.98</v>
      </c>
      <c r="I557" s="3">
        <v>2688.32</v>
      </c>
      <c r="J557" s="3">
        <v>4199.57</v>
      </c>
    </row>
    <row r="558" spans="1:10" x14ac:dyDescent="0.25">
      <c r="A558">
        <v>560</v>
      </c>
      <c r="B558" s="1">
        <v>40903</v>
      </c>
      <c r="C558" s="2">
        <v>6261</v>
      </c>
      <c r="D558" s="2">
        <v>3129</v>
      </c>
      <c r="E558" s="2">
        <v>3817</v>
      </c>
      <c r="F558" s="2">
        <v>439</v>
      </c>
      <c r="G558" s="3">
        <v>19847.37</v>
      </c>
      <c r="H558" s="3">
        <v>19837.86</v>
      </c>
      <c r="I558" s="3">
        <v>20688.14</v>
      </c>
      <c r="J558" s="3">
        <v>3130.07</v>
      </c>
    </row>
    <row r="559" spans="1:10" x14ac:dyDescent="0.25">
      <c r="A559">
        <v>561</v>
      </c>
      <c r="B559" s="1">
        <v>40904</v>
      </c>
      <c r="C559" s="2">
        <v>754</v>
      </c>
      <c r="D559" s="2">
        <v>1373</v>
      </c>
      <c r="E559" s="2">
        <v>4419</v>
      </c>
      <c r="F559" s="2">
        <v>513</v>
      </c>
      <c r="G559" s="3">
        <v>2390.1799999999998</v>
      </c>
      <c r="H559" s="3">
        <v>8704.82</v>
      </c>
      <c r="I559" s="3">
        <v>23950.98</v>
      </c>
      <c r="J559" s="3">
        <v>3657.69</v>
      </c>
    </row>
    <row r="560" spans="1:10" x14ac:dyDescent="0.25">
      <c r="A560">
        <v>562</v>
      </c>
      <c r="B560" s="1">
        <v>40905</v>
      </c>
      <c r="C560" s="2">
        <v>3961</v>
      </c>
      <c r="D560" s="2">
        <v>1725</v>
      </c>
      <c r="E560" s="2">
        <v>1046</v>
      </c>
      <c r="F560" s="2">
        <v>1425</v>
      </c>
      <c r="G560" s="3">
        <v>12556.37</v>
      </c>
      <c r="H560" s="3">
        <v>10936.5</v>
      </c>
      <c r="I560" s="3">
        <v>5669.32</v>
      </c>
      <c r="J560" s="3">
        <v>10160.25</v>
      </c>
    </row>
    <row r="561" spans="1:10" x14ac:dyDescent="0.25">
      <c r="A561">
        <v>563</v>
      </c>
      <c r="B561" s="1">
        <v>40906</v>
      </c>
      <c r="C561" s="2">
        <v>4534</v>
      </c>
      <c r="D561" s="2">
        <v>1081</v>
      </c>
      <c r="E561" s="2">
        <v>4677</v>
      </c>
      <c r="F561" s="2">
        <v>1229</v>
      </c>
      <c r="G561" s="3">
        <v>14372.78</v>
      </c>
      <c r="H561" s="3">
        <v>6853.54</v>
      </c>
      <c r="I561" s="3">
        <v>25349.34</v>
      </c>
      <c r="J561" s="3">
        <v>8762.77</v>
      </c>
    </row>
    <row r="562" spans="1:10" x14ac:dyDescent="0.25">
      <c r="A562">
        <v>564</v>
      </c>
      <c r="B562" s="1">
        <v>40907</v>
      </c>
      <c r="C562" s="2">
        <v>5799</v>
      </c>
      <c r="D562" s="2">
        <v>2555</v>
      </c>
      <c r="E562" s="2">
        <v>2348</v>
      </c>
      <c r="F562" s="2">
        <v>1842</v>
      </c>
      <c r="G562" s="3">
        <v>18382.830000000002</v>
      </c>
      <c r="H562" s="3">
        <v>16198.7</v>
      </c>
      <c r="I562" s="3">
        <v>12726.16</v>
      </c>
      <c r="J562" s="3">
        <v>13133.46</v>
      </c>
    </row>
    <row r="563" spans="1:10" x14ac:dyDescent="0.25">
      <c r="A563">
        <v>565</v>
      </c>
      <c r="B563" s="1">
        <v>40909</v>
      </c>
      <c r="C563" s="2">
        <v>4509</v>
      </c>
      <c r="D563" s="2">
        <v>2807</v>
      </c>
      <c r="E563" s="2">
        <v>4654</v>
      </c>
      <c r="F563" s="2">
        <v>1532</v>
      </c>
      <c r="G563" s="3">
        <v>14293.53</v>
      </c>
      <c r="H563" s="3">
        <v>17796.38</v>
      </c>
      <c r="I563" s="3">
        <v>25224.68</v>
      </c>
      <c r="J563" s="3">
        <v>10923.16</v>
      </c>
    </row>
    <row r="564" spans="1:10" x14ac:dyDescent="0.25">
      <c r="A564">
        <v>566</v>
      </c>
      <c r="B564" s="1">
        <v>40910</v>
      </c>
      <c r="C564" s="2">
        <v>4812</v>
      </c>
      <c r="D564" s="2">
        <v>1085</v>
      </c>
      <c r="E564" s="2">
        <v>5234</v>
      </c>
      <c r="F564" s="2">
        <v>1706</v>
      </c>
      <c r="G564" s="3">
        <v>15254.04</v>
      </c>
      <c r="H564" s="3">
        <v>6878.9</v>
      </c>
      <c r="I564" s="3">
        <v>28368.28</v>
      </c>
      <c r="J564" s="3">
        <v>12163.78</v>
      </c>
    </row>
    <row r="565" spans="1:10" x14ac:dyDescent="0.25">
      <c r="A565">
        <v>567</v>
      </c>
      <c r="B565" s="1">
        <v>40911</v>
      </c>
      <c r="C565" s="2">
        <v>6273</v>
      </c>
      <c r="D565" s="2">
        <v>3917</v>
      </c>
      <c r="E565" s="2">
        <v>4132</v>
      </c>
      <c r="F565" s="2">
        <v>1284</v>
      </c>
      <c r="G565" s="3">
        <v>19885.41</v>
      </c>
      <c r="H565" s="3">
        <v>24833.78</v>
      </c>
      <c r="I565" s="3">
        <v>22395.439999999999</v>
      </c>
      <c r="J565" s="3">
        <v>9154.92</v>
      </c>
    </row>
    <row r="566" spans="1:10" x14ac:dyDescent="0.25">
      <c r="A566">
        <v>568</v>
      </c>
      <c r="B566" s="1">
        <v>40912</v>
      </c>
      <c r="C566" s="2">
        <v>3508</v>
      </c>
      <c r="D566" s="2">
        <v>1432</v>
      </c>
      <c r="E566" s="2">
        <v>3428</v>
      </c>
      <c r="F566" s="2">
        <v>786</v>
      </c>
      <c r="G566" s="3">
        <v>11120.36</v>
      </c>
      <c r="H566" s="3">
        <v>9078.8799999999992</v>
      </c>
      <c r="I566" s="3">
        <v>18579.759999999998</v>
      </c>
      <c r="J566" s="3">
        <v>5604.18</v>
      </c>
    </row>
    <row r="567" spans="1:10" x14ac:dyDescent="0.25">
      <c r="A567">
        <v>569</v>
      </c>
      <c r="B567" s="1">
        <v>40913</v>
      </c>
      <c r="C567" s="2">
        <v>2904</v>
      </c>
      <c r="D567" s="2">
        <v>2928</v>
      </c>
      <c r="E567" s="2">
        <v>5457</v>
      </c>
      <c r="F567" s="2">
        <v>1620</v>
      </c>
      <c r="G567" s="3">
        <v>9205.68</v>
      </c>
      <c r="H567" s="3">
        <v>18563.52</v>
      </c>
      <c r="I567" s="3">
        <v>29576.94</v>
      </c>
      <c r="J567" s="3">
        <v>11550.6</v>
      </c>
    </row>
    <row r="568" spans="1:10" x14ac:dyDescent="0.25">
      <c r="A568">
        <v>570</v>
      </c>
      <c r="B568" s="1">
        <v>40914</v>
      </c>
      <c r="C568" s="2">
        <v>430</v>
      </c>
      <c r="D568" s="2">
        <v>3180</v>
      </c>
      <c r="E568" s="2">
        <v>2879</v>
      </c>
      <c r="F568" s="2">
        <v>900</v>
      </c>
      <c r="G568" s="3">
        <v>1363.1</v>
      </c>
      <c r="H568" s="3">
        <v>20161.2</v>
      </c>
      <c r="I568" s="3">
        <v>15604.18</v>
      </c>
      <c r="J568" s="3">
        <v>6417</v>
      </c>
    </row>
    <row r="569" spans="1:10" x14ac:dyDescent="0.25">
      <c r="A569">
        <v>571</v>
      </c>
      <c r="B569" s="1">
        <v>40915</v>
      </c>
      <c r="C569" s="2">
        <v>878</v>
      </c>
      <c r="D569" s="2">
        <v>3222</v>
      </c>
      <c r="E569" s="2">
        <v>4327</v>
      </c>
      <c r="F569" s="2">
        <v>857</v>
      </c>
      <c r="G569" s="3">
        <v>2783.26</v>
      </c>
      <c r="H569" s="3">
        <v>20427.48</v>
      </c>
      <c r="I569" s="3">
        <v>23452.34</v>
      </c>
      <c r="J569" s="3">
        <v>6110.41</v>
      </c>
    </row>
    <row r="570" spans="1:10" x14ac:dyDescent="0.25">
      <c r="A570">
        <v>572</v>
      </c>
      <c r="B570" s="1">
        <v>40916</v>
      </c>
      <c r="C570" s="2">
        <v>4280</v>
      </c>
      <c r="D570" s="2">
        <v>3179</v>
      </c>
      <c r="E570" s="2">
        <v>5966</v>
      </c>
      <c r="F570" s="2">
        <v>836</v>
      </c>
      <c r="G570" s="3">
        <v>13567.6</v>
      </c>
      <c r="H570" s="3">
        <v>20154.86</v>
      </c>
      <c r="I570" s="3">
        <v>32335.72</v>
      </c>
      <c r="J570" s="3">
        <v>5960.68</v>
      </c>
    </row>
    <row r="571" spans="1:10" x14ac:dyDescent="0.25">
      <c r="A571">
        <v>573</v>
      </c>
      <c r="B571" s="1">
        <v>40917</v>
      </c>
      <c r="C571" s="2">
        <v>6105</v>
      </c>
      <c r="D571" s="2">
        <v>1528</v>
      </c>
      <c r="E571" s="2">
        <v>569</v>
      </c>
      <c r="F571" s="2">
        <v>387</v>
      </c>
      <c r="G571" s="3">
        <v>19352.849999999999</v>
      </c>
      <c r="H571" s="3">
        <v>9687.52</v>
      </c>
      <c r="I571" s="3">
        <v>3083.98</v>
      </c>
      <c r="J571" s="3">
        <v>2759.31</v>
      </c>
    </row>
    <row r="572" spans="1:10" x14ac:dyDescent="0.25">
      <c r="A572">
        <v>574</v>
      </c>
      <c r="B572" s="1">
        <v>40918</v>
      </c>
      <c r="C572" s="2">
        <v>7898</v>
      </c>
      <c r="D572" s="2">
        <v>1995</v>
      </c>
      <c r="E572" s="2">
        <v>4424</v>
      </c>
      <c r="F572" s="2">
        <v>1270</v>
      </c>
      <c r="G572" s="3">
        <v>25036.66</v>
      </c>
      <c r="H572" s="3">
        <v>12648.3</v>
      </c>
      <c r="I572" s="3">
        <v>23978.080000000002</v>
      </c>
      <c r="J572" s="3">
        <v>9055.1</v>
      </c>
    </row>
    <row r="573" spans="1:10" x14ac:dyDescent="0.25">
      <c r="A573">
        <v>575</v>
      </c>
      <c r="B573" s="1">
        <v>40919</v>
      </c>
      <c r="C573" s="2">
        <v>7028</v>
      </c>
      <c r="D573" s="2">
        <v>2044</v>
      </c>
      <c r="E573" s="2">
        <v>1789</v>
      </c>
      <c r="F573" s="2">
        <v>1689</v>
      </c>
      <c r="G573" s="3">
        <v>22278.76</v>
      </c>
      <c r="H573" s="3">
        <v>12958.96</v>
      </c>
      <c r="I573" s="3">
        <v>9696.3799999999992</v>
      </c>
      <c r="J573" s="3">
        <v>12042.57</v>
      </c>
    </row>
    <row r="574" spans="1:10" x14ac:dyDescent="0.25">
      <c r="A574">
        <v>576</v>
      </c>
      <c r="B574" s="1">
        <v>40920</v>
      </c>
      <c r="C574" s="2">
        <v>7482</v>
      </c>
      <c r="D574" s="2">
        <v>1572</v>
      </c>
      <c r="E574" s="2">
        <v>1647</v>
      </c>
      <c r="F574" s="2">
        <v>1483</v>
      </c>
      <c r="G574" s="3">
        <v>23717.94</v>
      </c>
      <c r="H574" s="3">
        <v>9966.48</v>
      </c>
      <c r="I574" s="3">
        <v>8926.74</v>
      </c>
      <c r="J574" s="3">
        <v>10573.79</v>
      </c>
    </row>
    <row r="575" spans="1:10" x14ac:dyDescent="0.25">
      <c r="A575">
        <v>577</v>
      </c>
      <c r="B575" s="1">
        <v>40921</v>
      </c>
      <c r="C575" s="2">
        <v>5751</v>
      </c>
      <c r="D575" s="2">
        <v>2376</v>
      </c>
      <c r="E575" s="2">
        <v>282</v>
      </c>
      <c r="F575" s="2">
        <v>1669</v>
      </c>
      <c r="G575" s="3">
        <v>18230.669999999998</v>
      </c>
      <c r="H575" s="3">
        <v>15063.84</v>
      </c>
      <c r="I575" s="3">
        <v>1528.44</v>
      </c>
      <c r="J575" s="3">
        <v>11899.97</v>
      </c>
    </row>
    <row r="576" spans="1:10" x14ac:dyDescent="0.25">
      <c r="A576">
        <v>578</v>
      </c>
      <c r="B576" s="1">
        <v>40922</v>
      </c>
      <c r="C576" s="2">
        <v>4345</v>
      </c>
      <c r="D576" s="2">
        <v>534</v>
      </c>
      <c r="E576" s="2">
        <v>3409</v>
      </c>
      <c r="F576" s="2">
        <v>1738</v>
      </c>
      <c r="G576" s="3">
        <v>13773.65</v>
      </c>
      <c r="H576" s="3">
        <v>3385.56</v>
      </c>
      <c r="I576" s="3">
        <v>18476.78</v>
      </c>
      <c r="J576" s="3">
        <v>12391.94</v>
      </c>
    </row>
    <row r="577" spans="1:10" x14ac:dyDescent="0.25">
      <c r="A577">
        <v>579</v>
      </c>
      <c r="B577" s="1">
        <v>40923</v>
      </c>
      <c r="C577" s="2">
        <v>3301</v>
      </c>
      <c r="D577" s="2">
        <v>2169</v>
      </c>
      <c r="E577" s="2">
        <v>1336</v>
      </c>
      <c r="F577" s="2">
        <v>1104</v>
      </c>
      <c r="G577" s="3">
        <v>10464.17</v>
      </c>
      <c r="H577" s="3">
        <v>13751.46</v>
      </c>
      <c r="I577" s="3">
        <v>7241.12</v>
      </c>
      <c r="J577" s="3">
        <v>7871.52</v>
      </c>
    </row>
    <row r="578" spans="1:10" x14ac:dyDescent="0.25">
      <c r="A578">
        <v>580</v>
      </c>
      <c r="B578" s="1">
        <v>40924</v>
      </c>
      <c r="C578" s="2">
        <v>2341</v>
      </c>
      <c r="D578" s="2">
        <v>3573</v>
      </c>
      <c r="E578" s="2">
        <v>2447</v>
      </c>
      <c r="F578" s="2">
        <v>1309</v>
      </c>
      <c r="G578" s="3">
        <v>7420.97</v>
      </c>
      <c r="H578" s="3">
        <v>22652.82</v>
      </c>
      <c r="I578" s="3">
        <v>13262.74</v>
      </c>
      <c r="J578" s="3">
        <v>9333.17</v>
      </c>
    </row>
    <row r="579" spans="1:10" x14ac:dyDescent="0.25">
      <c r="A579">
        <v>581</v>
      </c>
      <c r="B579" s="1">
        <v>40925</v>
      </c>
      <c r="C579" s="2">
        <v>3725</v>
      </c>
      <c r="D579" s="2">
        <v>1870</v>
      </c>
      <c r="E579" s="2">
        <v>1253</v>
      </c>
      <c r="F579" s="2">
        <v>645</v>
      </c>
      <c r="G579" s="3">
        <v>11808.25</v>
      </c>
      <c r="H579" s="3">
        <v>11855.8</v>
      </c>
      <c r="I579" s="3">
        <v>6791.26</v>
      </c>
      <c r="J579" s="3">
        <v>4598.8500000000004</v>
      </c>
    </row>
    <row r="580" spans="1:10" x14ac:dyDescent="0.25">
      <c r="A580">
        <v>582</v>
      </c>
      <c r="B580" s="1">
        <v>40926</v>
      </c>
      <c r="C580" s="2">
        <v>3256</v>
      </c>
      <c r="D580" s="2">
        <v>2761</v>
      </c>
      <c r="E580" s="2">
        <v>1634</v>
      </c>
      <c r="F580" s="2">
        <v>1936</v>
      </c>
      <c r="G580" s="3">
        <v>10321.52</v>
      </c>
      <c r="H580" s="3">
        <v>17504.740000000002</v>
      </c>
      <c r="I580" s="3">
        <v>8856.2800000000007</v>
      </c>
      <c r="J580" s="3">
        <v>13803.68</v>
      </c>
    </row>
    <row r="581" spans="1:10" x14ac:dyDescent="0.25">
      <c r="A581">
        <v>583</v>
      </c>
      <c r="B581" s="1">
        <v>40927</v>
      </c>
      <c r="C581" s="2">
        <v>7583</v>
      </c>
      <c r="D581" s="2">
        <v>1825</v>
      </c>
      <c r="E581" s="2">
        <v>1555</v>
      </c>
      <c r="F581" s="2">
        <v>637</v>
      </c>
      <c r="G581" s="3">
        <v>24038.11</v>
      </c>
      <c r="H581" s="3">
        <v>11570.5</v>
      </c>
      <c r="I581" s="3">
        <v>8428.1</v>
      </c>
      <c r="J581" s="3">
        <v>4541.8100000000004</v>
      </c>
    </row>
    <row r="582" spans="1:10" x14ac:dyDescent="0.25">
      <c r="A582">
        <v>584</v>
      </c>
      <c r="B582" s="1">
        <v>40928</v>
      </c>
      <c r="C582" s="2">
        <v>7990</v>
      </c>
      <c r="D582" s="2">
        <v>376</v>
      </c>
      <c r="E582" s="2">
        <v>1367</v>
      </c>
      <c r="F582" s="2">
        <v>1526</v>
      </c>
      <c r="G582" s="3">
        <v>25328.3</v>
      </c>
      <c r="H582" s="3">
        <v>2383.84</v>
      </c>
      <c r="I582" s="3">
        <v>7409.14</v>
      </c>
      <c r="J582" s="3">
        <v>10880.38</v>
      </c>
    </row>
    <row r="583" spans="1:10" x14ac:dyDescent="0.25">
      <c r="A583">
        <v>585</v>
      </c>
      <c r="B583" s="1">
        <v>40929</v>
      </c>
      <c r="C583" s="2">
        <v>1930</v>
      </c>
      <c r="D583" s="2">
        <v>3066</v>
      </c>
      <c r="E583" s="2">
        <v>609</v>
      </c>
      <c r="F583" s="2">
        <v>1024</v>
      </c>
      <c r="G583" s="3">
        <v>6118.1</v>
      </c>
      <c r="H583" s="3">
        <v>19438.439999999999</v>
      </c>
      <c r="I583" s="3">
        <v>3300.78</v>
      </c>
      <c r="J583" s="3">
        <v>7301.12</v>
      </c>
    </row>
    <row r="584" spans="1:10" x14ac:dyDescent="0.25">
      <c r="A584">
        <v>586</v>
      </c>
      <c r="B584" s="1">
        <v>40930</v>
      </c>
      <c r="C584" s="2">
        <v>3659</v>
      </c>
      <c r="D584" s="2">
        <v>496</v>
      </c>
      <c r="E584" s="2">
        <v>2667</v>
      </c>
      <c r="F584" s="2">
        <v>907</v>
      </c>
      <c r="G584" s="3">
        <v>11599.03</v>
      </c>
      <c r="H584" s="3">
        <v>3144.64</v>
      </c>
      <c r="I584" s="3">
        <v>14455.14</v>
      </c>
      <c r="J584" s="3">
        <v>6466.91</v>
      </c>
    </row>
    <row r="585" spans="1:10" x14ac:dyDescent="0.25">
      <c r="A585">
        <v>587</v>
      </c>
      <c r="B585" s="1">
        <v>40931</v>
      </c>
      <c r="C585" s="2">
        <v>759</v>
      </c>
      <c r="D585" s="2">
        <v>3005</v>
      </c>
      <c r="E585" s="2">
        <v>4562</v>
      </c>
      <c r="F585" s="2">
        <v>1796</v>
      </c>
      <c r="G585" s="3">
        <v>2406.0300000000002</v>
      </c>
      <c r="H585" s="3">
        <v>19051.7</v>
      </c>
      <c r="I585" s="3">
        <v>24726.04</v>
      </c>
      <c r="J585" s="3">
        <v>12805.48</v>
      </c>
    </row>
    <row r="586" spans="1:10" x14ac:dyDescent="0.25">
      <c r="A586">
        <v>588</v>
      </c>
      <c r="B586" s="1">
        <v>40932</v>
      </c>
      <c r="C586" s="2">
        <v>5918</v>
      </c>
      <c r="D586" s="2">
        <v>2006</v>
      </c>
      <c r="E586" s="2">
        <v>844</v>
      </c>
      <c r="F586" s="2">
        <v>1289</v>
      </c>
      <c r="G586" s="3">
        <v>18760.060000000001</v>
      </c>
      <c r="H586" s="3">
        <v>12718.04</v>
      </c>
      <c r="I586" s="3">
        <v>4574.4799999999996</v>
      </c>
      <c r="J586" s="3">
        <v>9190.57</v>
      </c>
    </row>
    <row r="587" spans="1:10" x14ac:dyDescent="0.25">
      <c r="A587">
        <v>589</v>
      </c>
      <c r="B587" s="1">
        <v>40933</v>
      </c>
      <c r="C587" s="2">
        <v>5315</v>
      </c>
      <c r="D587" s="2">
        <v>3982</v>
      </c>
      <c r="E587" s="2">
        <v>3185</v>
      </c>
      <c r="F587" s="2">
        <v>934</v>
      </c>
      <c r="G587" s="3">
        <v>16848.55</v>
      </c>
      <c r="H587" s="3">
        <v>25245.88</v>
      </c>
      <c r="I587" s="3">
        <v>17262.7</v>
      </c>
      <c r="J587" s="3">
        <v>6659.42</v>
      </c>
    </row>
    <row r="588" spans="1:10" x14ac:dyDescent="0.25">
      <c r="A588">
        <v>590</v>
      </c>
      <c r="B588" s="1">
        <v>40934</v>
      </c>
      <c r="C588" s="2">
        <v>5413</v>
      </c>
      <c r="D588" s="2">
        <v>847</v>
      </c>
      <c r="E588" s="2">
        <v>5145</v>
      </c>
      <c r="F588" s="2">
        <v>1907</v>
      </c>
      <c r="G588" s="3">
        <v>17159.21</v>
      </c>
      <c r="H588" s="3">
        <v>5369.98</v>
      </c>
      <c r="I588" s="3">
        <v>27885.9</v>
      </c>
      <c r="J588" s="3">
        <v>13596.91</v>
      </c>
    </row>
    <row r="589" spans="1:10" x14ac:dyDescent="0.25">
      <c r="A589">
        <v>591</v>
      </c>
      <c r="B589" s="1">
        <v>40935</v>
      </c>
      <c r="C589" s="2">
        <v>7335</v>
      </c>
      <c r="D589" s="2">
        <v>261</v>
      </c>
      <c r="E589" s="2">
        <v>4152</v>
      </c>
      <c r="F589" s="2">
        <v>627</v>
      </c>
      <c r="G589" s="3">
        <v>23251.95</v>
      </c>
      <c r="H589" s="3">
        <v>1654.74</v>
      </c>
      <c r="I589" s="3">
        <v>22503.84</v>
      </c>
      <c r="J589" s="3">
        <v>4470.51</v>
      </c>
    </row>
    <row r="590" spans="1:10" x14ac:dyDescent="0.25">
      <c r="A590">
        <v>592</v>
      </c>
      <c r="B590" s="1">
        <v>40936</v>
      </c>
      <c r="C590" s="2">
        <v>5146</v>
      </c>
      <c r="D590" s="2">
        <v>3705</v>
      </c>
      <c r="E590" s="2">
        <v>3047</v>
      </c>
      <c r="F590" s="2">
        <v>1045</v>
      </c>
      <c r="G590" s="3">
        <v>16312.82</v>
      </c>
      <c r="H590" s="3">
        <v>23489.7</v>
      </c>
      <c r="I590" s="3">
        <v>16514.740000000002</v>
      </c>
      <c r="J590" s="3">
        <v>7450.85</v>
      </c>
    </row>
    <row r="591" spans="1:10" x14ac:dyDescent="0.25">
      <c r="A591">
        <v>593</v>
      </c>
      <c r="B591" s="1">
        <v>40937</v>
      </c>
      <c r="C591" s="2">
        <v>5013</v>
      </c>
      <c r="D591" s="2">
        <v>3898</v>
      </c>
      <c r="E591" s="2">
        <v>1192</v>
      </c>
      <c r="F591" s="2">
        <v>1767</v>
      </c>
      <c r="G591" s="3">
        <v>15891.21</v>
      </c>
      <c r="H591" s="3">
        <v>24713.32</v>
      </c>
      <c r="I591" s="3">
        <v>6460.64</v>
      </c>
      <c r="J591" s="3">
        <v>12598.71</v>
      </c>
    </row>
    <row r="592" spans="1:10" x14ac:dyDescent="0.25">
      <c r="A592">
        <v>594</v>
      </c>
      <c r="B592" s="1">
        <v>40938</v>
      </c>
      <c r="C592" s="2">
        <v>6471</v>
      </c>
      <c r="D592" s="2">
        <v>418</v>
      </c>
      <c r="E592" s="2">
        <v>3210</v>
      </c>
      <c r="F592" s="2">
        <v>1540</v>
      </c>
      <c r="G592" s="3">
        <v>20513.07</v>
      </c>
      <c r="H592" s="3">
        <v>2650.12</v>
      </c>
      <c r="I592" s="3">
        <v>17398.2</v>
      </c>
      <c r="J592" s="3">
        <v>10980.2</v>
      </c>
    </row>
    <row r="593" spans="1:10" x14ac:dyDescent="0.25">
      <c r="A593">
        <v>595</v>
      </c>
      <c r="B593" s="1">
        <v>40939</v>
      </c>
      <c r="C593" s="2">
        <v>3942</v>
      </c>
      <c r="D593" s="2">
        <v>1039</v>
      </c>
      <c r="E593" s="2">
        <v>530</v>
      </c>
      <c r="F593" s="2">
        <v>703</v>
      </c>
      <c r="G593" s="3">
        <v>12496.14</v>
      </c>
      <c r="H593" s="3">
        <v>6587.26</v>
      </c>
      <c r="I593" s="3">
        <v>2872.6</v>
      </c>
      <c r="J593" s="3">
        <v>5012.3900000000003</v>
      </c>
    </row>
    <row r="594" spans="1:10" x14ac:dyDescent="0.25">
      <c r="A594">
        <v>596</v>
      </c>
      <c r="B594" s="1">
        <v>40940</v>
      </c>
      <c r="C594" s="2">
        <v>5065</v>
      </c>
      <c r="D594" s="2">
        <v>3279</v>
      </c>
      <c r="E594" s="2">
        <v>1159</v>
      </c>
      <c r="F594" s="2">
        <v>1033</v>
      </c>
      <c r="G594" s="3">
        <v>16056.05</v>
      </c>
      <c r="H594" s="3">
        <v>20788.86</v>
      </c>
      <c r="I594" s="3">
        <v>6281.78</v>
      </c>
      <c r="J594" s="3">
        <v>7365.29</v>
      </c>
    </row>
    <row r="595" spans="1:10" x14ac:dyDescent="0.25">
      <c r="A595">
        <v>597</v>
      </c>
      <c r="B595" s="1">
        <v>40941</v>
      </c>
      <c r="C595" s="2">
        <v>1013</v>
      </c>
      <c r="D595" s="2">
        <v>631</v>
      </c>
      <c r="E595" s="2">
        <v>3264</v>
      </c>
      <c r="F595" s="2">
        <v>1947</v>
      </c>
      <c r="G595" s="3">
        <v>3211.21</v>
      </c>
      <c r="H595" s="3">
        <v>4000.54</v>
      </c>
      <c r="I595" s="3">
        <v>17690.88</v>
      </c>
      <c r="J595" s="3">
        <v>13882.11</v>
      </c>
    </row>
    <row r="596" spans="1:10" x14ac:dyDescent="0.25">
      <c r="A596">
        <v>598</v>
      </c>
      <c r="B596" s="1">
        <v>40942</v>
      </c>
      <c r="C596" s="2">
        <v>1604</v>
      </c>
      <c r="D596" s="2">
        <v>1983</v>
      </c>
      <c r="E596" s="2">
        <v>5489</v>
      </c>
      <c r="F596" s="2">
        <v>633</v>
      </c>
      <c r="G596" s="3">
        <v>5084.68</v>
      </c>
      <c r="H596" s="3">
        <v>12572.22</v>
      </c>
      <c r="I596" s="3">
        <v>29750.38</v>
      </c>
      <c r="J596" s="3">
        <v>4513.29</v>
      </c>
    </row>
    <row r="597" spans="1:10" x14ac:dyDescent="0.25">
      <c r="A597">
        <v>599</v>
      </c>
      <c r="B597" s="1">
        <v>40943</v>
      </c>
      <c r="C597" s="2">
        <v>5641</v>
      </c>
      <c r="D597" s="2">
        <v>3932</v>
      </c>
      <c r="E597" s="2">
        <v>1947</v>
      </c>
      <c r="F597" s="2">
        <v>1787</v>
      </c>
      <c r="G597" s="3">
        <v>17881.97</v>
      </c>
      <c r="H597" s="3">
        <v>24928.880000000001</v>
      </c>
      <c r="I597" s="3">
        <v>10552.74</v>
      </c>
      <c r="J597" s="3">
        <v>12741.31</v>
      </c>
    </row>
    <row r="598" spans="1:10" x14ac:dyDescent="0.25">
      <c r="A598">
        <v>600</v>
      </c>
      <c r="B598" s="1">
        <v>40944</v>
      </c>
      <c r="C598" s="2">
        <v>5329</v>
      </c>
      <c r="D598" s="2">
        <v>3745</v>
      </c>
      <c r="E598" s="2">
        <v>3944</v>
      </c>
      <c r="F598" s="2">
        <v>1140</v>
      </c>
      <c r="G598" s="3">
        <v>16892.93</v>
      </c>
      <c r="H598" s="3">
        <v>23743.3</v>
      </c>
      <c r="I598" s="3">
        <v>21376.48</v>
      </c>
      <c r="J598" s="3">
        <v>8128.2</v>
      </c>
    </row>
    <row r="599" spans="1:10" x14ac:dyDescent="0.25">
      <c r="A599">
        <v>601</v>
      </c>
      <c r="B599" s="1">
        <v>40945</v>
      </c>
      <c r="C599" s="2">
        <v>2786</v>
      </c>
      <c r="D599" s="2">
        <v>633</v>
      </c>
      <c r="E599" s="2">
        <v>4220</v>
      </c>
      <c r="F599" s="2">
        <v>388</v>
      </c>
      <c r="G599" s="3">
        <v>8831.6200000000008</v>
      </c>
      <c r="H599" s="3">
        <v>4013.22</v>
      </c>
      <c r="I599" s="3">
        <v>22872.400000000001</v>
      </c>
      <c r="J599" s="3">
        <v>2766.44</v>
      </c>
    </row>
    <row r="600" spans="1:10" x14ac:dyDescent="0.25">
      <c r="A600">
        <v>602</v>
      </c>
      <c r="B600" s="1">
        <v>40946</v>
      </c>
      <c r="C600" s="2">
        <v>4781</v>
      </c>
      <c r="D600" s="2">
        <v>3666</v>
      </c>
      <c r="E600" s="2">
        <v>3837</v>
      </c>
      <c r="F600" s="2">
        <v>1012</v>
      </c>
      <c r="G600" s="3">
        <v>15155.77</v>
      </c>
      <c r="H600" s="3">
        <v>23242.44</v>
      </c>
      <c r="I600" s="3">
        <v>20796.54</v>
      </c>
      <c r="J600" s="3">
        <v>7215.56</v>
      </c>
    </row>
    <row r="601" spans="1:10" x14ac:dyDescent="0.25">
      <c r="A601">
        <v>603</v>
      </c>
      <c r="B601" s="1">
        <v>40947</v>
      </c>
      <c r="C601" s="2">
        <v>3893</v>
      </c>
      <c r="D601" s="2">
        <v>1936</v>
      </c>
      <c r="E601" s="2">
        <v>3717</v>
      </c>
      <c r="F601" s="2">
        <v>416</v>
      </c>
      <c r="G601" s="3">
        <v>12340.81</v>
      </c>
      <c r="H601" s="3">
        <v>12274.24</v>
      </c>
      <c r="I601" s="3">
        <v>20146.14</v>
      </c>
      <c r="J601" s="3">
        <v>2966.08</v>
      </c>
    </row>
    <row r="602" spans="1:10" x14ac:dyDescent="0.25">
      <c r="A602">
        <v>604</v>
      </c>
      <c r="B602" s="1">
        <v>40948</v>
      </c>
      <c r="C602" s="2">
        <v>1686</v>
      </c>
      <c r="D602" s="2">
        <v>2278</v>
      </c>
      <c r="E602" s="2">
        <v>2249</v>
      </c>
      <c r="F602" s="2">
        <v>779</v>
      </c>
      <c r="G602" s="3">
        <v>5344.62</v>
      </c>
      <c r="H602" s="3">
        <v>14442.52</v>
      </c>
      <c r="I602" s="3">
        <v>12189.58</v>
      </c>
      <c r="J602" s="3">
        <v>5554.27</v>
      </c>
    </row>
    <row r="603" spans="1:10" x14ac:dyDescent="0.25">
      <c r="A603">
        <v>605</v>
      </c>
      <c r="B603" s="1">
        <v>40949</v>
      </c>
      <c r="C603" s="2">
        <v>4362</v>
      </c>
      <c r="D603" s="2">
        <v>2120</v>
      </c>
      <c r="E603" s="2">
        <v>5186</v>
      </c>
      <c r="F603" s="2">
        <v>1334</v>
      </c>
      <c r="G603" s="3">
        <v>13827.54</v>
      </c>
      <c r="H603" s="3">
        <v>13440.8</v>
      </c>
      <c r="I603" s="3">
        <v>28108.12</v>
      </c>
      <c r="J603" s="3">
        <v>9511.42</v>
      </c>
    </row>
    <row r="604" spans="1:10" x14ac:dyDescent="0.25">
      <c r="A604">
        <v>606</v>
      </c>
      <c r="B604" s="1">
        <v>40950</v>
      </c>
      <c r="C604" s="2">
        <v>4885</v>
      </c>
      <c r="D604" s="2">
        <v>1817</v>
      </c>
      <c r="E604" s="2">
        <v>1706</v>
      </c>
      <c r="F604" s="2">
        <v>1555</v>
      </c>
      <c r="G604" s="3">
        <v>15485.45</v>
      </c>
      <c r="H604" s="3">
        <v>11519.78</v>
      </c>
      <c r="I604" s="3">
        <v>9246.52</v>
      </c>
      <c r="J604" s="3">
        <v>11087.15</v>
      </c>
    </row>
    <row r="605" spans="1:10" x14ac:dyDescent="0.25">
      <c r="A605">
        <v>607</v>
      </c>
      <c r="B605" s="1">
        <v>40951</v>
      </c>
      <c r="C605" s="2">
        <v>345</v>
      </c>
      <c r="D605" s="2">
        <v>3131</v>
      </c>
      <c r="E605" s="2">
        <v>2651</v>
      </c>
      <c r="F605" s="2">
        <v>972</v>
      </c>
      <c r="G605" s="3">
        <v>1093.6500000000001</v>
      </c>
      <c r="H605" s="3">
        <v>19850.54</v>
      </c>
      <c r="I605" s="3">
        <v>14368.42</v>
      </c>
      <c r="J605" s="3">
        <v>6930.36</v>
      </c>
    </row>
    <row r="606" spans="1:10" x14ac:dyDescent="0.25">
      <c r="A606">
        <v>608</v>
      </c>
      <c r="B606" s="1">
        <v>40952</v>
      </c>
      <c r="C606" s="2">
        <v>2820</v>
      </c>
      <c r="D606" s="2">
        <v>3625</v>
      </c>
      <c r="E606" s="2">
        <v>2549</v>
      </c>
      <c r="F606" s="2">
        <v>1754</v>
      </c>
      <c r="G606" s="3">
        <v>8939.4</v>
      </c>
      <c r="H606" s="3">
        <v>22982.5</v>
      </c>
      <c r="I606" s="3">
        <v>13815.58</v>
      </c>
      <c r="J606" s="3">
        <v>12506.02</v>
      </c>
    </row>
    <row r="607" spans="1:10" x14ac:dyDescent="0.25">
      <c r="A607">
        <v>609</v>
      </c>
      <c r="B607" s="1">
        <v>40953</v>
      </c>
      <c r="C607" s="2">
        <v>6049</v>
      </c>
      <c r="D607" s="2">
        <v>3477</v>
      </c>
      <c r="E607" s="2">
        <v>5272</v>
      </c>
      <c r="F607" s="2">
        <v>347</v>
      </c>
      <c r="G607" s="3">
        <v>19175.330000000002</v>
      </c>
      <c r="H607" s="3">
        <v>22044.18</v>
      </c>
      <c r="I607" s="3">
        <v>28574.240000000002</v>
      </c>
      <c r="J607" s="3">
        <v>2474.11</v>
      </c>
    </row>
    <row r="608" spans="1:10" x14ac:dyDescent="0.25">
      <c r="A608">
        <v>610</v>
      </c>
      <c r="B608" s="1">
        <v>40954</v>
      </c>
      <c r="C608" s="2">
        <v>6985</v>
      </c>
      <c r="D608" s="2">
        <v>1214</v>
      </c>
      <c r="E608" s="2">
        <v>5688</v>
      </c>
      <c r="F608" s="2">
        <v>1457</v>
      </c>
      <c r="G608" s="3">
        <v>22142.45</v>
      </c>
      <c r="H608" s="3">
        <v>7696.76</v>
      </c>
      <c r="I608" s="3">
        <v>30828.959999999999</v>
      </c>
      <c r="J608" s="3">
        <v>10388.41</v>
      </c>
    </row>
    <row r="609" spans="1:10" x14ac:dyDescent="0.25">
      <c r="A609">
        <v>611</v>
      </c>
      <c r="B609" s="1">
        <v>40955</v>
      </c>
      <c r="C609" s="2">
        <v>2272</v>
      </c>
      <c r="D609" s="2">
        <v>1243</v>
      </c>
      <c r="E609" s="2">
        <v>3982</v>
      </c>
      <c r="F609" s="2">
        <v>960</v>
      </c>
      <c r="G609" s="3">
        <v>7202.24</v>
      </c>
      <c r="H609" s="3">
        <v>7880.62</v>
      </c>
      <c r="I609" s="3">
        <v>21582.44</v>
      </c>
      <c r="J609" s="3">
        <v>6844.8</v>
      </c>
    </row>
    <row r="610" spans="1:10" x14ac:dyDescent="0.25">
      <c r="A610">
        <v>612</v>
      </c>
      <c r="B610" s="1">
        <v>40956</v>
      </c>
      <c r="C610" s="2">
        <v>2917</v>
      </c>
      <c r="D610" s="2">
        <v>255</v>
      </c>
      <c r="E610" s="2">
        <v>1132</v>
      </c>
      <c r="F610" s="2">
        <v>1168</v>
      </c>
      <c r="G610" s="3">
        <v>9246.89</v>
      </c>
      <c r="H610" s="3">
        <v>1616.7</v>
      </c>
      <c r="I610" s="3">
        <v>6135.44</v>
      </c>
      <c r="J610" s="3">
        <v>8327.84</v>
      </c>
    </row>
    <row r="611" spans="1:10" x14ac:dyDescent="0.25">
      <c r="A611">
        <v>613</v>
      </c>
      <c r="B611" s="1">
        <v>40957</v>
      </c>
      <c r="C611" s="2">
        <v>6943</v>
      </c>
      <c r="D611" s="2">
        <v>3549</v>
      </c>
      <c r="E611" s="2">
        <v>1332</v>
      </c>
      <c r="F611" s="2">
        <v>1676</v>
      </c>
      <c r="G611" s="3">
        <v>22009.31</v>
      </c>
      <c r="H611" s="3">
        <v>22500.66</v>
      </c>
      <c r="I611" s="3">
        <v>7219.44</v>
      </c>
      <c r="J611" s="3">
        <v>11949.88</v>
      </c>
    </row>
    <row r="612" spans="1:10" x14ac:dyDescent="0.25">
      <c r="A612">
        <v>614</v>
      </c>
      <c r="B612" s="1">
        <v>40958</v>
      </c>
      <c r="C612" s="2">
        <v>4423</v>
      </c>
      <c r="D612" s="2">
        <v>875</v>
      </c>
      <c r="E612" s="2">
        <v>4463</v>
      </c>
      <c r="F612" s="2">
        <v>865</v>
      </c>
      <c r="G612" s="3">
        <v>14020.91</v>
      </c>
      <c r="H612" s="3">
        <v>5547.5</v>
      </c>
      <c r="I612" s="3">
        <v>24189.46</v>
      </c>
      <c r="J612" s="3">
        <v>6167.45</v>
      </c>
    </row>
    <row r="613" spans="1:10" x14ac:dyDescent="0.25">
      <c r="A613">
        <v>615</v>
      </c>
      <c r="B613" s="1">
        <v>40959</v>
      </c>
      <c r="C613" s="2">
        <v>6282</v>
      </c>
      <c r="D613" s="2">
        <v>2035</v>
      </c>
      <c r="E613" s="2">
        <v>3455</v>
      </c>
      <c r="F613" s="2">
        <v>899</v>
      </c>
      <c r="G613" s="3">
        <v>19913.939999999999</v>
      </c>
      <c r="H613" s="3">
        <v>12901.9</v>
      </c>
      <c r="I613" s="3">
        <v>18726.099999999999</v>
      </c>
      <c r="J613" s="3">
        <v>6409.87</v>
      </c>
    </row>
    <row r="614" spans="1:10" x14ac:dyDescent="0.25">
      <c r="A614">
        <v>616</v>
      </c>
      <c r="B614" s="1">
        <v>40960</v>
      </c>
      <c r="C614" s="2">
        <v>7583</v>
      </c>
      <c r="D614" s="2">
        <v>1469</v>
      </c>
      <c r="E614" s="2">
        <v>2906</v>
      </c>
      <c r="F614" s="2">
        <v>1052</v>
      </c>
      <c r="G614" s="3">
        <v>24038.11</v>
      </c>
      <c r="H614" s="3">
        <v>9313.4599999999991</v>
      </c>
      <c r="I614" s="3">
        <v>15750.52</v>
      </c>
      <c r="J614" s="3">
        <v>7500.76</v>
      </c>
    </row>
    <row r="615" spans="1:10" x14ac:dyDescent="0.25">
      <c r="A615">
        <v>617</v>
      </c>
      <c r="B615" s="1">
        <v>40961</v>
      </c>
      <c r="C615" s="2">
        <v>3270</v>
      </c>
      <c r="D615" s="2">
        <v>3705</v>
      </c>
      <c r="E615" s="2">
        <v>3767</v>
      </c>
      <c r="F615" s="2">
        <v>347</v>
      </c>
      <c r="G615" s="3">
        <v>10365.9</v>
      </c>
      <c r="H615" s="3">
        <v>23489.7</v>
      </c>
      <c r="I615" s="3">
        <v>20417.14</v>
      </c>
      <c r="J615" s="3">
        <v>2474.11</v>
      </c>
    </row>
    <row r="616" spans="1:10" x14ac:dyDescent="0.25">
      <c r="A616">
        <v>618</v>
      </c>
      <c r="B616" s="1">
        <v>40962</v>
      </c>
      <c r="C616" s="2">
        <v>3683</v>
      </c>
      <c r="D616" s="2">
        <v>2282</v>
      </c>
      <c r="E616" s="2">
        <v>2008</v>
      </c>
      <c r="F616" s="2">
        <v>525</v>
      </c>
      <c r="G616" s="3">
        <v>11675.11</v>
      </c>
      <c r="H616" s="3">
        <v>14467.88</v>
      </c>
      <c r="I616" s="3">
        <v>10883.36</v>
      </c>
      <c r="J616" s="3">
        <v>3743.25</v>
      </c>
    </row>
    <row r="617" spans="1:10" x14ac:dyDescent="0.25">
      <c r="A617">
        <v>619</v>
      </c>
      <c r="B617" s="1">
        <v>40963</v>
      </c>
      <c r="C617" s="2">
        <v>6552</v>
      </c>
      <c r="D617" s="2">
        <v>1457</v>
      </c>
      <c r="E617" s="2">
        <v>4075</v>
      </c>
      <c r="F617" s="2">
        <v>1534</v>
      </c>
      <c r="G617" s="3">
        <v>20769.84</v>
      </c>
      <c r="H617" s="3">
        <v>9237.3799999999992</v>
      </c>
      <c r="I617" s="3">
        <v>22086.5</v>
      </c>
      <c r="J617" s="3">
        <v>10937.42</v>
      </c>
    </row>
    <row r="618" spans="1:10" x14ac:dyDescent="0.25">
      <c r="A618">
        <v>620</v>
      </c>
      <c r="B618" s="1">
        <v>40964</v>
      </c>
      <c r="C618" s="2">
        <v>3332</v>
      </c>
      <c r="D618" s="2">
        <v>1890</v>
      </c>
      <c r="E618" s="2">
        <v>5676</v>
      </c>
      <c r="F618" s="2">
        <v>707</v>
      </c>
      <c r="G618" s="3">
        <v>10562.44</v>
      </c>
      <c r="H618" s="3">
        <v>11982.6</v>
      </c>
      <c r="I618" s="3">
        <v>30763.919999999998</v>
      </c>
      <c r="J618" s="3">
        <v>5040.91</v>
      </c>
    </row>
    <row r="619" spans="1:10" x14ac:dyDescent="0.25">
      <c r="A619">
        <v>621</v>
      </c>
      <c r="B619" s="1">
        <v>40965</v>
      </c>
      <c r="C619" s="2">
        <v>4038</v>
      </c>
      <c r="D619" s="2">
        <v>3603</v>
      </c>
      <c r="E619" s="2">
        <v>4442</v>
      </c>
      <c r="F619" s="2">
        <v>894</v>
      </c>
      <c r="G619" s="3">
        <v>12800.46</v>
      </c>
      <c r="H619" s="3">
        <v>22843.02</v>
      </c>
      <c r="I619" s="3">
        <v>24075.64</v>
      </c>
      <c r="J619" s="3">
        <v>6374.22</v>
      </c>
    </row>
    <row r="620" spans="1:10" x14ac:dyDescent="0.25">
      <c r="A620">
        <v>622</v>
      </c>
      <c r="B620" s="1">
        <v>40966</v>
      </c>
      <c r="C620" s="2">
        <v>2024</v>
      </c>
      <c r="D620" s="2">
        <v>3068</v>
      </c>
      <c r="E620" s="2">
        <v>4981</v>
      </c>
      <c r="F620" s="2">
        <v>574</v>
      </c>
      <c r="G620" s="3">
        <v>6416.08</v>
      </c>
      <c r="H620" s="3">
        <v>19451.12</v>
      </c>
      <c r="I620" s="3">
        <v>26997.02</v>
      </c>
      <c r="J620" s="3">
        <v>4092.62</v>
      </c>
    </row>
    <row r="621" spans="1:10" x14ac:dyDescent="0.25">
      <c r="A621">
        <v>623</v>
      </c>
      <c r="B621" s="1">
        <v>40969</v>
      </c>
      <c r="C621" s="2">
        <v>2977</v>
      </c>
      <c r="D621" s="2">
        <v>776</v>
      </c>
      <c r="E621" s="2">
        <v>3731</v>
      </c>
      <c r="F621" s="2">
        <v>1669</v>
      </c>
      <c r="G621" s="3">
        <v>9437.09</v>
      </c>
      <c r="H621" s="3">
        <v>4919.84</v>
      </c>
      <c r="I621" s="3">
        <v>20222.02</v>
      </c>
      <c r="J621" s="3">
        <v>11899.97</v>
      </c>
    </row>
    <row r="622" spans="1:10" x14ac:dyDescent="0.25">
      <c r="A622">
        <v>624</v>
      </c>
      <c r="B622" s="1">
        <v>40970</v>
      </c>
      <c r="C622" s="2">
        <v>3533</v>
      </c>
      <c r="D622" s="2">
        <v>1482</v>
      </c>
      <c r="E622" s="2">
        <v>2222</v>
      </c>
      <c r="F622" s="2">
        <v>1790</v>
      </c>
      <c r="G622" s="3">
        <v>11199.61</v>
      </c>
      <c r="H622" s="3">
        <v>9395.8799999999992</v>
      </c>
      <c r="I622" s="3">
        <v>12043.24</v>
      </c>
      <c r="J622" s="3">
        <v>12762.7</v>
      </c>
    </row>
    <row r="623" spans="1:10" x14ac:dyDescent="0.25">
      <c r="A623">
        <v>625</v>
      </c>
      <c r="B623" s="1">
        <v>40971</v>
      </c>
      <c r="C623" s="2">
        <v>5747</v>
      </c>
      <c r="D623" s="2">
        <v>1032</v>
      </c>
      <c r="E623" s="2">
        <v>2250</v>
      </c>
      <c r="F623" s="2">
        <v>573</v>
      </c>
      <c r="G623" s="3">
        <v>18217.990000000002</v>
      </c>
      <c r="H623" s="3">
        <v>6542.88</v>
      </c>
      <c r="I623" s="3">
        <v>12195</v>
      </c>
      <c r="J623" s="3">
        <v>4085.49</v>
      </c>
    </row>
    <row r="624" spans="1:10" x14ac:dyDescent="0.25">
      <c r="A624">
        <v>626</v>
      </c>
      <c r="B624" s="1">
        <v>40972</v>
      </c>
      <c r="C624" s="2">
        <v>2975</v>
      </c>
      <c r="D624" s="2">
        <v>1274</v>
      </c>
      <c r="E624" s="2">
        <v>464</v>
      </c>
      <c r="F624" s="2">
        <v>1975</v>
      </c>
      <c r="G624" s="3">
        <v>9430.75</v>
      </c>
      <c r="H624" s="3">
        <v>8077.16</v>
      </c>
      <c r="I624" s="3">
        <v>2514.88</v>
      </c>
      <c r="J624" s="3">
        <v>14081.75</v>
      </c>
    </row>
    <row r="625" spans="1:10" x14ac:dyDescent="0.25">
      <c r="A625">
        <v>627</v>
      </c>
      <c r="B625" s="1">
        <v>40973</v>
      </c>
      <c r="C625" s="2">
        <v>395</v>
      </c>
      <c r="D625" s="2">
        <v>3115</v>
      </c>
      <c r="E625" s="2">
        <v>5727</v>
      </c>
      <c r="F625" s="2">
        <v>265</v>
      </c>
      <c r="G625" s="3">
        <v>1252.1500000000001</v>
      </c>
      <c r="H625" s="3">
        <v>19749.099999999999</v>
      </c>
      <c r="I625" s="3">
        <v>31040.34</v>
      </c>
      <c r="J625" s="3">
        <v>1889.45</v>
      </c>
    </row>
    <row r="626" spans="1:10" x14ac:dyDescent="0.25">
      <c r="A626">
        <v>628</v>
      </c>
      <c r="B626" s="1">
        <v>40974</v>
      </c>
      <c r="C626" s="2">
        <v>1594</v>
      </c>
      <c r="D626" s="2">
        <v>2990</v>
      </c>
      <c r="E626" s="2">
        <v>2279</v>
      </c>
      <c r="F626" s="2">
        <v>547</v>
      </c>
      <c r="G626" s="3">
        <v>5052.9799999999996</v>
      </c>
      <c r="H626" s="3">
        <v>18956.599999999999</v>
      </c>
      <c r="I626" s="3">
        <v>12352.18</v>
      </c>
      <c r="J626" s="3">
        <v>3900.11</v>
      </c>
    </row>
    <row r="627" spans="1:10" x14ac:dyDescent="0.25">
      <c r="A627">
        <v>629</v>
      </c>
      <c r="B627" s="1">
        <v>40975</v>
      </c>
      <c r="C627" s="2">
        <v>3579</v>
      </c>
      <c r="D627" s="2">
        <v>1137</v>
      </c>
      <c r="E627" s="2">
        <v>4177</v>
      </c>
      <c r="F627" s="2">
        <v>1427</v>
      </c>
      <c r="G627" s="3">
        <v>11345.43</v>
      </c>
      <c r="H627" s="3">
        <v>7208.58</v>
      </c>
      <c r="I627" s="3">
        <v>22639.34</v>
      </c>
      <c r="J627" s="3">
        <v>10174.51</v>
      </c>
    </row>
    <row r="628" spans="1:10" x14ac:dyDescent="0.25">
      <c r="A628">
        <v>630</v>
      </c>
      <c r="B628" s="1">
        <v>40976</v>
      </c>
      <c r="C628" s="2">
        <v>3397</v>
      </c>
      <c r="D628" s="2">
        <v>3225</v>
      </c>
      <c r="E628" s="2">
        <v>5508</v>
      </c>
      <c r="F628" s="2">
        <v>664</v>
      </c>
      <c r="G628" s="3">
        <v>10768.49</v>
      </c>
      <c r="H628" s="3">
        <v>20446.5</v>
      </c>
      <c r="I628" s="3">
        <v>29853.360000000001</v>
      </c>
      <c r="J628" s="3">
        <v>4734.32</v>
      </c>
    </row>
    <row r="629" spans="1:10" x14ac:dyDescent="0.25">
      <c r="A629">
        <v>631</v>
      </c>
      <c r="B629" s="1">
        <v>40977</v>
      </c>
      <c r="C629" s="2">
        <v>5626</v>
      </c>
      <c r="D629" s="2">
        <v>2880</v>
      </c>
      <c r="E629" s="2">
        <v>3786</v>
      </c>
      <c r="F629" s="2">
        <v>1768</v>
      </c>
      <c r="G629" s="3">
        <v>17834.419999999998</v>
      </c>
      <c r="H629" s="3">
        <v>18259.2</v>
      </c>
      <c r="I629" s="3">
        <v>20520.12</v>
      </c>
      <c r="J629" s="3">
        <v>12605.84</v>
      </c>
    </row>
    <row r="630" spans="1:10" x14ac:dyDescent="0.25">
      <c r="A630">
        <v>632</v>
      </c>
      <c r="B630" s="1">
        <v>40978</v>
      </c>
      <c r="C630" s="2">
        <v>792</v>
      </c>
      <c r="D630" s="2">
        <v>2742</v>
      </c>
      <c r="E630" s="2">
        <v>5158</v>
      </c>
      <c r="F630" s="2">
        <v>1505</v>
      </c>
      <c r="G630" s="3">
        <v>2510.64</v>
      </c>
      <c r="H630" s="3">
        <v>17384.28</v>
      </c>
      <c r="I630" s="3">
        <v>27956.36</v>
      </c>
      <c r="J630" s="3">
        <v>10730.65</v>
      </c>
    </row>
    <row r="631" spans="1:10" x14ac:dyDescent="0.25">
      <c r="A631">
        <v>633</v>
      </c>
      <c r="B631" s="1">
        <v>40979</v>
      </c>
      <c r="C631" s="2">
        <v>2141</v>
      </c>
      <c r="D631" s="2">
        <v>464</v>
      </c>
      <c r="E631" s="2">
        <v>265</v>
      </c>
      <c r="F631" s="2">
        <v>870</v>
      </c>
      <c r="G631" s="3">
        <v>6786.97</v>
      </c>
      <c r="H631" s="3">
        <v>2941.76</v>
      </c>
      <c r="I631" s="3">
        <v>1436.3</v>
      </c>
      <c r="J631" s="3">
        <v>6203.1</v>
      </c>
    </row>
    <row r="632" spans="1:10" x14ac:dyDescent="0.25">
      <c r="A632">
        <v>634</v>
      </c>
      <c r="B632" s="1">
        <v>40980</v>
      </c>
      <c r="C632" s="2">
        <v>392</v>
      </c>
      <c r="D632" s="2">
        <v>2659</v>
      </c>
      <c r="E632" s="2">
        <v>5805</v>
      </c>
      <c r="F632" s="2">
        <v>1491</v>
      </c>
      <c r="G632" s="3">
        <v>1242.6400000000001</v>
      </c>
      <c r="H632" s="3">
        <v>16858.060000000001</v>
      </c>
      <c r="I632" s="3">
        <v>31463.1</v>
      </c>
      <c r="J632" s="3">
        <v>10630.83</v>
      </c>
    </row>
    <row r="633" spans="1:10" x14ac:dyDescent="0.25">
      <c r="A633">
        <v>635</v>
      </c>
      <c r="B633" s="1">
        <v>40981</v>
      </c>
      <c r="C633" s="2">
        <v>3363</v>
      </c>
      <c r="D633" s="2">
        <v>729</v>
      </c>
      <c r="E633" s="2">
        <v>4498</v>
      </c>
      <c r="F633" s="2">
        <v>1166</v>
      </c>
      <c r="G633" s="3">
        <v>10660.71</v>
      </c>
      <c r="H633" s="3">
        <v>4621.8599999999997</v>
      </c>
      <c r="I633" s="3">
        <v>24379.16</v>
      </c>
      <c r="J633" s="3">
        <v>8313.58</v>
      </c>
    </row>
    <row r="634" spans="1:10" x14ac:dyDescent="0.25">
      <c r="A634">
        <v>636</v>
      </c>
      <c r="B634" s="1">
        <v>40982</v>
      </c>
      <c r="C634" s="2">
        <v>2636</v>
      </c>
      <c r="D634" s="2">
        <v>3032</v>
      </c>
      <c r="E634" s="2">
        <v>1502</v>
      </c>
      <c r="F634" s="2">
        <v>1141</v>
      </c>
      <c r="G634" s="3">
        <v>8356.1200000000008</v>
      </c>
      <c r="H634" s="3">
        <v>19222.88</v>
      </c>
      <c r="I634" s="3">
        <v>8140.84</v>
      </c>
      <c r="J634" s="3">
        <v>8135.33</v>
      </c>
    </row>
    <row r="635" spans="1:10" x14ac:dyDescent="0.25">
      <c r="A635">
        <v>637</v>
      </c>
      <c r="B635" s="1">
        <v>40983</v>
      </c>
      <c r="C635" s="2">
        <v>2861</v>
      </c>
      <c r="D635" s="2">
        <v>2512</v>
      </c>
      <c r="E635" s="2">
        <v>429</v>
      </c>
      <c r="F635" s="2">
        <v>320</v>
      </c>
      <c r="G635" s="3">
        <v>9069.3700000000008</v>
      </c>
      <c r="H635" s="3">
        <v>15926.08</v>
      </c>
      <c r="I635" s="3">
        <v>2325.1799999999998</v>
      </c>
      <c r="J635" s="3">
        <v>2281.6</v>
      </c>
    </row>
    <row r="636" spans="1:10" x14ac:dyDescent="0.25">
      <c r="A636">
        <v>638</v>
      </c>
      <c r="B636" s="1">
        <v>40984</v>
      </c>
      <c r="C636" s="2">
        <v>3939</v>
      </c>
      <c r="D636" s="2">
        <v>748</v>
      </c>
      <c r="E636" s="2">
        <v>1100</v>
      </c>
      <c r="F636" s="2">
        <v>728</v>
      </c>
      <c r="G636" s="3">
        <v>12486.63</v>
      </c>
      <c r="H636" s="3">
        <v>4742.32</v>
      </c>
      <c r="I636" s="3">
        <v>5962</v>
      </c>
      <c r="J636" s="3">
        <v>5190.6400000000003</v>
      </c>
    </row>
    <row r="637" spans="1:10" x14ac:dyDescent="0.25">
      <c r="A637">
        <v>639</v>
      </c>
      <c r="B637" s="1">
        <v>40985</v>
      </c>
      <c r="C637" s="2">
        <v>3863</v>
      </c>
      <c r="D637" s="2">
        <v>1259</v>
      </c>
      <c r="E637" s="2">
        <v>5300</v>
      </c>
      <c r="F637" s="2">
        <v>960</v>
      </c>
      <c r="G637" s="3">
        <v>12245.71</v>
      </c>
      <c r="H637" s="3">
        <v>7982.06</v>
      </c>
      <c r="I637" s="3">
        <v>28726</v>
      </c>
      <c r="J637" s="3">
        <v>6844.8</v>
      </c>
    </row>
    <row r="638" spans="1:10" x14ac:dyDescent="0.25">
      <c r="A638">
        <v>640</v>
      </c>
      <c r="B638" s="1">
        <v>40986</v>
      </c>
      <c r="C638" s="2">
        <v>3565</v>
      </c>
      <c r="D638" s="2">
        <v>3746</v>
      </c>
      <c r="E638" s="2">
        <v>4954</v>
      </c>
      <c r="F638" s="2">
        <v>2000</v>
      </c>
      <c r="G638" s="3">
        <v>11301.05</v>
      </c>
      <c r="H638" s="3">
        <v>23749.64</v>
      </c>
      <c r="I638" s="3">
        <v>26850.68</v>
      </c>
      <c r="J638" s="3">
        <v>14260</v>
      </c>
    </row>
    <row r="639" spans="1:10" x14ac:dyDescent="0.25">
      <c r="A639">
        <v>641</v>
      </c>
      <c r="B639" s="1">
        <v>40987</v>
      </c>
      <c r="C639" s="2">
        <v>5964</v>
      </c>
      <c r="D639" s="2">
        <v>305</v>
      </c>
      <c r="E639" s="2">
        <v>1441</v>
      </c>
      <c r="F639" s="2">
        <v>1729</v>
      </c>
      <c r="G639" s="3">
        <v>18905.88</v>
      </c>
      <c r="H639" s="3">
        <v>1933.7</v>
      </c>
      <c r="I639" s="3">
        <v>7810.22</v>
      </c>
      <c r="J639" s="3">
        <v>12327.77</v>
      </c>
    </row>
    <row r="640" spans="1:10" x14ac:dyDescent="0.25">
      <c r="A640">
        <v>642</v>
      </c>
      <c r="B640" s="1">
        <v>40988</v>
      </c>
      <c r="C640" s="2">
        <v>394</v>
      </c>
      <c r="D640" s="2">
        <v>2889</v>
      </c>
      <c r="E640" s="2">
        <v>784</v>
      </c>
      <c r="F640" s="2">
        <v>1639</v>
      </c>
      <c r="G640" s="3">
        <v>1248.98</v>
      </c>
      <c r="H640" s="3">
        <v>18316.259999999998</v>
      </c>
      <c r="I640" s="3">
        <v>4249.28</v>
      </c>
      <c r="J640" s="3">
        <v>11686.07</v>
      </c>
    </row>
    <row r="641" spans="1:10" x14ac:dyDescent="0.25">
      <c r="A641">
        <v>643</v>
      </c>
      <c r="B641" s="1">
        <v>40989</v>
      </c>
      <c r="C641" s="2">
        <v>1321</v>
      </c>
      <c r="D641" s="2">
        <v>3008</v>
      </c>
      <c r="E641" s="2">
        <v>2360</v>
      </c>
      <c r="F641" s="2">
        <v>1418</v>
      </c>
      <c r="G641" s="3">
        <v>4187.57</v>
      </c>
      <c r="H641" s="3">
        <v>19070.72</v>
      </c>
      <c r="I641" s="3">
        <v>12791.2</v>
      </c>
      <c r="J641" s="3">
        <v>10110.34</v>
      </c>
    </row>
    <row r="642" spans="1:10" x14ac:dyDescent="0.25">
      <c r="A642">
        <v>644</v>
      </c>
      <c r="B642" s="1">
        <v>40990</v>
      </c>
      <c r="C642" s="2">
        <v>4471</v>
      </c>
      <c r="D642" s="2">
        <v>612</v>
      </c>
      <c r="E642" s="2">
        <v>5155</v>
      </c>
      <c r="F642" s="2">
        <v>1260</v>
      </c>
      <c r="G642" s="3">
        <v>14173.07</v>
      </c>
      <c r="H642" s="3">
        <v>3880.08</v>
      </c>
      <c r="I642" s="3">
        <v>27940.1</v>
      </c>
      <c r="J642" s="3">
        <v>8983.7999999999993</v>
      </c>
    </row>
    <row r="643" spans="1:10" x14ac:dyDescent="0.25">
      <c r="A643">
        <v>645</v>
      </c>
      <c r="B643" s="1">
        <v>40991</v>
      </c>
      <c r="C643" s="2">
        <v>5930</v>
      </c>
      <c r="D643" s="2">
        <v>3602</v>
      </c>
      <c r="E643" s="2">
        <v>3659</v>
      </c>
      <c r="F643" s="2">
        <v>1548</v>
      </c>
      <c r="G643" s="3">
        <v>18798.099999999999</v>
      </c>
      <c r="H643" s="3">
        <v>22836.68</v>
      </c>
      <c r="I643" s="3">
        <v>19831.78</v>
      </c>
      <c r="J643" s="3">
        <v>11037.24</v>
      </c>
    </row>
    <row r="644" spans="1:10" x14ac:dyDescent="0.25">
      <c r="A644">
        <v>646</v>
      </c>
      <c r="B644" s="1">
        <v>40992</v>
      </c>
      <c r="C644" s="2">
        <v>1830</v>
      </c>
      <c r="D644" s="2">
        <v>3371</v>
      </c>
      <c r="E644" s="2">
        <v>652</v>
      </c>
      <c r="F644" s="2">
        <v>1265</v>
      </c>
      <c r="G644" s="3">
        <v>5801.1</v>
      </c>
      <c r="H644" s="3">
        <v>21372.14</v>
      </c>
      <c r="I644" s="3">
        <v>3533.84</v>
      </c>
      <c r="J644" s="3">
        <v>9019.4500000000007</v>
      </c>
    </row>
    <row r="645" spans="1:10" x14ac:dyDescent="0.25">
      <c r="A645">
        <v>647</v>
      </c>
      <c r="B645" s="1">
        <v>40993</v>
      </c>
      <c r="C645" s="2">
        <v>6674</v>
      </c>
      <c r="D645" s="2">
        <v>2420</v>
      </c>
      <c r="E645" s="2">
        <v>872</v>
      </c>
      <c r="F645" s="2">
        <v>766</v>
      </c>
      <c r="G645" s="3">
        <v>21156.58</v>
      </c>
      <c r="H645" s="3">
        <v>15342.8</v>
      </c>
      <c r="I645" s="3">
        <v>4726.24</v>
      </c>
      <c r="J645" s="3">
        <v>5461.58</v>
      </c>
    </row>
    <row r="646" spans="1:10" x14ac:dyDescent="0.25">
      <c r="A646">
        <v>648</v>
      </c>
      <c r="B646" s="1">
        <v>40994</v>
      </c>
      <c r="C646" s="2">
        <v>4214</v>
      </c>
      <c r="D646" s="2">
        <v>3501</v>
      </c>
      <c r="E646" s="2">
        <v>3964</v>
      </c>
      <c r="F646" s="2">
        <v>1145</v>
      </c>
      <c r="G646" s="3">
        <v>13358.38</v>
      </c>
      <c r="H646" s="3">
        <v>22196.34</v>
      </c>
      <c r="I646" s="3">
        <v>21484.880000000001</v>
      </c>
      <c r="J646" s="3">
        <v>8163.85</v>
      </c>
    </row>
    <row r="647" spans="1:10" x14ac:dyDescent="0.25">
      <c r="A647">
        <v>649</v>
      </c>
      <c r="B647" s="1">
        <v>40995</v>
      </c>
      <c r="C647" s="2">
        <v>431</v>
      </c>
      <c r="D647" s="2">
        <v>1943</v>
      </c>
      <c r="E647" s="2">
        <v>5869</v>
      </c>
      <c r="F647" s="2">
        <v>1915</v>
      </c>
      <c r="G647" s="3">
        <v>1366.27</v>
      </c>
      <c r="H647" s="3">
        <v>12318.62</v>
      </c>
      <c r="I647" s="3">
        <v>31809.98</v>
      </c>
      <c r="J647" s="3">
        <v>13653.95</v>
      </c>
    </row>
    <row r="648" spans="1:10" x14ac:dyDescent="0.25">
      <c r="A648">
        <v>650</v>
      </c>
      <c r="B648" s="1">
        <v>40996</v>
      </c>
      <c r="C648" s="2">
        <v>2337</v>
      </c>
      <c r="D648" s="2">
        <v>982</v>
      </c>
      <c r="E648" s="2">
        <v>1970</v>
      </c>
      <c r="F648" s="2">
        <v>964</v>
      </c>
      <c r="G648" s="3">
        <v>7408.29</v>
      </c>
      <c r="H648" s="3">
        <v>6225.88</v>
      </c>
      <c r="I648" s="3">
        <v>10677.4</v>
      </c>
      <c r="J648" s="3">
        <v>6873.32</v>
      </c>
    </row>
    <row r="649" spans="1:10" x14ac:dyDescent="0.25">
      <c r="A649">
        <v>651</v>
      </c>
      <c r="B649" s="1">
        <v>40997</v>
      </c>
      <c r="C649" s="2">
        <v>4712</v>
      </c>
      <c r="D649" s="2">
        <v>3810</v>
      </c>
      <c r="E649" s="2">
        <v>4462</v>
      </c>
      <c r="F649" s="2">
        <v>877</v>
      </c>
      <c r="G649" s="3">
        <v>14937.04</v>
      </c>
      <c r="H649" s="3">
        <v>24155.4</v>
      </c>
      <c r="I649" s="3">
        <v>24184.04</v>
      </c>
      <c r="J649" s="3">
        <v>6253.01</v>
      </c>
    </row>
    <row r="650" spans="1:10" x14ac:dyDescent="0.25">
      <c r="A650">
        <v>652</v>
      </c>
      <c r="B650" s="1">
        <v>40998</v>
      </c>
      <c r="C650" s="2">
        <v>2055</v>
      </c>
      <c r="D650" s="2">
        <v>3870</v>
      </c>
      <c r="E650" s="2">
        <v>5968</v>
      </c>
      <c r="F650" s="2">
        <v>251</v>
      </c>
      <c r="G650" s="3">
        <v>6514.35</v>
      </c>
      <c r="H650" s="3">
        <v>24535.8</v>
      </c>
      <c r="I650" s="3">
        <v>32346.560000000001</v>
      </c>
      <c r="J650" s="3">
        <v>1789.63</v>
      </c>
    </row>
    <row r="651" spans="1:10" x14ac:dyDescent="0.25">
      <c r="A651">
        <v>653</v>
      </c>
      <c r="B651" s="1">
        <v>40999</v>
      </c>
      <c r="C651" s="2">
        <v>5314</v>
      </c>
      <c r="D651" s="2">
        <v>1435</v>
      </c>
      <c r="E651" s="2">
        <v>3269</v>
      </c>
      <c r="F651" s="2">
        <v>1220</v>
      </c>
      <c r="G651" s="3">
        <v>16845.38</v>
      </c>
      <c r="H651" s="3">
        <v>9097.9</v>
      </c>
      <c r="I651" s="3">
        <v>17717.98</v>
      </c>
      <c r="J651" s="3">
        <v>8698.6</v>
      </c>
    </row>
    <row r="652" spans="1:10" x14ac:dyDescent="0.25">
      <c r="A652">
        <v>654</v>
      </c>
      <c r="B652" s="1">
        <v>41000</v>
      </c>
      <c r="C652" s="2">
        <v>1434</v>
      </c>
      <c r="D652" s="2">
        <v>1002</v>
      </c>
      <c r="E652" s="2">
        <v>5702</v>
      </c>
      <c r="F652" s="2">
        <v>439</v>
      </c>
      <c r="G652" s="3">
        <v>4545.78</v>
      </c>
      <c r="H652" s="3">
        <v>6352.68</v>
      </c>
      <c r="I652" s="3">
        <v>30904.84</v>
      </c>
      <c r="J652" s="3">
        <v>3130.07</v>
      </c>
    </row>
    <row r="653" spans="1:10" x14ac:dyDescent="0.25">
      <c r="A653">
        <v>655</v>
      </c>
      <c r="B653" s="1">
        <v>41001</v>
      </c>
      <c r="C653" s="2">
        <v>6486</v>
      </c>
      <c r="D653" s="2">
        <v>829</v>
      </c>
      <c r="E653" s="2">
        <v>4413</v>
      </c>
      <c r="F653" s="2">
        <v>1196</v>
      </c>
      <c r="G653" s="3">
        <v>20560.62</v>
      </c>
      <c r="H653" s="3">
        <v>5255.86</v>
      </c>
      <c r="I653" s="3">
        <v>23918.46</v>
      </c>
      <c r="J653" s="3">
        <v>8527.48</v>
      </c>
    </row>
    <row r="654" spans="1:10" x14ac:dyDescent="0.25">
      <c r="A654">
        <v>656</v>
      </c>
      <c r="B654" s="1">
        <v>41002</v>
      </c>
      <c r="C654" s="2">
        <v>4554</v>
      </c>
      <c r="D654" s="2">
        <v>2235</v>
      </c>
      <c r="E654" s="2">
        <v>5375</v>
      </c>
      <c r="F654" s="2">
        <v>1660</v>
      </c>
      <c r="G654" s="3">
        <v>14436.18</v>
      </c>
      <c r="H654" s="3">
        <v>14169.9</v>
      </c>
      <c r="I654" s="3">
        <v>29132.5</v>
      </c>
      <c r="J654" s="3">
        <v>11835.8</v>
      </c>
    </row>
    <row r="655" spans="1:10" x14ac:dyDescent="0.25">
      <c r="A655">
        <v>657</v>
      </c>
      <c r="B655" s="1">
        <v>41003</v>
      </c>
      <c r="C655" s="2">
        <v>7170</v>
      </c>
      <c r="D655" s="2">
        <v>796</v>
      </c>
      <c r="E655" s="2">
        <v>3843</v>
      </c>
      <c r="F655" s="2">
        <v>1109</v>
      </c>
      <c r="G655" s="3">
        <v>22728.9</v>
      </c>
      <c r="H655" s="3">
        <v>5046.6400000000003</v>
      </c>
      <c r="I655" s="3">
        <v>20829.060000000001</v>
      </c>
      <c r="J655" s="3">
        <v>7907.17</v>
      </c>
    </row>
    <row r="656" spans="1:10" x14ac:dyDescent="0.25">
      <c r="A656">
        <v>658</v>
      </c>
      <c r="B656" s="1">
        <v>41004</v>
      </c>
      <c r="C656" s="2">
        <v>5183</v>
      </c>
      <c r="D656" s="2">
        <v>2233</v>
      </c>
      <c r="E656" s="2">
        <v>2631</v>
      </c>
      <c r="F656" s="2">
        <v>376</v>
      </c>
      <c r="G656" s="3">
        <v>16430.11</v>
      </c>
      <c r="H656" s="3">
        <v>14157.22</v>
      </c>
      <c r="I656" s="3">
        <v>14260.02</v>
      </c>
      <c r="J656" s="3">
        <v>2680.88</v>
      </c>
    </row>
    <row r="657" spans="1:10" x14ac:dyDescent="0.25">
      <c r="A657">
        <v>659</v>
      </c>
      <c r="B657" s="1">
        <v>41005</v>
      </c>
      <c r="C657" s="2">
        <v>5010</v>
      </c>
      <c r="D657" s="2">
        <v>917</v>
      </c>
      <c r="E657" s="2">
        <v>4451</v>
      </c>
      <c r="F657" s="2">
        <v>1713</v>
      </c>
      <c r="G657" s="3">
        <v>15881.7</v>
      </c>
      <c r="H657" s="3">
        <v>5813.78</v>
      </c>
      <c r="I657" s="3">
        <v>24124.42</v>
      </c>
      <c r="J657" s="3">
        <v>12213.69</v>
      </c>
    </row>
    <row r="658" spans="1:10" x14ac:dyDescent="0.25">
      <c r="A658">
        <v>660</v>
      </c>
      <c r="B658" s="1">
        <v>41006</v>
      </c>
      <c r="C658" s="2">
        <v>6583</v>
      </c>
      <c r="D658" s="2">
        <v>2757</v>
      </c>
      <c r="E658" s="2">
        <v>1199</v>
      </c>
      <c r="F658" s="2">
        <v>1801</v>
      </c>
      <c r="G658" s="3">
        <v>20868.11</v>
      </c>
      <c r="H658" s="3">
        <v>17479.38</v>
      </c>
      <c r="I658" s="3">
        <v>6498.58</v>
      </c>
      <c r="J658" s="3">
        <v>12841.13</v>
      </c>
    </row>
    <row r="659" spans="1:10" x14ac:dyDescent="0.25">
      <c r="A659">
        <v>661</v>
      </c>
      <c r="B659" s="1">
        <v>41007</v>
      </c>
      <c r="C659" s="2">
        <v>6574</v>
      </c>
      <c r="D659" s="2">
        <v>1103</v>
      </c>
      <c r="E659" s="2">
        <v>4475</v>
      </c>
      <c r="F659" s="2">
        <v>1465</v>
      </c>
      <c r="G659" s="3">
        <v>20839.580000000002</v>
      </c>
      <c r="H659" s="3">
        <v>6993.02</v>
      </c>
      <c r="I659" s="3">
        <v>24254.5</v>
      </c>
      <c r="J659" s="3">
        <v>10445.450000000001</v>
      </c>
    </row>
    <row r="660" spans="1:10" x14ac:dyDescent="0.25">
      <c r="A660">
        <v>662</v>
      </c>
      <c r="B660" s="1">
        <v>41008</v>
      </c>
      <c r="C660" s="2">
        <v>7514</v>
      </c>
      <c r="D660" s="2">
        <v>1288</v>
      </c>
      <c r="E660" s="2">
        <v>1313</v>
      </c>
      <c r="F660" s="2">
        <v>288</v>
      </c>
      <c r="G660" s="3">
        <v>23819.38</v>
      </c>
      <c r="H660" s="3">
        <v>8165.92</v>
      </c>
      <c r="I660" s="3">
        <v>7116.46</v>
      </c>
      <c r="J660" s="3">
        <v>2053.44</v>
      </c>
    </row>
    <row r="661" spans="1:10" x14ac:dyDescent="0.25">
      <c r="A661">
        <v>663</v>
      </c>
      <c r="B661" s="1">
        <v>41009</v>
      </c>
      <c r="C661" s="2">
        <v>5208</v>
      </c>
      <c r="D661" s="2">
        <v>2196</v>
      </c>
      <c r="E661" s="2">
        <v>4442</v>
      </c>
      <c r="F661" s="2">
        <v>1505</v>
      </c>
      <c r="G661" s="3">
        <v>16509.36</v>
      </c>
      <c r="H661" s="3">
        <v>13922.64</v>
      </c>
      <c r="I661" s="3">
        <v>24075.64</v>
      </c>
      <c r="J661" s="3">
        <v>10730.65</v>
      </c>
    </row>
    <row r="662" spans="1:10" x14ac:dyDescent="0.25">
      <c r="A662">
        <v>664</v>
      </c>
      <c r="B662" s="1">
        <v>41010</v>
      </c>
      <c r="C662" s="2">
        <v>981</v>
      </c>
      <c r="D662" s="2">
        <v>3014</v>
      </c>
      <c r="E662" s="2">
        <v>575</v>
      </c>
      <c r="F662" s="2">
        <v>1358</v>
      </c>
      <c r="G662" s="3">
        <v>3109.77</v>
      </c>
      <c r="H662" s="3">
        <v>19108.759999999998</v>
      </c>
      <c r="I662" s="3">
        <v>3116.5</v>
      </c>
      <c r="J662" s="3">
        <v>9682.5400000000009</v>
      </c>
    </row>
    <row r="663" spans="1:10" x14ac:dyDescent="0.25">
      <c r="A663">
        <v>665</v>
      </c>
      <c r="B663" s="1">
        <v>41011</v>
      </c>
      <c r="C663" s="2">
        <v>1307</v>
      </c>
      <c r="D663" s="2">
        <v>1364</v>
      </c>
      <c r="E663" s="2">
        <v>3149</v>
      </c>
      <c r="F663" s="2">
        <v>1261</v>
      </c>
      <c r="G663" s="3">
        <v>4143.1899999999996</v>
      </c>
      <c r="H663" s="3">
        <v>8647.76</v>
      </c>
      <c r="I663" s="3">
        <v>17067.580000000002</v>
      </c>
      <c r="J663" s="3">
        <v>8990.93</v>
      </c>
    </row>
    <row r="664" spans="1:10" x14ac:dyDescent="0.25">
      <c r="A664">
        <v>666</v>
      </c>
      <c r="B664" s="1">
        <v>41012</v>
      </c>
      <c r="C664" s="2">
        <v>5955</v>
      </c>
      <c r="D664" s="2">
        <v>1328</v>
      </c>
      <c r="E664" s="2">
        <v>1169</v>
      </c>
      <c r="F664" s="2">
        <v>1109</v>
      </c>
      <c r="G664" s="3">
        <v>18877.349999999999</v>
      </c>
      <c r="H664" s="3">
        <v>8419.52</v>
      </c>
      <c r="I664" s="3">
        <v>6335.98</v>
      </c>
      <c r="J664" s="3">
        <v>7907.17</v>
      </c>
    </row>
    <row r="665" spans="1:10" x14ac:dyDescent="0.25">
      <c r="A665">
        <v>667</v>
      </c>
      <c r="B665" s="1">
        <v>41013</v>
      </c>
      <c r="C665" s="2">
        <v>5024</v>
      </c>
      <c r="D665" s="2">
        <v>3803</v>
      </c>
      <c r="E665" s="2">
        <v>409</v>
      </c>
      <c r="F665" s="2">
        <v>851</v>
      </c>
      <c r="G665" s="3">
        <v>15926.08</v>
      </c>
      <c r="H665" s="3">
        <v>24111.02</v>
      </c>
      <c r="I665" s="3">
        <v>2216.7800000000002</v>
      </c>
      <c r="J665" s="3">
        <v>6067.63</v>
      </c>
    </row>
    <row r="666" spans="1:10" x14ac:dyDescent="0.25">
      <c r="A666">
        <v>668</v>
      </c>
      <c r="B666" s="1">
        <v>41014</v>
      </c>
      <c r="C666" s="2">
        <v>1966</v>
      </c>
      <c r="D666" s="2">
        <v>1469</v>
      </c>
      <c r="E666" s="2">
        <v>5632</v>
      </c>
      <c r="F666" s="2">
        <v>1152</v>
      </c>
      <c r="G666" s="3">
        <v>6232.22</v>
      </c>
      <c r="H666" s="3">
        <v>9313.4599999999991</v>
      </c>
      <c r="I666" s="3">
        <v>30525.439999999999</v>
      </c>
      <c r="J666" s="3">
        <v>8213.76</v>
      </c>
    </row>
    <row r="667" spans="1:10" x14ac:dyDescent="0.25">
      <c r="A667">
        <v>669</v>
      </c>
      <c r="B667" s="1">
        <v>41015</v>
      </c>
      <c r="C667" s="2">
        <v>7538</v>
      </c>
      <c r="D667" s="2">
        <v>2518</v>
      </c>
      <c r="E667" s="2">
        <v>2017</v>
      </c>
      <c r="F667" s="2">
        <v>1175</v>
      </c>
      <c r="G667" s="3">
        <v>23895.46</v>
      </c>
      <c r="H667" s="3">
        <v>15964.12</v>
      </c>
      <c r="I667" s="3">
        <v>10932.14</v>
      </c>
      <c r="J667" s="3">
        <v>8377.75</v>
      </c>
    </row>
    <row r="668" spans="1:10" x14ac:dyDescent="0.25">
      <c r="A668">
        <v>670</v>
      </c>
      <c r="B668" s="1">
        <v>41016</v>
      </c>
      <c r="C668" s="2">
        <v>7189</v>
      </c>
      <c r="D668" s="2">
        <v>1385</v>
      </c>
      <c r="E668" s="2">
        <v>3309</v>
      </c>
      <c r="F668" s="2">
        <v>320</v>
      </c>
      <c r="G668" s="3">
        <v>22789.13</v>
      </c>
      <c r="H668" s="3">
        <v>8780.9</v>
      </c>
      <c r="I668" s="3">
        <v>17934.78</v>
      </c>
      <c r="J668" s="3">
        <v>2281.6</v>
      </c>
    </row>
    <row r="669" spans="1:10" x14ac:dyDescent="0.25">
      <c r="A669">
        <v>671</v>
      </c>
      <c r="B669" s="1">
        <v>41017</v>
      </c>
      <c r="C669" s="2">
        <v>6854</v>
      </c>
      <c r="D669" s="2">
        <v>1159</v>
      </c>
      <c r="E669" s="2">
        <v>5474</v>
      </c>
      <c r="F669" s="2">
        <v>532</v>
      </c>
      <c r="G669" s="3">
        <v>21727.18</v>
      </c>
      <c r="H669" s="3">
        <v>7348.06</v>
      </c>
      <c r="I669" s="3">
        <v>29669.08</v>
      </c>
      <c r="J669" s="3">
        <v>3793.16</v>
      </c>
    </row>
    <row r="670" spans="1:10" x14ac:dyDescent="0.25">
      <c r="A670">
        <v>672</v>
      </c>
      <c r="B670" s="1">
        <v>41018</v>
      </c>
      <c r="C670" s="2">
        <v>7421</v>
      </c>
      <c r="D670" s="2">
        <v>2459</v>
      </c>
      <c r="E670" s="2">
        <v>5607</v>
      </c>
      <c r="F670" s="2">
        <v>1045</v>
      </c>
      <c r="G670" s="3">
        <v>23524.57</v>
      </c>
      <c r="H670" s="3">
        <v>15590.06</v>
      </c>
      <c r="I670" s="3">
        <v>30389.94</v>
      </c>
      <c r="J670" s="3">
        <v>7450.85</v>
      </c>
    </row>
    <row r="671" spans="1:10" x14ac:dyDescent="0.25">
      <c r="A671">
        <v>673</v>
      </c>
      <c r="B671" s="1">
        <v>41019</v>
      </c>
      <c r="C671" s="2">
        <v>2008</v>
      </c>
      <c r="D671" s="2">
        <v>3492</v>
      </c>
      <c r="E671" s="2">
        <v>4775</v>
      </c>
      <c r="F671" s="2">
        <v>1318</v>
      </c>
      <c r="G671" s="3">
        <v>6365.36</v>
      </c>
      <c r="H671" s="3">
        <v>22139.279999999999</v>
      </c>
      <c r="I671" s="3">
        <v>25880.5</v>
      </c>
      <c r="J671" s="3">
        <v>9397.34</v>
      </c>
    </row>
    <row r="672" spans="1:10" x14ac:dyDescent="0.25">
      <c r="A672">
        <v>674</v>
      </c>
      <c r="B672" s="1">
        <v>41020</v>
      </c>
      <c r="C672" s="2">
        <v>3914</v>
      </c>
      <c r="D672" s="2">
        <v>2615</v>
      </c>
      <c r="E672" s="2">
        <v>5922</v>
      </c>
      <c r="F672" s="2">
        <v>737</v>
      </c>
      <c r="G672" s="3">
        <v>12407.38</v>
      </c>
      <c r="H672" s="3">
        <v>16579.099999999999</v>
      </c>
      <c r="I672" s="3">
        <v>32097.24</v>
      </c>
      <c r="J672" s="3">
        <v>5254.81</v>
      </c>
    </row>
    <row r="673" spans="1:10" x14ac:dyDescent="0.25">
      <c r="A673">
        <v>675</v>
      </c>
      <c r="B673" s="1">
        <v>41021</v>
      </c>
      <c r="C673" s="2">
        <v>1339</v>
      </c>
      <c r="D673" s="2">
        <v>1947</v>
      </c>
      <c r="E673" s="2">
        <v>3441</v>
      </c>
      <c r="F673" s="2">
        <v>426</v>
      </c>
      <c r="G673" s="3">
        <v>4244.63</v>
      </c>
      <c r="H673" s="3">
        <v>12343.98</v>
      </c>
      <c r="I673" s="3">
        <v>18650.22</v>
      </c>
      <c r="J673" s="3">
        <v>3037.38</v>
      </c>
    </row>
    <row r="674" spans="1:10" x14ac:dyDescent="0.25">
      <c r="A674">
        <v>676</v>
      </c>
      <c r="B674" s="1">
        <v>41022</v>
      </c>
      <c r="C674" s="2">
        <v>2978</v>
      </c>
      <c r="D674" s="2">
        <v>1909</v>
      </c>
      <c r="E674" s="2">
        <v>4227</v>
      </c>
      <c r="F674" s="2">
        <v>541</v>
      </c>
      <c r="G674" s="3">
        <v>9440.26</v>
      </c>
      <c r="H674" s="3">
        <v>12103.06</v>
      </c>
      <c r="I674" s="3">
        <v>22910.34</v>
      </c>
      <c r="J674" s="3">
        <v>3857.33</v>
      </c>
    </row>
    <row r="675" spans="1:10" x14ac:dyDescent="0.25">
      <c r="A675">
        <v>677</v>
      </c>
      <c r="B675" s="1">
        <v>41023</v>
      </c>
      <c r="C675" s="2">
        <v>3678</v>
      </c>
      <c r="D675" s="2">
        <v>2961</v>
      </c>
      <c r="E675" s="2">
        <v>2331</v>
      </c>
      <c r="F675" s="2">
        <v>900</v>
      </c>
      <c r="G675" s="3">
        <v>11659.26</v>
      </c>
      <c r="H675" s="3">
        <v>18772.740000000002</v>
      </c>
      <c r="I675" s="3">
        <v>12634.02</v>
      </c>
      <c r="J675" s="3">
        <v>6417</v>
      </c>
    </row>
    <row r="676" spans="1:10" x14ac:dyDescent="0.25">
      <c r="A676">
        <v>678</v>
      </c>
      <c r="B676" s="1">
        <v>41024</v>
      </c>
      <c r="C676" s="2">
        <v>6854</v>
      </c>
      <c r="D676" s="2">
        <v>3455</v>
      </c>
      <c r="E676" s="2">
        <v>5228</v>
      </c>
      <c r="F676" s="2">
        <v>536</v>
      </c>
      <c r="G676" s="3">
        <v>21727.18</v>
      </c>
      <c r="H676" s="3">
        <v>21904.7</v>
      </c>
      <c r="I676" s="3">
        <v>28335.759999999998</v>
      </c>
      <c r="J676" s="3">
        <v>3821.68</v>
      </c>
    </row>
    <row r="677" spans="1:10" x14ac:dyDescent="0.25">
      <c r="A677">
        <v>679</v>
      </c>
      <c r="B677" s="1">
        <v>41025</v>
      </c>
      <c r="C677" s="2">
        <v>4897</v>
      </c>
      <c r="D677" s="2">
        <v>3087</v>
      </c>
      <c r="E677" s="2">
        <v>1736</v>
      </c>
      <c r="F677" s="2">
        <v>455</v>
      </c>
      <c r="G677" s="3">
        <v>15523.49</v>
      </c>
      <c r="H677" s="3">
        <v>19571.580000000002</v>
      </c>
      <c r="I677" s="3">
        <v>9409.1200000000008</v>
      </c>
      <c r="J677" s="3">
        <v>3244.15</v>
      </c>
    </row>
    <row r="678" spans="1:10" x14ac:dyDescent="0.25">
      <c r="A678">
        <v>680</v>
      </c>
      <c r="B678" s="1">
        <v>41026</v>
      </c>
      <c r="C678" s="2">
        <v>6596</v>
      </c>
      <c r="D678" s="2">
        <v>793</v>
      </c>
      <c r="E678" s="2">
        <v>5048</v>
      </c>
      <c r="F678" s="2">
        <v>661</v>
      </c>
      <c r="G678" s="3">
        <v>20909.32</v>
      </c>
      <c r="H678" s="3">
        <v>5027.62</v>
      </c>
      <c r="I678" s="3">
        <v>27360.16</v>
      </c>
      <c r="J678" s="3">
        <v>4712.93</v>
      </c>
    </row>
    <row r="679" spans="1:10" x14ac:dyDescent="0.25">
      <c r="A679">
        <v>681</v>
      </c>
      <c r="B679" s="1">
        <v>41027</v>
      </c>
      <c r="C679" s="2">
        <v>699</v>
      </c>
      <c r="D679" s="2">
        <v>1322</v>
      </c>
      <c r="E679" s="2">
        <v>3173</v>
      </c>
      <c r="F679" s="2">
        <v>1783</v>
      </c>
      <c r="G679" s="3">
        <v>2215.83</v>
      </c>
      <c r="H679" s="3">
        <v>8381.48</v>
      </c>
      <c r="I679" s="3">
        <v>17197.66</v>
      </c>
      <c r="J679" s="3">
        <v>12712.79</v>
      </c>
    </row>
    <row r="680" spans="1:10" x14ac:dyDescent="0.25">
      <c r="A680">
        <v>682</v>
      </c>
      <c r="B680" s="1">
        <v>41028</v>
      </c>
      <c r="C680" s="2">
        <v>5429</v>
      </c>
      <c r="D680" s="2">
        <v>1076</v>
      </c>
      <c r="E680" s="2">
        <v>2683</v>
      </c>
      <c r="F680" s="2">
        <v>1737</v>
      </c>
      <c r="G680" s="3">
        <v>17209.93</v>
      </c>
      <c r="H680" s="3">
        <v>6821.84</v>
      </c>
      <c r="I680" s="3">
        <v>14541.86</v>
      </c>
      <c r="J680" s="3">
        <v>12384.81</v>
      </c>
    </row>
    <row r="681" spans="1:10" x14ac:dyDescent="0.25">
      <c r="A681">
        <v>683</v>
      </c>
      <c r="B681" s="1">
        <v>41029</v>
      </c>
      <c r="C681" s="2">
        <v>5322</v>
      </c>
      <c r="D681" s="2">
        <v>2324</v>
      </c>
      <c r="E681" s="2">
        <v>1362</v>
      </c>
      <c r="F681" s="2">
        <v>1268</v>
      </c>
      <c r="G681" s="3">
        <v>16870.740000000002</v>
      </c>
      <c r="H681" s="3">
        <v>14734.16</v>
      </c>
      <c r="I681" s="3">
        <v>7382.04</v>
      </c>
      <c r="J681" s="3">
        <v>9040.84</v>
      </c>
    </row>
    <row r="682" spans="1:10" x14ac:dyDescent="0.25">
      <c r="A682">
        <v>684</v>
      </c>
      <c r="B682" s="1">
        <v>41030</v>
      </c>
      <c r="C682" s="2">
        <v>3994</v>
      </c>
      <c r="D682" s="2">
        <v>2319</v>
      </c>
      <c r="E682" s="2">
        <v>2623</v>
      </c>
      <c r="F682" s="2">
        <v>1189</v>
      </c>
      <c r="G682" s="3">
        <v>12660.98</v>
      </c>
      <c r="H682" s="3">
        <v>14702.46</v>
      </c>
      <c r="I682" s="3">
        <v>14216.66</v>
      </c>
      <c r="J682" s="3">
        <v>8477.57</v>
      </c>
    </row>
    <row r="683" spans="1:10" x14ac:dyDescent="0.25">
      <c r="A683">
        <v>685</v>
      </c>
      <c r="B683" s="1">
        <v>41031</v>
      </c>
      <c r="C683" s="2">
        <v>6741</v>
      </c>
      <c r="D683" s="2">
        <v>2102</v>
      </c>
      <c r="E683" s="2">
        <v>4125</v>
      </c>
      <c r="F683" s="2">
        <v>369</v>
      </c>
      <c r="G683" s="3">
        <v>21368.97</v>
      </c>
      <c r="H683" s="3">
        <v>13326.68</v>
      </c>
      <c r="I683" s="3">
        <v>22357.5</v>
      </c>
      <c r="J683" s="3">
        <v>2630.97</v>
      </c>
    </row>
    <row r="684" spans="1:10" x14ac:dyDescent="0.25">
      <c r="A684">
        <v>686</v>
      </c>
      <c r="B684" s="1">
        <v>41032</v>
      </c>
      <c r="C684" s="2">
        <v>1425</v>
      </c>
      <c r="D684" s="2">
        <v>3500</v>
      </c>
      <c r="E684" s="2">
        <v>2509</v>
      </c>
      <c r="F684" s="2">
        <v>1193</v>
      </c>
      <c r="G684" s="3">
        <v>4517.25</v>
      </c>
      <c r="H684" s="3">
        <v>22190</v>
      </c>
      <c r="I684" s="3">
        <v>13598.78</v>
      </c>
      <c r="J684" s="3">
        <v>8506.09</v>
      </c>
    </row>
    <row r="685" spans="1:10" x14ac:dyDescent="0.25">
      <c r="A685">
        <v>687</v>
      </c>
      <c r="B685" s="1">
        <v>41033</v>
      </c>
      <c r="C685" s="2">
        <v>5652</v>
      </c>
      <c r="D685" s="2">
        <v>1960</v>
      </c>
      <c r="E685" s="2">
        <v>5480</v>
      </c>
      <c r="F685" s="2">
        <v>1127</v>
      </c>
      <c r="G685" s="3">
        <v>17916.84</v>
      </c>
      <c r="H685" s="3">
        <v>12426.4</v>
      </c>
      <c r="I685" s="3">
        <v>29701.599999999999</v>
      </c>
      <c r="J685" s="3">
        <v>8035.51</v>
      </c>
    </row>
    <row r="686" spans="1:10" x14ac:dyDescent="0.25">
      <c r="A686">
        <v>688</v>
      </c>
      <c r="B686" s="1">
        <v>41034</v>
      </c>
      <c r="C686" s="2">
        <v>1987</v>
      </c>
      <c r="D686" s="2">
        <v>2449</v>
      </c>
      <c r="E686" s="2">
        <v>3961</v>
      </c>
      <c r="F686" s="2">
        <v>1350</v>
      </c>
      <c r="G686" s="3">
        <v>6298.79</v>
      </c>
      <c r="H686" s="3">
        <v>15526.66</v>
      </c>
      <c r="I686" s="3">
        <v>21468.62</v>
      </c>
      <c r="J686" s="3">
        <v>9625.5</v>
      </c>
    </row>
    <row r="687" spans="1:10" x14ac:dyDescent="0.25">
      <c r="A687">
        <v>689</v>
      </c>
      <c r="B687" s="1">
        <v>41035</v>
      </c>
      <c r="C687" s="2">
        <v>2685</v>
      </c>
      <c r="D687" s="2">
        <v>1973</v>
      </c>
      <c r="E687" s="2">
        <v>3507</v>
      </c>
      <c r="F687" s="2">
        <v>1632</v>
      </c>
      <c r="G687" s="3">
        <v>8511.4500000000007</v>
      </c>
      <c r="H687" s="3">
        <v>12508.82</v>
      </c>
      <c r="I687" s="3">
        <v>19007.939999999999</v>
      </c>
      <c r="J687" s="3">
        <v>11636.16</v>
      </c>
    </row>
    <row r="688" spans="1:10" x14ac:dyDescent="0.25">
      <c r="A688">
        <v>690</v>
      </c>
      <c r="B688" s="1">
        <v>41036</v>
      </c>
      <c r="C688" s="2">
        <v>492</v>
      </c>
      <c r="D688" s="2">
        <v>3298</v>
      </c>
      <c r="E688" s="2">
        <v>3895</v>
      </c>
      <c r="F688" s="2">
        <v>782</v>
      </c>
      <c r="G688" s="3">
        <v>1559.64</v>
      </c>
      <c r="H688" s="3">
        <v>20909.32</v>
      </c>
      <c r="I688" s="3">
        <v>21110.9</v>
      </c>
      <c r="J688" s="3">
        <v>5575.66</v>
      </c>
    </row>
    <row r="689" spans="1:10" x14ac:dyDescent="0.25">
      <c r="A689">
        <v>691</v>
      </c>
      <c r="B689" s="1">
        <v>41037</v>
      </c>
      <c r="C689" s="2">
        <v>4226</v>
      </c>
      <c r="D689" s="2">
        <v>2563</v>
      </c>
      <c r="E689" s="2">
        <v>3636</v>
      </c>
      <c r="F689" s="2">
        <v>1041</v>
      </c>
      <c r="G689" s="3">
        <v>13396.42</v>
      </c>
      <c r="H689" s="3">
        <v>16249.42</v>
      </c>
      <c r="I689" s="3">
        <v>19707.12</v>
      </c>
      <c r="J689" s="3">
        <v>7422.33</v>
      </c>
    </row>
    <row r="690" spans="1:10" x14ac:dyDescent="0.25">
      <c r="A690">
        <v>692</v>
      </c>
      <c r="B690" s="1">
        <v>41038</v>
      </c>
      <c r="C690" s="2">
        <v>2201</v>
      </c>
      <c r="D690" s="2">
        <v>2312</v>
      </c>
      <c r="E690" s="2">
        <v>3120</v>
      </c>
      <c r="F690" s="2">
        <v>1182</v>
      </c>
      <c r="G690" s="3">
        <v>6977.17</v>
      </c>
      <c r="H690" s="3">
        <v>14658.08</v>
      </c>
      <c r="I690" s="3">
        <v>16910.400000000001</v>
      </c>
      <c r="J690" s="3">
        <v>8427.66</v>
      </c>
    </row>
    <row r="691" spans="1:10" x14ac:dyDescent="0.25">
      <c r="A691">
        <v>693</v>
      </c>
      <c r="B691" s="1">
        <v>41039</v>
      </c>
      <c r="C691" s="2">
        <v>3901</v>
      </c>
      <c r="D691" s="2">
        <v>557</v>
      </c>
      <c r="E691" s="2">
        <v>4564</v>
      </c>
      <c r="F691" s="2">
        <v>613</v>
      </c>
      <c r="G691" s="3">
        <v>12366.17</v>
      </c>
      <c r="H691" s="3">
        <v>3531.38</v>
      </c>
      <c r="I691" s="3">
        <v>24736.880000000001</v>
      </c>
      <c r="J691" s="3">
        <v>4370.6899999999996</v>
      </c>
    </row>
    <row r="692" spans="1:10" x14ac:dyDescent="0.25">
      <c r="A692">
        <v>694</v>
      </c>
      <c r="B692" s="1">
        <v>41040</v>
      </c>
      <c r="C692" s="2">
        <v>1582</v>
      </c>
      <c r="D692" s="2">
        <v>3386</v>
      </c>
      <c r="E692" s="2">
        <v>5422</v>
      </c>
      <c r="F692" s="2">
        <v>1685</v>
      </c>
      <c r="G692" s="3">
        <v>5014.9399999999996</v>
      </c>
      <c r="H692" s="3">
        <v>21467.24</v>
      </c>
      <c r="I692" s="3">
        <v>29387.24</v>
      </c>
      <c r="J692" s="3">
        <v>12014.05</v>
      </c>
    </row>
    <row r="693" spans="1:10" x14ac:dyDescent="0.25">
      <c r="A693">
        <v>695</v>
      </c>
      <c r="B693" s="1">
        <v>41041</v>
      </c>
      <c r="C693" s="2">
        <v>7208</v>
      </c>
      <c r="D693" s="2">
        <v>2927</v>
      </c>
      <c r="E693" s="2">
        <v>4800</v>
      </c>
      <c r="F693" s="2">
        <v>1717</v>
      </c>
      <c r="G693" s="3">
        <v>22849.360000000001</v>
      </c>
      <c r="H693" s="3">
        <v>18557.18</v>
      </c>
      <c r="I693" s="3">
        <v>26016</v>
      </c>
      <c r="J693" s="3">
        <v>12242.21</v>
      </c>
    </row>
    <row r="694" spans="1:10" x14ac:dyDescent="0.25">
      <c r="A694">
        <v>696</v>
      </c>
      <c r="B694" s="1">
        <v>41042</v>
      </c>
      <c r="C694" s="2">
        <v>2996</v>
      </c>
      <c r="D694" s="2">
        <v>1782</v>
      </c>
      <c r="E694" s="2">
        <v>1642</v>
      </c>
      <c r="F694" s="2">
        <v>1729</v>
      </c>
      <c r="G694" s="3">
        <v>9497.32</v>
      </c>
      <c r="H694" s="3">
        <v>11297.88</v>
      </c>
      <c r="I694" s="3">
        <v>8899.64</v>
      </c>
      <c r="J694" s="3">
        <v>12327.77</v>
      </c>
    </row>
    <row r="695" spans="1:10" x14ac:dyDescent="0.25">
      <c r="A695">
        <v>697</v>
      </c>
      <c r="B695" s="1">
        <v>41043</v>
      </c>
      <c r="C695" s="2">
        <v>7050</v>
      </c>
      <c r="D695" s="2">
        <v>3285</v>
      </c>
      <c r="E695" s="2">
        <v>5807</v>
      </c>
      <c r="F695" s="2">
        <v>601</v>
      </c>
      <c r="G695" s="3">
        <v>22348.5</v>
      </c>
      <c r="H695" s="3">
        <v>20826.900000000001</v>
      </c>
      <c r="I695" s="3">
        <v>31473.94</v>
      </c>
      <c r="J695" s="3">
        <v>4285.13</v>
      </c>
    </row>
    <row r="696" spans="1:10" x14ac:dyDescent="0.25">
      <c r="A696">
        <v>698</v>
      </c>
      <c r="B696" s="1">
        <v>41044</v>
      </c>
      <c r="C696" s="2">
        <v>7272</v>
      </c>
      <c r="D696" s="2">
        <v>1982</v>
      </c>
      <c r="E696" s="2">
        <v>5260</v>
      </c>
      <c r="F696" s="2">
        <v>1269</v>
      </c>
      <c r="G696" s="3">
        <v>23052.240000000002</v>
      </c>
      <c r="H696" s="3">
        <v>12565.88</v>
      </c>
      <c r="I696" s="3">
        <v>28509.200000000001</v>
      </c>
      <c r="J696" s="3">
        <v>9047.9699999999993</v>
      </c>
    </row>
    <row r="697" spans="1:10" x14ac:dyDescent="0.25">
      <c r="A697">
        <v>699</v>
      </c>
      <c r="B697" s="1">
        <v>41045</v>
      </c>
      <c r="C697" s="2">
        <v>5094</v>
      </c>
      <c r="D697" s="2">
        <v>1588</v>
      </c>
      <c r="E697" s="2">
        <v>4648</v>
      </c>
      <c r="F697" s="2">
        <v>1176</v>
      </c>
      <c r="G697" s="3">
        <v>16147.98</v>
      </c>
      <c r="H697" s="3">
        <v>10067.92</v>
      </c>
      <c r="I697" s="3">
        <v>25192.16</v>
      </c>
      <c r="J697" s="3">
        <v>8384.8799999999992</v>
      </c>
    </row>
    <row r="698" spans="1:10" x14ac:dyDescent="0.25">
      <c r="A698">
        <v>700</v>
      </c>
      <c r="B698" s="1">
        <v>41046</v>
      </c>
      <c r="C698" s="2">
        <v>3665</v>
      </c>
      <c r="D698" s="2">
        <v>3274</v>
      </c>
      <c r="E698" s="2">
        <v>1525</v>
      </c>
      <c r="F698" s="2">
        <v>531</v>
      </c>
      <c r="G698" s="3">
        <v>11618.05</v>
      </c>
      <c r="H698" s="3">
        <v>20757.16</v>
      </c>
      <c r="I698" s="3">
        <v>8265.5</v>
      </c>
      <c r="J698" s="3">
        <v>3786.03</v>
      </c>
    </row>
    <row r="699" spans="1:10" x14ac:dyDescent="0.25">
      <c r="A699">
        <v>701</v>
      </c>
      <c r="B699" s="1">
        <v>41047</v>
      </c>
      <c r="C699" s="2">
        <v>5377</v>
      </c>
      <c r="D699" s="2">
        <v>3018</v>
      </c>
      <c r="E699" s="2">
        <v>4728</v>
      </c>
      <c r="F699" s="2">
        <v>681</v>
      </c>
      <c r="G699" s="3">
        <v>17045.09</v>
      </c>
      <c r="H699" s="3">
        <v>19134.12</v>
      </c>
      <c r="I699" s="3">
        <v>25625.759999999998</v>
      </c>
      <c r="J699" s="3">
        <v>4855.53</v>
      </c>
    </row>
    <row r="700" spans="1:10" x14ac:dyDescent="0.25">
      <c r="A700">
        <v>702</v>
      </c>
      <c r="B700" s="1">
        <v>41048</v>
      </c>
      <c r="C700" s="2">
        <v>1468</v>
      </c>
      <c r="D700" s="2">
        <v>1684</v>
      </c>
      <c r="E700" s="2">
        <v>5096</v>
      </c>
      <c r="F700" s="2">
        <v>1431</v>
      </c>
      <c r="G700" s="3">
        <v>4653.5600000000004</v>
      </c>
      <c r="H700" s="3">
        <v>10676.56</v>
      </c>
      <c r="I700" s="3">
        <v>27620.32</v>
      </c>
      <c r="J700" s="3">
        <v>10203.030000000001</v>
      </c>
    </row>
    <row r="701" spans="1:10" x14ac:dyDescent="0.25">
      <c r="A701">
        <v>703</v>
      </c>
      <c r="B701" s="1">
        <v>41049</v>
      </c>
      <c r="C701" s="2">
        <v>1226</v>
      </c>
      <c r="D701" s="2">
        <v>847</v>
      </c>
      <c r="E701" s="2">
        <v>2535</v>
      </c>
      <c r="F701" s="2">
        <v>572</v>
      </c>
      <c r="G701" s="3">
        <v>3886.42</v>
      </c>
      <c r="H701" s="3">
        <v>5369.98</v>
      </c>
      <c r="I701" s="3">
        <v>13739.7</v>
      </c>
      <c r="J701" s="3">
        <v>4078.36</v>
      </c>
    </row>
    <row r="702" spans="1:10" x14ac:dyDescent="0.25">
      <c r="A702">
        <v>704</v>
      </c>
      <c r="B702" s="1">
        <v>41050</v>
      </c>
      <c r="C702" s="2">
        <v>3211</v>
      </c>
      <c r="D702" s="2">
        <v>442</v>
      </c>
      <c r="E702" s="2">
        <v>582</v>
      </c>
      <c r="F702" s="2">
        <v>1390</v>
      </c>
      <c r="G702" s="3">
        <v>10178.870000000001</v>
      </c>
      <c r="H702" s="3">
        <v>2802.28</v>
      </c>
      <c r="I702" s="3">
        <v>3154.44</v>
      </c>
      <c r="J702" s="3">
        <v>9910.7000000000007</v>
      </c>
    </row>
    <row r="703" spans="1:10" x14ac:dyDescent="0.25">
      <c r="A703">
        <v>705</v>
      </c>
      <c r="B703" s="1">
        <v>41051</v>
      </c>
      <c r="C703" s="2">
        <v>556</v>
      </c>
      <c r="D703" s="2">
        <v>766</v>
      </c>
      <c r="E703" s="2">
        <v>4125</v>
      </c>
      <c r="F703" s="2">
        <v>1277</v>
      </c>
      <c r="G703" s="3">
        <v>1762.52</v>
      </c>
      <c r="H703" s="3">
        <v>4856.4399999999996</v>
      </c>
      <c r="I703" s="3">
        <v>22357.5</v>
      </c>
      <c r="J703" s="3">
        <v>9105.01</v>
      </c>
    </row>
    <row r="704" spans="1:10" x14ac:dyDescent="0.25">
      <c r="A704">
        <v>706</v>
      </c>
      <c r="B704" s="1">
        <v>41052</v>
      </c>
      <c r="C704" s="2">
        <v>1612</v>
      </c>
      <c r="D704" s="2">
        <v>2455</v>
      </c>
      <c r="E704" s="2">
        <v>1828</v>
      </c>
      <c r="F704" s="2">
        <v>767</v>
      </c>
      <c r="G704" s="3">
        <v>5110.04</v>
      </c>
      <c r="H704" s="3">
        <v>15564.7</v>
      </c>
      <c r="I704" s="3">
        <v>9907.76</v>
      </c>
      <c r="J704" s="3">
        <v>5468.71</v>
      </c>
    </row>
    <row r="705" spans="1:10" x14ac:dyDescent="0.25">
      <c r="A705">
        <v>707</v>
      </c>
      <c r="B705" s="1">
        <v>41053</v>
      </c>
      <c r="C705" s="2">
        <v>1846</v>
      </c>
      <c r="D705" s="2">
        <v>2420</v>
      </c>
      <c r="E705" s="2">
        <v>1708</v>
      </c>
      <c r="F705" s="2">
        <v>1897</v>
      </c>
      <c r="G705" s="3">
        <v>5851.82</v>
      </c>
      <c r="H705" s="3">
        <v>15342.8</v>
      </c>
      <c r="I705" s="3">
        <v>9257.36</v>
      </c>
      <c r="J705" s="3">
        <v>13525.61</v>
      </c>
    </row>
    <row r="706" spans="1:10" x14ac:dyDescent="0.25">
      <c r="A706">
        <v>708</v>
      </c>
      <c r="B706" s="1">
        <v>41054</v>
      </c>
      <c r="C706" s="2">
        <v>7339</v>
      </c>
      <c r="D706" s="2">
        <v>1075</v>
      </c>
      <c r="E706" s="2">
        <v>3247</v>
      </c>
      <c r="F706" s="2">
        <v>1289</v>
      </c>
      <c r="G706" s="3">
        <v>23264.63</v>
      </c>
      <c r="H706" s="3">
        <v>6815.5</v>
      </c>
      <c r="I706" s="3">
        <v>17598.740000000002</v>
      </c>
      <c r="J706" s="3">
        <v>9190.57</v>
      </c>
    </row>
    <row r="707" spans="1:10" x14ac:dyDescent="0.25">
      <c r="A707">
        <v>709</v>
      </c>
      <c r="B707" s="1">
        <v>41055</v>
      </c>
      <c r="C707" s="2">
        <v>7500</v>
      </c>
      <c r="D707" s="2">
        <v>3407</v>
      </c>
      <c r="E707" s="2">
        <v>4137</v>
      </c>
      <c r="F707" s="2">
        <v>1291</v>
      </c>
      <c r="G707" s="3">
        <v>23775</v>
      </c>
      <c r="H707" s="3">
        <v>21600.38</v>
      </c>
      <c r="I707" s="3">
        <v>22422.54</v>
      </c>
      <c r="J707" s="3">
        <v>9204.83</v>
      </c>
    </row>
    <row r="708" spans="1:10" x14ac:dyDescent="0.25">
      <c r="A708">
        <v>710</v>
      </c>
      <c r="B708" s="1">
        <v>41056</v>
      </c>
      <c r="C708" s="2">
        <v>1401</v>
      </c>
      <c r="D708" s="2">
        <v>1609</v>
      </c>
      <c r="E708" s="2">
        <v>1961</v>
      </c>
      <c r="F708" s="2">
        <v>1897</v>
      </c>
      <c r="G708" s="3">
        <v>4441.17</v>
      </c>
      <c r="H708" s="3">
        <v>10201.06</v>
      </c>
      <c r="I708" s="3">
        <v>10628.62</v>
      </c>
      <c r="J708" s="3">
        <v>13525.61</v>
      </c>
    </row>
    <row r="709" spans="1:10" x14ac:dyDescent="0.25">
      <c r="A709">
        <v>711</v>
      </c>
      <c r="B709" s="1">
        <v>41057</v>
      </c>
      <c r="C709" s="2">
        <v>1693</v>
      </c>
      <c r="D709" s="2">
        <v>1023</v>
      </c>
      <c r="E709" s="2">
        <v>2058</v>
      </c>
      <c r="F709" s="2">
        <v>1163</v>
      </c>
      <c r="G709" s="3">
        <v>5366.81</v>
      </c>
      <c r="H709" s="3">
        <v>6485.82</v>
      </c>
      <c r="I709" s="3">
        <v>11154.36</v>
      </c>
      <c r="J709" s="3">
        <v>8292.19</v>
      </c>
    </row>
    <row r="710" spans="1:10" x14ac:dyDescent="0.25">
      <c r="A710">
        <v>712</v>
      </c>
      <c r="B710" s="1">
        <v>41058</v>
      </c>
      <c r="C710" s="2">
        <v>5097</v>
      </c>
      <c r="D710" s="2">
        <v>795</v>
      </c>
      <c r="E710" s="2">
        <v>3543</v>
      </c>
      <c r="F710" s="2">
        <v>933</v>
      </c>
      <c r="G710" s="3">
        <v>16157.49</v>
      </c>
      <c r="H710" s="3">
        <v>5040.3</v>
      </c>
      <c r="I710" s="3">
        <v>19203.060000000001</v>
      </c>
      <c r="J710" s="3">
        <v>6652.29</v>
      </c>
    </row>
    <row r="711" spans="1:10" x14ac:dyDescent="0.25">
      <c r="A711">
        <v>713</v>
      </c>
      <c r="B711" s="1">
        <v>41059</v>
      </c>
      <c r="C711" s="2">
        <v>1117</v>
      </c>
      <c r="D711" s="2">
        <v>2963</v>
      </c>
      <c r="E711" s="2">
        <v>3241</v>
      </c>
      <c r="F711" s="2">
        <v>875</v>
      </c>
      <c r="G711" s="3">
        <v>3540.89</v>
      </c>
      <c r="H711" s="3">
        <v>18785.419999999998</v>
      </c>
      <c r="I711" s="3">
        <v>17566.22</v>
      </c>
      <c r="J711" s="3">
        <v>6238.75</v>
      </c>
    </row>
    <row r="712" spans="1:10" x14ac:dyDescent="0.25">
      <c r="A712">
        <v>714</v>
      </c>
      <c r="B712" s="1">
        <v>41060</v>
      </c>
      <c r="C712" s="2">
        <v>1128</v>
      </c>
      <c r="D712" s="2">
        <v>1348</v>
      </c>
      <c r="E712" s="2">
        <v>3487</v>
      </c>
      <c r="F712" s="2">
        <v>1019</v>
      </c>
      <c r="G712" s="3">
        <v>3575.76</v>
      </c>
      <c r="H712" s="3">
        <v>8546.32</v>
      </c>
      <c r="I712" s="3">
        <v>18899.54</v>
      </c>
      <c r="J712" s="3">
        <v>7265.47</v>
      </c>
    </row>
    <row r="713" spans="1:10" x14ac:dyDescent="0.25">
      <c r="A713">
        <v>715</v>
      </c>
      <c r="B713" s="1">
        <v>41061</v>
      </c>
      <c r="C713" s="2">
        <v>7106</v>
      </c>
      <c r="D713" s="2">
        <v>1403</v>
      </c>
      <c r="E713" s="2">
        <v>1311</v>
      </c>
      <c r="F713" s="2">
        <v>918</v>
      </c>
      <c r="G713" s="3">
        <v>22526.02</v>
      </c>
      <c r="H713" s="3">
        <v>8895.02</v>
      </c>
      <c r="I713" s="3">
        <v>7105.62</v>
      </c>
      <c r="J713" s="3">
        <v>6545.34</v>
      </c>
    </row>
    <row r="714" spans="1:10" x14ac:dyDescent="0.25">
      <c r="A714">
        <v>716</v>
      </c>
      <c r="B714" s="1">
        <v>41062</v>
      </c>
      <c r="C714" s="2">
        <v>4765</v>
      </c>
      <c r="D714" s="2">
        <v>2123</v>
      </c>
      <c r="E714" s="2">
        <v>4776</v>
      </c>
      <c r="F714" s="2">
        <v>1349</v>
      </c>
      <c r="G714" s="3">
        <v>15105.05</v>
      </c>
      <c r="H714" s="3">
        <v>13459.82</v>
      </c>
      <c r="I714" s="3">
        <v>25885.919999999998</v>
      </c>
      <c r="J714" s="3">
        <v>9618.3700000000008</v>
      </c>
    </row>
    <row r="715" spans="1:10" x14ac:dyDescent="0.25">
      <c r="A715">
        <v>717</v>
      </c>
      <c r="B715" s="1">
        <v>41063</v>
      </c>
      <c r="C715" s="2">
        <v>353</v>
      </c>
      <c r="D715" s="2">
        <v>2554</v>
      </c>
      <c r="E715" s="2">
        <v>1631</v>
      </c>
      <c r="F715" s="2">
        <v>1960</v>
      </c>
      <c r="G715" s="3">
        <v>1119.01</v>
      </c>
      <c r="H715" s="3">
        <v>16192.36</v>
      </c>
      <c r="I715" s="3">
        <v>8840.02</v>
      </c>
      <c r="J715" s="3">
        <v>13974.8</v>
      </c>
    </row>
    <row r="716" spans="1:10" x14ac:dyDescent="0.25">
      <c r="A716">
        <v>718</v>
      </c>
      <c r="B716" s="1">
        <v>41064</v>
      </c>
      <c r="C716" s="2">
        <v>6214</v>
      </c>
      <c r="D716" s="2">
        <v>2995</v>
      </c>
      <c r="E716" s="2">
        <v>3631</v>
      </c>
      <c r="F716" s="2">
        <v>914</v>
      </c>
      <c r="G716" s="3">
        <v>19698.38</v>
      </c>
      <c r="H716" s="3">
        <v>18988.3</v>
      </c>
      <c r="I716" s="3">
        <v>19680.02</v>
      </c>
      <c r="J716" s="3">
        <v>6516.82</v>
      </c>
    </row>
    <row r="717" spans="1:10" x14ac:dyDescent="0.25">
      <c r="A717">
        <v>719</v>
      </c>
      <c r="B717" s="1">
        <v>41065</v>
      </c>
      <c r="C717" s="2">
        <v>7501</v>
      </c>
      <c r="D717" s="2">
        <v>3407</v>
      </c>
      <c r="E717" s="2">
        <v>2539</v>
      </c>
      <c r="F717" s="2">
        <v>505</v>
      </c>
      <c r="G717" s="3">
        <v>23778.17</v>
      </c>
      <c r="H717" s="3">
        <v>21600.38</v>
      </c>
      <c r="I717" s="3">
        <v>13761.38</v>
      </c>
      <c r="J717" s="3">
        <v>3600.65</v>
      </c>
    </row>
    <row r="718" spans="1:10" x14ac:dyDescent="0.25">
      <c r="A718">
        <v>720</v>
      </c>
      <c r="B718" s="1">
        <v>41066</v>
      </c>
      <c r="C718" s="2">
        <v>1120</v>
      </c>
      <c r="D718" s="2">
        <v>2725</v>
      </c>
      <c r="E718" s="2">
        <v>5461</v>
      </c>
      <c r="F718" s="2">
        <v>993</v>
      </c>
      <c r="G718" s="3">
        <v>3550.4</v>
      </c>
      <c r="H718" s="3">
        <v>17276.5</v>
      </c>
      <c r="I718" s="3">
        <v>29598.62</v>
      </c>
      <c r="J718" s="3">
        <v>7080.09</v>
      </c>
    </row>
    <row r="719" spans="1:10" x14ac:dyDescent="0.25">
      <c r="A719">
        <v>721</v>
      </c>
      <c r="B719" s="1">
        <v>41067</v>
      </c>
      <c r="C719" s="2">
        <v>7033</v>
      </c>
      <c r="D719" s="2">
        <v>1509</v>
      </c>
      <c r="E719" s="2">
        <v>4612</v>
      </c>
      <c r="F719" s="2">
        <v>770</v>
      </c>
      <c r="G719" s="3">
        <v>22294.61</v>
      </c>
      <c r="H719" s="3">
        <v>9567.06</v>
      </c>
      <c r="I719" s="3">
        <v>24997.040000000001</v>
      </c>
      <c r="J719" s="3">
        <v>5490.1</v>
      </c>
    </row>
    <row r="720" spans="1:10" x14ac:dyDescent="0.25">
      <c r="A720">
        <v>722</v>
      </c>
      <c r="B720" s="1">
        <v>41068</v>
      </c>
      <c r="C720" s="2">
        <v>7198</v>
      </c>
      <c r="D720" s="2">
        <v>3135</v>
      </c>
      <c r="E720" s="2">
        <v>2945</v>
      </c>
      <c r="F720" s="2">
        <v>955</v>
      </c>
      <c r="G720" s="3">
        <v>22817.66</v>
      </c>
      <c r="H720" s="3">
        <v>19875.900000000001</v>
      </c>
      <c r="I720" s="3">
        <v>15961.9</v>
      </c>
      <c r="J720" s="3">
        <v>6809.15</v>
      </c>
    </row>
    <row r="721" spans="1:10" x14ac:dyDescent="0.25">
      <c r="A721">
        <v>723</v>
      </c>
      <c r="B721" s="1">
        <v>41069</v>
      </c>
      <c r="C721" s="2">
        <v>2130</v>
      </c>
      <c r="D721" s="2">
        <v>1707</v>
      </c>
      <c r="E721" s="2">
        <v>3999</v>
      </c>
      <c r="F721" s="2">
        <v>1568</v>
      </c>
      <c r="G721" s="3">
        <v>6752.1</v>
      </c>
      <c r="H721" s="3">
        <v>10822.38</v>
      </c>
      <c r="I721" s="3">
        <v>21674.58</v>
      </c>
      <c r="J721" s="3">
        <v>11179.84</v>
      </c>
    </row>
    <row r="722" spans="1:10" x14ac:dyDescent="0.25">
      <c r="A722">
        <v>724</v>
      </c>
      <c r="B722" s="1">
        <v>41070</v>
      </c>
      <c r="C722" s="2">
        <v>2481</v>
      </c>
      <c r="D722" s="2">
        <v>666</v>
      </c>
      <c r="E722" s="2">
        <v>4280</v>
      </c>
      <c r="F722" s="2">
        <v>456</v>
      </c>
      <c r="G722" s="3">
        <v>7864.77</v>
      </c>
      <c r="H722" s="3">
        <v>4222.4399999999996</v>
      </c>
      <c r="I722" s="3">
        <v>23197.599999999999</v>
      </c>
      <c r="J722" s="3">
        <v>3251.28</v>
      </c>
    </row>
    <row r="723" spans="1:10" x14ac:dyDescent="0.25">
      <c r="A723">
        <v>725</v>
      </c>
      <c r="B723" s="1">
        <v>41071</v>
      </c>
      <c r="C723" s="2">
        <v>5682</v>
      </c>
      <c r="D723" s="2">
        <v>1399</v>
      </c>
      <c r="E723" s="2">
        <v>1890</v>
      </c>
      <c r="F723" s="2">
        <v>1007</v>
      </c>
      <c r="G723" s="3">
        <v>18011.939999999999</v>
      </c>
      <c r="H723" s="3">
        <v>8869.66</v>
      </c>
      <c r="I723" s="3">
        <v>10243.799999999999</v>
      </c>
      <c r="J723" s="3">
        <v>7179.91</v>
      </c>
    </row>
    <row r="724" spans="1:10" x14ac:dyDescent="0.25">
      <c r="A724">
        <v>726</v>
      </c>
      <c r="B724" s="1">
        <v>41072</v>
      </c>
      <c r="C724" s="2">
        <v>2606</v>
      </c>
      <c r="D724" s="2">
        <v>1682</v>
      </c>
      <c r="E724" s="2">
        <v>2831</v>
      </c>
      <c r="F724" s="2">
        <v>1571</v>
      </c>
      <c r="G724" s="3">
        <v>8261.02</v>
      </c>
      <c r="H724" s="3">
        <v>10663.88</v>
      </c>
      <c r="I724" s="3">
        <v>15344.02</v>
      </c>
      <c r="J724" s="3">
        <v>11201.23</v>
      </c>
    </row>
    <row r="725" spans="1:10" x14ac:dyDescent="0.25">
      <c r="A725">
        <v>727</v>
      </c>
      <c r="B725" s="1">
        <v>41073</v>
      </c>
      <c r="C725" s="2">
        <v>5178</v>
      </c>
      <c r="D725" s="2">
        <v>1157</v>
      </c>
      <c r="E725" s="2">
        <v>2916</v>
      </c>
      <c r="F725" s="2">
        <v>426</v>
      </c>
      <c r="G725" s="3">
        <v>16414.259999999998</v>
      </c>
      <c r="H725" s="3">
        <v>7335.38</v>
      </c>
      <c r="I725" s="3">
        <v>15804.72</v>
      </c>
      <c r="J725" s="3">
        <v>3037.38</v>
      </c>
    </row>
    <row r="726" spans="1:10" x14ac:dyDescent="0.25">
      <c r="A726">
        <v>728</v>
      </c>
      <c r="B726" s="1">
        <v>41074</v>
      </c>
      <c r="C726" s="2">
        <v>476</v>
      </c>
      <c r="D726" s="2">
        <v>1383</v>
      </c>
      <c r="E726" s="2">
        <v>3268</v>
      </c>
      <c r="F726" s="2">
        <v>1483</v>
      </c>
      <c r="G726" s="3">
        <v>1508.92</v>
      </c>
      <c r="H726" s="3">
        <v>8768.2199999999993</v>
      </c>
      <c r="I726" s="3">
        <v>17712.560000000001</v>
      </c>
      <c r="J726" s="3">
        <v>10573.79</v>
      </c>
    </row>
    <row r="727" spans="1:10" x14ac:dyDescent="0.25">
      <c r="A727">
        <v>729</v>
      </c>
      <c r="B727" s="1">
        <v>41075</v>
      </c>
      <c r="C727" s="2">
        <v>4159</v>
      </c>
      <c r="D727" s="2">
        <v>487</v>
      </c>
      <c r="E727" s="2">
        <v>4336</v>
      </c>
      <c r="F727" s="2">
        <v>971</v>
      </c>
      <c r="G727" s="3">
        <v>13184.03</v>
      </c>
      <c r="H727" s="3">
        <v>3087.58</v>
      </c>
      <c r="I727" s="3">
        <v>23501.119999999999</v>
      </c>
      <c r="J727" s="3">
        <v>6923.23</v>
      </c>
    </row>
    <row r="728" spans="1:10" x14ac:dyDescent="0.25">
      <c r="A728">
        <v>730</v>
      </c>
      <c r="B728" s="1">
        <v>41076</v>
      </c>
      <c r="C728" s="2">
        <v>5473</v>
      </c>
      <c r="D728" s="2">
        <v>3671</v>
      </c>
      <c r="E728" s="2">
        <v>5769</v>
      </c>
      <c r="F728" s="2">
        <v>1440</v>
      </c>
      <c r="G728" s="3">
        <v>17349.41</v>
      </c>
      <c r="H728" s="3">
        <v>23274.14</v>
      </c>
      <c r="I728" s="3">
        <v>31267.98</v>
      </c>
      <c r="J728" s="3">
        <v>10267.200000000001</v>
      </c>
    </row>
    <row r="729" spans="1:10" x14ac:dyDescent="0.25">
      <c r="A729">
        <v>731</v>
      </c>
      <c r="B729" s="1">
        <v>41077</v>
      </c>
      <c r="C729" s="2">
        <v>5729</v>
      </c>
      <c r="D729" s="2">
        <v>3261</v>
      </c>
      <c r="E729" s="2">
        <v>2504</v>
      </c>
      <c r="F729" s="2">
        <v>576</v>
      </c>
      <c r="G729" s="3">
        <v>18160.93</v>
      </c>
      <c r="H729" s="3">
        <v>20674.740000000002</v>
      </c>
      <c r="I729" s="3">
        <v>13571.68</v>
      </c>
      <c r="J729" s="3">
        <v>4106.88</v>
      </c>
    </row>
    <row r="730" spans="1:10" x14ac:dyDescent="0.25">
      <c r="A730">
        <v>732</v>
      </c>
      <c r="B730" s="1">
        <v>41078</v>
      </c>
      <c r="C730" s="2">
        <v>1043</v>
      </c>
      <c r="D730" s="2">
        <v>2448</v>
      </c>
      <c r="E730" s="2">
        <v>2315</v>
      </c>
      <c r="F730" s="2">
        <v>1050</v>
      </c>
      <c r="G730" s="3">
        <v>3306.31</v>
      </c>
      <c r="H730" s="3">
        <v>15520.32</v>
      </c>
      <c r="I730" s="3">
        <v>12547.3</v>
      </c>
      <c r="J730" s="3">
        <v>7486.5</v>
      </c>
    </row>
    <row r="731" spans="1:10" x14ac:dyDescent="0.25">
      <c r="A731">
        <v>733</v>
      </c>
      <c r="B731" s="1">
        <v>41079</v>
      </c>
      <c r="C731" s="2">
        <v>3687</v>
      </c>
      <c r="D731" s="2">
        <v>3268</v>
      </c>
      <c r="E731" s="2">
        <v>1685</v>
      </c>
      <c r="F731" s="2">
        <v>294</v>
      </c>
      <c r="G731" s="3">
        <v>11687.79</v>
      </c>
      <c r="H731" s="3">
        <v>20719.12</v>
      </c>
      <c r="I731" s="3">
        <v>9132.7000000000007</v>
      </c>
      <c r="J731" s="3">
        <v>2096.2199999999998</v>
      </c>
    </row>
    <row r="732" spans="1:10" x14ac:dyDescent="0.25">
      <c r="A732">
        <v>734</v>
      </c>
      <c r="B732" s="1">
        <v>41080</v>
      </c>
      <c r="C732" s="2">
        <v>5483</v>
      </c>
      <c r="D732" s="2">
        <v>1215</v>
      </c>
      <c r="E732" s="2">
        <v>940</v>
      </c>
      <c r="F732" s="2">
        <v>642</v>
      </c>
      <c r="G732" s="3">
        <v>17381.11</v>
      </c>
      <c r="H732" s="3">
        <v>7703.1</v>
      </c>
      <c r="I732" s="3">
        <v>5094.8</v>
      </c>
      <c r="J732" s="3">
        <v>4577.46</v>
      </c>
    </row>
    <row r="733" spans="1:10" x14ac:dyDescent="0.25">
      <c r="A733">
        <v>735</v>
      </c>
      <c r="B733" s="1">
        <v>41081</v>
      </c>
      <c r="C733" s="2">
        <v>6352</v>
      </c>
      <c r="D733" s="2">
        <v>391</v>
      </c>
      <c r="E733" s="2">
        <v>461</v>
      </c>
      <c r="F733" s="2">
        <v>412</v>
      </c>
      <c r="G733" s="3">
        <v>20135.84</v>
      </c>
      <c r="H733" s="3">
        <v>2478.94</v>
      </c>
      <c r="I733" s="3">
        <v>2498.62</v>
      </c>
      <c r="J733" s="3">
        <v>2937.56</v>
      </c>
    </row>
    <row r="734" spans="1:10" x14ac:dyDescent="0.25">
      <c r="A734">
        <v>736</v>
      </c>
      <c r="B734" s="1">
        <v>41082</v>
      </c>
      <c r="C734" s="2">
        <v>1743</v>
      </c>
      <c r="D734" s="2">
        <v>3909</v>
      </c>
      <c r="E734" s="2">
        <v>1976</v>
      </c>
      <c r="F734" s="2">
        <v>1900</v>
      </c>
      <c r="G734" s="3">
        <v>5525.31</v>
      </c>
      <c r="H734" s="3">
        <v>24783.06</v>
      </c>
      <c r="I734" s="3">
        <v>10709.92</v>
      </c>
      <c r="J734" s="3">
        <v>13547</v>
      </c>
    </row>
    <row r="735" spans="1:10" x14ac:dyDescent="0.25">
      <c r="A735">
        <v>737</v>
      </c>
      <c r="B735" s="1">
        <v>41083</v>
      </c>
      <c r="C735" s="2">
        <v>1531</v>
      </c>
      <c r="D735" s="2">
        <v>3575</v>
      </c>
      <c r="E735" s="2">
        <v>2869</v>
      </c>
      <c r="F735" s="2">
        <v>1537</v>
      </c>
      <c r="G735" s="3">
        <v>4853.2700000000004</v>
      </c>
      <c r="H735" s="3">
        <v>22665.5</v>
      </c>
      <c r="I735" s="3">
        <v>15549.98</v>
      </c>
      <c r="J735" s="3">
        <v>10958.81</v>
      </c>
    </row>
    <row r="736" spans="1:10" x14ac:dyDescent="0.25">
      <c r="A736">
        <v>738</v>
      </c>
      <c r="B736" s="1">
        <v>41084</v>
      </c>
      <c r="C736" s="2">
        <v>6039</v>
      </c>
      <c r="D736" s="2">
        <v>3906</v>
      </c>
      <c r="E736" s="2">
        <v>5037</v>
      </c>
      <c r="F736" s="2">
        <v>475</v>
      </c>
      <c r="G736" s="3">
        <v>19143.63</v>
      </c>
      <c r="H736" s="3">
        <v>24764.04</v>
      </c>
      <c r="I736" s="3">
        <v>27300.54</v>
      </c>
      <c r="J736" s="3">
        <v>3386.75</v>
      </c>
    </row>
    <row r="737" spans="1:10" x14ac:dyDescent="0.25">
      <c r="A737">
        <v>739</v>
      </c>
      <c r="B737" s="1">
        <v>41085</v>
      </c>
      <c r="C737" s="2">
        <v>2478</v>
      </c>
      <c r="D737" s="2">
        <v>2191</v>
      </c>
      <c r="E737" s="2">
        <v>1634</v>
      </c>
      <c r="F737" s="2">
        <v>902</v>
      </c>
      <c r="G737" s="3">
        <v>7855.26</v>
      </c>
      <c r="H737" s="3">
        <v>13890.94</v>
      </c>
      <c r="I737" s="3">
        <v>8856.2800000000007</v>
      </c>
      <c r="J737" s="3">
        <v>6431.26</v>
      </c>
    </row>
    <row r="738" spans="1:10" x14ac:dyDescent="0.25">
      <c r="A738">
        <v>740</v>
      </c>
      <c r="B738" s="1">
        <v>41086</v>
      </c>
      <c r="C738" s="2">
        <v>7207</v>
      </c>
      <c r="D738" s="2">
        <v>3545</v>
      </c>
      <c r="E738" s="2">
        <v>2859</v>
      </c>
      <c r="F738" s="2">
        <v>1903</v>
      </c>
      <c r="G738" s="3">
        <v>22846.19</v>
      </c>
      <c r="H738" s="3">
        <v>22475.3</v>
      </c>
      <c r="I738" s="3">
        <v>15495.78</v>
      </c>
      <c r="J738" s="3">
        <v>13568.39</v>
      </c>
    </row>
    <row r="739" spans="1:10" x14ac:dyDescent="0.25">
      <c r="A739">
        <v>741</v>
      </c>
      <c r="B739" s="1">
        <v>41087</v>
      </c>
      <c r="C739" s="2">
        <v>4493</v>
      </c>
      <c r="D739" s="2">
        <v>2280</v>
      </c>
      <c r="E739" s="2">
        <v>1707</v>
      </c>
      <c r="F739" s="2">
        <v>1895</v>
      </c>
      <c r="G739" s="3">
        <v>14242.81</v>
      </c>
      <c r="H739" s="3">
        <v>14455.2</v>
      </c>
      <c r="I739" s="3">
        <v>9251.94</v>
      </c>
      <c r="J739" s="3">
        <v>13511.35</v>
      </c>
    </row>
    <row r="740" spans="1:10" x14ac:dyDescent="0.25">
      <c r="A740">
        <v>742</v>
      </c>
      <c r="B740" s="1">
        <v>41088</v>
      </c>
      <c r="C740" s="2">
        <v>7651</v>
      </c>
      <c r="D740" s="2">
        <v>1380</v>
      </c>
      <c r="E740" s="2">
        <v>5564</v>
      </c>
      <c r="F740" s="2">
        <v>940</v>
      </c>
      <c r="G740" s="3">
        <v>24253.67</v>
      </c>
      <c r="H740" s="3">
        <v>8749.2000000000007</v>
      </c>
      <c r="I740" s="3">
        <v>30156.880000000001</v>
      </c>
      <c r="J740" s="3">
        <v>6702.2</v>
      </c>
    </row>
    <row r="741" spans="1:10" x14ac:dyDescent="0.25">
      <c r="A741">
        <v>743</v>
      </c>
      <c r="B741" s="1">
        <v>41089</v>
      </c>
      <c r="C741" s="2">
        <v>3463</v>
      </c>
      <c r="D741" s="2">
        <v>3852</v>
      </c>
      <c r="E741" s="2">
        <v>3259</v>
      </c>
      <c r="F741" s="2">
        <v>1278</v>
      </c>
      <c r="G741" s="3">
        <v>10977.71</v>
      </c>
      <c r="H741" s="3">
        <v>24421.68</v>
      </c>
      <c r="I741" s="3">
        <v>17663.78</v>
      </c>
      <c r="J741" s="3">
        <v>9112.14</v>
      </c>
    </row>
    <row r="742" spans="1:10" x14ac:dyDescent="0.25">
      <c r="A742">
        <v>744</v>
      </c>
      <c r="B742" s="1">
        <v>41090</v>
      </c>
      <c r="C742" s="2">
        <v>7082</v>
      </c>
      <c r="D742" s="2">
        <v>2679</v>
      </c>
      <c r="E742" s="2">
        <v>771</v>
      </c>
      <c r="F742" s="2">
        <v>1724</v>
      </c>
      <c r="G742" s="3">
        <v>22449.94</v>
      </c>
      <c r="H742" s="3">
        <v>16984.86</v>
      </c>
      <c r="I742" s="3">
        <v>4178.82</v>
      </c>
      <c r="J742" s="3">
        <v>12292.12</v>
      </c>
    </row>
    <row r="743" spans="1:10" x14ac:dyDescent="0.25">
      <c r="A743">
        <v>745</v>
      </c>
      <c r="B743" s="1">
        <v>41091</v>
      </c>
      <c r="C743" s="2">
        <v>7517</v>
      </c>
      <c r="D743" s="2">
        <v>2285</v>
      </c>
      <c r="E743" s="2">
        <v>1804</v>
      </c>
      <c r="F743" s="2">
        <v>1499</v>
      </c>
      <c r="G743" s="3">
        <v>23828.89</v>
      </c>
      <c r="H743" s="3">
        <v>14486.9</v>
      </c>
      <c r="I743" s="3">
        <v>9777.68</v>
      </c>
      <c r="J743" s="3">
        <v>10687.87</v>
      </c>
    </row>
    <row r="744" spans="1:10" x14ac:dyDescent="0.25">
      <c r="A744">
        <v>746</v>
      </c>
      <c r="B744" s="1">
        <v>41092</v>
      </c>
      <c r="C744" s="2">
        <v>6287</v>
      </c>
      <c r="D744" s="2">
        <v>3007</v>
      </c>
      <c r="E744" s="2">
        <v>5239</v>
      </c>
      <c r="F744" s="2">
        <v>813</v>
      </c>
      <c r="G744" s="3">
        <v>19929.79</v>
      </c>
      <c r="H744" s="3">
        <v>19064.38</v>
      </c>
      <c r="I744" s="3">
        <v>28395.38</v>
      </c>
      <c r="J744" s="3">
        <v>5796.69</v>
      </c>
    </row>
    <row r="745" spans="1:10" x14ac:dyDescent="0.25">
      <c r="A745">
        <v>747</v>
      </c>
      <c r="B745" s="1">
        <v>41093</v>
      </c>
      <c r="C745" s="2">
        <v>3501</v>
      </c>
      <c r="D745" s="2">
        <v>3805</v>
      </c>
      <c r="E745" s="2">
        <v>4587</v>
      </c>
      <c r="F745" s="2">
        <v>1827</v>
      </c>
      <c r="G745" s="3">
        <v>11098.17</v>
      </c>
      <c r="H745" s="3">
        <v>24123.7</v>
      </c>
      <c r="I745" s="3">
        <v>24861.54</v>
      </c>
      <c r="J745" s="3">
        <v>13026.51</v>
      </c>
    </row>
    <row r="746" spans="1:10" x14ac:dyDescent="0.25">
      <c r="A746">
        <v>748</v>
      </c>
      <c r="B746" s="1">
        <v>41094</v>
      </c>
      <c r="C746" s="2">
        <v>7577</v>
      </c>
      <c r="D746" s="2">
        <v>1567</v>
      </c>
      <c r="E746" s="2">
        <v>557</v>
      </c>
      <c r="F746" s="2">
        <v>958</v>
      </c>
      <c r="G746" s="3">
        <v>24019.09</v>
      </c>
      <c r="H746" s="3">
        <v>9934.7800000000007</v>
      </c>
      <c r="I746" s="3">
        <v>3018.94</v>
      </c>
      <c r="J746" s="3">
        <v>6830.54</v>
      </c>
    </row>
    <row r="747" spans="1:10" x14ac:dyDescent="0.25">
      <c r="A747">
        <v>749</v>
      </c>
      <c r="B747" s="1">
        <v>41095</v>
      </c>
      <c r="C747" s="2">
        <v>2969</v>
      </c>
      <c r="D747" s="2">
        <v>2505</v>
      </c>
      <c r="E747" s="2">
        <v>5793</v>
      </c>
      <c r="F747" s="2">
        <v>761</v>
      </c>
      <c r="G747" s="3">
        <v>9411.73</v>
      </c>
      <c r="H747" s="3">
        <v>15881.7</v>
      </c>
      <c r="I747" s="3">
        <v>31398.06</v>
      </c>
      <c r="J747" s="3">
        <v>5425.93</v>
      </c>
    </row>
    <row r="748" spans="1:10" x14ac:dyDescent="0.25">
      <c r="A748">
        <v>750</v>
      </c>
      <c r="B748" s="1">
        <v>41096</v>
      </c>
      <c r="C748" s="2">
        <v>6651</v>
      </c>
      <c r="D748" s="2">
        <v>632</v>
      </c>
      <c r="E748" s="2">
        <v>5763</v>
      </c>
      <c r="F748" s="2">
        <v>1384</v>
      </c>
      <c r="G748" s="3">
        <v>21083.67</v>
      </c>
      <c r="H748" s="3">
        <v>4006.88</v>
      </c>
      <c r="I748" s="3">
        <v>31235.46</v>
      </c>
      <c r="J748" s="3">
        <v>9867.92</v>
      </c>
    </row>
    <row r="749" spans="1:10" x14ac:dyDescent="0.25">
      <c r="A749">
        <v>751</v>
      </c>
      <c r="B749" s="1">
        <v>41097</v>
      </c>
      <c r="C749" s="2">
        <v>5462</v>
      </c>
      <c r="D749" s="2">
        <v>3874</v>
      </c>
      <c r="E749" s="2">
        <v>2180</v>
      </c>
      <c r="F749" s="2">
        <v>1867</v>
      </c>
      <c r="G749" s="3">
        <v>17314.54</v>
      </c>
      <c r="H749" s="3">
        <v>24561.16</v>
      </c>
      <c r="I749" s="3">
        <v>11815.6</v>
      </c>
      <c r="J749" s="3">
        <v>13311.71</v>
      </c>
    </row>
    <row r="750" spans="1:10" x14ac:dyDescent="0.25">
      <c r="A750">
        <v>752</v>
      </c>
      <c r="B750" s="1">
        <v>41098</v>
      </c>
      <c r="C750" s="2">
        <v>2616</v>
      </c>
      <c r="D750" s="2">
        <v>3316</v>
      </c>
      <c r="E750" s="2">
        <v>5003</v>
      </c>
      <c r="F750" s="2">
        <v>1542</v>
      </c>
      <c r="G750" s="3">
        <v>8292.7199999999993</v>
      </c>
      <c r="H750" s="3">
        <v>21023.439999999999</v>
      </c>
      <c r="I750" s="3">
        <v>27116.26</v>
      </c>
      <c r="J750" s="3">
        <v>10994.46</v>
      </c>
    </row>
    <row r="751" spans="1:10" x14ac:dyDescent="0.25">
      <c r="A751">
        <v>753</v>
      </c>
      <c r="B751" s="1">
        <v>41099</v>
      </c>
      <c r="C751" s="2">
        <v>2112</v>
      </c>
      <c r="D751" s="2">
        <v>1657</v>
      </c>
      <c r="E751" s="2">
        <v>2580</v>
      </c>
      <c r="F751" s="2">
        <v>305</v>
      </c>
      <c r="G751" s="3">
        <v>6695.04</v>
      </c>
      <c r="H751" s="3">
        <v>10505.38</v>
      </c>
      <c r="I751" s="3">
        <v>13983.6</v>
      </c>
      <c r="J751" s="3">
        <v>2174.65</v>
      </c>
    </row>
    <row r="752" spans="1:10" x14ac:dyDescent="0.25">
      <c r="A752">
        <v>754</v>
      </c>
      <c r="B752" s="1">
        <v>41100</v>
      </c>
      <c r="C752" s="2">
        <v>3364</v>
      </c>
      <c r="D752" s="2">
        <v>1854</v>
      </c>
      <c r="E752" s="2">
        <v>2926</v>
      </c>
      <c r="F752" s="2">
        <v>1215</v>
      </c>
      <c r="G752" s="3">
        <v>10663.88</v>
      </c>
      <c r="H752" s="3">
        <v>11754.36</v>
      </c>
      <c r="I752" s="3">
        <v>15858.92</v>
      </c>
      <c r="J752" s="3">
        <v>8662.9500000000007</v>
      </c>
    </row>
    <row r="753" spans="1:10" x14ac:dyDescent="0.25">
      <c r="A753">
        <v>755</v>
      </c>
      <c r="B753" s="1">
        <v>41101</v>
      </c>
      <c r="C753" s="2">
        <v>1708</v>
      </c>
      <c r="D753" s="2">
        <v>3093</v>
      </c>
      <c r="E753" s="2">
        <v>497</v>
      </c>
      <c r="F753" s="2">
        <v>1100</v>
      </c>
      <c r="G753" s="3">
        <v>5414.36</v>
      </c>
      <c r="H753" s="3">
        <v>19609.62</v>
      </c>
      <c r="I753" s="3">
        <v>2693.74</v>
      </c>
      <c r="J753" s="3">
        <v>7843</v>
      </c>
    </row>
    <row r="754" spans="1:10" x14ac:dyDescent="0.25">
      <c r="A754">
        <v>756</v>
      </c>
      <c r="B754" s="1">
        <v>41102</v>
      </c>
      <c r="C754" s="2">
        <v>4673</v>
      </c>
      <c r="D754" s="2">
        <v>2278</v>
      </c>
      <c r="E754" s="2">
        <v>1536</v>
      </c>
      <c r="F754" s="2">
        <v>1374</v>
      </c>
      <c r="G754" s="3">
        <v>14813.41</v>
      </c>
      <c r="H754" s="3">
        <v>14442.52</v>
      </c>
      <c r="I754" s="3">
        <v>8325.1200000000008</v>
      </c>
      <c r="J754" s="3">
        <v>9796.6200000000008</v>
      </c>
    </row>
    <row r="755" spans="1:10" x14ac:dyDescent="0.25">
      <c r="A755">
        <v>757</v>
      </c>
      <c r="B755" s="1">
        <v>41103</v>
      </c>
      <c r="C755" s="2">
        <v>3396</v>
      </c>
      <c r="D755" s="2">
        <v>1340</v>
      </c>
      <c r="E755" s="2">
        <v>4890</v>
      </c>
      <c r="F755" s="2">
        <v>1616</v>
      </c>
      <c r="G755" s="3">
        <v>10765.32</v>
      </c>
      <c r="H755" s="3">
        <v>8495.6</v>
      </c>
      <c r="I755" s="3">
        <v>26503.8</v>
      </c>
      <c r="J755" s="3">
        <v>11522.08</v>
      </c>
    </row>
    <row r="756" spans="1:10" x14ac:dyDescent="0.25">
      <c r="A756">
        <v>758</v>
      </c>
      <c r="B756" s="1">
        <v>41104</v>
      </c>
      <c r="C756" s="2">
        <v>3508</v>
      </c>
      <c r="D756" s="2">
        <v>1819</v>
      </c>
      <c r="E756" s="2">
        <v>3265</v>
      </c>
      <c r="F756" s="2">
        <v>786</v>
      </c>
      <c r="G756" s="3">
        <v>11120.36</v>
      </c>
      <c r="H756" s="3">
        <v>11532.46</v>
      </c>
      <c r="I756" s="3">
        <v>17696.3</v>
      </c>
      <c r="J756" s="3">
        <v>5604.18</v>
      </c>
    </row>
    <row r="757" spans="1:10" x14ac:dyDescent="0.25">
      <c r="A757">
        <v>759</v>
      </c>
      <c r="B757" s="1">
        <v>41105</v>
      </c>
      <c r="C757" s="2">
        <v>1758</v>
      </c>
      <c r="D757" s="2">
        <v>1685</v>
      </c>
      <c r="E757" s="2">
        <v>3143</v>
      </c>
      <c r="F757" s="2">
        <v>1160</v>
      </c>
      <c r="G757" s="3">
        <v>5572.86</v>
      </c>
      <c r="H757" s="3">
        <v>10682.9</v>
      </c>
      <c r="I757" s="3">
        <v>17035.060000000001</v>
      </c>
      <c r="J757" s="3">
        <v>8270.7999999999993</v>
      </c>
    </row>
    <row r="758" spans="1:10" x14ac:dyDescent="0.25">
      <c r="A758">
        <v>760</v>
      </c>
      <c r="B758" s="1">
        <v>41106</v>
      </c>
      <c r="C758" s="2">
        <v>5801</v>
      </c>
      <c r="D758" s="2">
        <v>612</v>
      </c>
      <c r="E758" s="2">
        <v>1859</v>
      </c>
      <c r="F758" s="2">
        <v>1153</v>
      </c>
      <c r="G758" s="3">
        <v>18389.169999999998</v>
      </c>
      <c r="H758" s="3">
        <v>3880.08</v>
      </c>
      <c r="I758" s="3">
        <v>10075.780000000001</v>
      </c>
      <c r="J758" s="3">
        <v>8220.89</v>
      </c>
    </row>
    <row r="759" spans="1:10" x14ac:dyDescent="0.25">
      <c r="A759">
        <v>761</v>
      </c>
      <c r="B759" s="1">
        <v>41107</v>
      </c>
      <c r="C759" s="2">
        <v>7043</v>
      </c>
      <c r="D759" s="2">
        <v>2498</v>
      </c>
      <c r="E759" s="2">
        <v>3669</v>
      </c>
      <c r="F759" s="2">
        <v>1586</v>
      </c>
      <c r="G759" s="3">
        <v>22326.31</v>
      </c>
      <c r="H759" s="3">
        <v>15837.32</v>
      </c>
      <c r="I759" s="3">
        <v>19885.98</v>
      </c>
      <c r="J759" s="3">
        <v>11308.18</v>
      </c>
    </row>
    <row r="760" spans="1:10" x14ac:dyDescent="0.25">
      <c r="A760">
        <v>762</v>
      </c>
      <c r="B760" s="1">
        <v>41108</v>
      </c>
      <c r="C760" s="2">
        <v>4211</v>
      </c>
      <c r="D760" s="2">
        <v>3413</v>
      </c>
      <c r="E760" s="2">
        <v>3841</v>
      </c>
      <c r="F760" s="2">
        <v>1084</v>
      </c>
      <c r="G760" s="3">
        <v>13348.87</v>
      </c>
      <c r="H760" s="3">
        <v>21638.42</v>
      </c>
      <c r="I760" s="3">
        <v>20818.22</v>
      </c>
      <c r="J760" s="3">
        <v>7728.92</v>
      </c>
    </row>
    <row r="761" spans="1:10" x14ac:dyDescent="0.25">
      <c r="A761">
        <v>763</v>
      </c>
      <c r="B761" s="1">
        <v>41109</v>
      </c>
      <c r="C761" s="2">
        <v>6439</v>
      </c>
      <c r="D761" s="2">
        <v>2049</v>
      </c>
      <c r="E761" s="2">
        <v>260</v>
      </c>
      <c r="F761" s="2">
        <v>1174</v>
      </c>
      <c r="G761" s="3">
        <v>20411.63</v>
      </c>
      <c r="H761" s="3">
        <v>12990.66</v>
      </c>
      <c r="I761" s="3">
        <v>1409.2</v>
      </c>
      <c r="J761" s="3">
        <v>8370.6200000000008</v>
      </c>
    </row>
    <row r="762" spans="1:10" x14ac:dyDescent="0.25">
      <c r="A762">
        <v>764</v>
      </c>
      <c r="B762" s="1">
        <v>41110</v>
      </c>
      <c r="C762" s="2">
        <v>5117</v>
      </c>
      <c r="D762" s="2">
        <v>1224</v>
      </c>
      <c r="E762" s="2">
        <v>3133</v>
      </c>
      <c r="F762" s="2">
        <v>1788</v>
      </c>
      <c r="G762" s="3">
        <v>16220.89</v>
      </c>
      <c r="H762" s="3">
        <v>7760.16</v>
      </c>
      <c r="I762" s="3">
        <v>16980.86</v>
      </c>
      <c r="J762" s="3">
        <v>12748.44</v>
      </c>
    </row>
    <row r="763" spans="1:10" x14ac:dyDescent="0.25">
      <c r="A763">
        <v>765</v>
      </c>
      <c r="B763" s="1">
        <v>41111</v>
      </c>
      <c r="C763" s="2">
        <v>5673</v>
      </c>
      <c r="D763" s="2">
        <v>1606</v>
      </c>
      <c r="E763" s="2">
        <v>1961</v>
      </c>
      <c r="F763" s="2">
        <v>1794</v>
      </c>
      <c r="G763" s="3">
        <v>17983.41</v>
      </c>
      <c r="H763" s="3">
        <v>10182.040000000001</v>
      </c>
      <c r="I763" s="3">
        <v>10628.62</v>
      </c>
      <c r="J763" s="3">
        <v>12791.22</v>
      </c>
    </row>
    <row r="764" spans="1:10" x14ac:dyDescent="0.25">
      <c r="A764">
        <v>766</v>
      </c>
      <c r="B764" s="1">
        <v>41112</v>
      </c>
      <c r="C764" s="2">
        <v>2129</v>
      </c>
      <c r="D764" s="2">
        <v>1439</v>
      </c>
      <c r="E764" s="2">
        <v>5141</v>
      </c>
      <c r="F764" s="2">
        <v>1843</v>
      </c>
      <c r="G764" s="3">
        <v>6748.93</v>
      </c>
      <c r="H764" s="3">
        <v>9123.26</v>
      </c>
      <c r="I764" s="3">
        <v>27864.22</v>
      </c>
      <c r="J764" s="3">
        <v>13140.59</v>
      </c>
    </row>
    <row r="765" spans="1:10" x14ac:dyDescent="0.25">
      <c r="A765">
        <v>767</v>
      </c>
      <c r="B765" s="1">
        <v>41113</v>
      </c>
      <c r="C765" s="2">
        <v>5658</v>
      </c>
      <c r="D765" s="2">
        <v>2016</v>
      </c>
      <c r="E765" s="2">
        <v>4942</v>
      </c>
      <c r="F765" s="2">
        <v>1543</v>
      </c>
      <c r="G765" s="3">
        <v>17935.86</v>
      </c>
      <c r="H765" s="3">
        <v>12781.44</v>
      </c>
      <c r="I765" s="3">
        <v>26785.64</v>
      </c>
      <c r="J765" s="3">
        <v>11001.59</v>
      </c>
    </row>
    <row r="766" spans="1:10" x14ac:dyDescent="0.25">
      <c r="A766">
        <v>768</v>
      </c>
      <c r="B766" s="1">
        <v>41114</v>
      </c>
      <c r="C766" s="2">
        <v>3534</v>
      </c>
      <c r="D766" s="2">
        <v>2422</v>
      </c>
      <c r="E766" s="2">
        <v>1519</v>
      </c>
      <c r="F766" s="2">
        <v>421</v>
      </c>
      <c r="G766" s="3">
        <v>11202.78</v>
      </c>
      <c r="H766" s="3">
        <v>15355.48</v>
      </c>
      <c r="I766" s="3">
        <v>8232.98</v>
      </c>
      <c r="J766" s="3">
        <v>3001.73</v>
      </c>
    </row>
    <row r="767" spans="1:10" x14ac:dyDescent="0.25">
      <c r="A767">
        <v>769</v>
      </c>
      <c r="B767" s="1">
        <v>41115</v>
      </c>
      <c r="C767" s="2">
        <v>3270</v>
      </c>
      <c r="D767" s="2">
        <v>1334</v>
      </c>
      <c r="E767" s="2">
        <v>2504</v>
      </c>
      <c r="F767" s="2">
        <v>1036</v>
      </c>
      <c r="G767" s="3">
        <v>10365.9</v>
      </c>
      <c r="H767" s="3">
        <v>8457.56</v>
      </c>
      <c r="I767" s="3">
        <v>13571.68</v>
      </c>
      <c r="J767" s="3">
        <v>7386.68</v>
      </c>
    </row>
    <row r="768" spans="1:10" x14ac:dyDescent="0.25">
      <c r="A768">
        <v>770</v>
      </c>
      <c r="B768" s="1">
        <v>41116</v>
      </c>
      <c r="C768" s="2">
        <v>4741</v>
      </c>
      <c r="D768" s="2">
        <v>2241</v>
      </c>
      <c r="E768" s="2">
        <v>2897</v>
      </c>
      <c r="F768" s="2">
        <v>1261</v>
      </c>
      <c r="G768" s="3">
        <v>15028.97</v>
      </c>
      <c r="H768" s="3">
        <v>14207.94</v>
      </c>
      <c r="I768" s="3">
        <v>15701.74</v>
      </c>
      <c r="J768" s="3">
        <v>8990.93</v>
      </c>
    </row>
    <row r="769" spans="1:10" x14ac:dyDescent="0.25">
      <c r="A769">
        <v>771</v>
      </c>
      <c r="B769" s="1">
        <v>41117</v>
      </c>
      <c r="C769" s="2">
        <v>6072</v>
      </c>
      <c r="D769" s="2">
        <v>1117</v>
      </c>
      <c r="E769" s="2">
        <v>5238</v>
      </c>
      <c r="F769" s="2">
        <v>1891</v>
      </c>
      <c r="G769" s="3">
        <v>19248.240000000002</v>
      </c>
      <c r="H769" s="3">
        <v>7081.78</v>
      </c>
      <c r="I769" s="3">
        <v>28389.96</v>
      </c>
      <c r="J769" s="3">
        <v>13482.83</v>
      </c>
    </row>
    <row r="770" spans="1:10" x14ac:dyDescent="0.25">
      <c r="A770">
        <v>772</v>
      </c>
      <c r="B770" s="1">
        <v>41118</v>
      </c>
      <c r="C770" s="2">
        <v>2479</v>
      </c>
      <c r="D770" s="2">
        <v>3095</v>
      </c>
      <c r="E770" s="2">
        <v>3811</v>
      </c>
      <c r="F770" s="2">
        <v>1744</v>
      </c>
      <c r="G770" s="3">
        <v>7858.43</v>
      </c>
      <c r="H770" s="3">
        <v>19622.3</v>
      </c>
      <c r="I770" s="3">
        <v>20655.62</v>
      </c>
      <c r="J770" s="3">
        <v>12434.72</v>
      </c>
    </row>
    <row r="771" spans="1:10" x14ac:dyDescent="0.25">
      <c r="A771">
        <v>773</v>
      </c>
      <c r="B771" s="1">
        <v>41119</v>
      </c>
      <c r="C771" s="2">
        <v>2112</v>
      </c>
      <c r="D771" s="2">
        <v>2561</v>
      </c>
      <c r="E771" s="2">
        <v>3628</v>
      </c>
      <c r="F771" s="2">
        <v>1801</v>
      </c>
      <c r="G771" s="3">
        <v>6695.04</v>
      </c>
      <c r="H771" s="3">
        <v>16236.74</v>
      </c>
      <c r="I771" s="3">
        <v>19663.759999999998</v>
      </c>
      <c r="J771" s="3">
        <v>12841.13</v>
      </c>
    </row>
    <row r="772" spans="1:10" x14ac:dyDescent="0.25">
      <c r="A772">
        <v>774</v>
      </c>
      <c r="B772" s="1">
        <v>41120</v>
      </c>
      <c r="C772" s="2">
        <v>5229</v>
      </c>
      <c r="D772" s="2">
        <v>2789</v>
      </c>
      <c r="E772" s="2">
        <v>2507</v>
      </c>
      <c r="F772" s="2">
        <v>1177</v>
      </c>
      <c r="G772" s="3">
        <v>16575.93</v>
      </c>
      <c r="H772" s="3">
        <v>17682.259999999998</v>
      </c>
      <c r="I772" s="3">
        <v>13587.94</v>
      </c>
      <c r="J772" s="3">
        <v>8392.01</v>
      </c>
    </row>
    <row r="773" spans="1:10" x14ac:dyDescent="0.25">
      <c r="A773">
        <v>775</v>
      </c>
      <c r="B773" s="1">
        <v>41121</v>
      </c>
      <c r="C773" s="2">
        <v>2715</v>
      </c>
      <c r="D773" s="2">
        <v>829</v>
      </c>
      <c r="E773" s="2">
        <v>2827</v>
      </c>
      <c r="F773" s="2">
        <v>666</v>
      </c>
      <c r="G773" s="3">
        <v>8606.5499999999993</v>
      </c>
      <c r="H773" s="3">
        <v>5255.86</v>
      </c>
      <c r="I773" s="3">
        <v>15322.34</v>
      </c>
      <c r="J773" s="3">
        <v>4748.58</v>
      </c>
    </row>
    <row r="774" spans="1:10" x14ac:dyDescent="0.25">
      <c r="A774">
        <v>776</v>
      </c>
      <c r="B774" s="1">
        <v>41122</v>
      </c>
      <c r="C774" s="2">
        <v>2349</v>
      </c>
      <c r="D774" s="2">
        <v>790</v>
      </c>
      <c r="E774" s="2">
        <v>2257</v>
      </c>
      <c r="F774" s="2">
        <v>672</v>
      </c>
      <c r="G774" s="3">
        <v>7446.33</v>
      </c>
      <c r="H774" s="3">
        <v>5008.6000000000004</v>
      </c>
      <c r="I774" s="3">
        <v>12232.94</v>
      </c>
      <c r="J774" s="3">
        <v>4791.3599999999997</v>
      </c>
    </row>
    <row r="775" spans="1:10" x14ac:dyDescent="0.25">
      <c r="A775">
        <v>777</v>
      </c>
      <c r="B775" s="1">
        <v>41123</v>
      </c>
      <c r="C775" s="2">
        <v>6737</v>
      </c>
      <c r="D775" s="2">
        <v>1718</v>
      </c>
      <c r="E775" s="2">
        <v>4081</v>
      </c>
      <c r="F775" s="2">
        <v>1833</v>
      </c>
      <c r="G775" s="3">
        <v>21356.29</v>
      </c>
      <c r="H775" s="3">
        <v>10892.12</v>
      </c>
      <c r="I775" s="3">
        <v>22119.02</v>
      </c>
      <c r="J775" s="3">
        <v>13069.29</v>
      </c>
    </row>
    <row r="776" spans="1:10" x14ac:dyDescent="0.25">
      <c r="A776">
        <v>778</v>
      </c>
      <c r="B776" s="1">
        <v>41124</v>
      </c>
      <c r="C776" s="2">
        <v>6163</v>
      </c>
      <c r="D776" s="2">
        <v>2631</v>
      </c>
      <c r="E776" s="2">
        <v>731</v>
      </c>
      <c r="F776" s="2">
        <v>552</v>
      </c>
      <c r="G776" s="3">
        <v>19536.71</v>
      </c>
      <c r="H776" s="3">
        <v>16680.54</v>
      </c>
      <c r="I776" s="3">
        <v>3962.02</v>
      </c>
      <c r="J776" s="3">
        <v>3935.76</v>
      </c>
    </row>
    <row r="777" spans="1:10" x14ac:dyDescent="0.25">
      <c r="A777">
        <v>779</v>
      </c>
      <c r="B777" s="1">
        <v>41125</v>
      </c>
      <c r="C777" s="2">
        <v>4351</v>
      </c>
      <c r="D777" s="2">
        <v>276</v>
      </c>
      <c r="E777" s="2">
        <v>2337</v>
      </c>
      <c r="F777" s="2">
        <v>1599</v>
      </c>
      <c r="G777" s="3">
        <v>13792.67</v>
      </c>
      <c r="H777" s="3">
        <v>1749.84</v>
      </c>
      <c r="I777" s="3">
        <v>12666.54</v>
      </c>
      <c r="J777" s="3">
        <v>11400.87</v>
      </c>
    </row>
    <row r="778" spans="1:10" x14ac:dyDescent="0.25">
      <c r="A778">
        <v>780</v>
      </c>
      <c r="B778" s="1">
        <v>41126</v>
      </c>
      <c r="C778" s="2">
        <v>1637</v>
      </c>
      <c r="D778" s="2">
        <v>3891</v>
      </c>
      <c r="E778" s="2">
        <v>5004</v>
      </c>
      <c r="F778" s="2">
        <v>1396</v>
      </c>
      <c r="G778" s="3">
        <v>5189.29</v>
      </c>
      <c r="H778" s="3">
        <v>24668.94</v>
      </c>
      <c r="I778" s="3">
        <v>27121.68</v>
      </c>
      <c r="J778" s="3">
        <v>9953.48</v>
      </c>
    </row>
    <row r="779" spans="1:10" x14ac:dyDescent="0.25">
      <c r="A779">
        <v>781</v>
      </c>
      <c r="B779" s="1">
        <v>41127</v>
      </c>
      <c r="C779" s="2">
        <v>2376</v>
      </c>
      <c r="D779" s="2">
        <v>3798</v>
      </c>
      <c r="E779" s="2">
        <v>1058</v>
      </c>
      <c r="F779" s="2">
        <v>1784</v>
      </c>
      <c r="G779" s="3">
        <v>7531.92</v>
      </c>
      <c r="H779" s="3">
        <v>24079.32</v>
      </c>
      <c r="I779" s="3">
        <v>5734.36</v>
      </c>
      <c r="J779" s="3">
        <v>12719.92</v>
      </c>
    </row>
    <row r="780" spans="1:10" x14ac:dyDescent="0.25">
      <c r="A780">
        <v>782</v>
      </c>
      <c r="B780" s="1">
        <v>41128</v>
      </c>
      <c r="C780" s="2">
        <v>3887</v>
      </c>
      <c r="D780" s="2">
        <v>3872</v>
      </c>
      <c r="E780" s="2">
        <v>1703</v>
      </c>
      <c r="F780" s="2">
        <v>1891</v>
      </c>
      <c r="G780" s="3">
        <v>12321.79</v>
      </c>
      <c r="H780" s="3">
        <v>24548.48</v>
      </c>
      <c r="I780" s="3">
        <v>9230.26</v>
      </c>
      <c r="J780" s="3">
        <v>13482.83</v>
      </c>
    </row>
    <row r="781" spans="1:10" x14ac:dyDescent="0.25">
      <c r="A781">
        <v>783</v>
      </c>
      <c r="B781" s="1">
        <v>41129</v>
      </c>
      <c r="C781" s="2">
        <v>7065</v>
      </c>
      <c r="D781" s="2">
        <v>3097</v>
      </c>
      <c r="E781" s="2">
        <v>4439</v>
      </c>
      <c r="F781" s="2">
        <v>633</v>
      </c>
      <c r="G781" s="3">
        <v>22396.05</v>
      </c>
      <c r="H781" s="3">
        <v>19634.98</v>
      </c>
      <c r="I781" s="3">
        <v>24059.38</v>
      </c>
      <c r="J781" s="3">
        <v>4513.29</v>
      </c>
    </row>
    <row r="782" spans="1:10" x14ac:dyDescent="0.25">
      <c r="A782">
        <v>784</v>
      </c>
      <c r="B782" s="1">
        <v>41130</v>
      </c>
      <c r="C782" s="2">
        <v>7095</v>
      </c>
      <c r="D782" s="2">
        <v>2671</v>
      </c>
      <c r="E782" s="2">
        <v>4351</v>
      </c>
      <c r="F782" s="2">
        <v>834</v>
      </c>
      <c r="G782" s="3">
        <v>22491.15</v>
      </c>
      <c r="H782" s="3">
        <v>16934.14</v>
      </c>
      <c r="I782" s="3">
        <v>23582.42</v>
      </c>
      <c r="J782" s="3">
        <v>5946.42</v>
      </c>
    </row>
    <row r="783" spans="1:10" x14ac:dyDescent="0.25">
      <c r="A783">
        <v>785</v>
      </c>
      <c r="B783" s="1">
        <v>41131</v>
      </c>
      <c r="C783" s="2">
        <v>4555</v>
      </c>
      <c r="D783" s="2">
        <v>3530</v>
      </c>
      <c r="E783" s="2">
        <v>1733</v>
      </c>
      <c r="F783" s="2">
        <v>1137</v>
      </c>
      <c r="G783" s="3">
        <v>14439.35</v>
      </c>
      <c r="H783" s="3">
        <v>22380.2</v>
      </c>
      <c r="I783" s="3">
        <v>9392.86</v>
      </c>
      <c r="J783" s="3">
        <v>8106.81</v>
      </c>
    </row>
    <row r="784" spans="1:10" x14ac:dyDescent="0.25">
      <c r="A784">
        <v>786</v>
      </c>
      <c r="B784" s="1">
        <v>41132</v>
      </c>
      <c r="C784" s="2">
        <v>7719</v>
      </c>
      <c r="D784" s="2">
        <v>1551</v>
      </c>
      <c r="E784" s="2">
        <v>917</v>
      </c>
      <c r="F784" s="2">
        <v>1870</v>
      </c>
      <c r="G784" s="3">
        <v>24469.23</v>
      </c>
      <c r="H784" s="3">
        <v>9833.34</v>
      </c>
      <c r="I784" s="3">
        <v>4970.1400000000003</v>
      </c>
      <c r="J784" s="3">
        <v>13333.1</v>
      </c>
    </row>
    <row r="785" spans="1:10" x14ac:dyDescent="0.25">
      <c r="A785">
        <v>787</v>
      </c>
      <c r="B785" s="1">
        <v>41133</v>
      </c>
      <c r="C785" s="2">
        <v>2609</v>
      </c>
      <c r="D785" s="2">
        <v>2406</v>
      </c>
      <c r="E785" s="2">
        <v>402</v>
      </c>
      <c r="F785" s="2">
        <v>1597</v>
      </c>
      <c r="G785" s="3">
        <v>8270.5300000000007</v>
      </c>
      <c r="H785" s="3">
        <v>15254.04</v>
      </c>
      <c r="I785" s="3">
        <v>2178.84</v>
      </c>
      <c r="J785" s="3">
        <v>11386.61</v>
      </c>
    </row>
    <row r="786" spans="1:10" x14ac:dyDescent="0.25">
      <c r="A786">
        <v>788</v>
      </c>
      <c r="B786" s="1">
        <v>41134</v>
      </c>
      <c r="C786" s="2">
        <v>669</v>
      </c>
      <c r="D786" s="2">
        <v>1817</v>
      </c>
      <c r="E786" s="2">
        <v>2541</v>
      </c>
      <c r="F786" s="2">
        <v>554</v>
      </c>
      <c r="G786" s="3">
        <v>2120.73</v>
      </c>
      <c r="H786" s="3">
        <v>11519.78</v>
      </c>
      <c r="I786" s="3">
        <v>13772.22</v>
      </c>
      <c r="J786" s="3">
        <v>3950.02</v>
      </c>
    </row>
    <row r="787" spans="1:10" x14ac:dyDescent="0.25">
      <c r="A787">
        <v>789</v>
      </c>
      <c r="B787" s="1">
        <v>41135</v>
      </c>
      <c r="C787" s="2">
        <v>5005</v>
      </c>
      <c r="D787" s="2">
        <v>672</v>
      </c>
      <c r="E787" s="2">
        <v>3778</v>
      </c>
      <c r="F787" s="2">
        <v>1077</v>
      </c>
      <c r="G787" s="3">
        <v>15865.85</v>
      </c>
      <c r="H787" s="3">
        <v>4260.4799999999996</v>
      </c>
      <c r="I787" s="3">
        <v>20476.759999999998</v>
      </c>
      <c r="J787" s="3">
        <v>7679.01</v>
      </c>
    </row>
    <row r="788" spans="1:10" x14ac:dyDescent="0.25">
      <c r="A788">
        <v>790</v>
      </c>
      <c r="B788" s="1">
        <v>41136</v>
      </c>
      <c r="C788" s="2">
        <v>6447</v>
      </c>
      <c r="D788" s="2">
        <v>3646</v>
      </c>
      <c r="E788" s="2">
        <v>630</v>
      </c>
      <c r="F788" s="2">
        <v>426</v>
      </c>
      <c r="G788" s="3">
        <v>20436.990000000002</v>
      </c>
      <c r="H788" s="3">
        <v>23115.64</v>
      </c>
      <c r="I788" s="3">
        <v>3414.6</v>
      </c>
      <c r="J788" s="3">
        <v>3037.38</v>
      </c>
    </row>
    <row r="789" spans="1:10" x14ac:dyDescent="0.25">
      <c r="A789">
        <v>791</v>
      </c>
      <c r="B789" s="1">
        <v>41137</v>
      </c>
      <c r="C789" s="2">
        <v>5525</v>
      </c>
      <c r="D789" s="2">
        <v>3238</v>
      </c>
      <c r="E789" s="2">
        <v>3436</v>
      </c>
      <c r="F789" s="2">
        <v>1389</v>
      </c>
      <c r="G789" s="3">
        <v>17514.25</v>
      </c>
      <c r="H789" s="3">
        <v>20528.919999999998</v>
      </c>
      <c r="I789" s="3">
        <v>18623.12</v>
      </c>
      <c r="J789" s="3">
        <v>9903.57</v>
      </c>
    </row>
    <row r="790" spans="1:10" x14ac:dyDescent="0.25">
      <c r="A790">
        <v>792</v>
      </c>
      <c r="B790" s="1">
        <v>41138</v>
      </c>
      <c r="C790" s="2">
        <v>1761</v>
      </c>
      <c r="D790" s="2">
        <v>2814</v>
      </c>
      <c r="E790" s="2">
        <v>4988</v>
      </c>
      <c r="F790" s="2">
        <v>1348</v>
      </c>
      <c r="G790" s="3">
        <v>5582.37</v>
      </c>
      <c r="H790" s="3">
        <v>17840.759999999998</v>
      </c>
      <c r="I790" s="3">
        <v>27034.959999999999</v>
      </c>
      <c r="J790" s="3">
        <v>9611.24</v>
      </c>
    </row>
    <row r="791" spans="1:10" x14ac:dyDescent="0.25">
      <c r="A791">
        <v>793</v>
      </c>
      <c r="B791" s="1">
        <v>41139</v>
      </c>
      <c r="C791" s="2">
        <v>4527</v>
      </c>
      <c r="D791" s="2">
        <v>2472</v>
      </c>
      <c r="E791" s="2">
        <v>4554</v>
      </c>
      <c r="F791" s="2">
        <v>1089</v>
      </c>
      <c r="G791" s="3">
        <v>14350.59</v>
      </c>
      <c r="H791" s="3">
        <v>15672.48</v>
      </c>
      <c r="I791" s="3">
        <v>24682.68</v>
      </c>
      <c r="J791" s="3">
        <v>7764.57</v>
      </c>
    </row>
    <row r="792" spans="1:10" x14ac:dyDescent="0.25">
      <c r="A792">
        <v>794</v>
      </c>
      <c r="B792" s="1">
        <v>41140</v>
      </c>
      <c r="C792" s="2">
        <v>2735</v>
      </c>
      <c r="D792" s="2">
        <v>2042</v>
      </c>
      <c r="E792" s="2">
        <v>2053</v>
      </c>
      <c r="F792" s="2">
        <v>569</v>
      </c>
      <c r="G792" s="3">
        <v>8669.9500000000007</v>
      </c>
      <c r="H792" s="3">
        <v>12946.28</v>
      </c>
      <c r="I792" s="3">
        <v>11127.26</v>
      </c>
      <c r="J792" s="3">
        <v>4056.97</v>
      </c>
    </row>
    <row r="793" spans="1:10" x14ac:dyDescent="0.25">
      <c r="A793">
        <v>795</v>
      </c>
      <c r="B793" s="1">
        <v>41141</v>
      </c>
      <c r="C793" s="2">
        <v>632</v>
      </c>
      <c r="D793" s="2">
        <v>2576</v>
      </c>
      <c r="E793" s="2">
        <v>5438</v>
      </c>
      <c r="F793" s="2">
        <v>1360</v>
      </c>
      <c r="G793" s="3">
        <v>2003.44</v>
      </c>
      <c r="H793" s="3">
        <v>16331.84</v>
      </c>
      <c r="I793" s="3">
        <v>29473.96</v>
      </c>
      <c r="J793" s="3">
        <v>9696.7999999999993</v>
      </c>
    </row>
    <row r="794" spans="1:10" x14ac:dyDescent="0.25">
      <c r="A794">
        <v>796</v>
      </c>
      <c r="B794" s="1">
        <v>41142</v>
      </c>
      <c r="C794" s="2">
        <v>4782</v>
      </c>
      <c r="D794" s="2">
        <v>2449</v>
      </c>
      <c r="E794" s="2">
        <v>2843</v>
      </c>
      <c r="F794" s="2">
        <v>1191</v>
      </c>
      <c r="G794" s="3">
        <v>15158.94</v>
      </c>
      <c r="H794" s="3">
        <v>15526.66</v>
      </c>
      <c r="I794" s="3">
        <v>15409.06</v>
      </c>
      <c r="J794" s="3">
        <v>8491.83</v>
      </c>
    </row>
    <row r="795" spans="1:10" x14ac:dyDescent="0.25">
      <c r="A795">
        <v>797</v>
      </c>
      <c r="B795" s="1">
        <v>41143</v>
      </c>
      <c r="C795" s="2">
        <v>5941</v>
      </c>
      <c r="D795" s="2">
        <v>1467</v>
      </c>
      <c r="E795" s="2">
        <v>4352</v>
      </c>
      <c r="F795" s="2">
        <v>425</v>
      </c>
      <c r="G795" s="3">
        <v>18832.97</v>
      </c>
      <c r="H795" s="3">
        <v>9300.7800000000007</v>
      </c>
      <c r="I795" s="3">
        <v>23587.84</v>
      </c>
      <c r="J795" s="3">
        <v>3030.25</v>
      </c>
    </row>
    <row r="796" spans="1:10" x14ac:dyDescent="0.25">
      <c r="A796">
        <v>798</v>
      </c>
      <c r="B796" s="1">
        <v>41144</v>
      </c>
      <c r="C796" s="2">
        <v>7090</v>
      </c>
      <c r="D796" s="2">
        <v>1316</v>
      </c>
      <c r="E796" s="2">
        <v>5264</v>
      </c>
      <c r="F796" s="2">
        <v>568</v>
      </c>
      <c r="G796" s="3">
        <v>22475.3</v>
      </c>
      <c r="H796" s="3">
        <v>8343.44</v>
      </c>
      <c r="I796" s="3">
        <v>28530.880000000001</v>
      </c>
      <c r="J796" s="3">
        <v>4049.84</v>
      </c>
    </row>
    <row r="797" spans="1:10" x14ac:dyDescent="0.25">
      <c r="A797">
        <v>799</v>
      </c>
      <c r="B797" s="1">
        <v>41145</v>
      </c>
      <c r="C797" s="2">
        <v>7595</v>
      </c>
      <c r="D797" s="2">
        <v>1454</v>
      </c>
      <c r="E797" s="2">
        <v>2315</v>
      </c>
      <c r="F797" s="2">
        <v>1129</v>
      </c>
      <c r="G797" s="3">
        <v>24076.15</v>
      </c>
      <c r="H797" s="3">
        <v>9218.36</v>
      </c>
      <c r="I797" s="3">
        <v>12547.3</v>
      </c>
      <c r="J797" s="3">
        <v>8049.77</v>
      </c>
    </row>
    <row r="798" spans="1:10" x14ac:dyDescent="0.25">
      <c r="A798">
        <v>800</v>
      </c>
      <c r="B798" s="1">
        <v>41146</v>
      </c>
      <c r="C798" s="2">
        <v>3407</v>
      </c>
      <c r="D798" s="2">
        <v>1664</v>
      </c>
      <c r="E798" s="2">
        <v>5099</v>
      </c>
      <c r="F798" s="2">
        <v>478</v>
      </c>
      <c r="G798" s="3">
        <v>10800.19</v>
      </c>
      <c r="H798" s="3">
        <v>10549.76</v>
      </c>
      <c r="I798" s="3">
        <v>27636.58</v>
      </c>
      <c r="J798" s="3">
        <v>3408.14</v>
      </c>
    </row>
    <row r="799" spans="1:10" x14ac:dyDescent="0.25">
      <c r="A799">
        <v>801</v>
      </c>
      <c r="B799" s="1">
        <v>41147</v>
      </c>
      <c r="C799" s="2">
        <v>3361</v>
      </c>
      <c r="D799" s="2">
        <v>1978</v>
      </c>
      <c r="E799" s="2">
        <v>2164</v>
      </c>
      <c r="F799" s="2">
        <v>729</v>
      </c>
      <c r="G799" s="3">
        <v>10654.37</v>
      </c>
      <c r="H799" s="3">
        <v>12540.52</v>
      </c>
      <c r="I799" s="3">
        <v>11728.88</v>
      </c>
      <c r="J799" s="3">
        <v>5197.7700000000004</v>
      </c>
    </row>
    <row r="800" spans="1:10" x14ac:dyDescent="0.25">
      <c r="A800">
        <v>802</v>
      </c>
      <c r="B800" s="1">
        <v>41148</v>
      </c>
      <c r="C800" s="2">
        <v>5409</v>
      </c>
      <c r="D800" s="2">
        <v>3603</v>
      </c>
      <c r="E800" s="2">
        <v>3907</v>
      </c>
      <c r="F800" s="2">
        <v>1385</v>
      </c>
      <c r="G800" s="3">
        <v>17146.53</v>
      </c>
      <c r="H800" s="3">
        <v>22843.02</v>
      </c>
      <c r="I800" s="3">
        <v>21175.94</v>
      </c>
      <c r="J800" s="3">
        <v>9875.0499999999993</v>
      </c>
    </row>
    <row r="801" spans="1:10" x14ac:dyDescent="0.25">
      <c r="A801">
        <v>803</v>
      </c>
      <c r="B801" s="1">
        <v>41149</v>
      </c>
      <c r="C801" s="2">
        <v>5497</v>
      </c>
      <c r="D801" s="2">
        <v>2901</v>
      </c>
      <c r="E801" s="2">
        <v>4721</v>
      </c>
      <c r="F801" s="2">
        <v>1709</v>
      </c>
      <c r="G801" s="3">
        <v>17425.490000000002</v>
      </c>
      <c r="H801" s="3">
        <v>18392.34</v>
      </c>
      <c r="I801" s="3">
        <v>25587.82</v>
      </c>
      <c r="J801" s="3">
        <v>12185.17</v>
      </c>
    </row>
    <row r="802" spans="1:10" x14ac:dyDescent="0.25">
      <c r="A802">
        <v>804</v>
      </c>
      <c r="B802" s="1">
        <v>41150</v>
      </c>
      <c r="C802" s="2">
        <v>5019</v>
      </c>
      <c r="D802" s="2">
        <v>2843</v>
      </c>
      <c r="E802" s="2">
        <v>4419</v>
      </c>
      <c r="F802" s="2">
        <v>587</v>
      </c>
      <c r="G802" s="3">
        <v>15910.23</v>
      </c>
      <c r="H802" s="3">
        <v>18024.62</v>
      </c>
      <c r="I802" s="3">
        <v>23950.98</v>
      </c>
      <c r="J802" s="3">
        <v>4185.3100000000004</v>
      </c>
    </row>
    <row r="803" spans="1:10" x14ac:dyDescent="0.25">
      <c r="A803">
        <v>805</v>
      </c>
      <c r="B803" s="1">
        <v>41152</v>
      </c>
      <c r="C803" s="2">
        <v>1249</v>
      </c>
      <c r="D803" s="2">
        <v>2313</v>
      </c>
      <c r="E803" s="2">
        <v>5939</v>
      </c>
      <c r="F803" s="2">
        <v>704</v>
      </c>
      <c r="G803" s="3">
        <v>3959.33</v>
      </c>
      <c r="H803" s="3">
        <v>14664.42</v>
      </c>
      <c r="I803" s="3">
        <v>32189.38</v>
      </c>
      <c r="J803" s="3">
        <v>5019.5200000000004</v>
      </c>
    </row>
    <row r="804" spans="1:10" x14ac:dyDescent="0.25">
      <c r="A804">
        <v>806</v>
      </c>
      <c r="B804" s="1">
        <v>41153</v>
      </c>
      <c r="C804" s="2">
        <v>1721</v>
      </c>
      <c r="D804" s="2">
        <v>3957</v>
      </c>
      <c r="E804" s="2">
        <v>5744</v>
      </c>
      <c r="F804" s="2">
        <v>1432</v>
      </c>
      <c r="G804" s="3">
        <v>5455.57</v>
      </c>
      <c r="H804" s="3">
        <v>25087.38</v>
      </c>
      <c r="I804" s="3">
        <v>31132.48</v>
      </c>
      <c r="J804" s="3">
        <v>10210.16</v>
      </c>
    </row>
    <row r="805" spans="1:10" x14ac:dyDescent="0.25">
      <c r="A805">
        <v>807</v>
      </c>
      <c r="B805" s="1">
        <v>41154</v>
      </c>
      <c r="C805" s="2">
        <v>5682</v>
      </c>
      <c r="D805" s="2">
        <v>1033</v>
      </c>
      <c r="E805" s="2">
        <v>4525</v>
      </c>
      <c r="F805" s="2">
        <v>397</v>
      </c>
      <c r="G805" s="3">
        <v>18011.939999999999</v>
      </c>
      <c r="H805" s="3">
        <v>6549.22</v>
      </c>
      <c r="I805" s="3">
        <v>24525.5</v>
      </c>
      <c r="J805" s="3">
        <v>2830.61</v>
      </c>
    </row>
    <row r="806" spans="1:10" x14ac:dyDescent="0.25">
      <c r="A806">
        <v>808</v>
      </c>
      <c r="B806" s="1">
        <v>41155</v>
      </c>
      <c r="C806" s="2">
        <v>268</v>
      </c>
      <c r="D806" s="2">
        <v>324</v>
      </c>
      <c r="E806" s="2">
        <v>1406</v>
      </c>
      <c r="F806" s="2">
        <v>1088</v>
      </c>
      <c r="G806" s="3">
        <v>849.56</v>
      </c>
      <c r="H806" s="3">
        <v>2054.16</v>
      </c>
      <c r="I806" s="3">
        <v>7620.52</v>
      </c>
      <c r="J806" s="3">
        <v>7757.44</v>
      </c>
    </row>
    <row r="807" spans="1:10" x14ac:dyDescent="0.25">
      <c r="A807">
        <v>809</v>
      </c>
      <c r="B807" s="1">
        <v>41156</v>
      </c>
      <c r="C807" s="2">
        <v>1644</v>
      </c>
      <c r="D807" s="2">
        <v>1391</v>
      </c>
      <c r="E807" s="2">
        <v>3463</v>
      </c>
      <c r="F807" s="2">
        <v>1071</v>
      </c>
      <c r="G807" s="3">
        <v>5211.4799999999996</v>
      </c>
      <c r="H807" s="3">
        <v>8818.94</v>
      </c>
      <c r="I807" s="3">
        <v>18769.46</v>
      </c>
      <c r="J807" s="3">
        <v>7636.23</v>
      </c>
    </row>
    <row r="808" spans="1:10" x14ac:dyDescent="0.25">
      <c r="A808">
        <v>810</v>
      </c>
      <c r="B808" s="1">
        <v>41157</v>
      </c>
      <c r="C808" s="2">
        <v>5673</v>
      </c>
      <c r="D808" s="2">
        <v>3350</v>
      </c>
      <c r="E808" s="2">
        <v>2901</v>
      </c>
      <c r="F808" s="2">
        <v>980</v>
      </c>
      <c r="G808" s="3">
        <v>17983.41</v>
      </c>
      <c r="H808" s="3">
        <v>21239</v>
      </c>
      <c r="I808" s="3">
        <v>15723.42</v>
      </c>
      <c r="J808" s="3">
        <v>6987.4</v>
      </c>
    </row>
    <row r="809" spans="1:10" x14ac:dyDescent="0.25">
      <c r="A809">
        <v>811</v>
      </c>
      <c r="B809" s="1">
        <v>41158</v>
      </c>
      <c r="C809" s="2">
        <v>5139</v>
      </c>
      <c r="D809" s="2">
        <v>1750</v>
      </c>
      <c r="E809" s="2">
        <v>5480</v>
      </c>
      <c r="F809" s="2">
        <v>1558</v>
      </c>
      <c r="G809" s="3">
        <v>16290.63</v>
      </c>
      <c r="H809" s="3">
        <v>11095</v>
      </c>
      <c r="I809" s="3">
        <v>29701.599999999999</v>
      </c>
      <c r="J809" s="3">
        <v>11108.54</v>
      </c>
    </row>
    <row r="810" spans="1:10" x14ac:dyDescent="0.25">
      <c r="A810">
        <v>812</v>
      </c>
      <c r="B810" s="1">
        <v>41159</v>
      </c>
      <c r="C810" s="2">
        <v>6681</v>
      </c>
      <c r="D810" s="2">
        <v>2604</v>
      </c>
      <c r="E810" s="2">
        <v>2537</v>
      </c>
      <c r="F810" s="2">
        <v>319</v>
      </c>
      <c r="G810" s="3">
        <v>21178.77</v>
      </c>
      <c r="H810" s="3">
        <v>16509.36</v>
      </c>
      <c r="I810" s="3">
        <v>13750.54</v>
      </c>
      <c r="J810" s="3">
        <v>2274.4699999999998</v>
      </c>
    </row>
    <row r="811" spans="1:10" x14ac:dyDescent="0.25">
      <c r="A811">
        <v>813</v>
      </c>
      <c r="B811" s="1">
        <v>41160</v>
      </c>
      <c r="C811" s="2">
        <v>1069</v>
      </c>
      <c r="D811" s="2">
        <v>3947</v>
      </c>
      <c r="E811" s="2">
        <v>5851</v>
      </c>
      <c r="F811" s="2">
        <v>1474</v>
      </c>
      <c r="G811" s="3">
        <v>3388.73</v>
      </c>
      <c r="H811" s="3">
        <v>25023.98</v>
      </c>
      <c r="I811" s="3">
        <v>31712.42</v>
      </c>
      <c r="J811" s="3">
        <v>10509.62</v>
      </c>
    </row>
    <row r="812" spans="1:10" x14ac:dyDescent="0.25">
      <c r="A812">
        <v>814</v>
      </c>
      <c r="B812" s="1">
        <v>41161</v>
      </c>
      <c r="C812" s="2">
        <v>296</v>
      </c>
      <c r="D812" s="2">
        <v>1154</v>
      </c>
      <c r="E812" s="2">
        <v>4546</v>
      </c>
      <c r="F812" s="2">
        <v>255</v>
      </c>
      <c r="G812" s="3">
        <v>938.32</v>
      </c>
      <c r="H812" s="3">
        <v>7316.36</v>
      </c>
      <c r="I812" s="3">
        <v>24639.32</v>
      </c>
      <c r="J812" s="3">
        <v>1818.15</v>
      </c>
    </row>
    <row r="813" spans="1:10" x14ac:dyDescent="0.25">
      <c r="A813">
        <v>815</v>
      </c>
      <c r="B813" s="1">
        <v>41162</v>
      </c>
      <c r="C813" s="2">
        <v>3688</v>
      </c>
      <c r="D813" s="2">
        <v>2183</v>
      </c>
      <c r="E813" s="2">
        <v>2082</v>
      </c>
      <c r="F813" s="2">
        <v>778</v>
      </c>
      <c r="G813" s="3">
        <v>11690.96</v>
      </c>
      <c r="H813" s="3">
        <v>13840.22</v>
      </c>
      <c r="I813" s="3">
        <v>11284.44</v>
      </c>
      <c r="J813" s="3">
        <v>5547.14</v>
      </c>
    </row>
    <row r="814" spans="1:10" x14ac:dyDescent="0.25">
      <c r="A814">
        <v>816</v>
      </c>
      <c r="B814" s="1">
        <v>41163</v>
      </c>
      <c r="C814" s="2">
        <v>3538</v>
      </c>
      <c r="D814" s="2">
        <v>1861</v>
      </c>
      <c r="E814" s="2">
        <v>5755</v>
      </c>
      <c r="F814" s="2">
        <v>1253</v>
      </c>
      <c r="G814" s="3">
        <v>11215.46</v>
      </c>
      <c r="H814" s="3">
        <v>11798.74</v>
      </c>
      <c r="I814" s="3">
        <v>31192.1</v>
      </c>
      <c r="J814" s="3">
        <v>8933.89</v>
      </c>
    </row>
    <row r="815" spans="1:10" x14ac:dyDescent="0.25">
      <c r="A815">
        <v>817</v>
      </c>
      <c r="B815" s="1">
        <v>41164</v>
      </c>
      <c r="C815" s="2">
        <v>6341</v>
      </c>
      <c r="D815" s="2">
        <v>409</v>
      </c>
      <c r="E815" s="2">
        <v>4484</v>
      </c>
      <c r="F815" s="2">
        <v>1661</v>
      </c>
      <c r="G815" s="3">
        <v>20100.97</v>
      </c>
      <c r="H815" s="3">
        <v>2593.06</v>
      </c>
      <c r="I815" s="3">
        <v>24303.279999999999</v>
      </c>
      <c r="J815" s="3">
        <v>11842.93</v>
      </c>
    </row>
    <row r="816" spans="1:10" x14ac:dyDescent="0.25">
      <c r="A816">
        <v>818</v>
      </c>
      <c r="B816" s="1">
        <v>41165</v>
      </c>
      <c r="C816" s="2">
        <v>6455</v>
      </c>
      <c r="D816" s="2">
        <v>2901</v>
      </c>
      <c r="E816" s="2">
        <v>1136</v>
      </c>
      <c r="F816" s="2">
        <v>1640</v>
      </c>
      <c r="G816" s="3">
        <v>20462.349999999999</v>
      </c>
      <c r="H816" s="3">
        <v>18392.34</v>
      </c>
      <c r="I816" s="3">
        <v>6157.12</v>
      </c>
      <c r="J816" s="3">
        <v>11693.2</v>
      </c>
    </row>
    <row r="817" spans="1:10" x14ac:dyDescent="0.25">
      <c r="A817">
        <v>819</v>
      </c>
      <c r="B817" s="1">
        <v>41166</v>
      </c>
      <c r="C817" s="2">
        <v>6584</v>
      </c>
      <c r="D817" s="2">
        <v>1109</v>
      </c>
      <c r="E817" s="2">
        <v>1795</v>
      </c>
      <c r="F817" s="2">
        <v>1275</v>
      </c>
      <c r="G817" s="3">
        <v>20871.28</v>
      </c>
      <c r="H817" s="3">
        <v>7031.06</v>
      </c>
      <c r="I817" s="3">
        <v>9728.9</v>
      </c>
      <c r="J817" s="3">
        <v>9090.75</v>
      </c>
    </row>
    <row r="818" spans="1:10" x14ac:dyDescent="0.25">
      <c r="A818">
        <v>820</v>
      </c>
      <c r="B818" s="1">
        <v>41167</v>
      </c>
      <c r="C818" s="2">
        <v>1114</v>
      </c>
      <c r="D818" s="2">
        <v>2116</v>
      </c>
      <c r="E818" s="2">
        <v>4191</v>
      </c>
      <c r="F818" s="2">
        <v>1751</v>
      </c>
      <c r="G818" s="3">
        <v>3531.38</v>
      </c>
      <c r="H818" s="3">
        <v>13415.44</v>
      </c>
      <c r="I818" s="3">
        <v>22715.22</v>
      </c>
      <c r="J818" s="3">
        <v>12484.63</v>
      </c>
    </row>
    <row r="819" spans="1:10" x14ac:dyDescent="0.25">
      <c r="A819">
        <v>821</v>
      </c>
      <c r="B819" s="1">
        <v>41168</v>
      </c>
      <c r="C819" s="2">
        <v>5192</v>
      </c>
      <c r="D819" s="2">
        <v>569</v>
      </c>
      <c r="E819" s="2">
        <v>2986</v>
      </c>
      <c r="F819" s="2">
        <v>299</v>
      </c>
      <c r="G819" s="3">
        <v>16458.64</v>
      </c>
      <c r="H819" s="3">
        <v>3607.46</v>
      </c>
      <c r="I819" s="3">
        <v>16184.12</v>
      </c>
      <c r="J819" s="3">
        <v>2131.87</v>
      </c>
    </row>
    <row r="820" spans="1:10" x14ac:dyDescent="0.25">
      <c r="A820">
        <v>822</v>
      </c>
      <c r="B820" s="1">
        <v>41169</v>
      </c>
      <c r="C820" s="2">
        <v>7148</v>
      </c>
      <c r="D820" s="2">
        <v>1209</v>
      </c>
      <c r="E820" s="2">
        <v>1851</v>
      </c>
      <c r="F820" s="2">
        <v>1652</v>
      </c>
      <c r="G820" s="3">
        <v>22659.16</v>
      </c>
      <c r="H820" s="3">
        <v>7665.06</v>
      </c>
      <c r="I820" s="3">
        <v>10032.42</v>
      </c>
      <c r="J820" s="3">
        <v>11778.76</v>
      </c>
    </row>
    <row r="821" spans="1:10" x14ac:dyDescent="0.25">
      <c r="A821">
        <v>823</v>
      </c>
      <c r="B821" s="1">
        <v>41170</v>
      </c>
      <c r="C821" s="2">
        <v>6720</v>
      </c>
      <c r="D821" s="2">
        <v>2101</v>
      </c>
      <c r="E821" s="2">
        <v>2316</v>
      </c>
      <c r="F821" s="2">
        <v>1226</v>
      </c>
      <c r="G821" s="3">
        <v>21302.400000000001</v>
      </c>
      <c r="H821" s="3">
        <v>13320.34</v>
      </c>
      <c r="I821" s="3">
        <v>12552.72</v>
      </c>
      <c r="J821" s="3">
        <v>8741.3799999999992</v>
      </c>
    </row>
    <row r="822" spans="1:10" x14ac:dyDescent="0.25">
      <c r="A822">
        <v>824</v>
      </c>
      <c r="B822" s="1">
        <v>41171</v>
      </c>
      <c r="C822" s="2">
        <v>473</v>
      </c>
      <c r="D822" s="2">
        <v>1887</v>
      </c>
      <c r="E822" s="2">
        <v>2051</v>
      </c>
      <c r="F822" s="2">
        <v>935</v>
      </c>
      <c r="G822" s="3">
        <v>1499.41</v>
      </c>
      <c r="H822" s="3">
        <v>11963.58</v>
      </c>
      <c r="I822" s="3">
        <v>11116.42</v>
      </c>
      <c r="J822" s="3">
        <v>6666.55</v>
      </c>
    </row>
    <row r="823" spans="1:10" x14ac:dyDescent="0.25">
      <c r="A823">
        <v>825</v>
      </c>
      <c r="B823" s="1">
        <v>41172</v>
      </c>
      <c r="C823" s="2">
        <v>1540</v>
      </c>
      <c r="D823" s="2">
        <v>1208</v>
      </c>
      <c r="E823" s="2">
        <v>4231</v>
      </c>
      <c r="F823" s="2">
        <v>1339</v>
      </c>
      <c r="G823" s="3">
        <v>4881.8</v>
      </c>
      <c r="H823" s="3">
        <v>7658.72</v>
      </c>
      <c r="I823" s="3">
        <v>22932.02</v>
      </c>
      <c r="J823" s="3">
        <v>9547.07</v>
      </c>
    </row>
    <row r="824" spans="1:10" x14ac:dyDescent="0.25">
      <c r="A824">
        <v>826</v>
      </c>
      <c r="B824" s="1">
        <v>41173</v>
      </c>
      <c r="C824" s="2">
        <v>4762</v>
      </c>
      <c r="D824" s="2">
        <v>347</v>
      </c>
      <c r="E824" s="2">
        <v>1649</v>
      </c>
      <c r="F824" s="2">
        <v>498</v>
      </c>
      <c r="G824" s="3">
        <v>15095.54</v>
      </c>
      <c r="H824" s="3">
        <v>2199.98</v>
      </c>
      <c r="I824" s="3">
        <v>8937.58</v>
      </c>
      <c r="J824" s="3">
        <v>3550.74</v>
      </c>
    </row>
    <row r="825" spans="1:10" x14ac:dyDescent="0.25">
      <c r="A825">
        <v>827</v>
      </c>
      <c r="B825" s="1">
        <v>41174</v>
      </c>
      <c r="C825" s="2">
        <v>6298</v>
      </c>
      <c r="D825" s="2">
        <v>3958</v>
      </c>
      <c r="E825" s="2">
        <v>4314</v>
      </c>
      <c r="F825" s="2">
        <v>1001</v>
      </c>
      <c r="G825" s="3">
        <v>19964.66</v>
      </c>
      <c r="H825" s="3">
        <v>25093.72</v>
      </c>
      <c r="I825" s="3">
        <v>23381.88</v>
      </c>
      <c r="J825" s="3">
        <v>7137.13</v>
      </c>
    </row>
    <row r="826" spans="1:10" x14ac:dyDescent="0.25">
      <c r="A826">
        <v>828</v>
      </c>
      <c r="B826" s="1">
        <v>41175</v>
      </c>
      <c r="C826" s="2">
        <v>1883</v>
      </c>
      <c r="D826" s="2">
        <v>1551</v>
      </c>
      <c r="E826" s="2">
        <v>3698</v>
      </c>
      <c r="F826" s="2">
        <v>1890</v>
      </c>
      <c r="G826" s="3">
        <v>5969.11</v>
      </c>
      <c r="H826" s="3">
        <v>9833.34</v>
      </c>
      <c r="I826" s="3">
        <v>20043.16</v>
      </c>
      <c r="J826" s="3">
        <v>13475.7</v>
      </c>
    </row>
    <row r="827" spans="1:10" x14ac:dyDescent="0.25">
      <c r="A827">
        <v>829</v>
      </c>
      <c r="B827" s="1">
        <v>41176</v>
      </c>
      <c r="C827" s="2">
        <v>1607</v>
      </c>
      <c r="D827" s="2">
        <v>2645</v>
      </c>
      <c r="E827" s="2">
        <v>4742</v>
      </c>
      <c r="F827" s="2">
        <v>1033</v>
      </c>
      <c r="G827" s="3">
        <v>5094.1899999999996</v>
      </c>
      <c r="H827" s="3">
        <v>16769.3</v>
      </c>
      <c r="I827" s="3">
        <v>25701.64</v>
      </c>
      <c r="J827" s="3">
        <v>7365.29</v>
      </c>
    </row>
    <row r="828" spans="1:10" x14ac:dyDescent="0.25">
      <c r="A828">
        <v>830</v>
      </c>
      <c r="B828" s="1">
        <v>41177</v>
      </c>
      <c r="C828" s="2">
        <v>1290</v>
      </c>
      <c r="D828" s="2">
        <v>2096</v>
      </c>
      <c r="E828" s="2">
        <v>3184</v>
      </c>
      <c r="F828" s="2">
        <v>1124</v>
      </c>
      <c r="G828" s="3">
        <v>4089.3</v>
      </c>
      <c r="H828" s="3">
        <v>13288.64</v>
      </c>
      <c r="I828" s="3">
        <v>17257.28</v>
      </c>
      <c r="J828" s="3">
        <v>8014.12</v>
      </c>
    </row>
    <row r="829" spans="1:10" x14ac:dyDescent="0.25">
      <c r="A829">
        <v>831</v>
      </c>
      <c r="B829" s="1">
        <v>41178</v>
      </c>
      <c r="C829" s="2">
        <v>461</v>
      </c>
      <c r="D829" s="2">
        <v>2390</v>
      </c>
      <c r="E829" s="2">
        <v>661</v>
      </c>
      <c r="F829" s="2">
        <v>1664</v>
      </c>
      <c r="G829" s="3">
        <v>1461.37</v>
      </c>
      <c r="H829" s="3">
        <v>15152.6</v>
      </c>
      <c r="I829" s="3">
        <v>3582.62</v>
      </c>
      <c r="J829" s="3">
        <v>11864.32</v>
      </c>
    </row>
    <row r="830" spans="1:10" x14ac:dyDescent="0.25">
      <c r="A830">
        <v>832</v>
      </c>
      <c r="B830" s="1">
        <v>41179</v>
      </c>
      <c r="C830" s="2">
        <v>2045</v>
      </c>
      <c r="D830" s="2">
        <v>3994</v>
      </c>
      <c r="E830" s="2">
        <v>3407</v>
      </c>
      <c r="F830" s="2">
        <v>461</v>
      </c>
      <c r="G830" s="3">
        <v>6482.65</v>
      </c>
      <c r="H830" s="3">
        <v>25321.96</v>
      </c>
      <c r="I830" s="3">
        <v>18465.939999999999</v>
      </c>
      <c r="J830" s="3">
        <v>3286.93</v>
      </c>
    </row>
    <row r="831" spans="1:10" x14ac:dyDescent="0.25">
      <c r="A831">
        <v>833</v>
      </c>
      <c r="B831" s="1">
        <v>41180</v>
      </c>
      <c r="C831" s="2">
        <v>2665</v>
      </c>
      <c r="D831" s="2">
        <v>3681</v>
      </c>
      <c r="E831" s="2">
        <v>3631</v>
      </c>
      <c r="F831" s="2">
        <v>966</v>
      </c>
      <c r="G831" s="3">
        <v>8448.0499999999993</v>
      </c>
      <c r="H831" s="3">
        <v>23337.54</v>
      </c>
      <c r="I831" s="3">
        <v>19680.02</v>
      </c>
      <c r="J831" s="3">
        <v>6887.58</v>
      </c>
    </row>
    <row r="832" spans="1:10" x14ac:dyDescent="0.25">
      <c r="A832">
        <v>834</v>
      </c>
      <c r="B832" s="1">
        <v>41181</v>
      </c>
      <c r="C832" s="2">
        <v>5814</v>
      </c>
      <c r="D832" s="2">
        <v>2674</v>
      </c>
      <c r="E832" s="2">
        <v>705</v>
      </c>
      <c r="F832" s="2">
        <v>1648</v>
      </c>
      <c r="G832" s="3">
        <v>18430.38</v>
      </c>
      <c r="H832" s="3">
        <v>16953.16</v>
      </c>
      <c r="I832" s="3">
        <v>3821.1</v>
      </c>
      <c r="J832" s="3">
        <v>11750.24</v>
      </c>
    </row>
    <row r="833" spans="1:10" x14ac:dyDescent="0.25">
      <c r="A833">
        <v>835</v>
      </c>
      <c r="B833" s="1">
        <v>41182</v>
      </c>
      <c r="C833" s="2">
        <v>2377</v>
      </c>
      <c r="D833" s="2">
        <v>1141</v>
      </c>
      <c r="E833" s="2">
        <v>774</v>
      </c>
      <c r="F833" s="2">
        <v>1424</v>
      </c>
      <c r="G833" s="3">
        <v>7535.09</v>
      </c>
      <c r="H833" s="3">
        <v>7233.94</v>
      </c>
      <c r="I833" s="3">
        <v>4195.08</v>
      </c>
      <c r="J833" s="3">
        <v>10153.120000000001</v>
      </c>
    </row>
    <row r="834" spans="1:10" x14ac:dyDescent="0.25">
      <c r="A834">
        <v>837</v>
      </c>
      <c r="B834" s="1">
        <v>41183</v>
      </c>
      <c r="C834" s="2">
        <v>2533</v>
      </c>
      <c r="D834" s="2">
        <v>1093</v>
      </c>
      <c r="E834" s="2">
        <v>2696</v>
      </c>
      <c r="F834" s="2">
        <v>1286</v>
      </c>
      <c r="G834" s="3">
        <v>8029.61</v>
      </c>
      <c r="H834" s="3">
        <v>6929.62</v>
      </c>
      <c r="I834" s="3">
        <v>14612.32</v>
      </c>
      <c r="J834" s="3">
        <v>9169.18</v>
      </c>
    </row>
    <row r="835" spans="1:10" x14ac:dyDescent="0.25">
      <c r="A835">
        <v>838</v>
      </c>
      <c r="B835" s="1">
        <v>41184</v>
      </c>
      <c r="C835" s="2">
        <v>865</v>
      </c>
      <c r="D835" s="2">
        <v>1516</v>
      </c>
      <c r="E835" s="2">
        <v>5277</v>
      </c>
      <c r="F835" s="2">
        <v>1631</v>
      </c>
      <c r="G835" s="3">
        <v>2742.05</v>
      </c>
      <c r="H835" s="3">
        <v>9611.44</v>
      </c>
      <c r="I835" s="3">
        <v>28601.34</v>
      </c>
      <c r="J835" s="3">
        <v>11629.03</v>
      </c>
    </row>
    <row r="836" spans="1:10" x14ac:dyDescent="0.25">
      <c r="A836">
        <v>839</v>
      </c>
      <c r="B836" s="1">
        <v>41185</v>
      </c>
      <c r="C836" s="2">
        <v>6530</v>
      </c>
      <c r="D836" s="2">
        <v>857</v>
      </c>
      <c r="E836" s="2">
        <v>5632</v>
      </c>
      <c r="F836" s="2">
        <v>590</v>
      </c>
      <c r="G836" s="3">
        <v>20700.099999999999</v>
      </c>
      <c r="H836" s="3">
        <v>5433.38</v>
      </c>
      <c r="I836" s="3">
        <v>30525.439999999999</v>
      </c>
      <c r="J836" s="3">
        <v>4206.7</v>
      </c>
    </row>
    <row r="837" spans="1:10" x14ac:dyDescent="0.25">
      <c r="A837">
        <v>840</v>
      </c>
      <c r="B837" s="1">
        <v>41186</v>
      </c>
      <c r="C837" s="2">
        <v>5612</v>
      </c>
      <c r="D837" s="2">
        <v>2549</v>
      </c>
      <c r="E837" s="2">
        <v>3313</v>
      </c>
      <c r="F837" s="2">
        <v>1828</v>
      </c>
      <c r="G837" s="3">
        <v>17790.04</v>
      </c>
      <c r="H837" s="3">
        <v>16160.66</v>
      </c>
      <c r="I837" s="3">
        <v>17956.46</v>
      </c>
      <c r="J837" s="3">
        <v>13033.64</v>
      </c>
    </row>
    <row r="838" spans="1:10" x14ac:dyDescent="0.25">
      <c r="A838">
        <v>841</v>
      </c>
      <c r="B838" s="1">
        <v>41187</v>
      </c>
      <c r="C838" s="2">
        <v>3695</v>
      </c>
      <c r="D838" s="2">
        <v>3835</v>
      </c>
      <c r="E838" s="2">
        <v>4363</v>
      </c>
      <c r="F838" s="2">
        <v>1802</v>
      </c>
      <c r="G838" s="3">
        <v>11713.15</v>
      </c>
      <c r="H838" s="3">
        <v>24313.9</v>
      </c>
      <c r="I838" s="3">
        <v>23647.46</v>
      </c>
      <c r="J838" s="3">
        <v>12848.26</v>
      </c>
    </row>
    <row r="839" spans="1:10" x14ac:dyDescent="0.25">
      <c r="A839">
        <v>842</v>
      </c>
      <c r="B839" s="1">
        <v>41188</v>
      </c>
      <c r="C839" s="2">
        <v>7517</v>
      </c>
      <c r="D839" s="2">
        <v>2580</v>
      </c>
      <c r="E839" s="2">
        <v>4707</v>
      </c>
      <c r="F839" s="2">
        <v>699</v>
      </c>
      <c r="G839" s="3">
        <v>23828.89</v>
      </c>
      <c r="H839" s="3">
        <v>16357.2</v>
      </c>
      <c r="I839" s="3">
        <v>25511.94</v>
      </c>
      <c r="J839" s="3">
        <v>4983.87</v>
      </c>
    </row>
    <row r="840" spans="1:10" x14ac:dyDescent="0.25">
      <c r="A840">
        <v>843</v>
      </c>
      <c r="B840" s="1">
        <v>41189</v>
      </c>
      <c r="C840" s="2">
        <v>2203</v>
      </c>
      <c r="D840" s="2">
        <v>2602</v>
      </c>
      <c r="E840" s="2">
        <v>2260</v>
      </c>
      <c r="F840" s="2">
        <v>1621</v>
      </c>
      <c r="G840" s="3">
        <v>6983.51</v>
      </c>
      <c r="H840" s="3">
        <v>16496.68</v>
      </c>
      <c r="I840" s="3">
        <v>12249.2</v>
      </c>
      <c r="J840" s="3">
        <v>11557.73</v>
      </c>
    </row>
    <row r="841" spans="1:10" x14ac:dyDescent="0.25">
      <c r="A841">
        <v>844</v>
      </c>
      <c r="B841" s="1">
        <v>41190</v>
      </c>
      <c r="C841" s="2">
        <v>6530</v>
      </c>
      <c r="D841" s="2">
        <v>3793</v>
      </c>
      <c r="E841" s="2">
        <v>1011</v>
      </c>
      <c r="F841" s="2">
        <v>1235</v>
      </c>
      <c r="G841" s="3">
        <v>20700.099999999999</v>
      </c>
      <c r="H841" s="3">
        <v>24047.62</v>
      </c>
      <c r="I841" s="3">
        <v>5479.62</v>
      </c>
      <c r="J841" s="3">
        <v>8805.5499999999993</v>
      </c>
    </row>
    <row r="842" spans="1:10" x14ac:dyDescent="0.25">
      <c r="A842">
        <v>845</v>
      </c>
      <c r="B842" s="1">
        <v>41191</v>
      </c>
      <c r="C842" s="2">
        <v>1900</v>
      </c>
      <c r="D842" s="2">
        <v>3939</v>
      </c>
      <c r="E842" s="2">
        <v>4374</v>
      </c>
      <c r="F842" s="2">
        <v>1905</v>
      </c>
      <c r="G842" s="3">
        <v>6023</v>
      </c>
      <c r="H842" s="3">
        <v>24973.26</v>
      </c>
      <c r="I842" s="3">
        <v>23707.08</v>
      </c>
      <c r="J842" s="3">
        <v>13582.65</v>
      </c>
    </row>
    <row r="843" spans="1:10" x14ac:dyDescent="0.25">
      <c r="A843">
        <v>846</v>
      </c>
      <c r="B843" s="1">
        <v>41192</v>
      </c>
      <c r="C843" s="2">
        <v>2342</v>
      </c>
      <c r="D843" s="2">
        <v>1168</v>
      </c>
      <c r="E843" s="2">
        <v>3693</v>
      </c>
      <c r="F843" s="2">
        <v>1289</v>
      </c>
      <c r="G843" s="3">
        <v>7424.14</v>
      </c>
      <c r="H843" s="3">
        <v>7405.12</v>
      </c>
      <c r="I843" s="3">
        <v>20016.060000000001</v>
      </c>
      <c r="J843" s="3">
        <v>9190.57</v>
      </c>
    </row>
    <row r="844" spans="1:10" x14ac:dyDescent="0.25">
      <c r="A844">
        <v>847</v>
      </c>
      <c r="B844" s="1">
        <v>41193</v>
      </c>
      <c r="C844" s="2">
        <v>4088</v>
      </c>
      <c r="D844" s="2">
        <v>1658</v>
      </c>
      <c r="E844" s="2">
        <v>4411</v>
      </c>
      <c r="F844" s="2">
        <v>472</v>
      </c>
      <c r="G844" s="3">
        <v>12958.96</v>
      </c>
      <c r="H844" s="3">
        <v>10511.72</v>
      </c>
      <c r="I844" s="3">
        <v>23907.62</v>
      </c>
      <c r="J844" s="3">
        <v>3365.36</v>
      </c>
    </row>
    <row r="845" spans="1:10" x14ac:dyDescent="0.25">
      <c r="A845">
        <v>848</v>
      </c>
      <c r="B845" s="1">
        <v>41194</v>
      </c>
      <c r="C845" s="2">
        <v>2656</v>
      </c>
      <c r="D845" s="2">
        <v>1431</v>
      </c>
      <c r="E845" s="2">
        <v>1366</v>
      </c>
      <c r="F845" s="2">
        <v>717</v>
      </c>
      <c r="G845" s="3">
        <v>8419.52</v>
      </c>
      <c r="H845" s="3">
        <v>9072.5400000000009</v>
      </c>
      <c r="I845" s="3">
        <v>7403.72</v>
      </c>
      <c r="J845" s="3">
        <v>5112.21</v>
      </c>
    </row>
    <row r="846" spans="1:10" x14ac:dyDescent="0.25">
      <c r="A846">
        <v>849</v>
      </c>
      <c r="B846" s="1">
        <v>41195</v>
      </c>
      <c r="C846" s="2">
        <v>7783</v>
      </c>
      <c r="D846" s="2">
        <v>3808</v>
      </c>
      <c r="E846" s="2">
        <v>1534</v>
      </c>
      <c r="F846" s="2">
        <v>1286</v>
      </c>
      <c r="G846" s="3">
        <v>24672.11</v>
      </c>
      <c r="H846" s="3">
        <v>24142.720000000001</v>
      </c>
      <c r="I846" s="3">
        <v>8314.2800000000007</v>
      </c>
      <c r="J846" s="3">
        <v>9169.18</v>
      </c>
    </row>
    <row r="847" spans="1:10" x14ac:dyDescent="0.25">
      <c r="A847">
        <v>850</v>
      </c>
      <c r="B847" s="1">
        <v>41196</v>
      </c>
      <c r="C847" s="2">
        <v>5859</v>
      </c>
      <c r="D847" s="2">
        <v>1302</v>
      </c>
      <c r="E847" s="2">
        <v>4287</v>
      </c>
      <c r="F847" s="2">
        <v>784</v>
      </c>
      <c r="G847" s="3">
        <v>18573.03</v>
      </c>
      <c r="H847" s="3">
        <v>8254.68</v>
      </c>
      <c r="I847" s="3">
        <v>23235.54</v>
      </c>
      <c r="J847" s="3">
        <v>5589.92</v>
      </c>
    </row>
    <row r="848" spans="1:10" x14ac:dyDescent="0.25">
      <c r="A848">
        <v>851</v>
      </c>
      <c r="B848" s="1">
        <v>41197</v>
      </c>
      <c r="C848" s="2">
        <v>3186</v>
      </c>
      <c r="D848" s="2">
        <v>377</v>
      </c>
      <c r="E848" s="2">
        <v>5682</v>
      </c>
      <c r="F848" s="2">
        <v>1450</v>
      </c>
      <c r="G848" s="3">
        <v>10099.620000000001</v>
      </c>
      <c r="H848" s="3">
        <v>2390.1799999999998</v>
      </c>
      <c r="I848" s="3">
        <v>30796.44</v>
      </c>
      <c r="J848" s="3">
        <v>10338.5</v>
      </c>
    </row>
    <row r="849" spans="1:10" x14ac:dyDescent="0.25">
      <c r="A849">
        <v>852</v>
      </c>
      <c r="B849" s="1">
        <v>41198</v>
      </c>
      <c r="C849" s="2">
        <v>2101</v>
      </c>
      <c r="D849" s="2">
        <v>2456</v>
      </c>
      <c r="E849" s="2">
        <v>1295</v>
      </c>
      <c r="F849" s="2">
        <v>1037</v>
      </c>
      <c r="G849" s="3">
        <v>6660.17</v>
      </c>
      <c r="H849" s="3">
        <v>15571.04</v>
      </c>
      <c r="I849" s="3">
        <v>7018.9</v>
      </c>
      <c r="J849" s="3">
        <v>7393.81</v>
      </c>
    </row>
    <row r="850" spans="1:10" x14ac:dyDescent="0.25">
      <c r="A850">
        <v>853</v>
      </c>
      <c r="B850" s="1">
        <v>41199</v>
      </c>
      <c r="C850" s="2">
        <v>5816</v>
      </c>
      <c r="D850" s="2">
        <v>2516</v>
      </c>
      <c r="E850" s="2">
        <v>2076</v>
      </c>
      <c r="F850" s="2">
        <v>1130</v>
      </c>
      <c r="G850" s="3">
        <v>18436.72</v>
      </c>
      <c r="H850" s="3">
        <v>15951.44</v>
      </c>
      <c r="I850" s="3">
        <v>11251.92</v>
      </c>
      <c r="J850" s="3">
        <v>8056.9</v>
      </c>
    </row>
    <row r="851" spans="1:10" x14ac:dyDescent="0.25">
      <c r="A851">
        <v>854</v>
      </c>
      <c r="B851" s="1">
        <v>41200</v>
      </c>
      <c r="C851" s="2">
        <v>743</v>
      </c>
      <c r="D851" s="2">
        <v>2260</v>
      </c>
      <c r="E851" s="2">
        <v>1323</v>
      </c>
      <c r="F851" s="2">
        <v>1150</v>
      </c>
      <c r="G851" s="3">
        <v>2355.31</v>
      </c>
      <c r="H851" s="3">
        <v>14328.4</v>
      </c>
      <c r="I851" s="3">
        <v>7170.66</v>
      </c>
      <c r="J851" s="3">
        <v>8199.5</v>
      </c>
    </row>
    <row r="852" spans="1:10" x14ac:dyDescent="0.25">
      <c r="A852">
        <v>855</v>
      </c>
      <c r="B852" s="1">
        <v>41201</v>
      </c>
      <c r="C852" s="2">
        <v>6561</v>
      </c>
      <c r="D852" s="2">
        <v>2651</v>
      </c>
      <c r="E852" s="2">
        <v>1877</v>
      </c>
      <c r="F852" s="2">
        <v>1860</v>
      </c>
      <c r="G852" s="3">
        <v>20798.37</v>
      </c>
      <c r="H852" s="3">
        <v>16807.34</v>
      </c>
      <c r="I852" s="3">
        <v>10173.34</v>
      </c>
      <c r="J852" s="3">
        <v>13261.8</v>
      </c>
    </row>
    <row r="853" spans="1:10" x14ac:dyDescent="0.25">
      <c r="A853">
        <v>856</v>
      </c>
      <c r="B853" s="1">
        <v>41202</v>
      </c>
      <c r="C853" s="2">
        <v>7875</v>
      </c>
      <c r="D853" s="2">
        <v>1511</v>
      </c>
      <c r="E853" s="2">
        <v>2797</v>
      </c>
      <c r="F853" s="2">
        <v>790</v>
      </c>
      <c r="G853" s="3">
        <v>24963.75</v>
      </c>
      <c r="H853" s="3">
        <v>9579.74</v>
      </c>
      <c r="I853" s="3">
        <v>15159.74</v>
      </c>
      <c r="J853" s="3">
        <v>5632.7</v>
      </c>
    </row>
    <row r="854" spans="1:10" x14ac:dyDescent="0.25">
      <c r="A854">
        <v>857</v>
      </c>
      <c r="B854" s="1">
        <v>41203</v>
      </c>
      <c r="C854" s="2">
        <v>6713</v>
      </c>
      <c r="D854" s="2">
        <v>661</v>
      </c>
      <c r="E854" s="2">
        <v>3284</v>
      </c>
      <c r="F854" s="2">
        <v>590</v>
      </c>
      <c r="G854" s="3">
        <v>21280.21</v>
      </c>
      <c r="H854" s="3">
        <v>4190.74</v>
      </c>
      <c r="I854" s="3">
        <v>17799.28</v>
      </c>
      <c r="J854" s="3">
        <v>4206.7</v>
      </c>
    </row>
    <row r="855" spans="1:10" x14ac:dyDescent="0.25">
      <c r="A855">
        <v>858</v>
      </c>
      <c r="B855" s="1">
        <v>41204</v>
      </c>
      <c r="C855" s="2">
        <v>7810</v>
      </c>
      <c r="D855" s="2">
        <v>3608</v>
      </c>
      <c r="E855" s="2">
        <v>2715</v>
      </c>
      <c r="F855" s="2">
        <v>1488</v>
      </c>
      <c r="G855" s="3">
        <v>24757.7</v>
      </c>
      <c r="H855" s="3">
        <v>22874.720000000001</v>
      </c>
      <c r="I855" s="3">
        <v>14715.3</v>
      </c>
      <c r="J855" s="3">
        <v>10609.44</v>
      </c>
    </row>
    <row r="856" spans="1:10" x14ac:dyDescent="0.25">
      <c r="A856">
        <v>859</v>
      </c>
      <c r="B856" s="1">
        <v>41205</v>
      </c>
      <c r="C856" s="2">
        <v>6585</v>
      </c>
      <c r="D856" s="2">
        <v>2056</v>
      </c>
      <c r="E856" s="2">
        <v>2149</v>
      </c>
      <c r="F856" s="2">
        <v>1826</v>
      </c>
      <c r="G856" s="3">
        <v>20874.45</v>
      </c>
      <c r="H856" s="3">
        <v>13035.04</v>
      </c>
      <c r="I856" s="3">
        <v>11647.58</v>
      </c>
      <c r="J856" s="3">
        <v>13019.38</v>
      </c>
    </row>
    <row r="857" spans="1:10" x14ac:dyDescent="0.25">
      <c r="A857">
        <v>860</v>
      </c>
      <c r="B857" s="1">
        <v>41206</v>
      </c>
      <c r="C857" s="2">
        <v>2146</v>
      </c>
      <c r="D857" s="2">
        <v>1167</v>
      </c>
      <c r="E857" s="2">
        <v>3469</v>
      </c>
      <c r="F857" s="2">
        <v>626</v>
      </c>
      <c r="G857" s="3">
        <v>6802.82</v>
      </c>
      <c r="H857" s="3">
        <v>7398.78</v>
      </c>
      <c r="I857" s="3">
        <v>18801.98</v>
      </c>
      <c r="J857" s="3">
        <v>4463.38</v>
      </c>
    </row>
    <row r="858" spans="1:10" x14ac:dyDescent="0.25">
      <c r="A858">
        <v>861</v>
      </c>
      <c r="B858" s="1">
        <v>41207</v>
      </c>
      <c r="C858" s="2">
        <v>7588</v>
      </c>
      <c r="D858" s="2">
        <v>3898</v>
      </c>
      <c r="E858" s="2">
        <v>3723</v>
      </c>
      <c r="F858" s="2">
        <v>500</v>
      </c>
      <c r="G858" s="3">
        <v>24053.96</v>
      </c>
      <c r="H858" s="3">
        <v>24713.32</v>
      </c>
      <c r="I858" s="3">
        <v>20178.66</v>
      </c>
      <c r="J858" s="3">
        <v>3565</v>
      </c>
    </row>
    <row r="859" spans="1:10" x14ac:dyDescent="0.25">
      <c r="A859">
        <v>862</v>
      </c>
      <c r="B859" s="1">
        <v>41208</v>
      </c>
      <c r="C859" s="2">
        <v>871</v>
      </c>
      <c r="D859" s="2">
        <v>2016</v>
      </c>
      <c r="E859" s="2">
        <v>5767</v>
      </c>
      <c r="F859" s="2">
        <v>1700</v>
      </c>
      <c r="G859" s="3">
        <v>2761.07</v>
      </c>
      <c r="H859" s="3">
        <v>12781.44</v>
      </c>
      <c r="I859" s="3">
        <v>31257.14</v>
      </c>
      <c r="J859" s="3">
        <v>12121</v>
      </c>
    </row>
    <row r="860" spans="1:10" x14ac:dyDescent="0.25">
      <c r="A860">
        <v>863</v>
      </c>
      <c r="B860" s="1">
        <v>41209</v>
      </c>
      <c r="C860" s="2">
        <v>4618</v>
      </c>
      <c r="D860" s="2">
        <v>1979</v>
      </c>
      <c r="E860" s="2">
        <v>3997</v>
      </c>
      <c r="F860" s="2">
        <v>1635</v>
      </c>
      <c r="G860" s="3">
        <v>14639.06</v>
      </c>
      <c r="H860" s="3">
        <v>12546.86</v>
      </c>
      <c r="I860" s="3">
        <v>21663.74</v>
      </c>
      <c r="J860" s="3">
        <v>11657.55</v>
      </c>
    </row>
    <row r="861" spans="1:10" x14ac:dyDescent="0.25">
      <c r="A861">
        <v>864</v>
      </c>
      <c r="B861" s="1">
        <v>41210</v>
      </c>
      <c r="C861" s="2">
        <v>1915</v>
      </c>
      <c r="D861" s="2">
        <v>393</v>
      </c>
      <c r="E861" s="2">
        <v>5139</v>
      </c>
      <c r="F861" s="2">
        <v>1168</v>
      </c>
      <c r="G861" s="3">
        <v>6070.55</v>
      </c>
      <c r="H861" s="3">
        <v>2491.62</v>
      </c>
      <c r="I861" s="3">
        <v>27853.38</v>
      </c>
      <c r="J861" s="3">
        <v>8327.84</v>
      </c>
    </row>
    <row r="862" spans="1:10" x14ac:dyDescent="0.25">
      <c r="A862">
        <v>865</v>
      </c>
      <c r="B862" s="1">
        <v>41211</v>
      </c>
      <c r="C862" s="2">
        <v>5822</v>
      </c>
      <c r="D862" s="2">
        <v>3158</v>
      </c>
      <c r="E862" s="2">
        <v>2749</v>
      </c>
      <c r="F862" s="2">
        <v>535</v>
      </c>
      <c r="G862" s="3">
        <v>18455.740000000002</v>
      </c>
      <c r="H862" s="3">
        <v>20021.72</v>
      </c>
      <c r="I862" s="3">
        <v>14899.58</v>
      </c>
      <c r="J862" s="3">
        <v>3814.55</v>
      </c>
    </row>
    <row r="863" spans="1:10" x14ac:dyDescent="0.25">
      <c r="A863">
        <v>866</v>
      </c>
      <c r="B863" s="1">
        <v>41212</v>
      </c>
      <c r="C863" s="2">
        <v>6824</v>
      </c>
      <c r="D863" s="2">
        <v>1979</v>
      </c>
      <c r="E863" s="2">
        <v>2084</v>
      </c>
      <c r="F863" s="2">
        <v>338</v>
      </c>
      <c r="G863" s="3">
        <v>21632.080000000002</v>
      </c>
      <c r="H863" s="3">
        <v>12546.86</v>
      </c>
      <c r="I863" s="3">
        <v>11295.28</v>
      </c>
      <c r="J863" s="3">
        <v>2409.94</v>
      </c>
    </row>
    <row r="864" spans="1:10" x14ac:dyDescent="0.25">
      <c r="A864">
        <v>867</v>
      </c>
      <c r="B864" s="1">
        <v>41214</v>
      </c>
      <c r="C864" s="2">
        <v>2744</v>
      </c>
      <c r="D864" s="2">
        <v>1142</v>
      </c>
      <c r="E864" s="2">
        <v>5750</v>
      </c>
      <c r="F864" s="2">
        <v>1627</v>
      </c>
      <c r="G864" s="3">
        <v>8698.48</v>
      </c>
      <c r="H864" s="3">
        <v>7240.28</v>
      </c>
      <c r="I864" s="3">
        <v>31165</v>
      </c>
      <c r="J864" s="3">
        <v>11600.51</v>
      </c>
    </row>
    <row r="865" spans="1:10" x14ac:dyDescent="0.25">
      <c r="A865">
        <v>868</v>
      </c>
      <c r="B865" s="1">
        <v>41215</v>
      </c>
      <c r="C865" s="2">
        <v>4171</v>
      </c>
      <c r="D865" s="2">
        <v>3461</v>
      </c>
      <c r="E865" s="2">
        <v>955</v>
      </c>
      <c r="F865" s="2">
        <v>767</v>
      </c>
      <c r="G865" s="3">
        <v>13222.07</v>
      </c>
      <c r="H865" s="3">
        <v>21942.74</v>
      </c>
      <c r="I865" s="3">
        <v>5176.1000000000004</v>
      </c>
      <c r="J865" s="3">
        <v>5468.71</v>
      </c>
    </row>
    <row r="866" spans="1:10" x14ac:dyDescent="0.25">
      <c r="A866">
        <v>869</v>
      </c>
      <c r="B866" s="1">
        <v>41216</v>
      </c>
      <c r="C866" s="2">
        <v>1129</v>
      </c>
      <c r="D866" s="2">
        <v>1018</v>
      </c>
      <c r="E866" s="2">
        <v>5991</v>
      </c>
      <c r="F866" s="2">
        <v>1561</v>
      </c>
      <c r="G866" s="3">
        <v>3578.93</v>
      </c>
      <c r="H866" s="3">
        <v>6454.12</v>
      </c>
      <c r="I866" s="3">
        <v>32471.22</v>
      </c>
      <c r="J866" s="3">
        <v>11129.93</v>
      </c>
    </row>
    <row r="867" spans="1:10" x14ac:dyDescent="0.25">
      <c r="A867">
        <v>870</v>
      </c>
      <c r="B867" s="1">
        <v>41217</v>
      </c>
      <c r="C867" s="2">
        <v>5810</v>
      </c>
      <c r="D867" s="2">
        <v>2467</v>
      </c>
      <c r="E867" s="2">
        <v>1854</v>
      </c>
      <c r="F867" s="2">
        <v>511</v>
      </c>
      <c r="G867" s="3">
        <v>18417.7</v>
      </c>
      <c r="H867" s="3">
        <v>15640.78</v>
      </c>
      <c r="I867" s="3">
        <v>10048.68</v>
      </c>
      <c r="J867" s="3">
        <v>3643.43</v>
      </c>
    </row>
    <row r="868" spans="1:10" x14ac:dyDescent="0.25">
      <c r="A868">
        <v>871</v>
      </c>
      <c r="B868" s="1">
        <v>41218</v>
      </c>
      <c r="C868" s="2">
        <v>2277</v>
      </c>
      <c r="D868" s="2">
        <v>3615</v>
      </c>
      <c r="E868" s="2">
        <v>1096</v>
      </c>
      <c r="F868" s="2">
        <v>1609</v>
      </c>
      <c r="G868" s="3">
        <v>7218.09</v>
      </c>
      <c r="H868" s="3">
        <v>22919.1</v>
      </c>
      <c r="I868" s="3">
        <v>5940.32</v>
      </c>
      <c r="J868" s="3">
        <v>11472.17</v>
      </c>
    </row>
    <row r="869" spans="1:10" x14ac:dyDescent="0.25">
      <c r="A869">
        <v>872</v>
      </c>
      <c r="B869" s="1">
        <v>41219</v>
      </c>
      <c r="C869" s="2">
        <v>7790</v>
      </c>
      <c r="D869" s="2">
        <v>510</v>
      </c>
      <c r="E869" s="2">
        <v>2429</v>
      </c>
      <c r="F869" s="2">
        <v>732</v>
      </c>
      <c r="G869" s="3">
        <v>24694.3</v>
      </c>
      <c r="H869" s="3">
        <v>3233.4</v>
      </c>
      <c r="I869" s="3">
        <v>13165.18</v>
      </c>
      <c r="J869" s="3">
        <v>5219.16</v>
      </c>
    </row>
    <row r="870" spans="1:10" x14ac:dyDescent="0.25">
      <c r="A870">
        <v>873</v>
      </c>
      <c r="B870" s="1">
        <v>41220</v>
      </c>
      <c r="C870" s="2">
        <v>6387</v>
      </c>
      <c r="D870" s="2">
        <v>1929</v>
      </c>
      <c r="E870" s="2">
        <v>5576</v>
      </c>
      <c r="F870" s="2">
        <v>1809</v>
      </c>
      <c r="G870" s="3">
        <v>20246.79</v>
      </c>
      <c r="H870" s="3">
        <v>12229.86</v>
      </c>
      <c r="I870" s="3">
        <v>30221.919999999998</v>
      </c>
      <c r="J870" s="3">
        <v>12898.17</v>
      </c>
    </row>
    <row r="871" spans="1:10" x14ac:dyDescent="0.25">
      <c r="A871">
        <v>874</v>
      </c>
      <c r="B871" s="1">
        <v>41221</v>
      </c>
      <c r="C871" s="2">
        <v>3132</v>
      </c>
      <c r="D871" s="2">
        <v>3134</v>
      </c>
      <c r="E871" s="2">
        <v>2754</v>
      </c>
      <c r="F871" s="2">
        <v>1184</v>
      </c>
      <c r="G871" s="3">
        <v>9928.44</v>
      </c>
      <c r="H871" s="3">
        <v>19869.560000000001</v>
      </c>
      <c r="I871" s="3">
        <v>14926.68</v>
      </c>
      <c r="J871" s="3">
        <v>8441.92</v>
      </c>
    </row>
    <row r="872" spans="1:10" x14ac:dyDescent="0.25">
      <c r="A872">
        <v>875</v>
      </c>
      <c r="B872" s="1">
        <v>41222</v>
      </c>
      <c r="C872" s="2">
        <v>4202</v>
      </c>
      <c r="D872" s="2">
        <v>821</v>
      </c>
      <c r="E872" s="2">
        <v>3100</v>
      </c>
      <c r="F872" s="2">
        <v>897</v>
      </c>
      <c r="G872" s="3">
        <v>13320.34</v>
      </c>
      <c r="H872" s="3">
        <v>5205.1400000000003</v>
      </c>
      <c r="I872" s="3">
        <v>16802</v>
      </c>
      <c r="J872" s="3">
        <v>6395.61</v>
      </c>
    </row>
    <row r="873" spans="1:10" x14ac:dyDescent="0.25">
      <c r="A873">
        <v>876</v>
      </c>
      <c r="B873" s="1">
        <v>41223</v>
      </c>
      <c r="C873" s="2">
        <v>4921</v>
      </c>
      <c r="D873" s="2">
        <v>1484</v>
      </c>
      <c r="E873" s="2">
        <v>5703</v>
      </c>
      <c r="F873" s="2">
        <v>1995</v>
      </c>
      <c r="G873" s="3">
        <v>15599.57</v>
      </c>
      <c r="H873" s="3">
        <v>9408.56</v>
      </c>
      <c r="I873" s="3">
        <v>30910.26</v>
      </c>
      <c r="J873" s="3">
        <v>14224.35</v>
      </c>
    </row>
    <row r="874" spans="1:10" x14ac:dyDescent="0.25">
      <c r="A874">
        <v>877</v>
      </c>
      <c r="B874" s="1">
        <v>41224</v>
      </c>
      <c r="C874" s="2">
        <v>4045</v>
      </c>
      <c r="D874" s="2">
        <v>3479</v>
      </c>
      <c r="E874" s="2">
        <v>2823</v>
      </c>
      <c r="F874" s="2">
        <v>1606</v>
      </c>
      <c r="G874" s="3">
        <v>12822.65</v>
      </c>
      <c r="H874" s="3">
        <v>22056.86</v>
      </c>
      <c r="I874" s="3">
        <v>15300.66</v>
      </c>
      <c r="J874" s="3">
        <v>11450.78</v>
      </c>
    </row>
    <row r="875" spans="1:10" x14ac:dyDescent="0.25">
      <c r="A875">
        <v>878</v>
      </c>
      <c r="B875" s="1">
        <v>41225</v>
      </c>
      <c r="C875" s="2">
        <v>3188</v>
      </c>
      <c r="D875" s="2">
        <v>2142</v>
      </c>
      <c r="E875" s="2">
        <v>5493</v>
      </c>
      <c r="F875" s="2">
        <v>1739</v>
      </c>
      <c r="G875" s="3">
        <v>10105.959999999999</v>
      </c>
      <c r="H875" s="3">
        <v>13580.28</v>
      </c>
      <c r="I875" s="3">
        <v>29772.06</v>
      </c>
      <c r="J875" s="3">
        <v>12399.07</v>
      </c>
    </row>
    <row r="876" spans="1:10" x14ac:dyDescent="0.25">
      <c r="A876">
        <v>879</v>
      </c>
      <c r="B876" s="1">
        <v>41226</v>
      </c>
      <c r="C876" s="2">
        <v>3236</v>
      </c>
      <c r="D876" s="2">
        <v>274</v>
      </c>
      <c r="E876" s="2">
        <v>4872</v>
      </c>
      <c r="F876" s="2">
        <v>260</v>
      </c>
      <c r="G876" s="3">
        <v>10258.120000000001</v>
      </c>
      <c r="H876" s="3">
        <v>1737.16</v>
      </c>
      <c r="I876" s="3">
        <v>26406.240000000002</v>
      </c>
      <c r="J876" s="3">
        <v>1853.8</v>
      </c>
    </row>
    <row r="877" spans="1:10" x14ac:dyDescent="0.25">
      <c r="A877">
        <v>880</v>
      </c>
      <c r="B877" s="1">
        <v>41227</v>
      </c>
      <c r="C877" s="2">
        <v>6145</v>
      </c>
      <c r="D877" s="2">
        <v>498</v>
      </c>
      <c r="E877" s="2">
        <v>4273</v>
      </c>
      <c r="F877" s="2">
        <v>1942</v>
      </c>
      <c r="G877" s="3">
        <v>19479.650000000001</v>
      </c>
      <c r="H877" s="3">
        <v>3157.32</v>
      </c>
      <c r="I877" s="3">
        <v>23159.66</v>
      </c>
      <c r="J877" s="3">
        <v>13846.46</v>
      </c>
    </row>
    <row r="878" spans="1:10" x14ac:dyDescent="0.25">
      <c r="A878">
        <v>881</v>
      </c>
      <c r="B878" s="1">
        <v>41228</v>
      </c>
      <c r="C878" s="2">
        <v>3260</v>
      </c>
      <c r="D878" s="2">
        <v>1954</v>
      </c>
      <c r="E878" s="2">
        <v>2317</v>
      </c>
      <c r="F878" s="2">
        <v>887</v>
      </c>
      <c r="G878" s="3">
        <v>10334.200000000001</v>
      </c>
      <c r="H878" s="3">
        <v>12388.36</v>
      </c>
      <c r="I878" s="3">
        <v>12558.14</v>
      </c>
      <c r="J878" s="3">
        <v>6324.31</v>
      </c>
    </row>
    <row r="879" spans="1:10" x14ac:dyDescent="0.25">
      <c r="A879">
        <v>882</v>
      </c>
      <c r="B879" s="1">
        <v>41229</v>
      </c>
      <c r="C879" s="2">
        <v>5731</v>
      </c>
      <c r="D879" s="2">
        <v>2341</v>
      </c>
      <c r="E879" s="2">
        <v>1541</v>
      </c>
      <c r="F879" s="2">
        <v>463</v>
      </c>
      <c r="G879" s="3">
        <v>18167.27</v>
      </c>
      <c r="H879" s="3">
        <v>14841.94</v>
      </c>
      <c r="I879" s="3">
        <v>8352.2199999999993</v>
      </c>
      <c r="J879" s="3">
        <v>3301.19</v>
      </c>
    </row>
    <row r="880" spans="1:10" x14ac:dyDescent="0.25">
      <c r="A880">
        <v>883</v>
      </c>
      <c r="B880" s="1">
        <v>41230</v>
      </c>
      <c r="C880" s="2">
        <v>2408</v>
      </c>
      <c r="D880" s="2">
        <v>1768</v>
      </c>
      <c r="E880" s="2">
        <v>1693</v>
      </c>
      <c r="F880" s="2">
        <v>553</v>
      </c>
      <c r="G880" s="3">
        <v>7633.36</v>
      </c>
      <c r="H880" s="3">
        <v>11209.12</v>
      </c>
      <c r="I880" s="3">
        <v>9176.06</v>
      </c>
      <c r="J880" s="3">
        <v>3942.89</v>
      </c>
    </row>
    <row r="881" spans="1:10" x14ac:dyDescent="0.25">
      <c r="A881">
        <v>884</v>
      </c>
      <c r="B881" s="1">
        <v>41231</v>
      </c>
      <c r="C881" s="2">
        <v>761</v>
      </c>
      <c r="D881" s="2">
        <v>560</v>
      </c>
      <c r="E881" s="2">
        <v>1769</v>
      </c>
      <c r="F881" s="2">
        <v>1828</v>
      </c>
      <c r="G881" s="3">
        <v>2412.37</v>
      </c>
      <c r="H881" s="3">
        <v>3550.4</v>
      </c>
      <c r="I881" s="3">
        <v>9587.98</v>
      </c>
      <c r="J881" s="3">
        <v>13033.64</v>
      </c>
    </row>
    <row r="882" spans="1:10" x14ac:dyDescent="0.25">
      <c r="A882">
        <v>885</v>
      </c>
      <c r="B882" s="1">
        <v>41232</v>
      </c>
      <c r="C882" s="2">
        <v>1543</v>
      </c>
      <c r="D882" s="2">
        <v>3060</v>
      </c>
      <c r="E882" s="2">
        <v>2811</v>
      </c>
      <c r="F882" s="2">
        <v>1276</v>
      </c>
      <c r="G882" s="3">
        <v>4891.3100000000004</v>
      </c>
      <c r="H882" s="3">
        <v>19400.400000000001</v>
      </c>
      <c r="I882" s="3">
        <v>15235.62</v>
      </c>
      <c r="J882" s="3">
        <v>9097.8799999999992</v>
      </c>
    </row>
    <row r="883" spans="1:10" x14ac:dyDescent="0.25">
      <c r="A883">
        <v>886</v>
      </c>
      <c r="B883" s="1">
        <v>41233</v>
      </c>
      <c r="C883" s="2">
        <v>2839</v>
      </c>
      <c r="D883" s="2">
        <v>2831</v>
      </c>
      <c r="E883" s="2">
        <v>2642</v>
      </c>
      <c r="F883" s="2">
        <v>1816</v>
      </c>
      <c r="G883" s="3">
        <v>8999.6299999999992</v>
      </c>
      <c r="H883" s="3">
        <v>17948.54</v>
      </c>
      <c r="I883" s="3">
        <v>14319.64</v>
      </c>
      <c r="J883" s="3">
        <v>12948.08</v>
      </c>
    </row>
    <row r="884" spans="1:10" x14ac:dyDescent="0.25">
      <c r="A884">
        <v>887</v>
      </c>
      <c r="B884" s="1">
        <v>41234</v>
      </c>
      <c r="C884" s="2">
        <v>1759</v>
      </c>
      <c r="D884" s="2">
        <v>2346</v>
      </c>
      <c r="E884" s="2">
        <v>5806</v>
      </c>
      <c r="F884" s="2">
        <v>1360</v>
      </c>
      <c r="G884" s="3">
        <v>5576.03</v>
      </c>
      <c r="H884" s="3">
        <v>14873.64</v>
      </c>
      <c r="I884" s="3">
        <v>31468.52</v>
      </c>
      <c r="J884" s="3">
        <v>9696.7999999999993</v>
      </c>
    </row>
    <row r="885" spans="1:10" x14ac:dyDescent="0.25">
      <c r="A885">
        <v>888</v>
      </c>
      <c r="B885" s="1">
        <v>41235</v>
      </c>
      <c r="C885" s="2">
        <v>2612</v>
      </c>
      <c r="D885" s="2">
        <v>2847</v>
      </c>
      <c r="E885" s="2">
        <v>3322</v>
      </c>
      <c r="F885" s="2">
        <v>1975</v>
      </c>
      <c r="G885" s="3">
        <v>8280.0400000000009</v>
      </c>
      <c r="H885" s="3">
        <v>18049.98</v>
      </c>
      <c r="I885" s="3">
        <v>18005.240000000002</v>
      </c>
      <c r="J885" s="3">
        <v>14081.75</v>
      </c>
    </row>
    <row r="886" spans="1:10" x14ac:dyDescent="0.25">
      <c r="A886">
        <v>889</v>
      </c>
      <c r="B886" s="1">
        <v>41236</v>
      </c>
      <c r="C886" s="2">
        <v>6309</v>
      </c>
      <c r="D886" s="2">
        <v>3291</v>
      </c>
      <c r="E886" s="2">
        <v>575</v>
      </c>
      <c r="F886" s="2">
        <v>311</v>
      </c>
      <c r="G886" s="3">
        <v>19999.53</v>
      </c>
      <c r="H886" s="3">
        <v>20864.939999999999</v>
      </c>
      <c r="I886" s="3">
        <v>3116.5</v>
      </c>
      <c r="J886" s="3">
        <v>2217.4299999999998</v>
      </c>
    </row>
    <row r="887" spans="1:10" x14ac:dyDescent="0.25">
      <c r="A887">
        <v>890</v>
      </c>
      <c r="B887" s="1">
        <v>41237</v>
      </c>
      <c r="C887" s="2">
        <v>2377</v>
      </c>
      <c r="D887" s="2">
        <v>1257</v>
      </c>
      <c r="E887" s="2">
        <v>4654</v>
      </c>
      <c r="F887" s="2">
        <v>1823</v>
      </c>
      <c r="G887" s="3">
        <v>7535.09</v>
      </c>
      <c r="H887" s="3">
        <v>7969.38</v>
      </c>
      <c r="I887" s="3">
        <v>25224.68</v>
      </c>
      <c r="J887" s="3">
        <v>12997.99</v>
      </c>
    </row>
    <row r="888" spans="1:10" x14ac:dyDescent="0.25">
      <c r="A888">
        <v>891</v>
      </c>
      <c r="B888" s="1">
        <v>41238</v>
      </c>
      <c r="C888" s="2">
        <v>7738</v>
      </c>
      <c r="D888" s="2">
        <v>1436</v>
      </c>
      <c r="E888" s="2">
        <v>2928</v>
      </c>
      <c r="F888" s="2">
        <v>297</v>
      </c>
      <c r="G888" s="3">
        <v>24529.46</v>
      </c>
      <c r="H888" s="3">
        <v>9104.24</v>
      </c>
      <c r="I888" s="3">
        <v>15869.76</v>
      </c>
      <c r="J888" s="3">
        <v>2117.61</v>
      </c>
    </row>
    <row r="889" spans="1:10" x14ac:dyDescent="0.25">
      <c r="A889">
        <v>892</v>
      </c>
      <c r="B889" s="1">
        <v>41239</v>
      </c>
      <c r="C889" s="2">
        <v>7033</v>
      </c>
      <c r="D889" s="2">
        <v>615</v>
      </c>
      <c r="E889" s="2">
        <v>658</v>
      </c>
      <c r="F889" s="2">
        <v>796</v>
      </c>
      <c r="G889" s="3">
        <v>22294.61</v>
      </c>
      <c r="H889" s="3">
        <v>3899.1</v>
      </c>
      <c r="I889" s="3">
        <v>3566.36</v>
      </c>
      <c r="J889" s="3">
        <v>5675.48</v>
      </c>
    </row>
    <row r="890" spans="1:10" x14ac:dyDescent="0.25">
      <c r="A890">
        <v>893</v>
      </c>
      <c r="B890" s="1">
        <v>41240</v>
      </c>
      <c r="C890" s="2">
        <v>2832</v>
      </c>
      <c r="D890" s="2">
        <v>883</v>
      </c>
      <c r="E890" s="2">
        <v>907</v>
      </c>
      <c r="F890" s="2">
        <v>1338</v>
      </c>
      <c r="G890" s="3">
        <v>8977.44</v>
      </c>
      <c r="H890" s="3">
        <v>5598.22</v>
      </c>
      <c r="I890" s="3">
        <v>4915.9399999999996</v>
      </c>
      <c r="J890" s="3">
        <v>9539.94</v>
      </c>
    </row>
    <row r="891" spans="1:10" x14ac:dyDescent="0.25">
      <c r="A891">
        <v>894</v>
      </c>
      <c r="B891" s="1">
        <v>41241</v>
      </c>
      <c r="C891" s="2">
        <v>6058</v>
      </c>
      <c r="D891" s="2">
        <v>3737</v>
      </c>
      <c r="E891" s="2">
        <v>3465</v>
      </c>
      <c r="F891" s="2">
        <v>1965</v>
      </c>
      <c r="G891" s="3">
        <v>19203.86</v>
      </c>
      <c r="H891" s="3">
        <v>23692.58</v>
      </c>
      <c r="I891" s="3">
        <v>18780.3</v>
      </c>
      <c r="J891" s="3">
        <v>14010.45</v>
      </c>
    </row>
    <row r="892" spans="1:10" x14ac:dyDescent="0.25">
      <c r="A892">
        <v>895</v>
      </c>
      <c r="B892" s="1">
        <v>41242</v>
      </c>
      <c r="C892" s="2">
        <v>2231</v>
      </c>
      <c r="D892" s="2">
        <v>3306</v>
      </c>
      <c r="E892" s="2">
        <v>319</v>
      </c>
      <c r="F892" s="2">
        <v>874</v>
      </c>
      <c r="G892" s="3">
        <v>7072.27</v>
      </c>
      <c r="H892" s="3">
        <v>20960.04</v>
      </c>
      <c r="I892" s="3">
        <v>1728.98</v>
      </c>
      <c r="J892" s="3">
        <v>6231.62</v>
      </c>
    </row>
    <row r="893" spans="1:10" x14ac:dyDescent="0.25">
      <c r="A893">
        <v>896</v>
      </c>
      <c r="B893" s="1">
        <v>41243</v>
      </c>
      <c r="C893" s="2">
        <v>3768</v>
      </c>
      <c r="D893" s="2">
        <v>2043</v>
      </c>
      <c r="E893" s="2">
        <v>2834</v>
      </c>
      <c r="F893" s="2">
        <v>736</v>
      </c>
      <c r="G893" s="3">
        <v>11944.56</v>
      </c>
      <c r="H893" s="3">
        <v>12952.62</v>
      </c>
      <c r="I893" s="3">
        <v>15360.28</v>
      </c>
      <c r="J893" s="3">
        <v>5247.68</v>
      </c>
    </row>
    <row r="894" spans="1:10" x14ac:dyDescent="0.25">
      <c r="A894">
        <v>898</v>
      </c>
      <c r="B894" s="1">
        <v>41244</v>
      </c>
      <c r="C894" s="2">
        <v>5282</v>
      </c>
      <c r="D894" s="2">
        <v>621</v>
      </c>
      <c r="E894" s="2">
        <v>867</v>
      </c>
      <c r="F894" s="2">
        <v>838</v>
      </c>
      <c r="G894" s="3">
        <v>16743.939999999999</v>
      </c>
      <c r="H894" s="3">
        <v>3937.14</v>
      </c>
      <c r="I894" s="3">
        <v>4699.1400000000003</v>
      </c>
      <c r="J894" s="3">
        <v>5974.94</v>
      </c>
    </row>
    <row r="895" spans="1:10" x14ac:dyDescent="0.25">
      <c r="A895">
        <v>899</v>
      </c>
      <c r="B895" s="1">
        <v>41245</v>
      </c>
      <c r="C895" s="2">
        <v>6410</v>
      </c>
      <c r="D895" s="2">
        <v>1854</v>
      </c>
      <c r="E895" s="2">
        <v>2321</v>
      </c>
      <c r="F895" s="2">
        <v>1645</v>
      </c>
      <c r="G895" s="3">
        <v>20319.7</v>
      </c>
      <c r="H895" s="3">
        <v>11754.36</v>
      </c>
      <c r="I895" s="3">
        <v>12579.82</v>
      </c>
      <c r="J895" s="3">
        <v>11728.85</v>
      </c>
    </row>
    <row r="896" spans="1:10" x14ac:dyDescent="0.25">
      <c r="A896">
        <v>900</v>
      </c>
      <c r="B896" s="1">
        <v>41246</v>
      </c>
      <c r="C896" s="2">
        <v>6466</v>
      </c>
      <c r="D896" s="2">
        <v>564</v>
      </c>
      <c r="E896" s="2">
        <v>2436</v>
      </c>
      <c r="F896" s="2">
        <v>1883</v>
      </c>
      <c r="G896" s="3">
        <v>20497.22</v>
      </c>
      <c r="H896" s="3">
        <v>3575.76</v>
      </c>
      <c r="I896" s="3">
        <v>13203.12</v>
      </c>
      <c r="J896" s="3">
        <v>13425.79</v>
      </c>
    </row>
    <row r="897" spans="1:10" x14ac:dyDescent="0.25">
      <c r="A897">
        <v>901</v>
      </c>
      <c r="B897" s="1">
        <v>41247</v>
      </c>
      <c r="C897" s="2">
        <v>7101</v>
      </c>
      <c r="D897" s="2">
        <v>490</v>
      </c>
      <c r="E897" s="2">
        <v>1300</v>
      </c>
      <c r="F897" s="2">
        <v>1734</v>
      </c>
      <c r="G897" s="3">
        <v>22510.17</v>
      </c>
      <c r="H897" s="3">
        <v>3106.6</v>
      </c>
      <c r="I897" s="3">
        <v>7046</v>
      </c>
      <c r="J897" s="3">
        <v>12363.42</v>
      </c>
    </row>
    <row r="898" spans="1:10" x14ac:dyDescent="0.25">
      <c r="A898">
        <v>902</v>
      </c>
      <c r="B898" s="1">
        <v>41248</v>
      </c>
      <c r="C898" s="2">
        <v>864</v>
      </c>
      <c r="D898" s="2">
        <v>3725</v>
      </c>
      <c r="E898" s="2">
        <v>3642</v>
      </c>
      <c r="F898" s="2">
        <v>1925</v>
      </c>
      <c r="G898" s="3">
        <v>2738.88</v>
      </c>
      <c r="H898" s="3">
        <v>23616.5</v>
      </c>
      <c r="I898" s="3">
        <v>19739.64</v>
      </c>
      <c r="J898" s="3">
        <v>13725.25</v>
      </c>
    </row>
    <row r="899" spans="1:10" x14ac:dyDescent="0.25">
      <c r="A899">
        <v>903</v>
      </c>
      <c r="B899" s="1">
        <v>41249</v>
      </c>
      <c r="C899" s="2">
        <v>6753</v>
      </c>
      <c r="D899" s="2">
        <v>1514</v>
      </c>
      <c r="E899" s="2">
        <v>2268</v>
      </c>
      <c r="F899" s="2">
        <v>1001</v>
      </c>
      <c r="G899" s="3">
        <v>21407.01</v>
      </c>
      <c r="H899" s="3">
        <v>9598.76</v>
      </c>
      <c r="I899" s="3">
        <v>12292.56</v>
      </c>
      <c r="J899" s="3">
        <v>7137.13</v>
      </c>
    </row>
    <row r="900" spans="1:10" x14ac:dyDescent="0.25">
      <c r="A900">
        <v>904</v>
      </c>
      <c r="B900" s="1">
        <v>41250</v>
      </c>
      <c r="C900" s="2">
        <v>6852</v>
      </c>
      <c r="D900" s="2">
        <v>892</v>
      </c>
      <c r="E900" s="2">
        <v>521</v>
      </c>
      <c r="F900" s="2">
        <v>579</v>
      </c>
      <c r="G900" s="3">
        <v>21720.84</v>
      </c>
      <c r="H900" s="3">
        <v>5655.28</v>
      </c>
      <c r="I900" s="3">
        <v>2823.82</v>
      </c>
      <c r="J900" s="3">
        <v>4128.2700000000004</v>
      </c>
    </row>
    <row r="901" spans="1:10" x14ac:dyDescent="0.25">
      <c r="A901">
        <v>905</v>
      </c>
      <c r="B901" s="1">
        <v>41251</v>
      </c>
      <c r="C901" s="2">
        <v>6154</v>
      </c>
      <c r="D901" s="2">
        <v>1175</v>
      </c>
      <c r="E901" s="2">
        <v>3177</v>
      </c>
      <c r="F901" s="2">
        <v>1382</v>
      </c>
      <c r="G901" s="3">
        <v>19508.18</v>
      </c>
      <c r="H901" s="3">
        <v>7449.5</v>
      </c>
      <c r="I901" s="3">
        <v>17219.34</v>
      </c>
      <c r="J901" s="3">
        <v>9853.66</v>
      </c>
    </row>
    <row r="902" spans="1:10" x14ac:dyDescent="0.25">
      <c r="A902">
        <v>906</v>
      </c>
      <c r="B902" s="1">
        <v>41252</v>
      </c>
      <c r="C902" s="2">
        <v>4130</v>
      </c>
      <c r="D902" s="2">
        <v>1949</v>
      </c>
      <c r="E902" s="2">
        <v>4141</v>
      </c>
      <c r="F902" s="2">
        <v>850</v>
      </c>
      <c r="G902" s="3">
        <v>13092.1</v>
      </c>
      <c r="H902" s="3">
        <v>12356.66</v>
      </c>
      <c r="I902" s="3">
        <v>22444.22</v>
      </c>
      <c r="J902" s="3">
        <v>6060.5</v>
      </c>
    </row>
    <row r="903" spans="1:10" x14ac:dyDescent="0.25">
      <c r="A903">
        <v>907</v>
      </c>
      <c r="B903" s="1">
        <v>41253</v>
      </c>
      <c r="C903" s="2">
        <v>5638</v>
      </c>
      <c r="D903" s="2">
        <v>3684</v>
      </c>
      <c r="E903" s="2">
        <v>1690</v>
      </c>
      <c r="F903" s="2">
        <v>1804</v>
      </c>
      <c r="G903" s="3">
        <v>17872.46</v>
      </c>
      <c r="H903" s="3">
        <v>23356.560000000001</v>
      </c>
      <c r="I903" s="3">
        <v>9159.7999999999993</v>
      </c>
      <c r="J903" s="3">
        <v>12862.52</v>
      </c>
    </row>
    <row r="904" spans="1:10" x14ac:dyDescent="0.25">
      <c r="A904">
        <v>908</v>
      </c>
      <c r="B904" s="1">
        <v>41254</v>
      </c>
      <c r="C904" s="2">
        <v>6486</v>
      </c>
      <c r="D904" s="2">
        <v>2012</v>
      </c>
      <c r="E904" s="2">
        <v>1393</v>
      </c>
      <c r="F904" s="2">
        <v>837</v>
      </c>
      <c r="G904" s="3">
        <v>20560.62</v>
      </c>
      <c r="H904" s="3">
        <v>12756.08</v>
      </c>
      <c r="I904" s="3">
        <v>7550.06</v>
      </c>
      <c r="J904" s="3">
        <v>5967.81</v>
      </c>
    </row>
    <row r="905" spans="1:10" x14ac:dyDescent="0.25">
      <c r="A905">
        <v>909</v>
      </c>
      <c r="B905" s="1">
        <v>41255</v>
      </c>
      <c r="C905" s="2">
        <v>829</v>
      </c>
      <c r="D905" s="2">
        <v>1529</v>
      </c>
      <c r="E905" s="2">
        <v>802</v>
      </c>
      <c r="F905" s="2">
        <v>680</v>
      </c>
      <c r="G905" s="3">
        <v>2627.93</v>
      </c>
      <c r="H905" s="3">
        <v>9693.86</v>
      </c>
      <c r="I905" s="3">
        <v>4346.84</v>
      </c>
      <c r="J905" s="3">
        <v>4848.3999999999996</v>
      </c>
    </row>
    <row r="906" spans="1:10" x14ac:dyDescent="0.25">
      <c r="A906">
        <v>910</v>
      </c>
      <c r="B906" s="1">
        <v>41256</v>
      </c>
      <c r="C906" s="2">
        <v>1072</v>
      </c>
      <c r="D906" s="2">
        <v>1028</v>
      </c>
      <c r="E906" s="2">
        <v>2450</v>
      </c>
      <c r="F906" s="2">
        <v>1683</v>
      </c>
      <c r="G906" s="3">
        <v>3398.24</v>
      </c>
      <c r="H906" s="3">
        <v>6517.52</v>
      </c>
      <c r="I906" s="3">
        <v>13279</v>
      </c>
      <c r="J906" s="3">
        <v>11999.79</v>
      </c>
    </row>
    <row r="907" spans="1:10" x14ac:dyDescent="0.25">
      <c r="A907">
        <v>911</v>
      </c>
      <c r="B907" s="1">
        <v>41257</v>
      </c>
      <c r="C907" s="2">
        <v>7852</v>
      </c>
      <c r="D907" s="2">
        <v>1544</v>
      </c>
      <c r="E907" s="2">
        <v>1181</v>
      </c>
      <c r="F907" s="2">
        <v>1419</v>
      </c>
      <c r="G907" s="3">
        <v>24890.84</v>
      </c>
      <c r="H907" s="3">
        <v>9788.9599999999991</v>
      </c>
      <c r="I907" s="3">
        <v>6401.02</v>
      </c>
      <c r="J907" s="3">
        <v>10117.469999999999</v>
      </c>
    </row>
    <row r="908" spans="1:10" x14ac:dyDescent="0.25">
      <c r="A908">
        <v>912</v>
      </c>
      <c r="B908" s="1">
        <v>41258</v>
      </c>
      <c r="C908" s="2">
        <v>7472</v>
      </c>
      <c r="D908" s="2">
        <v>491</v>
      </c>
      <c r="E908" s="2">
        <v>4826</v>
      </c>
      <c r="F908" s="2">
        <v>489</v>
      </c>
      <c r="G908" s="3">
        <v>23686.240000000002</v>
      </c>
      <c r="H908" s="3">
        <v>3112.94</v>
      </c>
      <c r="I908" s="3">
        <v>26156.92</v>
      </c>
      <c r="J908" s="3">
        <v>3486.57</v>
      </c>
    </row>
    <row r="909" spans="1:10" x14ac:dyDescent="0.25">
      <c r="A909">
        <v>913</v>
      </c>
      <c r="B909" s="1">
        <v>41259</v>
      </c>
      <c r="C909" s="2">
        <v>3144</v>
      </c>
      <c r="D909" s="2">
        <v>2619</v>
      </c>
      <c r="E909" s="2">
        <v>4597</v>
      </c>
      <c r="F909" s="2">
        <v>751</v>
      </c>
      <c r="G909" s="3">
        <v>9966.48</v>
      </c>
      <c r="H909" s="3">
        <v>16604.46</v>
      </c>
      <c r="I909" s="3">
        <v>24915.74</v>
      </c>
      <c r="J909" s="3">
        <v>5354.63</v>
      </c>
    </row>
    <row r="910" spans="1:10" x14ac:dyDescent="0.25">
      <c r="A910">
        <v>914</v>
      </c>
      <c r="B910" s="1">
        <v>41260</v>
      </c>
      <c r="C910" s="2">
        <v>5230</v>
      </c>
      <c r="D910" s="2">
        <v>699</v>
      </c>
      <c r="E910" s="2">
        <v>504</v>
      </c>
      <c r="F910" s="2">
        <v>1615</v>
      </c>
      <c r="G910" s="3">
        <v>16579.099999999999</v>
      </c>
      <c r="H910" s="3">
        <v>4431.66</v>
      </c>
      <c r="I910" s="3">
        <v>2731.68</v>
      </c>
      <c r="J910" s="3">
        <v>11514.95</v>
      </c>
    </row>
    <row r="911" spans="1:10" x14ac:dyDescent="0.25">
      <c r="A911">
        <v>915</v>
      </c>
      <c r="B911" s="1">
        <v>41261</v>
      </c>
      <c r="C911" s="2">
        <v>6148</v>
      </c>
      <c r="D911" s="2">
        <v>2661</v>
      </c>
      <c r="E911" s="2">
        <v>536</v>
      </c>
      <c r="F911" s="2">
        <v>714</v>
      </c>
      <c r="G911" s="3">
        <v>19489.16</v>
      </c>
      <c r="H911" s="3">
        <v>16870.740000000002</v>
      </c>
      <c r="I911" s="3">
        <v>2905.12</v>
      </c>
      <c r="J911" s="3">
        <v>5090.82</v>
      </c>
    </row>
    <row r="912" spans="1:10" x14ac:dyDescent="0.25">
      <c r="A912">
        <v>916</v>
      </c>
      <c r="B912" s="1">
        <v>41262</v>
      </c>
      <c r="C912" s="2">
        <v>1620</v>
      </c>
      <c r="D912" s="2">
        <v>578</v>
      </c>
      <c r="E912" s="2">
        <v>552</v>
      </c>
      <c r="F912" s="2">
        <v>810</v>
      </c>
      <c r="G912" s="3">
        <v>5135.3999999999996</v>
      </c>
      <c r="H912" s="3">
        <v>3664.52</v>
      </c>
      <c r="I912" s="3">
        <v>2991.84</v>
      </c>
      <c r="J912" s="3">
        <v>5775.3</v>
      </c>
    </row>
    <row r="913" spans="1:10" x14ac:dyDescent="0.25">
      <c r="A913">
        <v>917</v>
      </c>
      <c r="B913" s="1">
        <v>41263</v>
      </c>
      <c r="C913" s="2">
        <v>263</v>
      </c>
      <c r="D913" s="2">
        <v>1634</v>
      </c>
      <c r="E913" s="2">
        <v>1101</v>
      </c>
      <c r="F913" s="2">
        <v>1380</v>
      </c>
      <c r="G913" s="3">
        <v>833.71</v>
      </c>
      <c r="H913" s="3">
        <v>10359.56</v>
      </c>
      <c r="I913" s="3">
        <v>5967.42</v>
      </c>
      <c r="J913" s="3">
        <v>9839.4</v>
      </c>
    </row>
    <row r="914" spans="1:10" x14ac:dyDescent="0.25">
      <c r="A914">
        <v>918</v>
      </c>
      <c r="B914" s="1">
        <v>41264</v>
      </c>
      <c r="C914" s="2">
        <v>4304</v>
      </c>
      <c r="D914" s="2">
        <v>3211</v>
      </c>
      <c r="E914" s="2">
        <v>3210</v>
      </c>
      <c r="F914" s="2">
        <v>1031</v>
      </c>
      <c r="G914" s="3">
        <v>13643.68</v>
      </c>
      <c r="H914" s="3">
        <v>20357.740000000002</v>
      </c>
      <c r="I914" s="3">
        <v>17398.2</v>
      </c>
      <c r="J914" s="3">
        <v>7351.03</v>
      </c>
    </row>
    <row r="915" spans="1:10" x14ac:dyDescent="0.25">
      <c r="A915">
        <v>919</v>
      </c>
      <c r="B915" s="1">
        <v>41265</v>
      </c>
      <c r="C915" s="2">
        <v>6502</v>
      </c>
      <c r="D915" s="2">
        <v>1305</v>
      </c>
      <c r="E915" s="2">
        <v>5079</v>
      </c>
      <c r="F915" s="2">
        <v>1911</v>
      </c>
      <c r="G915" s="3">
        <v>20611.34</v>
      </c>
      <c r="H915" s="3">
        <v>8273.7000000000007</v>
      </c>
      <c r="I915" s="3">
        <v>27528.18</v>
      </c>
      <c r="J915" s="3">
        <v>13625.43</v>
      </c>
    </row>
    <row r="916" spans="1:10" x14ac:dyDescent="0.25">
      <c r="A916">
        <v>920</v>
      </c>
      <c r="B916" s="1">
        <v>41266</v>
      </c>
      <c r="C916" s="2">
        <v>556</v>
      </c>
      <c r="D916" s="2">
        <v>559</v>
      </c>
      <c r="E916" s="2">
        <v>3145</v>
      </c>
      <c r="F916" s="2">
        <v>476</v>
      </c>
      <c r="G916" s="3">
        <v>1762.52</v>
      </c>
      <c r="H916" s="3">
        <v>3544.06</v>
      </c>
      <c r="I916" s="3">
        <v>17045.900000000001</v>
      </c>
      <c r="J916" s="3">
        <v>3393.88</v>
      </c>
    </row>
    <row r="917" spans="1:10" x14ac:dyDescent="0.25">
      <c r="A917">
        <v>921</v>
      </c>
      <c r="B917" s="1">
        <v>41267</v>
      </c>
      <c r="C917" s="2">
        <v>7513</v>
      </c>
      <c r="D917" s="2">
        <v>2099</v>
      </c>
      <c r="E917" s="2">
        <v>3126</v>
      </c>
      <c r="F917" s="2">
        <v>1830</v>
      </c>
      <c r="G917" s="3">
        <v>23816.21</v>
      </c>
      <c r="H917" s="3">
        <v>13307.66</v>
      </c>
      <c r="I917" s="3">
        <v>16942.919999999998</v>
      </c>
      <c r="J917" s="3">
        <v>13047.9</v>
      </c>
    </row>
    <row r="918" spans="1:10" x14ac:dyDescent="0.25">
      <c r="A918">
        <v>922</v>
      </c>
      <c r="B918" s="1">
        <v>41268</v>
      </c>
      <c r="C918" s="2">
        <v>3698</v>
      </c>
      <c r="D918" s="2">
        <v>1542</v>
      </c>
      <c r="E918" s="2">
        <v>2582</v>
      </c>
      <c r="F918" s="2">
        <v>357</v>
      </c>
      <c r="G918" s="3">
        <v>11722.66</v>
      </c>
      <c r="H918" s="3">
        <v>9776.2800000000007</v>
      </c>
      <c r="I918" s="3">
        <v>13994.44</v>
      </c>
      <c r="J918" s="3">
        <v>2545.41</v>
      </c>
    </row>
    <row r="919" spans="1:10" x14ac:dyDescent="0.25">
      <c r="A919">
        <v>923</v>
      </c>
      <c r="B919" s="1">
        <v>41269</v>
      </c>
      <c r="C919" s="2">
        <v>5797</v>
      </c>
      <c r="D919" s="2">
        <v>1135</v>
      </c>
      <c r="E919" s="2">
        <v>1165</v>
      </c>
      <c r="F919" s="2">
        <v>1745</v>
      </c>
      <c r="G919" s="3">
        <v>18376.490000000002</v>
      </c>
      <c r="H919" s="3">
        <v>7195.9</v>
      </c>
      <c r="I919" s="3">
        <v>6314.3</v>
      </c>
      <c r="J919" s="3">
        <v>12441.85</v>
      </c>
    </row>
    <row r="920" spans="1:10" x14ac:dyDescent="0.25">
      <c r="A920">
        <v>924</v>
      </c>
      <c r="B920" s="1">
        <v>41270</v>
      </c>
      <c r="C920" s="2">
        <v>2291</v>
      </c>
      <c r="D920" s="2">
        <v>3222</v>
      </c>
      <c r="E920" s="2">
        <v>4726</v>
      </c>
      <c r="F920" s="2">
        <v>998</v>
      </c>
      <c r="G920" s="3">
        <v>7262.47</v>
      </c>
      <c r="H920" s="3">
        <v>20427.48</v>
      </c>
      <c r="I920" s="3">
        <v>25614.92</v>
      </c>
      <c r="J920" s="3">
        <v>7115.74</v>
      </c>
    </row>
    <row r="921" spans="1:10" x14ac:dyDescent="0.25">
      <c r="A921">
        <v>925</v>
      </c>
      <c r="B921" s="1">
        <v>41271</v>
      </c>
      <c r="C921" s="2">
        <v>2136</v>
      </c>
      <c r="D921" s="2">
        <v>1997</v>
      </c>
      <c r="E921" s="2">
        <v>4659</v>
      </c>
      <c r="F921" s="2">
        <v>1329</v>
      </c>
      <c r="G921" s="3">
        <v>6771.12</v>
      </c>
      <c r="H921" s="3">
        <v>12660.98</v>
      </c>
      <c r="I921" s="3">
        <v>25251.78</v>
      </c>
      <c r="J921" s="3">
        <v>9475.77</v>
      </c>
    </row>
    <row r="922" spans="1:10" x14ac:dyDescent="0.25">
      <c r="A922">
        <v>926</v>
      </c>
      <c r="B922" s="1">
        <v>41272</v>
      </c>
      <c r="C922" s="2">
        <v>1218</v>
      </c>
      <c r="D922" s="2">
        <v>1486</v>
      </c>
      <c r="E922" s="2">
        <v>1085</v>
      </c>
      <c r="F922" s="2">
        <v>1190</v>
      </c>
      <c r="G922" s="3">
        <v>3861.06</v>
      </c>
      <c r="H922" s="3">
        <v>9421.24</v>
      </c>
      <c r="I922" s="3">
        <v>5880.7</v>
      </c>
      <c r="J922" s="3">
        <v>8484.7000000000007</v>
      </c>
    </row>
    <row r="923" spans="1:10" x14ac:dyDescent="0.25">
      <c r="A923">
        <v>927</v>
      </c>
      <c r="B923" s="1">
        <v>41273</v>
      </c>
      <c r="C923" s="2">
        <v>4163</v>
      </c>
      <c r="D923" s="2">
        <v>3600</v>
      </c>
      <c r="E923" s="2">
        <v>1710</v>
      </c>
      <c r="F923" s="2">
        <v>448</v>
      </c>
      <c r="G923" s="3">
        <v>13196.71</v>
      </c>
      <c r="H923" s="3">
        <v>22824</v>
      </c>
      <c r="I923" s="3">
        <v>9268.2000000000007</v>
      </c>
      <c r="J923" s="3">
        <v>3194.24</v>
      </c>
    </row>
    <row r="924" spans="1:10" x14ac:dyDescent="0.25">
      <c r="A924">
        <v>928</v>
      </c>
      <c r="B924" s="1">
        <v>41275</v>
      </c>
      <c r="C924" s="2">
        <v>656</v>
      </c>
      <c r="D924" s="2">
        <v>3758</v>
      </c>
      <c r="E924" s="2">
        <v>3456</v>
      </c>
      <c r="F924" s="2">
        <v>1525</v>
      </c>
      <c r="G924" s="3">
        <v>2079.52</v>
      </c>
      <c r="H924" s="3">
        <v>23825.72</v>
      </c>
      <c r="I924" s="3">
        <v>18731.52</v>
      </c>
      <c r="J924" s="3">
        <v>10873.25</v>
      </c>
    </row>
    <row r="925" spans="1:10" x14ac:dyDescent="0.25">
      <c r="A925">
        <v>929</v>
      </c>
      <c r="B925" s="1">
        <v>41276</v>
      </c>
      <c r="C925" s="2">
        <v>2357</v>
      </c>
      <c r="D925" s="2">
        <v>1244</v>
      </c>
      <c r="E925" s="2">
        <v>3229</v>
      </c>
      <c r="F925" s="2">
        <v>1640</v>
      </c>
      <c r="G925" s="3">
        <v>7471.69</v>
      </c>
      <c r="H925" s="3">
        <v>7886.96</v>
      </c>
      <c r="I925" s="3">
        <v>17501.18</v>
      </c>
      <c r="J925" s="3">
        <v>11693.2</v>
      </c>
    </row>
    <row r="926" spans="1:10" x14ac:dyDescent="0.25">
      <c r="A926">
        <v>930</v>
      </c>
      <c r="B926" s="1">
        <v>41277</v>
      </c>
      <c r="C926" s="2">
        <v>4360</v>
      </c>
      <c r="D926" s="2">
        <v>3596</v>
      </c>
      <c r="E926" s="2">
        <v>2527</v>
      </c>
      <c r="F926" s="2">
        <v>885</v>
      </c>
      <c r="G926" s="3">
        <v>13821.2</v>
      </c>
      <c r="H926" s="3">
        <v>22798.639999999999</v>
      </c>
      <c r="I926" s="3">
        <v>13696.34</v>
      </c>
      <c r="J926" s="3">
        <v>6310.05</v>
      </c>
    </row>
    <row r="927" spans="1:10" x14ac:dyDescent="0.25">
      <c r="A927">
        <v>931</v>
      </c>
      <c r="B927" s="1">
        <v>41278</v>
      </c>
      <c r="C927" s="2">
        <v>4970</v>
      </c>
      <c r="D927" s="2">
        <v>2809</v>
      </c>
      <c r="E927" s="2">
        <v>393</v>
      </c>
      <c r="F927" s="2">
        <v>1613</v>
      </c>
      <c r="G927" s="3">
        <v>15754.9</v>
      </c>
      <c r="H927" s="3">
        <v>17809.060000000001</v>
      </c>
      <c r="I927" s="3">
        <v>2130.06</v>
      </c>
      <c r="J927" s="3">
        <v>11500.69</v>
      </c>
    </row>
    <row r="928" spans="1:10" x14ac:dyDescent="0.25">
      <c r="A928">
        <v>932</v>
      </c>
      <c r="B928" s="1">
        <v>41279</v>
      </c>
      <c r="C928" s="2">
        <v>6491</v>
      </c>
      <c r="D928" s="2">
        <v>3347</v>
      </c>
      <c r="E928" s="2">
        <v>2240</v>
      </c>
      <c r="F928" s="2">
        <v>807</v>
      </c>
      <c r="G928" s="3">
        <v>20576.47</v>
      </c>
      <c r="H928" s="3">
        <v>21219.98</v>
      </c>
      <c r="I928" s="3">
        <v>12140.8</v>
      </c>
      <c r="J928" s="3">
        <v>5753.91</v>
      </c>
    </row>
    <row r="929" spans="1:10" x14ac:dyDescent="0.25">
      <c r="A929">
        <v>933</v>
      </c>
      <c r="B929" s="1">
        <v>41280</v>
      </c>
      <c r="C929" s="2">
        <v>2020</v>
      </c>
      <c r="D929" s="2">
        <v>2228</v>
      </c>
      <c r="E929" s="2">
        <v>664</v>
      </c>
      <c r="F929" s="2">
        <v>1876</v>
      </c>
      <c r="G929" s="3">
        <v>6403.4</v>
      </c>
      <c r="H929" s="3">
        <v>14125.52</v>
      </c>
      <c r="I929" s="3">
        <v>3598.88</v>
      </c>
      <c r="J929" s="3">
        <v>13375.88</v>
      </c>
    </row>
    <row r="930" spans="1:10" x14ac:dyDescent="0.25">
      <c r="A930">
        <v>934</v>
      </c>
      <c r="B930" s="1">
        <v>41281</v>
      </c>
      <c r="C930" s="2">
        <v>3144</v>
      </c>
      <c r="D930" s="2">
        <v>3071</v>
      </c>
      <c r="E930" s="2">
        <v>4846</v>
      </c>
      <c r="F930" s="2">
        <v>1894</v>
      </c>
      <c r="G930" s="3">
        <v>9966.48</v>
      </c>
      <c r="H930" s="3">
        <v>19470.14</v>
      </c>
      <c r="I930" s="3">
        <v>26265.32</v>
      </c>
      <c r="J930" s="3">
        <v>13504.22</v>
      </c>
    </row>
    <row r="931" spans="1:10" x14ac:dyDescent="0.25">
      <c r="A931">
        <v>935</v>
      </c>
      <c r="B931" s="1">
        <v>41282</v>
      </c>
      <c r="C931" s="2">
        <v>5727</v>
      </c>
      <c r="D931" s="2">
        <v>2011</v>
      </c>
      <c r="E931" s="2">
        <v>5992</v>
      </c>
      <c r="F931" s="2">
        <v>1077</v>
      </c>
      <c r="G931" s="3">
        <v>18154.59</v>
      </c>
      <c r="H931" s="3">
        <v>12749.74</v>
      </c>
      <c r="I931" s="3">
        <v>32476.639999999999</v>
      </c>
      <c r="J931" s="3">
        <v>7679.01</v>
      </c>
    </row>
    <row r="932" spans="1:10" x14ac:dyDescent="0.25">
      <c r="A932">
        <v>936</v>
      </c>
      <c r="B932" s="1">
        <v>41283</v>
      </c>
      <c r="C932" s="2">
        <v>2660</v>
      </c>
      <c r="D932" s="2">
        <v>1905</v>
      </c>
      <c r="E932" s="2">
        <v>4432</v>
      </c>
      <c r="F932" s="2">
        <v>1358</v>
      </c>
      <c r="G932" s="3">
        <v>8432.2000000000007</v>
      </c>
      <c r="H932" s="3">
        <v>12077.7</v>
      </c>
      <c r="I932" s="3">
        <v>24021.439999999999</v>
      </c>
      <c r="J932" s="3">
        <v>9682.5400000000009</v>
      </c>
    </row>
    <row r="933" spans="1:10" x14ac:dyDescent="0.25">
      <c r="A933">
        <v>937</v>
      </c>
      <c r="B933" s="1">
        <v>41284</v>
      </c>
      <c r="C933" s="2">
        <v>5349</v>
      </c>
      <c r="D933" s="2">
        <v>371</v>
      </c>
      <c r="E933" s="2">
        <v>2273</v>
      </c>
      <c r="F933" s="2">
        <v>722</v>
      </c>
      <c r="G933" s="3">
        <v>16956.330000000002</v>
      </c>
      <c r="H933" s="3">
        <v>2352.14</v>
      </c>
      <c r="I933" s="3">
        <v>12319.66</v>
      </c>
      <c r="J933" s="3">
        <v>5147.8599999999997</v>
      </c>
    </row>
    <row r="934" spans="1:10" x14ac:dyDescent="0.25">
      <c r="A934">
        <v>938</v>
      </c>
      <c r="B934" s="1">
        <v>41285</v>
      </c>
      <c r="C934" s="2">
        <v>6816</v>
      </c>
      <c r="D934" s="2">
        <v>3269</v>
      </c>
      <c r="E934" s="2">
        <v>5117</v>
      </c>
      <c r="F934" s="2">
        <v>411</v>
      </c>
      <c r="G934" s="3">
        <v>21606.720000000001</v>
      </c>
      <c r="H934" s="3">
        <v>20725.46</v>
      </c>
      <c r="I934" s="3">
        <v>27734.14</v>
      </c>
      <c r="J934" s="3">
        <v>2930.43</v>
      </c>
    </row>
    <row r="935" spans="1:10" x14ac:dyDescent="0.25">
      <c r="A935">
        <v>939</v>
      </c>
      <c r="B935" s="1">
        <v>41286</v>
      </c>
      <c r="C935" s="2">
        <v>6272</v>
      </c>
      <c r="D935" s="2">
        <v>2430</v>
      </c>
      <c r="E935" s="2">
        <v>5592</v>
      </c>
      <c r="F935" s="2">
        <v>992</v>
      </c>
      <c r="G935" s="3">
        <v>19882.240000000002</v>
      </c>
      <c r="H935" s="3">
        <v>15406.2</v>
      </c>
      <c r="I935" s="3">
        <v>30308.639999999999</v>
      </c>
      <c r="J935" s="3">
        <v>7072.96</v>
      </c>
    </row>
    <row r="936" spans="1:10" x14ac:dyDescent="0.25">
      <c r="A936">
        <v>940</v>
      </c>
      <c r="B936" s="1">
        <v>41287</v>
      </c>
      <c r="C936" s="2">
        <v>7474</v>
      </c>
      <c r="D936" s="2">
        <v>1552</v>
      </c>
      <c r="E936" s="2">
        <v>1229</v>
      </c>
      <c r="F936" s="2">
        <v>447</v>
      </c>
      <c r="G936" s="3">
        <v>23692.58</v>
      </c>
      <c r="H936" s="3">
        <v>9839.68</v>
      </c>
      <c r="I936" s="3">
        <v>6661.18</v>
      </c>
      <c r="J936" s="3">
        <v>3187.11</v>
      </c>
    </row>
    <row r="937" spans="1:10" x14ac:dyDescent="0.25">
      <c r="A937">
        <v>941</v>
      </c>
      <c r="B937" s="1">
        <v>41288</v>
      </c>
      <c r="C937" s="2">
        <v>7060</v>
      </c>
      <c r="D937" s="2">
        <v>1163</v>
      </c>
      <c r="E937" s="2">
        <v>4587</v>
      </c>
      <c r="F937" s="2">
        <v>1531</v>
      </c>
      <c r="G937" s="3">
        <v>22380.2</v>
      </c>
      <c r="H937" s="3">
        <v>7373.42</v>
      </c>
      <c r="I937" s="3">
        <v>24861.54</v>
      </c>
      <c r="J937" s="3">
        <v>10916.03</v>
      </c>
    </row>
    <row r="938" spans="1:10" x14ac:dyDescent="0.25">
      <c r="A938">
        <v>942</v>
      </c>
      <c r="B938" s="1">
        <v>41289</v>
      </c>
      <c r="C938" s="2">
        <v>796</v>
      </c>
      <c r="D938" s="2">
        <v>2259</v>
      </c>
      <c r="E938" s="2">
        <v>4677</v>
      </c>
      <c r="F938" s="2">
        <v>1863</v>
      </c>
      <c r="G938" s="3">
        <v>2523.3200000000002</v>
      </c>
      <c r="H938" s="3">
        <v>14322.06</v>
      </c>
      <c r="I938" s="3">
        <v>25349.34</v>
      </c>
      <c r="J938" s="3">
        <v>13283.19</v>
      </c>
    </row>
    <row r="939" spans="1:10" x14ac:dyDescent="0.25">
      <c r="A939">
        <v>943</v>
      </c>
      <c r="B939" s="1">
        <v>41290</v>
      </c>
      <c r="C939" s="2">
        <v>6631</v>
      </c>
      <c r="D939" s="2">
        <v>3376</v>
      </c>
      <c r="E939" s="2">
        <v>4632</v>
      </c>
      <c r="F939" s="2">
        <v>1491</v>
      </c>
      <c r="G939" s="3">
        <v>21020.27</v>
      </c>
      <c r="H939" s="3">
        <v>21403.84</v>
      </c>
      <c r="I939" s="3">
        <v>25105.439999999999</v>
      </c>
      <c r="J939" s="3">
        <v>10630.83</v>
      </c>
    </row>
    <row r="940" spans="1:10" x14ac:dyDescent="0.25">
      <c r="A940">
        <v>944</v>
      </c>
      <c r="B940" s="1">
        <v>41291</v>
      </c>
      <c r="C940" s="2">
        <v>5052</v>
      </c>
      <c r="D940" s="2">
        <v>382</v>
      </c>
      <c r="E940" s="2">
        <v>4095</v>
      </c>
      <c r="F940" s="2">
        <v>1767</v>
      </c>
      <c r="G940" s="3">
        <v>16014.84</v>
      </c>
      <c r="H940" s="3">
        <v>2421.88</v>
      </c>
      <c r="I940" s="3">
        <v>22194.9</v>
      </c>
      <c r="J940" s="3">
        <v>12598.71</v>
      </c>
    </row>
    <row r="941" spans="1:10" x14ac:dyDescent="0.25">
      <c r="A941">
        <v>945</v>
      </c>
      <c r="B941" s="1">
        <v>41292</v>
      </c>
      <c r="C941" s="2">
        <v>1449</v>
      </c>
      <c r="D941" s="2">
        <v>2597</v>
      </c>
      <c r="E941" s="2">
        <v>2574</v>
      </c>
      <c r="F941" s="2">
        <v>836</v>
      </c>
      <c r="G941" s="3">
        <v>4593.33</v>
      </c>
      <c r="H941" s="3">
        <v>16464.98</v>
      </c>
      <c r="I941" s="3">
        <v>13951.08</v>
      </c>
      <c r="J941" s="3">
        <v>5960.68</v>
      </c>
    </row>
    <row r="942" spans="1:10" x14ac:dyDescent="0.25">
      <c r="A942">
        <v>946</v>
      </c>
      <c r="B942" s="1">
        <v>41293</v>
      </c>
      <c r="C942" s="2">
        <v>5206</v>
      </c>
      <c r="D942" s="2">
        <v>1217</v>
      </c>
      <c r="E942" s="2">
        <v>3440</v>
      </c>
      <c r="F942" s="2">
        <v>596</v>
      </c>
      <c r="G942" s="3">
        <v>16503.02</v>
      </c>
      <c r="H942" s="3">
        <v>7715.78</v>
      </c>
      <c r="I942" s="3">
        <v>18644.8</v>
      </c>
      <c r="J942" s="3">
        <v>4249.4799999999996</v>
      </c>
    </row>
    <row r="943" spans="1:10" x14ac:dyDescent="0.25">
      <c r="A943">
        <v>947</v>
      </c>
      <c r="B943" s="1">
        <v>41294</v>
      </c>
      <c r="C943" s="2">
        <v>1959</v>
      </c>
      <c r="D943" s="2">
        <v>2803</v>
      </c>
      <c r="E943" s="2">
        <v>3443</v>
      </c>
      <c r="F943" s="2">
        <v>1948</v>
      </c>
      <c r="G943" s="3">
        <v>6210.03</v>
      </c>
      <c r="H943" s="3">
        <v>17771.02</v>
      </c>
      <c r="I943" s="3">
        <v>18661.060000000001</v>
      </c>
      <c r="J943" s="3">
        <v>13889.24</v>
      </c>
    </row>
    <row r="944" spans="1:10" x14ac:dyDescent="0.25">
      <c r="A944">
        <v>948</v>
      </c>
      <c r="B944" s="1">
        <v>41295</v>
      </c>
      <c r="C944" s="2">
        <v>4253</v>
      </c>
      <c r="D944" s="2">
        <v>2016</v>
      </c>
      <c r="E944" s="2">
        <v>3006</v>
      </c>
      <c r="F944" s="2">
        <v>1386</v>
      </c>
      <c r="G944" s="3">
        <v>13482.01</v>
      </c>
      <c r="H944" s="3">
        <v>12781.44</v>
      </c>
      <c r="I944" s="3">
        <v>16292.52</v>
      </c>
      <c r="J944" s="3">
        <v>9882.18</v>
      </c>
    </row>
    <row r="945" spans="1:10" x14ac:dyDescent="0.25">
      <c r="A945">
        <v>949</v>
      </c>
      <c r="B945" s="1">
        <v>41296</v>
      </c>
      <c r="C945" s="2">
        <v>7280</v>
      </c>
      <c r="D945" s="2">
        <v>3603</v>
      </c>
      <c r="E945" s="2">
        <v>5599</v>
      </c>
      <c r="F945" s="2">
        <v>542</v>
      </c>
      <c r="G945" s="3">
        <v>23077.599999999999</v>
      </c>
      <c r="H945" s="3">
        <v>22843.02</v>
      </c>
      <c r="I945" s="3">
        <v>30346.58</v>
      </c>
      <c r="J945" s="3">
        <v>3864.46</v>
      </c>
    </row>
    <row r="946" spans="1:10" x14ac:dyDescent="0.25">
      <c r="A946">
        <v>950</v>
      </c>
      <c r="B946" s="1">
        <v>41297</v>
      </c>
      <c r="C946" s="2">
        <v>3455</v>
      </c>
      <c r="D946" s="2">
        <v>3342</v>
      </c>
      <c r="E946" s="2">
        <v>1947</v>
      </c>
      <c r="F946" s="2">
        <v>473</v>
      </c>
      <c r="G946" s="3">
        <v>10952.35</v>
      </c>
      <c r="H946" s="3">
        <v>21188.28</v>
      </c>
      <c r="I946" s="3">
        <v>10552.74</v>
      </c>
      <c r="J946" s="3">
        <v>3372.49</v>
      </c>
    </row>
    <row r="947" spans="1:10" x14ac:dyDescent="0.25">
      <c r="A947">
        <v>951</v>
      </c>
      <c r="B947" s="1">
        <v>41298</v>
      </c>
      <c r="C947" s="2">
        <v>793</v>
      </c>
      <c r="D947" s="2">
        <v>3569</v>
      </c>
      <c r="E947" s="2">
        <v>557</v>
      </c>
      <c r="F947" s="2">
        <v>978</v>
      </c>
      <c r="G947" s="3">
        <v>2513.81</v>
      </c>
      <c r="H947" s="3">
        <v>22627.46</v>
      </c>
      <c r="I947" s="3">
        <v>3018.94</v>
      </c>
      <c r="J947" s="3">
        <v>6973.14</v>
      </c>
    </row>
    <row r="948" spans="1:10" x14ac:dyDescent="0.25">
      <c r="A948">
        <v>952</v>
      </c>
      <c r="B948" s="1">
        <v>41299</v>
      </c>
      <c r="C948" s="2">
        <v>4668</v>
      </c>
      <c r="D948" s="2">
        <v>769</v>
      </c>
      <c r="E948" s="2">
        <v>1903</v>
      </c>
      <c r="F948" s="2">
        <v>679</v>
      </c>
      <c r="G948" s="3">
        <v>14797.56</v>
      </c>
      <c r="H948" s="3">
        <v>4875.46</v>
      </c>
      <c r="I948" s="3">
        <v>10314.26</v>
      </c>
      <c r="J948" s="3">
        <v>4841.2700000000004</v>
      </c>
    </row>
    <row r="949" spans="1:10" x14ac:dyDescent="0.25">
      <c r="A949">
        <v>953</v>
      </c>
      <c r="B949" s="1">
        <v>41300</v>
      </c>
      <c r="C949" s="2">
        <v>3110</v>
      </c>
      <c r="D949" s="2">
        <v>324</v>
      </c>
      <c r="E949" s="2">
        <v>1901</v>
      </c>
      <c r="F949" s="2">
        <v>704</v>
      </c>
      <c r="G949" s="3">
        <v>9858.7000000000007</v>
      </c>
      <c r="H949" s="3">
        <v>2054.16</v>
      </c>
      <c r="I949" s="3">
        <v>10303.42</v>
      </c>
      <c r="J949" s="3">
        <v>5019.5200000000004</v>
      </c>
    </row>
    <row r="950" spans="1:10" x14ac:dyDescent="0.25">
      <c r="A950">
        <v>954</v>
      </c>
      <c r="B950" s="1">
        <v>41301</v>
      </c>
      <c r="C950" s="2">
        <v>7097</v>
      </c>
      <c r="D950" s="2">
        <v>1535</v>
      </c>
      <c r="E950" s="2">
        <v>5548</v>
      </c>
      <c r="F950" s="2">
        <v>1664</v>
      </c>
      <c r="G950" s="3">
        <v>22497.49</v>
      </c>
      <c r="H950" s="3">
        <v>9731.9</v>
      </c>
      <c r="I950" s="3">
        <v>30070.16</v>
      </c>
      <c r="J950" s="3">
        <v>11864.32</v>
      </c>
    </row>
    <row r="951" spans="1:10" x14ac:dyDescent="0.25">
      <c r="A951">
        <v>955</v>
      </c>
      <c r="B951" s="1">
        <v>41302</v>
      </c>
      <c r="C951" s="2">
        <v>7102</v>
      </c>
      <c r="D951" s="2">
        <v>3178</v>
      </c>
      <c r="E951" s="2">
        <v>2295</v>
      </c>
      <c r="F951" s="2">
        <v>465</v>
      </c>
      <c r="G951" s="3">
        <v>22513.34</v>
      </c>
      <c r="H951" s="3">
        <v>20148.52</v>
      </c>
      <c r="I951" s="3">
        <v>12438.9</v>
      </c>
      <c r="J951" s="3">
        <v>3315.45</v>
      </c>
    </row>
    <row r="952" spans="1:10" x14ac:dyDescent="0.25">
      <c r="A952">
        <v>956</v>
      </c>
      <c r="B952" s="1">
        <v>41303</v>
      </c>
      <c r="C952" s="2">
        <v>5534</v>
      </c>
      <c r="D952" s="2">
        <v>2679</v>
      </c>
      <c r="E952" s="2">
        <v>1603</v>
      </c>
      <c r="F952" s="2">
        <v>1124</v>
      </c>
      <c r="G952" s="3">
        <v>17542.78</v>
      </c>
      <c r="H952" s="3">
        <v>16984.86</v>
      </c>
      <c r="I952" s="3">
        <v>8688.26</v>
      </c>
      <c r="J952" s="3">
        <v>8014.12</v>
      </c>
    </row>
    <row r="953" spans="1:10" x14ac:dyDescent="0.25">
      <c r="A953">
        <v>957</v>
      </c>
      <c r="B953" s="1">
        <v>41304</v>
      </c>
      <c r="C953" s="2">
        <v>5356</v>
      </c>
      <c r="D953" s="2">
        <v>2661</v>
      </c>
      <c r="E953" s="2">
        <v>5233</v>
      </c>
      <c r="F953" s="2">
        <v>1056</v>
      </c>
      <c r="G953" s="3">
        <v>16978.52</v>
      </c>
      <c r="H953" s="3">
        <v>16870.740000000002</v>
      </c>
      <c r="I953" s="3">
        <v>28362.86</v>
      </c>
      <c r="J953" s="3">
        <v>7529.28</v>
      </c>
    </row>
    <row r="954" spans="1:10" x14ac:dyDescent="0.25">
      <c r="A954">
        <v>958</v>
      </c>
      <c r="B954" s="1">
        <v>41305</v>
      </c>
      <c r="C954" s="2">
        <v>1502</v>
      </c>
      <c r="D954" s="2">
        <v>2159</v>
      </c>
      <c r="E954" s="2">
        <v>5095</v>
      </c>
      <c r="F954" s="2">
        <v>637</v>
      </c>
      <c r="G954" s="3">
        <v>4761.34</v>
      </c>
      <c r="H954" s="3">
        <v>13688.06</v>
      </c>
      <c r="I954" s="3">
        <v>27614.9</v>
      </c>
      <c r="J954" s="3">
        <v>4541.8100000000004</v>
      </c>
    </row>
    <row r="955" spans="1:10" x14ac:dyDescent="0.25">
      <c r="A955">
        <v>959</v>
      </c>
      <c r="B955" s="1">
        <v>41306</v>
      </c>
      <c r="C955" s="2">
        <v>2680</v>
      </c>
      <c r="D955" s="2">
        <v>1270</v>
      </c>
      <c r="E955" s="2">
        <v>655</v>
      </c>
      <c r="F955" s="2">
        <v>1231</v>
      </c>
      <c r="G955" s="3">
        <v>8495.6</v>
      </c>
      <c r="H955" s="3">
        <v>8051.8</v>
      </c>
      <c r="I955" s="3">
        <v>3550.1</v>
      </c>
      <c r="J955" s="3">
        <v>8777.0300000000007</v>
      </c>
    </row>
    <row r="956" spans="1:10" x14ac:dyDescent="0.25">
      <c r="A956">
        <v>960</v>
      </c>
      <c r="B956" s="1">
        <v>41307</v>
      </c>
      <c r="C956" s="2">
        <v>2204</v>
      </c>
      <c r="D956" s="2">
        <v>3179</v>
      </c>
      <c r="E956" s="2">
        <v>2307</v>
      </c>
      <c r="F956" s="2">
        <v>575</v>
      </c>
      <c r="G956" s="3">
        <v>6986.68</v>
      </c>
      <c r="H956" s="3">
        <v>20154.86</v>
      </c>
      <c r="I956" s="3">
        <v>12503.94</v>
      </c>
      <c r="J956" s="3">
        <v>4099.75</v>
      </c>
    </row>
    <row r="957" spans="1:10" x14ac:dyDescent="0.25">
      <c r="A957">
        <v>961</v>
      </c>
      <c r="B957" s="1">
        <v>41308</v>
      </c>
      <c r="C957" s="2">
        <v>2256</v>
      </c>
      <c r="D957" s="2">
        <v>3789</v>
      </c>
      <c r="E957" s="2">
        <v>3480</v>
      </c>
      <c r="F957" s="2">
        <v>1645</v>
      </c>
      <c r="G957" s="3">
        <v>7151.52</v>
      </c>
      <c r="H957" s="3">
        <v>24022.26</v>
      </c>
      <c r="I957" s="3">
        <v>18861.599999999999</v>
      </c>
      <c r="J957" s="3">
        <v>11728.85</v>
      </c>
    </row>
    <row r="958" spans="1:10" x14ac:dyDescent="0.25">
      <c r="A958">
        <v>962</v>
      </c>
      <c r="B958" s="1">
        <v>41309</v>
      </c>
      <c r="C958" s="2">
        <v>3666</v>
      </c>
      <c r="D958" s="2">
        <v>3355</v>
      </c>
      <c r="E958" s="2">
        <v>2625</v>
      </c>
      <c r="F958" s="2">
        <v>496</v>
      </c>
      <c r="G958" s="3">
        <v>11621.22</v>
      </c>
      <c r="H958" s="3">
        <v>21270.7</v>
      </c>
      <c r="I958" s="3">
        <v>14227.5</v>
      </c>
      <c r="J958" s="3">
        <v>3536.48</v>
      </c>
    </row>
    <row r="959" spans="1:10" x14ac:dyDescent="0.25">
      <c r="A959">
        <v>963</v>
      </c>
      <c r="B959" s="1">
        <v>41310</v>
      </c>
      <c r="C959" s="2">
        <v>1852</v>
      </c>
      <c r="D959" s="2">
        <v>357</v>
      </c>
      <c r="E959" s="2">
        <v>3460</v>
      </c>
      <c r="F959" s="2">
        <v>1655</v>
      </c>
      <c r="G959" s="3">
        <v>5870.84</v>
      </c>
      <c r="H959" s="3">
        <v>2263.38</v>
      </c>
      <c r="I959" s="3">
        <v>18753.2</v>
      </c>
      <c r="J959" s="3">
        <v>11800.15</v>
      </c>
    </row>
    <row r="960" spans="1:10" x14ac:dyDescent="0.25">
      <c r="A960">
        <v>964</v>
      </c>
      <c r="B960" s="1">
        <v>41311</v>
      </c>
      <c r="C960" s="2">
        <v>692</v>
      </c>
      <c r="D960" s="2">
        <v>2994</v>
      </c>
      <c r="E960" s="2">
        <v>715</v>
      </c>
      <c r="F960" s="2">
        <v>513</v>
      </c>
      <c r="G960" s="3">
        <v>2193.64</v>
      </c>
      <c r="H960" s="3">
        <v>18981.96</v>
      </c>
      <c r="I960" s="3">
        <v>3875.3</v>
      </c>
      <c r="J960" s="3">
        <v>3657.69</v>
      </c>
    </row>
    <row r="961" spans="1:10" x14ac:dyDescent="0.25">
      <c r="A961">
        <v>965</v>
      </c>
      <c r="B961" s="1">
        <v>41312</v>
      </c>
      <c r="C961" s="2">
        <v>3599</v>
      </c>
      <c r="D961" s="2">
        <v>3334</v>
      </c>
      <c r="E961" s="2">
        <v>3656</v>
      </c>
      <c r="F961" s="2">
        <v>788</v>
      </c>
      <c r="G961" s="3">
        <v>11408.83</v>
      </c>
      <c r="H961" s="3">
        <v>21137.56</v>
      </c>
      <c r="I961" s="3">
        <v>19815.52</v>
      </c>
      <c r="J961" s="3">
        <v>5618.44</v>
      </c>
    </row>
    <row r="962" spans="1:10" x14ac:dyDescent="0.25">
      <c r="A962">
        <v>966</v>
      </c>
      <c r="B962" s="1">
        <v>41313</v>
      </c>
      <c r="C962" s="2">
        <v>6729</v>
      </c>
      <c r="D962" s="2">
        <v>1953</v>
      </c>
      <c r="E962" s="2">
        <v>2772</v>
      </c>
      <c r="F962" s="2">
        <v>1499</v>
      </c>
      <c r="G962" s="3">
        <v>21330.93</v>
      </c>
      <c r="H962" s="3">
        <v>12382.02</v>
      </c>
      <c r="I962" s="3">
        <v>15024.24</v>
      </c>
      <c r="J962" s="3">
        <v>10687.87</v>
      </c>
    </row>
    <row r="963" spans="1:10" x14ac:dyDescent="0.25">
      <c r="A963">
        <v>967</v>
      </c>
      <c r="B963" s="1">
        <v>41314</v>
      </c>
      <c r="C963" s="2">
        <v>2171</v>
      </c>
      <c r="D963" s="2">
        <v>1471</v>
      </c>
      <c r="E963" s="2">
        <v>2609</v>
      </c>
      <c r="F963" s="2">
        <v>880</v>
      </c>
      <c r="G963" s="3">
        <v>6882.07</v>
      </c>
      <c r="H963" s="3">
        <v>9326.14</v>
      </c>
      <c r="I963" s="3">
        <v>14140.78</v>
      </c>
      <c r="J963" s="3">
        <v>6274.4</v>
      </c>
    </row>
    <row r="964" spans="1:10" x14ac:dyDescent="0.25">
      <c r="A964">
        <v>968</v>
      </c>
      <c r="B964" s="1">
        <v>41315</v>
      </c>
      <c r="C964" s="2">
        <v>796</v>
      </c>
      <c r="D964" s="2">
        <v>3607</v>
      </c>
      <c r="E964" s="2">
        <v>5169</v>
      </c>
      <c r="F964" s="2">
        <v>1205</v>
      </c>
      <c r="G964" s="3">
        <v>2523.3200000000002</v>
      </c>
      <c r="H964" s="3">
        <v>22868.38</v>
      </c>
      <c r="I964" s="3">
        <v>28015.98</v>
      </c>
      <c r="J964" s="3">
        <v>8591.65</v>
      </c>
    </row>
    <row r="965" spans="1:10" x14ac:dyDescent="0.25">
      <c r="A965">
        <v>969</v>
      </c>
      <c r="B965" s="1">
        <v>41316</v>
      </c>
      <c r="C965" s="2">
        <v>5909</v>
      </c>
      <c r="D965" s="2">
        <v>3689</v>
      </c>
      <c r="E965" s="2">
        <v>2003</v>
      </c>
      <c r="F965" s="2">
        <v>887</v>
      </c>
      <c r="G965" s="3">
        <v>18731.53</v>
      </c>
      <c r="H965" s="3">
        <v>23388.26</v>
      </c>
      <c r="I965" s="3">
        <v>10856.26</v>
      </c>
      <c r="J965" s="3">
        <v>6324.31</v>
      </c>
    </row>
    <row r="966" spans="1:10" x14ac:dyDescent="0.25">
      <c r="A966">
        <v>970</v>
      </c>
      <c r="B966" s="1">
        <v>41317</v>
      </c>
      <c r="C966" s="2">
        <v>2993</v>
      </c>
      <c r="D966" s="2">
        <v>1289</v>
      </c>
      <c r="E966" s="2">
        <v>4231</v>
      </c>
      <c r="F966" s="2">
        <v>911</v>
      </c>
      <c r="G966" s="3">
        <v>9487.81</v>
      </c>
      <c r="H966" s="3">
        <v>8172.26</v>
      </c>
      <c r="I966" s="3">
        <v>22932.02</v>
      </c>
      <c r="J966" s="3">
        <v>6495.43</v>
      </c>
    </row>
    <row r="967" spans="1:10" x14ac:dyDescent="0.25">
      <c r="A967">
        <v>971</v>
      </c>
      <c r="B967" s="1">
        <v>41318</v>
      </c>
      <c r="C967" s="2">
        <v>3407</v>
      </c>
      <c r="D967" s="2">
        <v>801</v>
      </c>
      <c r="E967" s="2">
        <v>1011</v>
      </c>
      <c r="F967" s="2">
        <v>728</v>
      </c>
      <c r="G967" s="3">
        <v>10800.19</v>
      </c>
      <c r="H967" s="3">
        <v>5078.34</v>
      </c>
      <c r="I967" s="3">
        <v>5479.62</v>
      </c>
      <c r="J967" s="3">
        <v>5190.6400000000003</v>
      </c>
    </row>
    <row r="968" spans="1:10" x14ac:dyDescent="0.25">
      <c r="A968">
        <v>972</v>
      </c>
      <c r="B968" s="1">
        <v>41319</v>
      </c>
      <c r="C968" s="2">
        <v>5252</v>
      </c>
      <c r="D968" s="2">
        <v>1162</v>
      </c>
      <c r="E968" s="2">
        <v>1353</v>
      </c>
      <c r="F968" s="2">
        <v>350</v>
      </c>
      <c r="G968" s="3">
        <v>16648.84</v>
      </c>
      <c r="H968" s="3">
        <v>7367.08</v>
      </c>
      <c r="I968" s="3">
        <v>7333.26</v>
      </c>
      <c r="J968" s="3">
        <v>2495.5</v>
      </c>
    </row>
    <row r="969" spans="1:10" x14ac:dyDescent="0.25">
      <c r="A969">
        <v>973</v>
      </c>
      <c r="B969" s="1">
        <v>41320</v>
      </c>
      <c r="C969" s="2">
        <v>1237</v>
      </c>
      <c r="D969" s="2">
        <v>3560</v>
      </c>
      <c r="E969" s="2">
        <v>639</v>
      </c>
      <c r="F969" s="2">
        <v>353</v>
      </c>
      <c r="G969" s="3">
        <v>3921.29</v>
      </c>
      <c r="H969" s="3">
        <v>22570.400000000001</v>
      </c>
      <c r="I969" s="3">
        <v>3463.38</v>
      </c>
      <c r="J969" s="3">
        <v>2516.89</v>
      </c>
    </row>
    <row r="970" spans="1:10" x14ac:dyDescent="0.25">
      <c r="A970">
        <v>974</v>
      </c>
      <c r="B970" s="1">
        <v>41321</v>
      </c>
      <c r="C970" s="2">
        <v>7951</v>
      </c>
      <c r="D970" s="2">
        <v>3979</v>
      </c>
      <c r="E970" s="2">
        <v>1477</v>
      </c>
      <c r="F970" s="2">
        <v>1767</v>
      </c>
      <c r="G970" s="3">
        <v>25204.67</v>
      </c>
      <c r="H970" s="3">
        <v>25226.86</v>
      </c>
      <c r="I970" s="3">
        <v>8005.34</v>
      </c>
      <c r="J970" s="3">
        <v>12598.71</v>
      </c>
    </row>
    <row r="971" spans="1:10" x14ac:dyDescent="0.25">
      <c r="A971">
        <v>975</v>
      </c>
      <c r="B971" s="1">
        <v>41322</v>
      </c>
      <c r="C971" s="2">
        <v>7678</v>
      </c>
      <c r="D971" s="2">
        <v>619</v>
      </c>
      <c r="E971" s="2">
        <v>264</v>
      </c>
      <c r="F971" s="2">
        <v>452</v>
      </c>
      <c r="G971" s="3">
        <v>24339.26</v>
      </c>
      <c r="H971" s="3">
        <v>3924.46</v>
      </c>
      <c r="I971" s="3">
        <v>1430.88</v>
      </c>
      <c r="J971" s="3">
        <v>3222.76</v>
      </c>
    </row>
    <row r="972" spans="1:10" x14ac:dyDescent="0.25">
      <c r="A972">
        <v>976</v>
      </c>
      <c r="B972" s="1">
        <v>41323</v>
      </c>
      <c r="C972" s="2">
        <v>6916</v>
      </c>
      <c r="D972" s="2">
        <v>3058</v>
      </c>
      <c r="E972" s="2">
        <v>5422</v>
      </c>
      <c r="F972" s="2">
        <v>426</v>
      </c>
      <c r="G972" s="3">
        <v>21923.72</v>
      </c>
      <c r="H972" s="3">
        <v>19387.72</v>
      </c>
      <c r="I972" s="3">
        <v>29387.24</v>
      </c>
      <c r="J972" s="3">
        <v>3037.38</v>
      </c>
    </row>
    <row r="973" spans="1:10" x14ac:dyDescent="0.25">
      <c r="A973">
        <v>977</v>
      </c>
      <c r="B973" s="1">
        <v>41324</v>
      </c>
      <c r="C973" s="2">
        <v>5178</v>
      </c>
      <c r="D973" s="2">
        <v>593</v>
      </c>
      <c r="E973" s="2">
        <v>5536</v>
      </c>
      <c r="F973" s="2">
        <v>772</v>
      </c>
      <c r="G973" s="3">
        <v>16414.259999999998</v>
      </c>
      <c r="H973" s="3">
        <v>3759.62</v>
      </c>
      <c r="I973" s="3">
        <v>30005.119999999999</v>
      </c>
      <c r="J973" s="3">
        <v>5504.36</v>
      </c>
    </row>
    <row r="974" spans="1:10" x14ac:dyDescent="0.25">
      <c r="A974">
        <v>978</v>
      </c>
      <c r="B974" s="1">
        <v>41325</v>
      </c>
      <c r="C974" s="2">
        <v>7697</v>
      </c>
      <c r="D974" s="2">
        <v>896</v>
      </c>
      <c r="E974" s="2">
        <v>5263</v>
      </c>
      <c r="F974" s="2">
        <v>801</v>
      </c>
      <c r="G974" s="3">
        <v>24399.49</v>
      </c>
      <c r="H974" s="3">
        <v>5680.64</v>
      </c>
      <c r="I974" s="3">
        <v>28525.46</v>
      </c>
      <c r="J974" s="3">
        <v>5711.13</v>
      </c>
    </row>
    <row r="975" spans="1:10" x14ac:dyDescent="0.25">
      <c r="A975">
        <v>979</v>
      </c>
      <c r="B975" s="1">
        <v>41326</v>
      </c>
      <c r="C975" s="2">
        <v>4074</v>
      </c>
      <c r="D975" s="2">
        <v>824</v>
      </c>
      <c r="E975" s="2">
        <v>2435</v>
      </c>
      <c r="F975" s="2">
        <v>323</v>
      </c>
      <c r="G975" s="3">
        <v>12914.58</v>
      </c>
      <c r="H975" s="3">
        <v>5224.16</v>
      </c>
      <c r="I975" s="3">
        <v>13197.7</v>
      </c>
      <c r="J975" s="3">
        <v>2302.9899999999998</v>
      </c>
    </row>
    <row r="976" spans="1:10" x14ac:dyDescent="0.25">
      <c r="A976">
        <v>980</v>
      </c>
      <c r="B976" s="1">
        <v>41327</v>
      </c>
      <c r="C976" s="2">
        <v>6262</v>
      </c>
      <c r="D976" s="2">
        <v>2971</v>
      </c>
      <c r="E976" s="2">
        <v>3161</v>
      </c>
      <c r="F976" s="2">
        <v>1670</v>
      </c>
      <c r="G976" s="3">
        <v>19850.54</v>
      </c>
      <c r="H976" s="3">
        <v>18836.14</v>
      </c>
      <c r="I976" s="3">
        <v>17132.62</v>
      </c>
      <c r="J976" s="3">
        <v>11907.1</v>
      </c>
    </row>
    <row r="977" spans="1:10" x14ac:dyDescent="0.25">
      <c r="A977">
        <v>981</v>
      </c>
      <c r="B977" s="1">
        <v>41328</v>
      </c>
      <c r="C977" s="2">
        <v>3719</v>
      </c>
      <c r="D977" s="2">
        <v>2596</v>
      </c>
      <c r="E977" s="2">
        <v>5155</v>
      </c>
      <c r="F977" s="2">
        <v>1427</v>
      </c>
      <c r="G977" s="3">
        <v>11789.23</v>
      </c>
      <c r="H977" s="3">
        <v>16458.64</v>
      </c>
      <c r="I977" s="3">
        <v>27940.1</v>
      </c>
      <c r="J977" s="3">
        <v>10174.51</v>
      </c>
    </row>
    <row r="978" spans="1:10" x14ac:dyDescent="0.25">
      <c r="A978">
        <v>982</v>
      </c>
      <c r="B978" s="1">
        <v>41329</v>
      </c>
      <c r="C978" s="2">
        <v>6520</v>
      </c>
      <c r="D978" s="2">
        <v>700</v>
      </c>
      <c r="E978" s="2">
        <v>4028</v>
      </c>
      <c r="F978" s="2">
        <v>1651</v>
      </c>
      <c r="G978" s="3">
        <v>20668.400000000001</v>
      </c>
      <c r="H978" s="3">
        <v>4438</v>
      </c>
      <c r="I978" s="3">
        <v>21831.759999999998</v>
      </c>
      <c r="J978" s="3">
        <v>11771.63</v>
      </c>
    </row>
    <row r="979" spans="1:10" x14ac:dyDescent="0.25">
      <c r="A979">
        <v>983</v>
      </c>
      <c r="B979" s="1">
        <v>41330</v>
      </c>
      <c r="C979" s="2">
        <v>3968</v>
      </c>
      <c r="D979" s="2">
        <v>784</v>
      </c>
      <c r="E979" s="2">
        <v>994</v>
      </c>
      <c r="F979" s="2">
        <v>723</v>
      </c>
      <c r="G979" s="3">
        <v>12578.56</v>
      </c>
      <c r="H979" s="3">
        <v>4970.5600000000004</v>
      </c>
      <c r="I979" s="3">
        <v>5387.48</v>
      </c>
      <c r="J979" s="3">
        <v>5154.99</v>
      </c>
    </row>
    <row r="980" spans="1:10" x14ac:dyDescent="0.25">
      <c r="A980">
        <v>984</v>
      </c>
      <c r="B980" s="1">
        <v>41331</v>
      </c>
      <c r="C980" s="2">
        <v>4687</v>
      </c>
      <c r="D980" s="2">
        <v>2600</v>
      </c>
      <c r="E980" s="2">
        <v>4744</v>
      </c>
      <c r="F980" s="2">
        <v>1994</v>
      </c>
      <c r="G980" s="3">
        <v>14857.79</v>
      </c>
      <c r="H980" s="3">
        <v>16484</v>
      </c>
      <c r="I980" s="3">
        <v>25712.48</v>
      </c>
      <c r="J980" s="3">
        <v>14217.22</v>
      </c>
    </row>
    <row r="981" spans="1:10" x14ac:dyDescent="0.25">
      <c r="A981">
        <v>985</v>
      </c>
      <c r="B981" s="1">
        <v>41332</v>
      </c>
      <c r="C981" s="2">
        <v>5373</v>
      </c>
      <c r="D981" s="2">
        <v>982</v>
      </c>
      <c r="E981" s="2">
        <v>2917</v>
      </c>
      <c r="F981" s="2">
        <v>1273</v>
      </c>
      <c r="G981" s="3">
        <v>17032.41</v>
      </c>
      <c r="H981" s="3">
        <v>6225.88</v>
      </c>
      <c r="I981" s="3">
        <v>15810.14</v>
      </c>
      <c r="J981" s="3">
        <v>9076.49</v>
      </c>
    </row>
    <row r="982" spans="1:10" x14ac:dyDescent="0.25">
      <c r="A982">
        <v>986</v>
      </c>
      <c r="B982" s="1">
        <v>41333</v>
      </c>
      <c r="C982" s="2">
        <v>5008</v>
      </c>
      <c r="D982" s="2">
        <v>1261</v>
      </c>
      <c r="E982" s="2">
        <v>4434</v>
      </c>
      <c r="F982" s="2">
        <v>583</v>
      </c>
      <c r="G982" s="3">
        <v>15875.36</v>
      </c>
      <c r="H982" s="3">
        <v>7994.74</v>
      </c>
      <c r="I982" s="3">
        <v>24032.28</v>
      </c>
      <c r="J982" s="3">
        <v>4156.79</v>
      </c>
    </row>
    <row r="983" spans="1:10" x14ac:dyDescent="0.25">
      <c r="A983">
        <v>987</v>
      </c>
      <c r="B983" s="1">
        <v>41334</v>
      </c>
      <c r="C983" s="2">
        <v>625</v>
      </c>
      <c r="D983" s="2">
        <v>1664</v>
      </c>
      <c r="E983" s="2">
        <v>5471</v>
      </c>
      <c r="F983" s="2">
        <v>865</v>
      </c>
      <c r="G983" s="3">
        <v>1981.25</v>
      </c>
      <c r="H983" s="3">
        <v>10549.76</v>
      </c>
      <c r="I983" s="3">
        <v>29652.82</v>
      </c>
      <c r="J983" s="3">
        <v>6167.45</v>
      </c>
    </row>
    <row r="984" spans="1:10" x14ac:dyDescent="0.25">
      <c r="A984">
        <v>988</v>
      </c>
      <c r="B984" s="1">
        <v>41335</v>
      </c>
      <c r="C984" s="2">
        <v>7168</v>
      </c>
      <c r="D984" s="2">
        <v>580</v>
      </c>
      <c r="E984" s="2">
        <v>3166</v>
      </c>
      <c r="F984" s="2">
        <v>693</v>
      </c>
      <c r="G984" s="3">
        <v>22722.560000000001</v>
      </c>
      <c r="H984" s="3">
        <v>3677.2</v>
      </c>
      <c r="I984" s="3">
        <v>17159.72</v>
      </c>
      <c r="J984" s="3">
        <v>4941.09</v>
      </c>
    </row>
    <row r="985" spans="1:10" x14ac:dyDescent="0.25">
      <c r="A985">
        <v>989</v>
      </c>
      <c r="B985" s="1">
        <v>41336</v>
      </c>
      <c r="C985" s="2">
        <v>4126</v>
      </c>
      <c r="D985" s="2">
        <v>3150</v>
      </c>
      <c r="E985" s="2">
        <v>2606</v>
      </c>
      <c r="F985" s="2">
        <v>878</v>
      </c>
      <c r="G985" s="3">
        <v>13079.42</v>
      </c>
      <c r="H985" s="3">
        <v>19971</v>
      </c>
      <c r="I985" s="3">
        <v>14124.52</v>
      </c>
      <c r="J985" s="3">
        <v>6260.14</v>
      </c>
    </row>
    <row r="986" spans="1:10" x14ac:dyDescent="0.25">
      <c r="A986">
        <v>990</v>
      </c>
      <c r="B986" s="1">
        <v>41337</v>
      </c>
      <c r="C986" s="2">
        <v>2424</v>
      </c>
      <c r="D986" s="2">
        <v>1790</v>
      </c>
      <c r="E986" s="2">
        <v>2966</v>
      </c>
      <c r="F986" s="2">
        <v>949</v>
      </c>
      <c r="G986" s="3">
        <v>7684.08</v>
      </c>
      <c r="H986" s="3">
        <v>11348.6</v>
      </c>
      <c r="I986" s="3">
        <v>16075.72</v>
      </c>
      <c r="J986" s="3">
        <v>6766.37</v>
      </c>
    </row>
    <row r="987" spans="1:10" x14ac:dyDescent="0.25">
      <c r="A987">
        <v>991</v>
      </c>
      <c r="B987" s="1">
        <v>41338</v>
      </c>
      <c r="C987" s="2">
        <v>4811</v>
      </c>
      <c r="D987" s="2">
        <v>925</v>
      </c>
      <c r="E987" s="2">
        <v>4208</v>
      </c>
      <c r="F987" s="2">
        <v>769</v>
      </c>
      <c r="G987" s="3">
        <v>15250.87</v>
      </c>
      <c r="H987" s="3">
        <v>5864.5</v>
      </c>
      <c r="I987" s="3">
        <v>22807.360000000001</v>
      </c>
      <c r="J987" s="3">
        <v>5482.97</v>
      </c>
    </row>
    <row r="988" spans="1:10" x14ac:dyDescent="0.25">
      <c r="A988">
        <v>992</v>
      </c>
      <c r="B988" s="1">
        <v>41339</v>
      </c>
      <c r="C988" s="2">
        <v>4269</v>
      </c>
      <c r="D988" s="2">
        <v>3176</v>
      </c>
      <c r="E988" s="2">
        <v>4701</v>
      </c>
      <c r="F988" s="2">
        <v>1720</v>
      </c>
      <c r="G988" s="3">
        <v>13532.73</v>
      </c>
      <c r="H988" s="3">
        <v>20135.84</v>
      </c>
      <c r="I988" s="3">
        <v>25479.42</v>
      </c>
      <c r="J988" s="3">
        <v>12263.6</v>
      </c>
    </row>
    <row r="989" spans="1:10" x14ac:dyDescent="0.25">
      <c r="A989">
        <v>993</v>
      </c>
      <c r="B989" s="1">
        <v>41340</v>
      </c>
      <c r="C989" s="2">
        <v>2214</v>
      </c>
      <c r="D989" s="2">
        <v>1245</v>
      </c>
      <c r="E989" s="2">
        <v>1193</v>
      </c>
      <c r="F989" s="2">
        <v>429</v>
      </c>
      <c r="G989" s="3">
        <v>7018.38</v>
      </c>
      <c r="H989" s="3">
        <v>7893.3</v>
      </c>
      <c r="I989" s="3">
        <v>6466.06</v>
      </c>
      <c r="J989" s="3">
        <v>3058.77</v>
      </c>
    </row>
    <row r="990" spans="1:10" x14ac:dyDescent="0.25">
      <c r="A990">
        <v>994</v>
      </c>
      <c r="B990" s="1">
        <v>41341</v>
      </c>
      <c r="C990" s="2">
        <v>7479</v>
      </c>
      <c r="D990" s="2">
        <v>677</v>
      </c>
      <c r="E990" s="2">
        <v>4792</v>
      </c>
      <c r="F990" s="2">
        <v>1324</v>
      </c>
      <c r="G990" s="3">
        <v>23708.43</v>
      </c>
      <c r="H990" s="3">
        <v>4292.18</v>
      </c>
      <c r="I990" s="3">
        <v>25972.639999999999</v>
      </c>
      <c r="J990" s="3">
        <v>9440.1200000000008</v>
      </c>
    </row>
    <row r="991" spans="1:10" x14ac:dyDescent="0.25">
      <c r="A991">
        <v>995</v>
      </c>
      <c r="B991" s="1">
        <v>41342</v>
      </c>
      <c r="C991" s="2">
        <v>7599</v>
      </c>
      <c r="D991" s="2">
        <v>1303</v>
      </c>
      <c r="E991" s="2">
        <v>3561</v>
      </c>
      <c r="F991" s="2">
        <v>1024</v>
      </c>
      <c r="G991" s="3">
        <v>24088.83</v>
      </c>
      <c r="H991" s="3">
        <v>8261.02</v>
      </c>
      <c r="I991" s="3">
        <v>19300.62</v>
      </c>
      <c r="J991" s="3">
        <v>7301.12</v>
      </c>
    </row>
    <row r="992" spans="1:10" x14ac:dyDescent="0.25">
      <c r="A992">
        <v>996</v>
      </c>
      <c r="B992" s="1">
        <v>41343</v>
      </c>
      <c r="C992" s="2">
        <v>6652</v>
      </c>
      <c r="D992" s="2">
        <v>3501</v>
      </c>
      <c r="E992" s="2">
        <v>5970</v>
      </c>
      <c r="F992" s="2">
        <v>1946</v>
      </c>
      <c r="G992" s="3">
        <v>21086.84</v>
      </c>
      <c r="H992" s="3">
        <v>22196.34</v>
      </c>
      <c r="I992" s="3">
        <v>32357.4</v>
      </c>
      <c r="J992" s="3">
        <v>13874.98</v>
      </c>
    </row>
    <row r="993" spans="1:10" x14ac:dyDescent="0.25">
      <c r="A993">
        <v>997</v>
      </c>
      <c r="B993" s="1">
        <v>41344</v>
      </c>
      <c r="C993" s="2">
        <v>2189</v>
      </c>
      <c r="D993" s="2">
        <v>742</v>
      </c>
      <c r="E993" s="2">
        <v>2534</v>
      </c>
      <c r="F993" s="2">
        <v>1476</v>
      </c>
      <c r="G993" s="3">
        <v>6939.13</v>
      </c>
      <c r="H993" s="3">
        <v>4704.28</v>
      </c>
      <c r="I993" s="3">
        <v>13734.28</v>
      </c>
      <c r="J993" s="3">
        <v>10523.88</v>
      </c>
    </row>
    <row r="994" spans="1:10" x14ac:dyDescent="0.25">
      <c r="A994">
        <v>998</v>
      </c>
      <c r="B994" s="1">
        <v>41345</v>
      </c>
      <c r="C994" s="2">
        <v>479</v>
      </c>
      <c r="D994" s="2">
        <v>1397</v>
      </c>
      <c r="E994" s="2">
        <v>4527</v>
      </c>
      <c r="F994" s="2">
        <v>954</v>
      </c>
      <c r="G994" s="3">
        <v>1518.43</v>
      </c>
      <c r="H994" s="3">
        <v>8856.98</v>
      </c>
      <c r="I994" s="3">
        <v>24536.34</v>
      </c>
      <c r="J994" s="3">
        <v>6802.02</v>
      </c>
    </row>
    <row r="995" spans="1:10" x14ac:dyDescent="0.25">
      <c r="A995">
        <v>999</v>
      </c>
      <c r="B995" s="1">
        <v>41346</v>
      </c>
      <c r="C995" s="2">
        <v>3298</v>
      </c>
      <c r="D995" s="2">
        <v>3335</v>
      </c>
      <c r="E995" s="2">
        <v>1363</v>
      </c>
      <c r="F995" s="2">
        <v>1911</v>
      </c>
      <c r="G995" s="3">
        <v>10454.66</v>
      </c>
      <c r="H995" s="3">
        <v>21143.9</v>
      </c>
      <c r="I995" s="3">
        <v>7387.46</v>
      </c>
      <c r="J995" s="3">
        <v>13625.43</v>
      </c>
    </row>
    <row r="996" spans="1:10" x14ac:dyDescent="0.25">
      <c r="A996">
        <v>1000</v>
      </c>
      <c r="B996" s="1">
        <v>41347</v>
      </c>
      <c r="C996" s="2">
        <v>489</v>
      </c>
      <c r="D996" s="2">
        <v>2568</v>
      </c>
      <c r="E996" s="2">
        <v>4280</v>
      </c>
      <c r="F996" s="2">
        <v>275</v>
      </c>
      <c r="G996" s="3">
        <v>1550.13</v>
      </c>
      <c r="H996" s="3">
        <v>16281.12</v>
      </c>
      <c r="I996" s="3">
        <v>23197.599999999999</v>
      </c>
      <c r="J996" s="3">
        <v>1960.75</v>
      </c>
    </row>
    <row r="997" spans="1:10" x14ac:dyDescent="0.25">
      <c r="A997">
        <v>1001</v>
      </c>
      <c r="B997" s="1">
        <v>41348</v>
      </c>
      <c r="C997" s="2">
        <v>2987</v>
      </c>
      <c r="D997" s="2">
        <v>2069</v>
      </c>
      <c r="E997" s="2">
        <v>2337</v>
      </c>
      <c r="F997" s="2">
        <v>325</v>
      </c>
      <c r="G997" s="3">
        <v>9468.7900000000009</v>
      </c>
      <c r="H997" s="3">
        <v>13117.46</v>
      </c>
      <c r="I997" s="3">
        <v>12666.54</v>
      </c>
      <c r="J997" s="3">
        <v>2317.25</v>
      </c>
    </row>
    <row r="998" spans="1:10" x14ac:dyDescent="0.25">
      <c r="A998">
        <v>1002</v>
      </c>
      <c r="B998" s="1">
        <v>41349</v>
      </c>
      <c r="C998" s="2">
        <v>7478</v>
      </c>
      <c r="D998" s="2">
        <v>1742</v>
      </c>
      <c r="E998" s="2">
        <v>4233</v>
      </c>
      <c r="F998" s="2">
        <v>809</v>
      </c>
      <c r="G998" s="3">
        <v>23705.26</v>
      </c>
      <c r="H998" s="3">
        <v>11044.28</v>
      </c>
      <c r="I998" s="3">
        <v>22942.86</v>
      </c>
      <c r="J998" s="3">
        <v>5768.17</v>
      </c>
    </row>
    <row r="999" spans="1:10" x14ac:dyDescent="0.25">
      <c r="A999">
        <v>1003</v>
      </c>
      <c r="B999" s="1">
        <v>41350</v>
      </c>
      <c r="C999" s="2">
        <v>7202</v>
      </c>
      <c r="D999" s="2">
        <v>471</v>
      </c>
      <c r="E999" s="2">
        <v>2064</v>
      </c>
      <c r="F999" s="2">
        <v>351</v>
      </c>
      <c r="G999" s="3">
        <v>22830.34</v>
      </c>
      <c r="H999" s="3">
        <v>2986.14</v>
      </c>
      <c r="I999" s="3">
        <v>11186.88</v>
      </c>
      <c r="J999" s="3">
        <v>2502.63</v>
      </c>
    </row>
    <row r="1000" spans="1:10" x14ac:dyDescent="0.25">
      <c r="A1000">
        <v>1004</v>
      </c>
      <c r="B1000" s="1">
        <v>41351</v>
      </c>
      <c r="C1000" s="2">
        <v>3100</v>
      </c>
      <c r="D1000" s="2">
        <v>1006</v>
      </c>
      <c r="E1000" s="2">
        <v>5087</v>
      </c>
      <c r="F1000" s="2">
        <v>1621</v>
      </c>
      <c r="G1000" s="3">
        <v>9827</v>
      </c>
      <c r="H1000" s="3">
        <v>6378.04</v>
      </c>
      <c r="I1000" s="3">
        <v>27571.54</v>
      </c>
      <c r="J1000" s="3">
        <v>11557.73</v>
      </c>
    </row>
    <row r="1001" spans="1:10" x14ac:dyDescent="0.25">
      <c r="A1001">
        <v>1005</v>
      </c>
      <c r="B1001" s="1">
        <v>41352</v>
      </c>
      <c r="C1001" s="2">
        <v>7500</v>
      </c>
      <c r="D1001" s="2">
        <v>1965</v>
      </c>
      <c r="E1001" s="2">
        <v>769</v>
      </c>
      <c r="F1001" s="2">
        <v>768</v>
      </c>
      <c r="G1001" s="3">
        <v>23775</v>
      </c>
      <c r="H1001" s="3">
        <v>12458.1</v>
      </c>
      <c r="I1001" s="3">
        <v>4167.9799999999996</v>
      </c>
      <c r="J1001" s="3">
        <v>5475.84</v>
      </c>
    </row>
    <row r="1002" spans="1:10" x14ac:dyDescent="0.25">
      <c r="A1002">
        <v>1006</v>
      </c>
      <c r="B1002" s="1">
        <v>41353</v>
      </c>
      <c r="C1002" s="2">
        <v>3007</v>
      </c>
      <c r="D1002" s="2">
        <v>1783</v>
      </c>
      <c r="E1002" s="2">
        <v>3482</v>
      </c>
      <c r="F1002" s="2">
        <v>1421</v>
      </c>
      <c r="G1002" s="3">
        <v>9532.19</v>
      </c>
      <c r="H1002" s="3">
        <v>11304.22</v>
      </c>
      <c r="I1002" s="3">
        <v>18872.439999999999</v>
      </c>
      <c r="J1002" s="3">
        <v>10131.73</v>
      </c>
    </row>
    <row r="1003" spans="1:10" x14ac:dyDescent="0.25">
      <c r="A1003">
        <v>1007</v>
      </c>
      <c r="B1003" s="1">
        <v>41354</v>
      </c>
      <c r="C1003" s="2">
        <v>5538</v>
      </c>
      <c r="D1003" s="2">
        <v>2867</v>
      </c>
      <c r="E1003" s="2">
        <v>5139</v>
      </c>
      <c r="F1003" s="2">
        <v>1824</v>
      </c>
      <c r="G1003" s="3">
        <v>17555.46</v>
      </c>
      <c r="H1003" s="3">
        <v>18176.78</v>
      </c>
      <c r="I1003" s="3">
        <v>27853.38</v>
      </c>
      <c r="J1003" s="3">
        <v>13005.12</v>
      </c>
    </row>
    <row r="1004" spans="1:10" x14ac:dyDescent="0.25">
      <c r="A1004">
        <v>1008</v>
      </c>
      <c r="B1004" s="1">
        <v>41355</v>
      </c>
      <c r="C1004" s="2">
        <v>7658</v>
      </c>
      <c r="D1004" s="2">
        <v>2328</v>
      </c>
      <c r="E1004" s="2">
        <v>3326</v>
      </c>
      <c r="F1004" s="2">
        <v>1284</v>
      </c>
      <c r="G1004" s="3">
        <v>24275.86</v>
      </c>
      <c r="H1004" s="3">
        <v>14759.52</v>
      </c>
      <c r="I1004" s="3">
        <v>18026.919999999998</v>
      </c>
      <c r="J1004" s="3">
        <v>9154.92</v>
      </c>
    </row>
    <row r="1005" spans="1:10" x14ac:dyDescent="0.25">
      <c r="A1005">
        <v>1009</v>
      </c>
      <c r="B1005" s="1">
        <v>41356</v>
      </c>
      <c r="C1005" s="2">
        <v>3325</v>
      </c>
      <c r="D1005" s="2">
        <v>1746</v>
      </c>
      <c r="E1005" s="2">
        <v>5804</v>
      </c>
      <c r="F1005" s="2">
        <v>1499</v>
      </c>
      <c r="G1005" s="3">
        <v>10540.25</v>
      </c>
      <c r="H1005" s="3">
        <v>11069.64</v>
      </c>
      <c r="I1005" s="3">
        <v>31457.68</v>
      </c>
      <c r="J1005" s="3">
        <v>10687.87</v>
      </c>
    </row>
    <row r="1006" spans="1:10" x14ac:dyDescent="0.25">
      <c r="A1006">
        <v>1010</v>
      </c>
      <c r="B1006" s="1">
        <v>41357</v>
      </c>
      <c r="C1006" s="2">
        <v>5363</v>
      </c>
      <c r="D1006" s="2">
        <v>2384</v>
      </c>
      <c r="E1006" s="2">
        <v>2298</v>
      </c>
      <c r="F1006" s="2">
        <v>978</v>
      </c>
      <c r="G1006" s="3">
        <v>17000.71</v>
      </c>
      <c r="H1006" s="3">
        <v>15114.56</v>
      </c>
      <c r="I1006" s="3">
        <v>12455.16</v>
      </c>
      <c r="J1006" s="3">
        <v>6973.14</v>
      </c>
    </row>
    <row r="1007" spans="1:10" x14ac:dyDescent="0.25">
      <c r="A1007">
        <v>1011</v>
      </c>
      <c r="B1007" s="1">
        <v>41358</v>
      </c>
      <c r="C1007" s="2">
        <v>7511</v>
      </c>
      <c r="D1007" s="2">
        <v>3378</v>
      </c>
      <c r="E1007" s="2">
        <v>1668</v>
      </c>
      <c r="F1007" s="2">
        <v>1017</v>
      </c>
      <c r="G1007" s="3">
        <v>23809.87</v>
      </c>
      <c r="H1007" s="3">
        <v>21416.52</v>
      </c>
      <c r="I1007" s="3">
        <v>9040.56</v>
      </c>
      <c r="J1007" s="3">
        <v>7251.21</v>
      </c>
    </row>
    <row r="1008" spans="1:10" x14ac:dyDescent="0.25">
      <c r="A1008">
        <v>1012</v>
      </c>
      <c r="B1008" s="1">
        <v>41359</v>
      </c>
      <c r="C1008" s="2">
        <v>4290</v>
      </c>
      <c r="D1008" s="2">
        <v>719</v>
      </c>
      <c r="E1008" s="2">
        <v>1029</v>
      </c>
      <c r="F1008" s="2">
        <v>828</v>
      </c>
      <c r="G1008" s="3">
        <v>13599.3</v>
      </c>
      <c r="H1008" s="3">
        <v>4558.46</v>
      </c>
      <c r="I1008" s="3">
        <v>5577.18</v>
      </c>
      <c r="J1008" s="3">
        <v>5903.64</v>
      </c>
    </row>
    <row r="1009" spans="1:10" x14ac:dyDescent="0.25">
      <c r="A1009">
        <v>1013</v>
      </c>
      <c r="B1009" s="1">
        <v>41360</v>
      </c>
      <c r="C1009" s="2">
        <v>4068</v>
      </c>
      <c r="D1009" s="2">
        <v>2503</v>
      </c>
      <c r="E1009" s="2">
        <v>2921</v>
      </c>
      <c r="F1009" s="2">
        <v>842</v>
      </c>
      <c r="G1009" s="3">
        <v>12895.56</v>
      </c>
      <c r="H1009" s="3">
        <v>15869.02</v>
      </c>
      <c r="I1009" s="3">
        <v>15831.82</v>
      </c>
      <c r="J1009" s="3">
        <v>6003.46</v>
      </c>
    </row>
    <row r="1010" spans="1:10" x14ac:dyDescent="0.25">
      <c r="A1010">
        <v>1014</v>
      </c>
      <c r="B1010" s="1">
        <v>41361</v>
      </c>
      <c r="C1010" s="2">
        <v>1375</v>
      </c>
      <c r="D1010" s="2">
        <v>2207</v>
      </c>
      <c r="E1010" s="2">
        <v>5933</v>
      </c>
      <c r="F1010" s="2">
        <v>937</v>
      </c>
      <c r="G1010" s="3">
        <v>4358.75</v>
      </c>
      <c r="H1010" s="3">
        <v>13992.38</v>
      </c>
      <c r="I1010" s="3">
        <v>32156.86</v>
      </c>
      <c r="J1010" s="3">
        <v>6680.81</v>
      </c>
    </row>
    <row r="1011" spans="1:10" x14ac:dyDescent="0.25">
      <c r="A1011">
        <v>1015</v>
      </c>
      <c r="B1011" s="1">
        <v>41362</v>
      </c>
      <c r="C1011" s="2">
        <v>4272</v>
      </c>
      <c r="D1011" s="2">
        <v>3434</v>
      </c>
      <c r="E1011" s="2">
        <v>4858</v>
      </c>
      <c r="F1011" s="2">
        <v>542</v>
      </c>
      <c r="G1011" s="3">
        <v>13542.24</v>
      </c>
      <c r="H1011" s="3">
        <v>21771.56</v>
      </c>
      <c r="I1011" s="3">
        <v>26330.36</v>
      </c>
      <c r="J1011" s="3">
        <v>3864.46</v>
      </c>
    </row>
    <row r="1012" spans="1:10" x14ac:dyDescent="0.25">
      <c r="A1012">
        <v>1016</v>
      </c>
      <c r="B1012" s="1">
        <v>41363</v>
      </c>
      <c r="C1012" s="2">
        <v>5291</v>
      </c>
      <c r="D1012" s="2">
        <v>2845</v>
      </c>
      <c r="E1012" s="2">
        <v>3608</v>
      </c>
      <c r="F1012" s="2">
        <v>1207</v>
      </c>
      <c r="G1012" s="3">
        <v>16772.47</v>
      </c>
      <c r="H1012" s="3">
        <v>18037.3</v>
      </c>
      <c r="I1012" s="3">
        <v>19555.36</v>
      </c>
      <c r="J1012" s="3">
        <v>8605.91</v>
      </c>
    </row>
    <row r="1013" spans="1:10" x14ac:dyDescent="0.25">
      <c r="A1013">
        <v>1017</v>
      </c>
      <c r="B1013" s="1">
        <v>41364</v>
      </c>
      <c r="C1013" s="2">
        <v>2258</v>
      </c>
      <c r="D1013" s="2">
        <v>1329</v>
      </c>
      <c r="E1013" s="2">
        <v>1068</v>
      </c>
      <c r="F1013" s="2">
        <v>1287</v>
      </c>
      <c r="G1013" s="3">
        <v>7157.86</v>
      </c>
      <c r="H1013" s="3">
        <v>8425.86</v>
      </c>
      <c r="I1013" s="3">
        <v>5788.56</v>
      </c>
      <c r="J1013" s="3">
        <v>9176.31</v>
      </c>
    </row>
    <row r="1014" spans="1:10" x14ac:dyDescent="0.25">
      <c r="A1014">
        <v>1018</v>
      </c>
      <c r="B1014" s="1">
        <v>41365</v>
      </c>
      <c r="C1014" s="2">
        <v>757</v>
      </c>
      <c r="D1014" s="2">
        <v>618</v>
      </c>
      <c r="E1014" s="2">
        <v>1922</v>
      </c>
      <c r="F1014" s="2">
        <v>1765</v>
      </c>
      <c r="G1014" s="3">
        <v>2399.69</v>
      </c>
      <c r="H1014" s="3">
        <v>3918.12</v>
      </c>
      <c r="I1014" s="3">
        <v>10417.24</v>
      </c>
      <c r="J1014" s="3">
        <v>12584.45</v>
      </c>
    </row>
    <row r="1015" spans="1:10" x14ac:dyDescent="0.25">
      <c r="A1015">
        <v>1019</v>
      </c>
      <c r="B1015" s="1">
        <v>41366</v>
      </c>
      <c r="C1015" s="2">
        <v>4196</v>
      </c>
      <c r="D1015" s="2">
        <v>3895</v>
      </c>
      <c r="E1015" s="2">
        <v>3519</v>
      </c>
      <c r="F1015" s="2">
        <v>1883</v>
      </c>
      <c r="G1015" s="3">
        <v>13301.32</v>
      </c>
      <c r="H1015" s="3">
        <v>24694.3</v>
      </c>
      <c r="I1015" s="3">
        <v>19072.98</v>
      </c>
      <c r="J1015" s="3">
        <v>13425.79</v>
      </c>
    </row>
    <row r="1016" spans="1:10" x14ac:dyDescent="0.25">
      <c r="A1016">
        <v>1020</v>
      </c>
      <c r="B1016" s="1">
        <v>41367</v>
      </c>
      <c r="C1016" s="2">
        <v>1207</v>
      </c>
      <c r="D1016" s="2">
        <v>3861</v>
      </c>
      <c r="E1016" s="2">
        <v>3980</v>
      </c>
      <c r="F1016" s="2">
        <v>1443</v>
      </c>
      <c r="G1016" s="3">
        <v>3826.19</v>
      </c>
      <c r="H1016" s="3">
        <v>24478.74</v>
      </c>
      <c r="I1016" s="3">
        <v>21571.599999999999</v>
      </c>
      <c r="J1016" s="3">
        <v>10288.59</v>
      </c>
    </row>
    <row r="1017" spans="1:10" x14ac:dyDescent="0.25">
      <c r="A1017">
        <v>1021</v>
      </c>
      <c r="B1017" s="1">
        <v>41368</v>
      </c>
      <c r="C1017" s="2">
        <v>2918</v>
      </c>
      <c r="D1017" s="2">
        <v>3591</v>
      </c>
      <c r="E1017" s="2">
        <v>2585</v>
      </c>
      <c r="F1017" s="2">
        <v>1335</v>
      </c>
      <c r="G1017" s="3">
        <v>9250.06</v>
      </c>
      <c r="H1017" s="3">
        <v>22766.94</v>
      </c>
      <c r="I1017" s="3">
        <v>14010.7</v>
      </c>
      <c r="J1017" s="3">
        <v>9518.5499999999993</v>
      </c>
    </row>
    <row r="1018" spans="1:10" x14ac:dyDescent="0.25">
      <c r="A1018">
        <v>1022</v>
      </c>
      <c r="B1018" s="1">
        <v>41369</v>
      </c>
      <c r="C1018" s="2">
        <v>3951</v>
      </c>
      <c r="D1018" s="2">
        <v>878</v>
      </c>
      <c r="E1018" s="2">
        <v>3479</v>
      </c>
      <c r="F1018" s="2">
        <v>596</v>
      </c>
      <c r="G1018" s="3">
        <v>12524.67</v>
      </c>
      <c r="H1018" s="3">
        <v>5566.52</v>
      </c>
      <c r="I1018" s="3">
        <v>18856.18</v>
      </c>
      <c r="J1018" s="3">
        <v>4249.4799999999996</v>
      </c>
    </row>
    <row r="1019" spans="1:10" x14ac:dyDescent="0.25">
      <c r="A1019">
        <v>1023</v>
      </c>
      <c r="B1019" s="1">
        <v>41370</v>
      </c>
      <c r="C1019" s="2">
        <v>2274</v>
      </c>
      <c r="D1019" s="2">
        <v>3092</v>
      </c>
      <c r="E1019" s="2">
        <v>1015</v>
      </c>
      <c r="F1019" s="2">
        <v>1629</v>
      </c>
      <c r="G1019" s="3">
        <v>7208.58</v>
      </c>
      <c r="H1019" s="3">
        <v>19603.28</v>
      </c>
      <c r="I1019" s="3">
        <v>5501.3</v>
      </c>
      <c r="J1019" s="3">
        <v>11614.77</v>
      </c>
    </row>
    <row r="1020" spans="1:10" x14ac:dyDescent="0.25">
      <c r="A1020">
        <v>1024</v>
      </c>
      <c r="B1020" s="1">
        <v>41371</v>
      </c>
      <c r="C1020" s="2">
        <v>1776</v>
      </c>
      <c r="D1020" s="2">
        <v>661</v>
      </c>
      <c r="E1020" s="2">
        <v>3456</v>
      </c>
      <c r="F1020" s="2">
        <v>1754</v>
      </c>
      <c r="G1020" s="3">
        <v>5629.92</v>
      </c>
      <c r="H1020" s="3">
        <v>4190.74</v>
      </c>
      <c r="I1020" s="3">
        <v>18731.52</v>
      </c>
      <c r="J1020" s="3">
        <v>12506.02</v>
      </c>
    </row>
    <row r="1021" spans="1:10" x14ac:dyDescent="0.25">
      <c r="A1021">
        <v>1025</v>
      </c>
      <c r="B1021" s="1">
        <v>41372</v>
      </c>
      <c r="C1021" s="2">
        <v>6632</v>
      </c>
      <c r="D1021" s="2">
        <v>831</v>
      </c>
      <c r="E1021" s="2">
        <v>5986</v>
      </c>
      <c r="F1021" s="2">
        <v>583</v>
      </c>
      <c r="G1021" s="3">
        <v>21023.439999999999</v>
      </c>
      <c r="H1021" s="3">
        <v>5268.54</v>
      </c>
      <c r="I1021" s="3">
        <v>32444.12</v>
      </c>
      <c r="J1021" s="3">
        <v>4156.79</v>
      </c>
    </row>
    <row r="1022" spans="1:10" x14ac:dyDescent="0.25">
      <c r="A1022">
        <v>1026</v>
      </c>
      <c r="B1022" s="1">
        <v>41373</v>
      </c>
      <c r="C1022" s="2">
        <v>7786</v>
      </c>
      <c r="D1022" s="2">
        <v>1114</v>
      </c>
      <c r="E1022" s="2">
        <v>4382</v>
      </c>
      <c r="F1022" s="2">
        <v>415</v>
      </c>
      <c r="G1022" s="3">
        <v>24681.62</v>
      </c>
      <c r="H1022" s="3">
        <v>7062.76</v>
      </c>
      <c r="I1022" s="3">
        <v>23750.44</v>
      </c>
      <c r="J1022" s="3">
        <v>2958.95</v>
      </c>
    </row>
    <row r="1023" spans="1:10" x14ac:dyDescent="0.25">
      <c r="A1023">
        <v>1027</v>
      </c>
      <c r="B1023" s="1">
        <v>41374</v>
      </c>
      <c r="C1023" s="2">
        <v>528</v>
      </c>
      <c r="D1023" s="2">
        <v>450</v>
      </c>
      <c r="E1023" s="2">
        <v>5673</v>
      </c>
      <c r="F1023" s="2">
        <v>1751</v>
      </c>
      <c r="G1023" s="3">
        <v>1673.76</v>
      </c>
      <c r="H1023" s="3">
        <v>2853</v>
      </c>
      <c r="I1023" s="3">
        <v>30747.66</v>
      </c>
      <c r="J1023" s="3">
        <v>12484.63</v>
      </c>
    </row>
    <row r="1024" spans="1:10" x14ac:dyDescent="0.25">
      <c r="A1024">
        <v>1028</v>
      </c>
      <c r="B1024" s="1">
        <v>41375</v>
      </c>
      <c r="C1024" s="2">
        <v>2282</v>
      </c>
      <c r="D1024" s="2">
        <v>1151</v>
      </c>
      <c r="E1024" s="2">
        <v>5107</v>
      </c>
      <c r="F1024" s="2">
        <v>1201</v>
      </c>
      <c r="G1024" s="3">
        <v>7233.94</v>
      </c>
      <c r="H1024" s="3">
        <v>7297.34</v>
      </c>
      <c r="I1024" s="3">
        <v>27679.94</v>
      </c>
      <c r="J1024" s="3">
        <v>8563.1299999999992</v>
      </c>
    </row>
    <row r="1025" spans="1:10" x14ac:dyDescent="0.25">
      <c r="A1025">
        <v>1029</v>
      </c>
      <c r="B1025" s="1">
        <v>41376</v>
      </c>
      <c r="C1025" s="2">
        <v>4304</v>
      </c>
      <c r="D1025" s="2">
        <v>995</v>
      </c>
      <c r="E1025" s="2">
        <v>1201</v>
      </c>
      <c r="F1025" s="2">
        <v>745</v>
      </c>
      <c r="G1025" s="3">
        <v>13643.68</v>
      </c>
      <c r="H1025" s="3">
        <v>6308.3</v>
      </c>
      <c r="I1025" s="3">
        <v>6509.42</v>
      </c>
      <c r="J1025" s="3">
        <v>5311.85</v>
      </c>
    </row>
    <row r="1026" spans="1:10" x14ac:dyDescent="0.25">
      <c r="A1026">
        <v>1030</v>
      </c>
      <c r="B1026" s="1">
        <v>41377</v>
      </c>
      <c r="C1026" s="2">
        <v>2112</v>
      </c>
      <c r="D1026" s="2">
        <v>1467</v>
      </c>
      <c r="E1026" s="2">
        <v>3400</v>
      </c>
      <c r="F1026" s="2">
        <v>1000</v>
      </c>
      <c r="G1026" s="3">
        <v>6695.04</v>
      </c>
      <c r="H1026" s="3">
        <v>9300.7800000000007</v>
      </c>
      <c r="I1026" s="3">
        <v>18428</v>
      </c>
      <c r="J1026" s="3">
        <v>7130</v>
      </c>
    </row>
    <row r="1027" spans="1:10" x14ac:dyDescent="0.25">
      <c r="A1027">
        <v>1031</v>
      </c>
      <c r="B1027" s="1">
        <v>41378</v>
      </c>
      <c r="C1027" s="2">
        <v>2266</v>
      </c>
      <c r="D1027" s="2">
        <v>2581</v>
      </c>
      <c r="E1027" s="2">
        <v>454</v>
      </c>
      <c r="F1027" s="2">
        <v>1855</v>
      </c>
      <c r="G1027" s="3">
        <v>7183.22</v>
      </c>
      <c r="H1027" s="3">
        <v>16363.54</v>
      </c>
      <c r="I1027" s="3">
        <v>2460.6799999999998</v>
      </c>
      <c r="J1027" s="3">
        <v>13226.15</v>
      </c>
    </row>
    <row r="1028" spans="1:10" x14ac:dyDescent="0.25">
      <c r="A1028">
        <v>1032</v>
      </c>
      <c r="B1028" s="1">
        <v>41379</v>
      </c>
      <c r="C1028" s="2">
        <v>7211</v>
      </c>
      <c r="D1028" s="2">
        <v>842</v>
      </c>
      <c r="E1028" s="2">
        <v>1981</v>
      </c>
      <c r="F1028" s="2">
        <v>1238</v>
      </c>
      <c r="G1028" s="3">
        <v>22858.87</v>
      </c>
      <c r="H1028" s="3">
        <v>5338.28</v>
      </c>
      <c r="I1028" s="3">
        <v>10737.02</v>
      </c>
      <c r="J1028" s="3">
        <v>8826.94</v>
      </c>
    </row>
    <row r="1029" spans="1:10" x14ac:dyDescent="0.25">
      <c r="A1029">
        <v>1033</v>
      </c>
      <c r="B1029" s="1">
        <v>41380</v>
      </c>
      <c r="C1029" s="2">
        <v>5978</v>
      </c>
      <c r="D1029" s="2">
        <v>3863</v>
      </c>
      <c r="E1029" s="2">
        <v>5636</v>
      </c>
      <c r="F1029" s="2">
        <v>1022</v>
      </c>
      <c r="G1029" s="3">
        <v>18950.259999999998</v>
      </c>
      <c r="H1029" s="3">
        <v>24491.42</v>
      </c>
      <c r="I1029" s="3">
        <v>30547.119999999999</v>
      </c>
      <c r="J1029" s="3">
        <v>7286.86</v>
      </c>
    </row>
    <row r="1030" spans="1:10" x14ac:dyDescent="0.25">
      <c r="A1030">
        <v>1034</v>
      </c>
      <c r="B1030" s="1">
        <v>41381</v>
      </c>
      <c r="C1030" s="2">
        <v>5587</v>
      </c>
      <c r="D1030" s="2">
        <v>653</v>
      </c>
      <c r="E1030" s="2">
        <v>586</v>
      </c>
      <c r="F1030" s="2">
        <v>799</v>
      </c>
      <c r="G1030" s="3">
        <v>17710.79</v>
      </c>
      <c r="H1030" s="3">
        <v>4140.0200000000004</v>
      </c>
      <c r="I1030" s="3">
        <v>3176.12</v>
      </c>
      <c r="J1030" s="3">
        <v>5696.87</v>
      </c>
    </row>
    <row r="1031" spans="1:10" x14ac:dyDescent="0.25">
      <c r="A1031">
        <v>1035</v>
      </c>
      <c r="B1031" s="1">
        <v>41382</v>
      </c>
      <c r="C1031" s="2">
        <v>6175</v>
      </c>
      <c r="D1031" s="2">
        <v>2007</v>
      </c>
      <c r="E1031" s="2">
        <v>1938</v>
      </c>
      <c r="F1031" s="2">
        <v>342</v>
      </c>
      <c r="G1031" s="3">
        <v>19574.75</v>
      </c>
      <c r="H1031" s="3">
        <v>12724.38</v>
      </c>
      <c r="I1031" s="3">
        <v>10503.96</v>
      </c>
      <c r="J1031" s="3">
        <v>2438.46</v>
      </c>
    </row>
    <row r="1032" spans="1:10" x14ac:dyDescent="0.25">
      <c r="A1032">
        <v>1036</v>
      </c>
      <c r="B1032" s="1">
        <v>41383</v>
      </c>
      <c r="C1032" s="2">
        <v>6773</v>
      </c>
      <c r="D1032" s="2">
        <v>1738</v>
      </c>
      <c r="E1032" s="2">
        <v>1907</v>
      </c>
      <c r="F1032" s="2">
        <v>1974</v>
      </c>
      <c r="G1032" s="3">
        <v>21470.41</v>
      </c>
      <c r="H1032" s="3">
        <v>11018.92</v>
      </c>
      <c r="I1032" s="3">
        <v>10335.94</v>
      </c>
      <c r="J1032" s="3">
        <v>14074.62</v>
      </c>
    </row>
    <row r="1033" spans="1:10" x14ac:dyDescent="0.25">
      <c r="A1033">
        <v>1037</v>
      </c>
      <c r="B1033" s="1">
        <v>41384</v>
      </c>
      <c r="C1033" s="2">
        <v>3224</v>
      </c>
      <c r="D1033" s="2">
        <v>1946</v>
      </c>
      <c r="E1033" s="2">
        <v>2660</v>
      </c>
      <c r="F1033" s="2">
        <v>1931</v>
      </c>
      <c r="G1033" s="3">
        <v>10220.08</v>
      </c>
      <c r="H1033" s="3">
        <v>12337.64</v>
      </c>
      <c r="I1033" s="3">
        <v>14417.2</v>
      </c>
      <c r="J1033" s="3">
        <v>13768.03</v>
      </c>
    </row>
    <row r="1034" spans="1:10" x14ac:dyDescent="0.25">
      <c r="A1034">
        <v>1038</v>
      </c>
      <c r="B1034" s="1">
        <v>41385</v>
      </c>
      <c r="C1034" s="2">
        <v>6924</v>
      </c>
      <c r="D1034" s="2">
        <v>2905</v>
      </c>
      <c r="E1034" s="2">
        <v>3003</v>
      </c>
      <c r="F1034" s="2">
        <v>1463</v>
      </c>
      <c r="G1034" s="3">
        <v>21949.08</v>
      </c>
      <c r="H1034" s="3">
        <v>18417.7</v>
      </c>
      <c r="I1034" s="3">
        <v>16276.26</v>
      </c>
      <c r="J1034" s="3">
        <v>10431.19</v>
      </c>
    </row>
    <row r="1035" spans="1:10" x14ac:dyDescent="0.25">
      <c r="A1035">
        <v>1039</v>
      </c>
      <c r="B1035" s="1">
        <v>41386</v>
      </c>
      <c r="C1035" s="2">
        <v>7573</v>
      </c>
      <c r="D1035" s="2">
        <v>2667</v>
      </c>
      <c r="E1035" s="2">
        <v>1306</v>
      </c>
      <c r="F1035" s="2">
        <v>455</v>
      </c>
      <c r="G1035" s="3">
        <v>24006.41</v>
      </c>
      <c r="H1035" s="3">
        <v>16908.78</v>
      </c>
      <c r="I1035" s="3">
        <v>7078.52</v>
      </c>
      <c r="J1035" s="3">
        <v>3244.15</v>
      </c>
    </row>
    <row r="1036" spans="1:10" x14ac:dyDescent="0.25">
      <c r="A1036">
        <v>1040</v>
      </c>
      <c r="B1036" s="1">
        <v>41387</v>
      </c>
      <c r="C1036" s="2">
        <v>4641</v>
      </c>
      <c r="D1036" s="2">
        <v>3253</v>
      </c>
      <c r="E1036" s="2">
        <v>1671</v>
      </c>
      <c r="F1036" s="2">
        <v>1395</v>
      </c>
      <c r="G1036" s="3">
        <v>14711.97</v>
      </c>
      <c r="H1036" s="3">
        <v>20624.02</v>
      </c>
      <c r="I1036" s="3">
        <v>9056.82</v>
      </c>
      <c r="J1036" s="3">
        <v>9946.35</v>
      </c>
    </row>
    <row r="1037" spans="1:10" x14ac:dyDescent="0.25">
      <c r="A1037">
        <v>1041</v>
      </c>
      <c r="B1037" s="1">
        <v>41388</v>
      </c>
      <c r="C1037" s="2">
        <v>7351</v>
      </c>
      <c r="D1037" s="2">
        <v>3205</v>
      </c>
      <c r="E1037" s="2">
        <v>4797</v>
      </c>
      <c r="F1037" s="2">
        <v>1207</v>
      </c>
      <c r="G1037" s="3">
        <v>23302.67</v>
      </c>
      <c r="H1037" s="3">
        <v>20319.7</v>
      </c>
      <c r="I1037" s="3">
        <v>25999.74</v>
      </c>
      <c r="J1037" s="3">
        <v>8605.91</v>
      </c>
    </row>
    <row r="1038" spans="1:10" x14ac:dyDescent="0.25">
      <c r="A1038">
        <v>1042</v>
      </c>
      <c r="B1038" s="1">
        <v>41389</v>
      </c>
      <c r="C1038" s="2">
        <v>2238</v>
      </c>
      <c r="D1038" s="2">
        <v>306</v>
      </c>
      <c r="E1038" s="2">
        <v>3875</v>
      </c>
      <c r="F1038" s="2">
        <v>1581</v>
      </c>
      <c r="G1038" s="3">
        <v>7094.46</v>
      </c>
      <c r="H1038" s="3">
        <v>1940.04</v>
      </c>
      <c r="I1038" s="3">
        <v>21002.5</v>
      </c>
      <c r="J1038" s="3">
        <v>11272.53</v>
      </c>
    </row>
    <row r="1039" spans="1:10" x14ac:dyDescent="0.25">
      <c r="A1039">
        <v>1043</v>
      </c>
      <c r="B1039" s="1">
        <v>41390</v>
      </c>
      <c r="C1039" s="2">
        <v>1143</v>
      </c>
      <c r="D1039" s="2">
        <v>3581</v>
      </c>
      <c r="E1039" s="2">
        <v>5659</v>
      </c>
      <c r="F1039" s="2">
        <v>811</v>
      </c>
      <c r="G1039" s="3">
        <v>3623.31</v>
      </c>
      <c r="H1039" s="3">
        <v>22703.54</v>
      </c>
      <c r="I1039" s="3">
        <v>30671.78</v>
      </c>
      <c r="J1039" s="3">
        <v>5782.43</v>
      </c>
    </row>
    <row r="1040" spans="1:10" x14ac:dyDescent="0.25">
      <c r="A1040">
        <v>1044</v>
      </c>
      <c r="B1040" s="1">
        <v>41391</v>
      </c>
      <c r="C1040" s="2">
        <v>4807</v>
      </c>
      <c r="D1040" s="2">
        <v>1513</v>
      </c>
      <c r="E1040" s="2">
        <v>1447</v>
      </c>
      <c r="F1040" s="2">
        <v>1710</v>
      </c>
      <c r="G1040" s="3">
        <v>15238.19</v>
      </c>
      <c r="H1040" s="3">
        <v>9592.42</v>
      </c>
      <c r="I1040" s="3">
        <v>7842.74</v>
      </c>
      <c r="J1040" s="3">
        <v>12192.3</v>
      </c>
    </row>
    <row r="1041" spans="1:10" x14ac:dyDescent="0.25">
      <c r="A1041">
        <v>1045</v>
      </c>
      <c r="B1041" s="1">
        <v>41392</v>
      </c>
      <c r="C1041" s="2">
        <v>482</v>
      </c>
      <c r="D1041" s="2">
        <v>3889</v>
      </c>
      <c r="E1041" s="2">
        <v>3614</v>
      </c>
      <c r="F1041" s="2">
        <v>1788</v>
      </c>
      <c r="G1041" s="3">
        <v>1527.94</v>
      </c>
      <c r="H1041" s="3">
        <v>24656.26</v>
      </c>
      <c r="I1041" s="3">
        <v>19587.88</v>
      </c>
      <c r="J1041" s="3">
        <v>12748.44</v>
      </c>
    </row>
    <row r="1042" spans="1:10" x14ac:dyDescent="0.25">
      <c r="A1042">
        <v>1046</v>
      </c>
      <c r="B1042" s="1">
        <v>41393</v>
      </c>
      <c r="C1042" s="2">
        <v>2890</v>
      </c>
      <c r="D1042" s="2">
        <v>3223</v>
      </c>
      <c r="E1042" s="2">
        <v>3997</v>
      </c>
      <c r="F1042" s="2">
        <v>1641</v>
      </c>
      <c r="G1042" s="3">
        <v>9161.2999999999993</v>
      </c>
      <c r="H1042" s="3">
        <v>20433.82</v>
      </c>
      <c r="I1042" s="3">
        <v>21663.74</v>
      </c>
      <c r="J1042" s="3">
        <v>11700.33</v>
      </c>
    </row>
    <row r="1043" spans="1:10" x14ac:dyDescent="0.25">
      <c r="A1043">
        <v>1047</v>
      </c>
      <c r="B1043" s="1">
        <v>41394</v>
      </c>
      <c r="C1043" s="2">
        <v>5656</v>
      </c>
      <c r="D1043" s="2">
        <v>1430</v>
      </c>
      <c r="E1043" s="2">
        <v>4956</v>
      </c>
      <c r="F1043" s="2">
        <v>747</v>
      </c>
      <c r="G1043" s="3">
        <v>17929.52</v>
      </c>
      <c r="H1043" s="3">
        <v>9066.2000000000007</v>
      </c>
      <c r="I1043" s="3">
        <v>26861.52</v>
      </c>
      <c r="J1043" s="3">
        <v>5326.11</v>
      </c>
    </row>
    <row r="1044" spans="1:10" x14ac:dyDescent="0.25">
      <c r="A1044">
        <v>1048</v>
      </c>
      <c r="B1044" s="1">
        <v>41395</v>
      </c>
      <c r="C1044" s="2">
        <v>1674</v>
      </c>
      <c r="D1044" s="2">
        <v>2811</v>
      </c>
      <c r="E1044" s="2">
        <v>5545</v>
      </c>
      <c r="F1044" s="2">
        <v>1747</v>
      </c>
      <c r="G1044" s="3">
        <v>5306.58</v>
      </c>
      <c r="H1044" s="3">
        <v>17821.740000000002</v>
      </c>
      <c r="I1044" s="3">
        <v>30053.9</v>
      </c>
      <c r="J1044" s="3">
        <v>12456.11</v>
      </c>
    </row>
    <row r="1045" spans="1:10" x14ac:dyDescent="0.25">
      <c r="A1045">
        <v>1049</v>
      </c>
      <c r="B1045" s="1">
        <v>41396</v>
      </c>
      <c r="C1045" s="2">
        <v>354</v>
      </c>
      <c r="D1045" s="2">
        <v>3005</v>
      </c>
      <c r="E1045" s="2">
        <v>1747</v>
      </c>
      <c r="F1045" s="2">
        <v>1840</v>
      </c>
      <c r="G1045" s="3">
        <v>1122.18</v>
      </c>
      <c r="H1045" s="3">
        <v>19051.7</v>
      </c>
      <c r="I1045" s="3">
        <v>9468.74</v>
      </c>
      <c r="J1045" s="3">
        <v>13119.2</v>
      </c>
    </row>
    <row r="1046" spans="1:10" x14ac:dyDescent="0.25">
      <c r="A1046">
        <v>1050</v>
      </c>
      <c r="B1046" s="1">
        <v>41397</v>
      </c>
      <c r="C1046" s="2">
        <v>7794</v>
      </c>
      <c r="D1046" s="2">
        <v>2577</v>
      </c>
      <c r="E1046" s="2">
        <v>5005</v>
      </c>
      <c r="F1046" s="2">
        <v>301</v>
      </c>
      <c r="G1046" s="3">
        <v>24706.98</v>
      </c>
      <c r="H1046" s="3">
        <v>16338.18</v>
      </c>
      <c r="I1046" s="3">
        <v>27127.1</v>
      </c>
      <c r="J1046" s="3">
        <v>2146.13</v>
      </c>
    </row>
    <row r="1047" spans="1:10" x14ac:dyDescent="0.25">
      <c r="A1047">
        <v>1051</v>
      </c>
      <c r="B1047" s="1">
        <v>41398</v>
      </c>
      <c r="C1047" s="2">
        <v>3537</v>
      </c>
      <c r="D1047" s="2">
        <v>1835</v>
      </c>
      <c r="E1047" s="2">
        <v>2953</v>
      </c>
      <c r="F1047" s="2">
        <v>792</v>
      </c>
      <c r="G1047" s="3">
        <v>11212.29</v>
      </c>
      <c r="H1047" s="3">
        <v>11633.9</v>
      </c>
      <c r="I1047" s="3">
        <v>16005.26</v>
      </c>
      <c r="J1047" s="3">
        <v>5646.96</v>
      </c>
    </row>
    <row r="1048" spans="1:10" x14ac:dyDescent="0.25">
      <c r="A1048">
        <v>1052</v>
      </c>
      <c r="B1048" s="1">
        <v>41399</v>
      </c>
      <c r="C1048" s="2">
        <v>5714</v>
      </c>
      <c r="D1048" s="2">
        <v>1170</v>
      </c>
      <c r="E1048" s="2">
        <v>5449</v>
      </c>
      <c r="F1048" s="2">
        <v>1558</v>
      </c>
      <c r="G1048" s="3">
        <v>18113.38</v>
      </c>
      <c r="H1048" s="3">
        <v>7417.8</v>
      </c>
      <c r="I1048" s="3">
        <v>29533.58</v>
      </c>
      <c r="J1048" s="3">
        <v>11108.54</v>
      </c>
    </row>
    <row r="1049" spans="1:10" x14ac:dyDescent="0.25">
      <c r="A1049">
        <v>1053</v>
      </c>
      <c r="B1049" s="1">
        <v>41400</v>
      </c>
      <c r="C1049" s="2">
        <v>5753</v>
      </c>
      <c r="D1049" s="2">
        <v>341</v>
      </c>
      <c r="E1049" s="2">
        <v>4345</v>
      </c>
      <c r="F1049" s="2">
        <v>904</v>
      </c>
      <c r="G1049" s="3">
        <v>18237.009999999998</v>
      </c>
      <c r="H1049" s="3">
        <v>2161.94</v>
      </c>
      <c r="I1049" s="3">
        <v>23549.9</v>
      </c>
      <c r="J1049" s="3">
        <v>6445.52</v>
      </c>
    </row>
    <row r="1050" spans="1:10" x14ac:dyDescent="0.25">
      <c r="A1050">
        <v>1054</v>
      </c>
      <c r="B1050" s="1">
        <v>41401</v>
      </c>
      <c r="C1050" s="2">
        <v>7274</v>
      </c>
      <c r="D1050" s="2">
        <v>1656</v>
      </c>
      <c r="E1050" s="2">
        <v>4003</v>
      </c>
      <c r="F1050" s="2">
        <v>706</v>
      </c>
      <c r="G1050" s="3">
        <v>23058.58</v>
      </c>
      <c r="H1050" s="3">
        <v>10499.04</v>
      </c>
      <c r="I1050" s="3">
        <v>21696.26</v>
      </c>
      <c r="J1050" s="3">
        <v>5033.78</v>
      </c>
    </row>
    <row r="1051" spans="1:10" x14ac:dyDescent="0.25">
      <c r="A1051">
        <v>1055</v>
      </c>
      <c r="B1051" s="1">
        <v>41402</v>
      </c>
      <c r="C1051" s="2">
        <v>832</v>
      </c>
      <c r="D1051" s="2">
        <v>1163</v>
      </c>
      <c r="E1051" s="2">
        <v>4870</v>
      </c>
      <c r="F1051" s="2">
        <v>1455</v>
      </c>
      <c r="G1051" s="3">
        <v>2637.44</v>
      </c>
      <c r="H1051" s="3">
        <v>7373.42</v>
      </c>
      <c r="I1051" s="3">
        <v>26395.4</v>
      </c>
      <c r="J1051" s="3">
        <v>10374.15</v>
      </c>
    </row>
    <row r="1052" spans="1:10" x14ac:dyDescent="0.25">
      <c r="A1052">
        <v>1056</v>
      </c>
      <c r="B1052" s="1">
        <v>41403</v>
      </c>
      <c r="C1052" s="2">
        <v>2773</v>
      </c>
      <c r="D1052" s="2">
        <v>922</v>
      </c>
      <c r="E1052" s="2">
        <v>2808</v>
      </c>
      <c r="F1052" s="2">
        <v>1344</v>
      </c>
      <c r="G1052" s="3">
        <v>8790.41</v>
      </c>
      <c r="H1052" s="3">
        <v>5845.48</v>
      </c>
      <c r="I1052" s="3">
        <v>15219.36</v>
      </c>
      <c r="J1052" s="3">
        <v>9582.7199999999993</v>
      </c>
    </row>
    <row r="1053" spans="1:10" x14ac:dyDescent="0.25">
      <c r="A1053">
        <v>1057</v>
      </c>
      <c r="B1053" s="1">
        <v>41404</v>
      </c>
      <c r="C1053" s="2">
        <v>6101</v>
      </c>
      <c r="D1053" s="2">
        <v>2559</v>
      </c>
      <c r="E1053" s="2">
        <v>4903</v>
      </c>
      <c r="F1053" s="2">
        <v>822</v>
      </c>
      <c r="G1053" s="3">
        <v>19340.169999999998</v>
      </c>
      <c r="H1053" s="3">
        <v>16224.06</v>
      </c>
      <c r="I1053" s="3">
        <v>26574.26</v>
      </c>
      <c r="J1053" s="3">
        <v>5860.86</v>
      </c>
    </row>
    <row r="1054" spans="1:10" x14ac:dyDescent="0.25">
      <c r="A1054">
        <v>1058</v>
      </c>
      <c r="B1054" s="1">
        <v>41405</v>
      </c>
      <c r="C1054" s="2">
        <v>1057</v>
      </c>
      <c r="D1054" s="2">
        <v>2681</v>
      </c>
      <c r="E1054" s="2">
        <v>3825</v>
      </c>
      <c r="F1054" s="2">
        <v>1837</v>
      </c>
      <c r="G1054" s="3">
        <v>3350.69</v>
      </c>
      <c r="H1054" s="3">
        <v>16997.54</v>
      </c>
      <c r="I1054" s="3">
        <v>20731.5</v>
      </c>
      <c r="J1054" s="3">
        <v>13097.81</v>
      </c>
    </row>
    <row r="1055" spans="1:10" x14ac:dyDescent="0.25">
      <c r="A1055">
        <v>1059</v>
      </c>
      <c r="B1055" s="1">
        <v>41406</v>
      </c>
      <c r="C1055" s="2">
        <v>4502</v>
      </c>
      <c r="D1055" s="2">
        <v>3946</v>
      </c>
      <c r="E1055" s="2">
        <v>267</v>
      </c>
      <c r="F1055" s="2">
        <v>431</v>
      </c>
      <c r="G1055" s="3">
        <v>14271.34</v>
      </c>
      <c r="H1055" s="3">
        <v>25017.64</v>
      </c>
      <c r="I1055" s="3">
        <v>1447.14</v>
      </c>
      <c r="J1055" s="3">
        <v>3073.03</v>
      </c>
    </row>
    <row r="1056" spans="1:10" x14ac:dyDescent="0.25">
      <c r="A1056">
        <v>1060</v>
      </c>
      <c r="B1056" s="1">
        <v>41407</v>
      </c>
      <c r="C1056" s="2">
        <v>481</v>
      </c>
      <c r="D1056" s="2">
        <v>3715</v>
      </c>
      <c r="E1056" s="2">
        <v>1102</v>
      </c>
      <c r="F1056" s="2">
        <v>1696</v>
      </c>
      <c r="G1056" s="3">
        <v>1524.77</v>
      </c>
      <c r="H1056" s="3">
        <v>23553.1</v>
      </c>
      <c r="I1056" s="3">
        <v>5972.84</v>
      </c>
      <c r="J1056" s="3">
        <v>12092.48</v>
      </c>
    </row>
    <row r="1057" spans="1:10" x14ac:dyDescent="0.25">
      <c r="A1057">
        <v>1061</v>
      </c>
      <c r="B1057" s="1">
        <v>41408</v>
      </c>
      <c r="C1057" s="2">
        <v>319</v>
      </c>
      <c r="D1057" s="2">
        <v>2352</v>
      </c>
      <c r="E1057" s="2">
        <v>1147</v>
      </c>
      <c r="F1057" s="2">
        <v>1993</v>
      </c>
      <c r="G1057" s="3">
        <v>1011.23</v>
      </c>
      <c r="H1057" s="3">
        <v>14911.68</v>
      </c>
      <c r="I1057" s="3">
        <v>6216.74</v>
      </c>
      <c r="J1057" s="3">
        <v>14210.09</v>
      </c>
    </row>
    <row r="1058" spans="1:10" x14ac:dyDescent="0.25">
      <c r="A1058">
        <v>1062</v>
      </c>
      <c r="B1058" s="1">
        <v>41409</v>
      </c>
      <c r="C1058" s="2">
        <v>6541</v>
      </c>
      <c r="D1058" s="2">
        <v>907</v>
      </c>
      <c r="E1058" s="2">
        <v>3143</v>
      </c>
      <c r="F1058" s="2">
        <v>1921</v>
      </c>
      <c r="G1058" s="3">
        <v>20734.97</v>
      </c>
      <c r="H1058" s="3">
        <v>5750.38</v>
      </c>
      <c r="I1058" s="3">
        <v>17035.060000000001</v>
      </c>
      <c r="J1058" s="3">
        <v>13696.73</v>
      </c>
    </row>
    <row r="1059" spans="1:10" x14ac:dyDescent="0.25">
      <c r="A1059">
        <v>1063</v>
      </c>
      <c r="B1059" s="1">
        <v>41410</v>
      </c>
      <c r="C1059" s="2">
        <v>6082</v>
      </c>
      <c r="D1059" s="2">
        <v>2802</v>
      </c>
      <c r="E1059" s="2">
        <v>4913</v>
      </c>
      <c r="F1059" s="2">
        <v>702</v>
      </c>
      <c r="G1059" s="3">
        <v>19279.939999999999</v>
      </c>
      <c r="H1059" s="3">
        <v>17764.68</v>
      </c>
      <c r="I1059" s="3">
        <v>26628.46</v>
      </c>
      <c r="J1059" s="3">
        <v>5005.26</v>
      </c>
    </row>
    <row r="1060" spans="1:10" x14ac:dyDescent="0.25">
      <c r="A1060">
        <v>1064</v>
      </c>
      <c r="B1060" s="1">
        <v>41411</v>
      </c>
      <c r="C1060" s="2">
        <v>2964</v>
      </c>
      <c r="D1060" s="2">
        <v>2835</v>
      </c>
      <c r="E1060" s="2">
        <v>4022</v>
      </c>
      <c r="F1060" s="2">
        <v>1175</v>
      </c>
      <c r="G1060" s="3">
        <v>9395.8799999999992</v>
      </c>
      <c r="H1060" s="3">
        <v>17973.900000000001</v>
      </c>
      <c r="I1060" s="3">
        <v>21799.24</v>
      </c>
      <c r="J1060" s="3">
        <v>8377.75</v>
      </c>
    </row>
    <row r="1061" spans="1:10" x14ac:dyDescent="0.25">
      <c r="A1061">
        <v>1065</v>
      </c>
      <c r="B1061" s="1">
        <v>41412</v>
      </c>
      <c r="C1061" s="2">
        <v>4901</v>
      </c>
      <c r="D1061" s="2">
        <v>1745</v>
      </c>
      <c r="E1061" s="2">
        <v>502</v>
      </c>
      <c r="F1061" s="2">
        <v>1784</v>
      </c>
      <c r="G1061" s="3">
        <v>15536.17</v>
      </c>
      <c r="H1061" s="3">
        <v>11063.3</v>
      </c>
      <c r="I1061" s="3">
        <v>2720.84</v>
      </c>
      <c r="J1061" s="3">
        <v>12719.92</v>
      </c>
    </row>
    <row r="1062" spans="1:10" x14ac:dyDescent="0.25">
      <c r="A1062">
        <v>1066</v>
      </c>
      <c r="B1062" s="1">
        <v>41413</v>
      </c>
      <c r="C1062" s="2">
        <v>2622</v>
      </c>
      <c r="D1062" s="2">
        <v>2997</v>
      </c>
      <c r="E1062" s="2">
        <v>2385</v>
      </c>
      <c r="F1062" s="2">
        <v>752</v>
      </c>
      <c r="G1062" s="3">
        <v>8311.74</v>
      </c>
      <c r="H1062" s="3">
        <v>19000.98</v>
      </c>
      <c r="I1062" s="3">
        <v>12926.7</v>
      </c>
      <c r="J1062" s="3">
        <v>5361.76</v>
      </c>
    </row>
    <row r="1063" spans="1:10" x14ac:dyDescent="0.25">
      <c r="A1063">
        <v>1067</v>
      </c>
      <c r="B1063" s="1">
        <v>41414</v>
      </c>
      <c r="C1063" s="2">
        <v>3409</v>
      </c>
      <c r="D1063" s="2">
        <v>2334</v>
      </c>
      <c r="E1063" s="2">
        <v>728</v>
      </c>
      <c r="F1063" s="2">
        <v>1636</v>
      </c>
      <c r="G1063" s="3">
        <v>10806.53</v>
      </c>
      <c r="H1063" s="3">
        <v>14797.56</v>
      </c>
      <c r="I1063" s="3">
        <v>3945.76</v>
      </c>
      <c r="J1063" s="3">
        <v>11664.68</v>
      </c>
    </row>
    <row r="1064" spans="1:10" x14ac:dyDescent="0.25">
      <c r="A1064">
        <v>1068</v>
      </c>
      <c r="B1064" s="1">
        <v>41415</v>
      </c>
      <c r="C1064" s="2">
        <v>4986</v>
      </c>
      <c r="D1064" s="2">
        <v>2345</v>
      </c>
      <c r="E1064" s="2">
        <v>5485</v>
      </c>
      <c r="F1064" s="2">
        <v>298</v>
      </c>
      <c r="G1064" s="3">
        <v>15805.62</v>
      </c>
      <c r="H1064" s="3">
        <v>14867.3</v>
      </c>
      <c r="I1064" s="3">
        <v>29728.7</v>
      </c>
      <c r="J1064" s="3">
        <v>2124.7399999999998</v>
      </c>
    </row>
    <row r="1065" spans="1:10" x14ac:dyDescent="0.25">
      <c r="A1065">
        <v>1069</v>
      </c>
      <c r="B1065" s="1">
        <v>41416</v>
      </c>
      <c r="C1065" s="2">
        <v>7017</v>
      </c>
      <c r="D1065" s="2">
        <v>3970</v>
      </c>
      <c r="E1065" s="2">
        <v>4691</v>
      </c>
      <c r="F1065" s="2">
        <v>1844</v>
      </c>
      <c r="G1065" s="3">
        <v>22243.89</v>
      </c>
      <c r="H1065" s="3">
        <v>25169.8</v>
      </c>
      <c r="I1065" s="3">
        <v>25425.22</v>
      </c>
      <c r="J1065" s="3">
        <v>13147.72</v>
      </c>
    </row>
    <row r="1066" spans="1:10" x14ac:dyDescent="0.25">
      <c r="A1066">
        <v>1070</v>
      </c>
      <c r="B1066" s="1">
        <v>41417</v>
      </c>
      <c r="C1066" s="2">
        <v>4541</v>
      </c>
      <c r="D1066" s="2">
        <v>753</v>
      </c>
      <c r="E1066" s="2">
        <v>1876</v>
      </c>
      <c r="F1066" s="2">
        <v>1593</v>
      </c>
      <c r="G1066" s="3">
        <v>14394.97</v>
      </c>
      <c r="H1066" s="3">
        <v>4774.0200000000004</v>
      </c>
      <c r="I1066" s="3">
        <v>10167.92</v>
      </c>
      <c r="J1066" s="3">
        <v>11358.09</v>
      </c>
    </row>
    <row r="1067" spans="1:10" x14ac:dyDescent="0.25">
      <c r="A1067">
        <v>1071</v>
      </c>
      <c r="B1067" s="1">
        <v>41418</v>
      </c>
      <c r="C1067" s="2">
        <v>2834</v>
      </c>
      <c r="D1067" s="2">
        <v>2022</v>
      </c>
      <c r="E1067" s="2">
        <v>1181</v>
      </c>
      <c r="F1067" s="2">
        <v>1744</v>
      </c>
      <c r="G1067" s="3">
        <v>8983.7800000000007</v>
      </c>
      <c r="H1067" s="3">
        <v>12819.48</v>
      </c>
      <c r="I1067" s="3">
        <v>6401.02</v>
      </c>
      <c r="J1067" s="3">
        <v>12434.72</v>
      </c>
    </row>
    <row r="1068" spans="1:10" x14ac:dyDescent="0.25">
      <c r="A1068">
        <v>1072</v>
      </c>
      <c r="B1068" s="1">
        <v>41419</v>
      </c>
      <c r="C1068" s="2">
        <v>5885</v>
      </c>
      <c r="D1068" s="2">
        <v>3060</v>
      </c>
      <c r="E1068" s="2">
        <v>4387</v>
      </c>
      <c r="F1068" s="2">
        <v>1430</v>
      </c>
      <c r="G1068" s="3">
        <v>18655.45</v>
      </c>
      <c r="H1068" s="3">
        <v>19400.400000000001</v>
      </c>
      <c r="I1068" s="3">
        <v>23777.54</v>
      </c>
      <c r="J1068" s="3">
        <v>10195.9</v>
      </c>
    </row>
    <row r="1069" spans="1:10" x14ac:dyDescent="0.25">
      <c r="A1069">
        <v>1073</v>
      </c>
      <c r="B1069" s="1">
        <v>41420</v>
      </c>
      <c r="C1069" s="2">
        <v>7769</v>
      </c>
      <c r="D1069" s="2">
        <v>3640</v>
      </c>
      <c r="E1069" s="2">
        <v>4168</v>
      </c>
      <c r="F1069" s="2">
        <v>344</v>
      </c>
      <c r="G1069" s="3">
        <v>24627.73</v>
      </c>
      <c r="H1069" s="3">
        <v>23077.599999999999</v>
      </c>
      <c r="I1069" s="3">
        <v>22590.560000000001</v>
      </c>
      <c r="J1069" s="3">
        <v>2452.7199999999998</v>
      </c>
    </row>
    <row r="1070" spans="1:10" x14ac:dyDescent="0.25">
      <c r="A1070">
        <v>1074</v>
      </c>
      <c r="B1070" s="1">
        <v>41421</v>
      </c>
      <c r="C1070" s="2">
        <v>1058</v>
      </c>
      <c r="D1070" s="2">
        <v>3199</v>
      </c>
      <c r="E1070" s="2">
        <v>477</v>
      </c>
      <c r="F1070" s="2">
        <v>1210</v>
      </c>
      <c r="G1070" s="3">
        <v>3353.86</v>
      </c>
      <c r="H1070" s="3">
        <v>20281.66</v>
      </c>
      <c r="I1070" s="3">
        <v>2585.34</v>
      </c>
      <c r="J1070" s="3">
        <v>8627.2999999999993</v>
      </c>
    </row>
    <row r="1071" spans="1:10" x14ac:dyDescent="0.25">
      <c r="A1071">
        <v>1075</v>
      </c>
      <c r="B1071" s="1">
        <v>41422</v>
      </c>
      <c r="C1071" s="2">
        <v>3669</v>
      </c>
      <c r="D1071" s="2">
        <v>817</v>
      </c>
      <c r="E1071" s="2">
        <v>5313</v>
      </c>
      <c r="F1071" s="2">
        <v>1285</v>
      </c>
      <c r="G1071" s="3">
        <v>11630.73</v>
      </c>
      <c r="H1071" s="3">
        <v>5179.78</v>
      </c>
      <c r="I1071" s="3">
        <v>28796.46</v>
      </c>
      <c r="J1071" s="3">
        <v>9162.0499999999993</v>
      </c>
    </row>
    <row r="1072" spans="1:10" x14ac:dyDescent="0.25">
      <c r="A1072">
        <v>1076</v>
      </c>
      <c r="B1072" s="1">
        <v>41423</v>
      </c>
      <c r="C1072" s="2">
        <v>3342</v>
      </c>
      <c r="D1072" s="2">
        <v>2810</v>
      </c>
      <c r="E1072" s="2">
        <v>1083</v>
      </c>
      <c r="F1072" s="2">
        <v>1370</v>
      </c>
      <c r="G1072" s="3">
        <v>10594.14</v>
      </c>
      <c r="H1072" s="3">
        <v>17815.400000000001</v>
      </c>
      <c r="I1072" s="3">
        <v>5869.86</v>
      </c>
      <c r="J1072" s="3">
        <v>9768.1</v>
      </c>
    </row>
    <row r="1073" spans="1:10" x14ac:dyDescent="0.25">
      <c r="A1073">
        <v>1077</v>
      </c>
      <c r="B1073" s="1">
        <v>41424</v>
      </c>
      <c r="C1073" s="2">
        <v>7732</v>
      </c>
      <c r="D1073" s="2">
        <v>3239</v>
      </c>
      <c r="E1073" s="2">
        <v>5503</v>
      </c>
      <c r="F1073" s="2">
        <v>1164</v>
      </c>
      <c r="G1073" s="3">
        <v>24510.44</v>
      </c>
      <c r="H1073" s="3">
        <v>20535.259999999998</v>
      </c>
      <c r="I1073" s="3">
        <v>29826.26</v>
      </c>
      <c r="J1073" s="3">
        <v>8299.32</v>
      </c>
    </row>
    <row r="1074" spans="1:10" x14ac:dyDescent="0.25">
      <c r="A1074">
        <v>1078</v>
      </c>
      <c r="B1074" s="1">
        <v>41425</v>
      </c>
      <c r="C1074" s="2">
        <v>7547</v>
      </c>
      <c r="D1074" s="2">
        <v>2538</v>
      </c>
      <c r="E1074" s="2">
        <v>3873</v>
      </c>
      <c r="F1074" s="2">
        <v>410</v>
      </c>
      <c r="G1074" s="3">
        <v>23923.99</v>
      </c>
      <c r="H1074" s="3">
        <v>16090.92</v>
      </c>
      <c r="I1074" s="3">
        <v>20991.66</v>
      </c>
      <c r="J1074" s="3">
        <v>2923.3</v>
      </c>
    </row>
    <row r="1075" spans="1:10" x14ac:dyDescent="0.25">
      <c r="A1075">
        <v>1079</v>
      </c>
      <c r="B1075" s="1">
        <v>41426</v>
      </c>
      <c r="C1075" s="2">
        <v>289</v>
      </c>
      <c r="D1075" s="2">
        <v>2737</v>
      </c>
      <c r="E1075" s="2">
        <v>744</v>
      </c>
      <c r="F1075" s="2">
        <v>601</v>
      </c>
      <c r="G1075" s="3">
        <v>916.13</v>
      </c>
      <c r="H1075" s="3">
        <v>17352.580000000002</v>
      </c>
      <c r="I1075" s="3">
        <v>4032.48</v>
      </c>
      <c r="J1075" s="3">
        <v>4285.13</v>
      </c>
    </row>
    <row r="1076" spans="1:10" x14ac:dyDescent="0.25">
      <c r="A1076">
        <v>1080</v>
      </c>
      <c r="B1076" s="1">
        <v>41427</v>
      </c>
      <c r="C1076" s="2">
        <v>311</v>
      </c>
      <c r="D1076" s="2">
        <v>1508</v>
      </c>
      <c r="E1076" s="2">
        <v>5924</v>
      </c>
      <c r="F1076" s="2">
        <v>250</v>
      </c>
      <c r="G1076" s="3">
        <v>985.87</v>
      </c>
      <c r="H1076" s="3">
        <v>9560.7199999999993</v>
      </c>
      <c r="I1076" s="3">
        <v>32108.080000000002</v>
      </c>
      <c r="J1076" s="3">
        <v>1782.5</v>
      </c>
    </row>
    <row r="1077" spans="1:10" x14ac:dyDescent="0.25">
      <c r="A1077">
        <v>1081</v>
      </c>
      <c r="B1077" s="1">
        <v>41428</v>
      </c>
      <c r="C1077" s="2">
        <v>3323</v>
      </c>
      <c r="D1077" s="2">
        <v>2041</v>
      </c>
      <c r="E1077" s="2">
        <v>919</v>
      </c>
      <c r="F1077" s="2">
        <v>930</v>
      </c>
      <c r="G1077" s="3">
        <v>10533.91</v>
      </c>
      <c r="H1077" s="3">
        <v>12939.94</v>
      </c>
      <c r="I1077" s="3">
        <v>4980.9799999999996</v>
      </c>
      <c r="J1077" s="3">
        <v>6630.9</v>
      </c>
    </row>
    <row r="1078" spans="1:10" x14ac:dyDescent="0.25">
      <c r="A1078">
        <v>1082</v>
      </c>
      <c r="B1078" s="1">
        <v>41429</v>
      </c>
      <c r="C1078" s="2">
        <v>2431</v>
      </c>
      <c r="D1078" s="2">
        <v>2073</v>
      </c>
      <c r="E1078" s="2">
        <v>2537</v>
      </c>
      <c r="F1078" s="2">
        <v>1790</v>
      </c>
      <c r="G1078" s="3">
        <v>7706.27</v>
      </c>
      <c r="H1078" s="3">
        <v>13142.82</v>
      </c>
      <c r="I1078" s="3">
        <v>13750.54</v>
      </c>
      <c r="J1078" s="3">
        <v>12762.7</v>
      </c>
    </row>
    <row r="1079" spans="1:10" x14ac:dyDescent="0.25">
      <c r="A1079">
        <v>1083</v>
      </c>
      <c r="B1079" s="1">
        <v>41430</v>
      </c>
      <c r="C1079" s="2">
        <v>2625</v>
      </c>
      <c r="D1079" s="2">
        <v>972</v>
      </c>
      <c r="E1079" s="2">
        <v>2960</v>
      </c>
      <c r="F1079" s="2">
        <v>1104</v>
      </c>
      <c r="G1079" s="3">
        <v>8321.25</v>
      </c>
      <c r="H1079" s="3">
        <v>6162.48</v>
      </c>
      <c r="I1079" s="3">
        <v>16043.2</v>
      </c>
      <c r="J1079" s="3">
        <v>7871.52</v>
      </c>
    </row>
    <row r="1080" spans="1:10" x14ac:dyDescent="0.25">
      <c r="A1080">
        <v>1084</v>
      </c>
      <c r="B1080" s="1">
        <v>41431</v>
      </c>
      <c r="C1080" s="2">
        <v>6356</v>
      </c>
      <c r="D1080" s="2">
        <v>2813</v>
      </c>
      <c r="E1080" s="2">
        <v>1534</v>
      </c>
      <c r="F1080" s="2">
        <v>1361</v>
      </c>
      <c r="G1080" s="3">
        <v>20148.52</v>
      </c>
      <c r="H1080" s="3">
        <v>17834.419999999998</v>
      </c>
      <c r="I1080" s="3">
        <v>8314.2800000000007</v>
      </c>
      <c r="J1080" s="3">
        <v>9703.93</v>
      </c>
    </row>
    <row r="1081" spans="1:10" x14ac:dyDescent="0.25">
      <c r="A1081">
        <v>1085</v>
      </c>
      <c r="B1081" s="1">
        <v>41432</v>
      </c>
      <c r="C1081" s="2">
        <v>1506</v>
      </c>
      <c r="D1081" s="2">
        <v>1907</v>
      </c>
      <c r="E1081" s="2">
        <v>328</v>
      </c>
      <c r="F1081" s="2">
        <v>281</v>
      </c>
      <c r="G1081" s="3">
        <v>4774.0200000000004</v>
      </c>
      <c r="H1081" s="3">
        <v>12090.38</v>
      </c>
      <c r="I1081" s="3">
        <v>1777.76</v>
      </c>
      <c r="J1081" s="3">
        <v>2003.53</v>
      </c>
    </row>
    <row r="1082" spans="1:10" x14ac:dyDescent="0.25">
      <c r="A1082">
        <v>1086</v>
      </c>
      <c r="B1082" s="1">
        <v>41433</v>
      </c>
      <c r="C1082" s="2">
        <v>4444</v>
      </c>
      <c r="D1082" s="2">
        <v>2552</v>
      </c>
      <c r="E1082" s="2">
        <v>1581</v>
      </c>
      <c r="F1082" s="2">
        <v>451</v>
      </c>
      <c r="G1082" s="3">
        <v>14087.48</v>
      </c>
      <c r="H1082" s="3">
        <v>16179.68</v>
      </c>
      <c r="I1082" s="3">
        <v>8569.02</v>
      </c>
      <c r="J1082" s="3">
        <v>3215.63</v>
      </c>
    </row>
    <row r="1083" spans="1:10" x14ac:dyDescent="0.25">
      <c r="A1083">
        <v>1087</v>
      </c>
      <c r="B1083" s="1">
        <v>41434</v>
      </c>
      <c r="C1083" s="2">
        <v>7325</v>
      </c>
      <c r="D1083" s="2">
        <v>1560</v>
      </c>
      <c r="E1083" s="2">
        <v>2257</v>
      </c>
      <c r="F1083" s="2">
        <v>1892</v>
      </c>
      <c r="G1083" s="3">
        <v>23220.25</v>
      </c>
      <c r="H1083" s="3">
        <v>9890.4</v>
      </c>
      <c r="I1083" s="3">
        <v>12232.94</v>
      </c>
      <c r="J1083" s="3">
        <v>13489.96</v>
      </c>
    </row>
    <row r="1084" spans="1:10" x14ac:dyDescent="0.25">
      <c r="A1084">
        <v>1088</v>
      </c>
      <c r="B1084" s="1">
        <v>41435</v>
      </c>
      <c r="C1084" s="2">
        <v>6378</v>
      </c>
      <c r="D1084" s="2">
        <v>3650</v>
      </c>
      <c r="E1084" s="2">
        <v>4476</v>
      </c>
      <c r="F1084" s="2">
        <v>350</v>
      </c>
      <c r="G1084" s="3">
        <v>20218.259999999998</v>
      </c>
      <c r="H1084" s="3">
        <v>23141</v>
      </c>
      <c r="I1084" s="3">
        <v>24259.919999999998</v>
      </c>
      <c r="J1084" s="3">
        <v>2495.5</v>
      </c>
    </row>
    <row r="1085" spans="1:10" x14ac:dyDescent="0.25">
      <c r="A1085">
        <v>1089</v>
      </c>
      <c r="B1085" s="1">
        <v>41436</v>
      </c>
      <c r="C1085" s="2">
        <v>2446</v>
      </c>
      <c r="D1085" s="2">
        <v>1578</v>
      </c>
      <c r="E1085" s="2">
        <v>2155</v>
      </c>
      <c r="F1085" s="2">
        <v>879</v>
      </c>
      <c r="G1085" s="3">
        <v>7753.82</v>
      </c>
      <c r="H1085" s="3">
        <v>10004.52</v>
      </c>
      <c r="I1085" s="3">
        <v>11680.1</v>
      </c>
      <c r="J1085" s="3">
        <v>6267.27</v>
      </c>
    </row>
    <row r="1086" spans="1:10" x14ac:dyDescent="0.25">
      <c r="A1086">
        <v>1090</v>
      </c>
      <c r="B1086" s="1">
        <v>41437</v>
      </c>
      <c r="C1086" s="2">
        <v>5766</v>
      </c>
      <c r="D1086" s="2">
        <v>253</v>
      </c>
      <c r="E1086" s="2">
        <v>1657</v>
      </c>
      <c r="F1086" s="2">
        <v>1236</v>
      </c>
      <c r="G1086" s="3">
        <v>18278.22</v>
      </c>
      <c r="H1086" s="3">
        <v>1604.02</v>
      </c>
      <c r="I1086" s="3">
        <v>8980.94</v>
      </c>
      <c r="J1086" s="3">
        <v>8812.68</v>
      </c>
    </row>
    <row r="1087" spans="1:10" x14ac:dyDescent="0.25">
      <c r="A1087">
        <v>1091</v>
      </c>
      <c r="B1087" s="1">
        <v>41438</v>
      </c>
      <c r="C1087" s="2">
        <v>5148</v>
      </c>
      <c r="D1087" s="2">
        <v>3147</v>
      </c>
      <c r="E1087" s="2">
        <v>3294</v>
      </c>
      <c r="F1087" s="2">
        <v>715</v>
      </c>
      <c r="G1087" s="3">
        <v>16319.16</v>
      </c>
      <c r="H1087" s="3">
        <v>19951.98</v>
      </c>
      <c r="I1087" s="3">
        <v>17853.48</v>
      </c>
      <c r="J1087" s="3">
        <v>5097.95</v>
      </c>
    </row>
    <row r="1088" spans="1:10" x14ac:dyDescent="0.25">
      <c r="A1088">
        <v>1092</v>
      </c>
      <c r="B1088" s="1">
        <v>41439</v>
      </c>
      <c r="C1088" s="2">
        <v>6740</v>
      </c>
      <c r="D1088" s="2">
        <v>3944</v>
      </c>
      <c r="E1088" s="2">
        <v>375</v>
      </c>
      <c r="F1088" s="2">
        <v>1418</v>
      </c>
      <c r="G1088" s="3">
        <v>21365.8</v>
      </c>
      <c r="H1088" s="3">
        <v>25004.959999999999</v>
      </c>
      <c r="I1088" s="3">
        <v>2032.5</v>
      </c>
      <c r="J1088" s="3">
        <v>10110.34</v>
      </c>
    </row>
    <row r="1089" spans="1:10" x14ac:dyDescent="0.25">
      <c r="A1089">
        <v>1093</v>
      </c>
      <c r="B1089" s="1">
        <v>41440</v>
      </c>
      <c r="C1089" s="2">
        <v>1127</v>
      </c>
      <c r="D1089" s="2">
        <v>500</v>
      </c>
      <c r="E1089" s="2">
        <v>2958</v>
      </c>
      <c r="F1089" s="2">
        <v>1649</v>
      </c>
      <c r="G1089" s="3">
        <v>3572.59</v>
      </c>
      <c r="H1089" s="3">
        <v>3170</v>
      </c>
      <c r="I1089" s="3">
        <v>16032.36</v>
      </c>
      <c r="J1089" s="3">
        <v>11757.37</v>
      </c>
    </row>
    <row r="1090" spans="1:10" x14ac:dyDescent="0.25">
      <c r="A1090">
        <v>1094</v>
      </c>
      <c r="B1090" s="1">
        <v>41441</v>
      </c>
      <c r="C1090" s="2">
        <v>2265</v>
      </c>
      <c r="D1090" s="2">
        <v>2662</v>
      </c>
      <c r="E1090" s="2">
        <v>1892</v>
      </c>
      <c r="F1090" s="2">
        <v>545</v>
      </c>
      <c r="G1090" s="3">
        <v>7180.05</v>
      </c>
      <c r="H1090" s="3">
        <v>16877.080000000002</v>
      </c>
      <c r="I1090" s="3">
        <v>10254.64</v>
      </c>
      <c r="J1090" s="3">
        <v>3885.85</v>
      </c>
    </row>
    <row r="1091" spans="1:10" x14ac:dyDescent="0.25">
      <c r="A1091">
        <v>1095</v>
      </c>
      <c r="B1091" s="1">
        <v>41442</v>
      </c>
      <c r="C1091" s="2">
        <v>3033</v>
      </c>
      <c r="D1091" s="2">
        <v>2724</v>
      </c>
      <c r="E1091" s="2">
        <v>1199</v>
      </c>
      <c r="F1091" s="2">
        <v>1135</v>
      </c>
      <c r="G1091" s="3">
        <v>9614.61</v>
      </c>
      <c r="H1091" s="3">
        <v>17270.16</v>
      </c>
      <c r="I1091" s="3">
        <v>6498.58</v>
      </c>
      <c r="J1091" s="3">
        <v>8092.55</v>
      </c>
    </row>
    <row r="1092" spans="1:10" x14ac:dyDescent="0.25">
      <c r="A1092">
        <v>1096</v>
      </c>
      <c r="B1092" s="1">
        <v>41443</v>
      </c>
      <c r="C1092" s="2">
        <v>7329</v>
      </c>
      <c r="D1092" s="2">
        <v>2317</v>
      </c>
      <c r="E1092" s="2">
        <v>1713</v>
      </c>
      <c r="F1092" s="2">
        <v>1335</v>
      </c>
      <c r="G1092" s="3">
        <v>23232.93</v>
      </c>
      <c r="H1092" s="3">
        <v>14689.78</v>
      </c>
      <c r="I1092" s="3">
        <v>9284.4599999999991</v>
      </c>
      <c r="J1092" s="3">
        <v>9518.5499999999993</v>
      </c>
    </row>
    <row r="1093" spans="1:10" x14ac:dyDescent="0.25">
      <c r="A1093">
        <v>1097</v>
      </c>
      <c r="B1093" s="1">
        <v>41444</v>
      </c>
      <c r="C1093" s="2">
        <v>6179</v>
      </c>
      <c r="D1093" s="2">
        <v>1087</v>
      </c>
      <c r="E1093" s="2">
        <v>741</v>
      </c>
      <c r="F1093" s="2">
        <v>1043</v>
      </c>
      <c r="G1093" s="3">
        <v>19587.43</v>
      </c>
      <c r="H1093" s="3">
        <v>6891.58</v>
      </c>
      <c r="I1093" s="3">
        <v>4016.22</v>
      </c>
      <c r="J1093" s="3">
        <v>7436.59</v>
      </c>
    </row>
    <row r="1094" spans="1:10" x14ac:dyDescent="0.25">
      <c r="A1094">
        <v>1098</v>
      </c>
      <c r="B1094" s="1">
        <v>41445</v>
      </c>
      <c r="C1094" s="2">
        <v>4211</v>
      </c>
      <c r="D1094" s="2">
        <v>1416</v>
      </c>
      <c r="E1094" s="2">
        <v>4024</v>
      </c>
      <c r="F1094" s="2">
        <v>1481</v>
      </c>
      <c r="G1094" s="3">
        <v>13348.87</v>
      </c>
      <c r="H1094" s="3">
        <v>8977.44</v>
      </c>
      <c r="I1094" s="3">
        <v>21810.080000000002</v>
      </c>
      <c r="J1094" s="3">
        <v>10559.53</v>
      </c>
    </row>
    <row r="1095" spans="1:10" x14ac:dyDescent="0.25">
      <c r="A1095">
        <v>1099</v>
      </c>
      <c r="B1095" s="1">
        <v>41446</v>
      </c>
      <c r="C1095" s="2">
        <v>4217</v>
      </c>
      <c r="D1095" s="2">
        <v>2336</v>
      </c>
      <c r="E1095" s="2">
        <v>1851</v>
      </c>
      <c r="F1095" s="2">
        <v>427</v>
      </c>
      <c r="G1095" s="3">
        <v>13367.89</v>
      </c>
      <c r="H1095" s="3">
        <v>14810.24</v>
      </c>
      <c r="I1095" s="3">
        <v>10032.42</v>
      </c>
      <c r="J1095" s="3">
        <v>3044.51</v>
      </c>
    </row>
    <row r="1096" spans="1:10" x14ac:dyDescent="0.25">
      <c r="A1096">
        <v>1100</v>
      </c>
      <c r="B1096" s="1">
        <v>41447</v>
      </c>
      <c r="C1096" s="2">
        <v>6594</v>
      </c>
      <c r="D1096" s="2">
        <v>1005</v>
      </c>
      <c r="E1096" s="2">
        <v>4914</v>
      </c>
      <c r="F1096" s="2">
        <v>892</v>
      </c>
      <c r="G1096" s="3">
        <v>20902.98</v>
      </c>
      <c r="H1096" s="3">
        <v>6371.7</v>
      </c>
      <c r="I1096" s="3">
        <v>26633.88</v>
      </c>
      <c r="J1096" s="3">
        <v>6359.96</v>
      </c>
    </row>
    <row r="1097" spans="1:10" x14ac:dyDescent="0.25">
      <c r="A1097">
        <v>1101</v>
      </c>
      <c r="B1097" s="1">
        <v>41448</v>
      </c>
      <c r="C1097" s="2">
        <v>4841</v>
      </c>
      <c r="D1097" s="2">
        <v>1550</v>
      </c>
      <c r="E1097" s="2">
        <v>4508</v>
      </c>
      <c r="F1097" s="2">
        <v>1759</v>
      </c>
      <c r="G1097" s="3">
        <v>15345.97</v>
      </c>
      <c r="H1097" s="3">
        <v>9827</v>
      </c>
      <c r="I1097" s="3">
        <v>24433.360000000001</v>
      </c>
      <c r="J1097" s="3">
        <v>12541.67</v>
      </c>
    </row>
    <row r="1098" spans="1:10" x14ac:dyDescent="0.25">
      <c r="A1098">
        <v>1102</v>
      </c>
      <c r="B1098" s="1">
        <v>41449</v>
      </c>
      <c r="C1098" s="2">
        <v>1119</v>
      </c>
      <c r="D1098" s="2">
        <v>3139</v>
      </c>
      <c r="E1098" s="2">
        <v>4522</v>
      </c>
      <c r="F1098" s="2">
        <v>886</v>
      </c>
      <c r="G1098" s="3">
        <v>3547.23</v>
      </c>
      <c r="H1098" s="3">
        <v>19901.259999999998</v>
      </c>
      <c r="I1098" s="3">
        <v>24509.24</v>
      </c>
      <c r="J1098" s="3">
        <v>6317.18</v>
      </c>
    </row>
    <row r="1099" spans="1:10" x14ac:dyDescent="0.25">
      <c r="A1099">
        <v>1103</v>
      </c>
      <c r="B1099" s="1">
        <v>41450</v>
      </c>
      <c r="C1099" s="2">
        <v>3168</v>
      </c>
      <c r="D1099" s="2">
        <v>2088</v>
      </c>
      <c r="E1099" s="2">
        <v>1253</v>
      </c>
      <c r="F1099" s="2">
        <v>517</v>
      </c>
      <c r="G1099" s="3">
        <v>10042.56</v>
      </c>
      <c r="H1099" s="3">
        <v>13237.92</v>
      </c>
      <c r="I1099" s="3">
        <v>6791.26</v>
      </c>
      <c r="J1099" s="3">
        <v>3686.21</v>
      </c>
    </row>
    <row r="1100" spans="1:10" x14ac:dyDescent="0.25">
      <c r="A1100">
        <v>1104</v>
      </c>
      <c r="B1100" s="1">
        <v>41451</v>
      </c>
      <c r="C1100" s="2">
        <v>6654</v>
      </c>
      <c r="D1100" s="2">
        <v>867</v>
      </c>
      <c r="E1100" s="2">
        <v>4037</v>
      </c>
      <c r="F1100" s="2">
        <v>264</v>
      </c>
      <c r="G1100" s="3">
        <v>21093.18</v>
      </c>
      <c r="H1100" s="3">
        <v>5496.78</v>
      </c>
      <c r="I1100" s="3">
        <v>21880.54</v>
      </c>
      <c r="J1100" s="3">
        <v>1882.32</v>
      </c>
    </row>
    <row r="1101" spans="1:10" x14ac:dyDescent="0.25">
      <c r="A1101">
        <v>1105</v>
      </c>
      <c r="B1101" s="1">
        <v>41452</v>
      </c>
      <c r="C1101" s="2">
        <v>3420</v>
      </c>
      <c r="D1101" s="2">
        <v>1854</v>
      </c>
      <c r="E1101" s="2">
        <v>4001</v>
      </c>
      <c r="F1101" s="2">
        <v>588</v>
      </c>
      <c r="G1101" s="3">
        <v>10841.4</v>
      </c>
      <c r="H1101" s="3">
        <v>11754.36</v>
      </c>
      <c r="I1101" s="3">
        <v>21685.42</v>
      </c>
      <c r="J1101" s="3">
        <v>4192.4399999999996</v>
      </c>
    </row>
    <row r="1102" spans="1:10" x14ac:dyDescent="0.25">
      <c r="A1102">
        <v>1106</v>
      </c>
      <c r="B1102" s="1">
        <v>41453</v>
      </c>
      <c r="C1102" s="2">
        <v>7387</v>
      </c>
      <c r="D1102" s="2">
        <v>3837</v>
      </c>
      <c r="E1102" s="2">
        <v>2351</v>
      </c>
      <c r="F1102" s="2">
        <v>1802</v>
      </c>
      <c r="G1102" s="3">
        <v>23416.79</v>
      </c>
      <c r="H1102" s="3">
        <v>24326.58</v>
      </c>
      <c r="I1102" s="3">
        <v>12742.42</v>
      </c>
      <c r="J1102" s="3">
        <v>12848.26</v>
      </c>
    </row>
    <row r="1103" spans="1:10" x14ac:dyDescent="0.25">
      <c r="A1103">
        <v>1107</v>
      </c>
      <c r="B1103" s="1">
        <v>41454</v>
      </c>
      <c r="C1103" s="2">
        <v>1006</v>
      </c>
      <c r="D1103" s="2">
        <v>1993</v>
      </c>
      <c r="E1103" s="2">
        <v>3990</v>
      </c>
      <c r="F1103" s="2">
        <v>1812</v>
      </c>
      <c r="G1103" s="3">
        <v>3189.02</v>
      </c>
      <c r="H1103" s="3">
        <v>12635.62</v>
      </c>
      <c r="I1103" s="3">
        <v>21625.8</v>
      </c>
      <c r="J1103" s="3">
        <v>12919.56</v>
      </c>
    </row>
    <row r="1104" spans="1:10" x14ac:dyDescent="0.25">
      <c r="A1104">
        <v>1108</v>
      </c>
      <c r="B1104" s="1">
        <v>41455</v>
      </c>
      <c r="C1104" s="2">
        <v>7042</v>
      </c>
      <c r="D1104" s="2">
        <v>1629</v>
      </c>
      <c r="E1104" s="2">
        <v>1885</v>
      </c>
      <c r="F1104" s="2">
        <v>1165</v>
      </c>
      <c r="G1104" s="3">
        <v>22323.14</v>
      </c>
      <c r="H1104" s="3">
        <v>10327.86</v>
      </c>
      <c r="I1104" s="3">
        <v>10216.700000000001</v>
      </c>
      <c r="J1104" s="3">
        <v>8306.4500000000007</v>
      </c>
    </row>
    <row r="1105" spans="1:10" x14ac:dyDescent="0.25">
      <c r="A1105">
        <v>1109</v>
      </c>
      <c r="B1105" s="1">
        <v>41456</v>
      </c>
      <c r="C1105" s="2">
        <v>672</v>
      </c>
      <c r="D1105" s="2">
        <v>1168</v>
      </c>
      <c r="E1105" s="2">
        <v>5444</v>
      </c>
      <c r="F1105" s="2">
        <v>750</v>
      </c>
      <c r="G1105" s="3">
        <v>2130.2399999999998</v>
      </c>
      <c r="H1105" s="3">
        <v>7405.12</v>
      </c>
      <c r="I1105" s="3">
        <v>29506.48</v>
      </c>
      <c r="J1105" s="3">
        <v>5347.5</v>
      </c>
    </row>
    <row r="1106" spans="1:10" x14ac:dyDescent="0.25">
      <c r="A1106">
        <v>1110</v>
      </c>
      <c r="B1106" s="1">
        <v>41457</v>
      </c>
      <c r="C1106" s="2">
        <v>487</v>
      </c>
      <c r="D1106" s="2">
        <v>1459</v>
      </c>
      <c r="E1106" s="2">
        <v>856</v>
      </c>
      <c r="F1106" s="2">
        <v>1899</v>
      </c>
      <c r="G1106" s="3">
        <v>1543.79</v>
      </c>
      <c r="H1106" s="3">
        <v>9250.06</v>
      </c>
      <c r="I1106" s="3">
        <v>4639.5200000000004</v>
      </c>
      <c r="J1106" s="3">
        <v>13539.87</v>
      </c>
    </row>
    <row r="1107" spans="1:10" x14ac:dyDescent="0.25">
      <c r="A1107">
        <v>1111</v>
      </c>
      <c r="B1107" s="1">
        <v>41458</v>
      </c>
      <c r="C1107" s="2">
        <v>4811</v>
      </c>
      <c r="D1107" s="2">
        <v>1546</v>
      </c>
      <c r="E1107" s="2">
        <v>5763</v>
      </c>
      <c r="F1107" s="2">
        <v>530</v>
      </c>
      <c r="G1107" s="3">
        <v>15250.87</v>
      </c>
      <c r="H1107" s="3">
        <v>9801.64</v>
      </c>
      <c r="I1107" s="3">
        <v>31235.46</v>
      </c>
      <c r="J1107" s="3">
        <v>3778.9</v>
      </c>
    </row>
    <row r="1108" spans="1:10" x14ac:dyDescent="0.25">
      <c r="A1108">
        <v>1112</v>
      </c>
      <c r="B1108" s="1">
        <v>41459</v>
      </c>
      <c r="C1108" s="2">
        <v>3927</v>
      </c>
      <c r="D1108" s="2">
        <v>3235</v>
      </c>
      <c r="E1108" s="2">
        <v>3583</v>
      </c>
      <c r="F1108" s="2">
        <v>446</v>
      </c>
      <c r="G1108" s="3">
        <v>12448.59</v>
      </c>
      <c r="H1108" s="3">
        <v>20509.900000000001</v>
      </c>
      <c r="I1108" s="3">
        <v>19419.86</v>
      </c>
      <c r="J1108" s="3">
        <v>3179.98</v>
      </c>
    </row>
    <row r="1109" spans="1:10" x14ac:dyDescent="0.25">
      <c r="A1109">
        <v>1113</v>
      </c>
      <c r="B1109" s="1">
        <v>41460</v>
      </c>
      <c r="C1109" s="2">
        <v>536</v>
      </c>
      <c r="D1109" s="2">
        <v>3938</v>
      </c>
      <c r="E1109" s="2">
        <v>3539</v>
      </c>
      <c r="F1109" s="2">
        <v>1645</v>
      </c>
      <c r="G1109" s="3">
        <v>1699.12</v>
      </c>
      <c r="H1109" s="3">
        <v>24966.92</v>
      </c>
      <c r="I1109" s="3">
        <v>19181.38</v>
      </c>
      <c r="J1109" s="3">
        <v>11728.85</v>
      </c>
    </row>
    <row r="1110" spans="1:10" x14ac:dyDescent="0.25">
      <c r="A1110">
        <v>1114</v>
      </c>
      <c r="B1110" s="1">
        <v>41461</v>
      </c>
      <c r="C1110" s="2">
        <v>3096</v>
      </c>
      <c r="D1110" s="2">
        <v>459</v>
      </c>
      <c r="E1110" s="2">
        <v>4135</v>
      </c>
      <c r="F1110" s="2">
        <v>1011</v>
      </c>
      <c r="G1110" s="3">
        <v>9814.32</v>
      </c>
      <c r="H1110" s="3">
        <v>2910.06</v>
      </c>
      <c r="I1110" s="3">
        <v>22411.7</v>
      </c>
      <c r="J1110" s="3">
        <v>7208.43</v>
      </c>
    </row>
    <row r="1111" spans="1:10" x14ac:dyDescent="0.25">
      <c r="A1111">
        <v>1115</v>
      </c>
      <c r="B1111" s="1">
        <v>41462</v>
      </c>
      <c r="C1111" s="2">
        <v>2001</v>
      </c>
      <c r="D1111" s="2">
        <v>3830</v>
      </c>
      <c r="E1111" s="2">
        <v>4526</v>
      </c>
      <c r="F1111" s="2">
        <v>1873</v>
      </c>
      <c r="G1111" s="3">
        <v>6343.17</v>
      </c>
      <c r="H1111" s="3">
        <v>24282.2</v>
      </c>
      <c r="I1111" s="3">
        <v>24530.92</v>
      </c>
      <c r="J1111" s="3">
        <v>13354.49</v>
      </c>
    </row>
    <row r="1112" spans="1:10" x14ac:dyDescent="0.25">
      <c r="A1112">
        <v>1116</v>
      </c>
      <c r="B1112" s="1">
        <v>41463</v>
      </c>
      <c r="C1112" s="2">
        <v>7910</v>
      </c>
      <c r="D1112" s="2">
        <v>386</v>
      </c>
      <c r="E1112" s="2">
        <v>720</v>
      </c>
      <c r="F1112" s="2">
        <v>1117</v>
      </c>
      <c r="G1112" s="3">
        <v>25074.7</v>
      </c>
      <c r="H1112" s="3">
        <v>2447.2399999999998</v>
      </c>
      <c r="I1112" s="3">
        <v>3902.4</v>
      </c>
      <c r="J1112" s="3">
        <v>7964.21</v>
      </c>
    </row>
    <row r="1113" spans="1:10" x14ac:dyDescent="0.25">
      <c r="A1113">
        <v>1117</v>
      </c>
      <c r="B1113" s="1">
        <v>41464</v>
      </c>
      <c r="C1113" s="2">
        <v>3587</v>
      </c>
      <c r="D1113" s="2">
        <v>929</v>
      </c>
      <c r="E1113" s="2">
        <v>987</v>
      </c>
      <c r="F1113" s="2">
        <v>1813</v>
      </c>
      <c r="G1113" s="3">
        <v>11370.79</v>
      </c>
      <c r="H1113" s="3">
        <v>5889.86</v>
      </c>
      <c r="I1113" s="3">
        <v>5349.54</v>
      </c>
      <c r="J1113" s="3">
        <v>12926.69</v>
      </c>
    </row>
    <row r="1114" spans="1:10" x14ac:dyDescent="0.25">
      <c r="A1114">
        <v>1118</v>
      </c>
      <c r="B1114" s="1">
        <v>41465</v>
      </c>
      <c r="C1114" s="2">
        <v>7457</v>
      </c>
      <c r="D1114" s="2">
        <v>966</v>
      </c>
      <c r="E1114" s="2">
        <v>5432</v>
      </c>
      <c r="F1114" s="2">
        <v>1658</v>
      </c>
      <c r="G1114" s="3">
        <v>23638.69</v>
      </c>
      <c r="H1114" s="3">
        <v>6124.44</v>
      </c>
      <c r="I1114" s="3">
        <v>29441.439999999999</v>
      </c>
      <c r="J1114" s="3">
        <v>11821.54</v>
      </c>
    </row>
    <row r="1115" spans="1:10" x14ac:dyDescent="0.25">
      <c r="A1115">
        <v>1119</v>
      </c>
      <c r="B1115" s="1">
        <v>41466</v>
      </c>
      <c r="C1115" s="2">
        <v>1664</v>
      </c>
      <c r="D1115" s="2">
        <v>1281</v>
      </c>
      <c r="E1115" s="2">
        <v>3457</v>
      </c>
      <c r="F1115" s="2">
        <v>554</v>
      </c>
      <c r="G1115" s="3">
        <v>5274.88</v>
      </c>
      <c r="H1115" s="3">
        <v>8121.54</v>
      </c>
      <c r="I1115" s="3">
        <v>18736.939999999999</v>
      </c>
      <c r="J1115" s="3">
        <v>3950.02</v>
      </c>
    </row>
    <row r="1116" spans="1:10" x14ac:dyDescent="0.25">
      <c r="A1116">
        <v>1120</v>
      </c>
      <c r="B1116" s="1">
        <v>41467</v>
      </c>
      <c r="C1116" s="2">
        <v>5897</v>
      </c>
      <c r="D1116" s="2">
        <v>706</v>
      </c>
      <c r="E1116" s="2">
        <v>3549</v>
      </c>
      <c r="F1116" s="2">
        <v>1676</v>
      </c>
      <c r="G1116" s="3">
        <v>18693.490000000002</v>
      </c>
      <c r="H1116" s="3">
        <v>4476.04</v>
      </c>
      <c r="I1116" s="3">
        <v>19235.580000000002</v>
      </c>
      <c r="J1116" s="3">
        <v>11949.88</v>
      </c>
    </row>
    <row r="1117" spans="1:10" x14ac:dyDescent="0.25">
      <c r="A1117">
        <v>1121</v>
      </c>
      <c r="B1117" s="1">
        <v>41468</v>
      </c>
      <c r="C1117" s="2">
        <v>1913</v>
      </c>
      <c r="D1117" s="2">
        <v>1275</v>
      </c>
      <c r="E1117" s="2">
        <v>1551</v>
      </c>
      <c r="F1117" s="2">
        <v>1338</v>
      </c>
      <c r="G1117" s="3">
        <v>6064.21</v>
      </c>
      <c r="H1117" s="3">
        <v>8083.5</v>
      </c>
      <c r="I1117" s="3">
        <v>8406.42</v>
      </c>
      <c r="J1117" s="3">
        <v>9539.94</v>
      </c>
    </row>
    <row r="1118" spans="1:10" x14ac:dyDescent="0.25">
      <c r="A1118">
        <v>1122</v>
      </c>
      <c r="B1118" s="1">
        <v>41469</v>
      </c>
      <c r="C1118" s="2">
        <v>5097</v>
      </c>
      <c r="D1118" s="2">
        <v>3146</v>
      </c>
      <c r="E1118" s="2">
        <v>5853</v>
      </c>
      <c r="F1118" s="2">
        <v>324</v>
      </c>
      <c r="G1118" s="3">
        <v>16157.49</v>
      </c>
      <c r="H1118" s="3">
        <v>19945.64</v>
      </c>
      <c r="I1118" s="3">
        <v>31723.26</v>
      </c>
      <c r="J1118" s="3">
        <v>2310.12</v>
      </c>
    </row>
    <row r="1119" spans="1:10" x14ac:dyDescent="0.25">
      <c r="A1119">
        <v>1123</v>
      </c>
      <c r="B1119" s="1">
        <v>41470</v>
      </c>
      <c r="C1119" s="2">
        <v>560</v>
      </c>
      <c r="D1119" s="2">
        <v>3378</v>
      </c>
      <c r="E1119" s="2">
        <v>2410</v>
      </c>
      <c r="F1119" s="2">
        <v>1851</v>
      </c>
      <c r="G1119" s="3">
        <v>1775.2</v>
      </c>
      <c r="H1119" s="3">
        <v>21416.52</v>
      </c>
      <c r="I1119" s="3">
        <v>13062.2</v>
      </c>
      <c r="J1119" s="3">
        <v>13197.63</v>
      </c>
    </row>
    <row r="1120" spans="1:10" x14ac:dyDescent="0.25">
      <c r="A1120">
        <v>1124</v>
      </c>
      <c r="B1120" s="1">
        <v>41471</v>
      </c>
      <c r="C1120" s="2">
        <v>4798</v>
      </c>
      <c r="D1120" s="2">
        <v>1021</v>
      </c>
      <c r="E1120" s="2">
        <v>4117</v>
      </c>
      <c r="F1120" s="2">
        <v>1926</v>
      </c>
      <c r="G1120" s="3">
        <v>15209.66</v>
      </c>
      <c r="H1120" s="3">
        <v>6473.14</v>
      </c>
      <c r="I1120" s="3">
        <v>22314.14</v>
      </c>
      <c r="J1120" s="3">
        <v>13732.38</v>
      </c>
    </row>
    <row r="1121" spans="1:10" x14ac:dyDescent="0.25">
      <c r="A1121">
        <v>1125</v>
      </c>
      <c r="B1121" s="1">
        <v>41472</v>
      </c>
      <c r="C1121" s="2">
        <v>5683</v>
      </c>
      <c r="D1121" s="2">
        <v>2562</v>
      </c>
      <c r="E1121" s="2">
        <v>739</v>
      </c>
      <c r="F1121" s="2">
        <v>484</v>
      </c>
      <c r="G1121" s="3">
        <v>18015.11</v>
      </c>
      <c r="H1121" s="3">
        <v>16243.08</v>
      </c>
      <c r="I1121" s="3">
        <v>4005.38</v>
      </c>
      <c r="J1121" s="3">
        <v>3450.92</v>
      </c>
    </row>
    <row r="1122" spans="1:10" x14ac:dyDescent="0.25">
      <c r="A1122">
        <v>1126</v>
      </c>
      <c r="B1122" s="1">
        <v>41473</v>
      </c>
      <c r="C1122" s="2">
        <v>5849</v>
      </c>
      <c r="D1122" s="2">
        <v>1010</v>
      </c>
      <c r="E1122" s="2">
        <v>1059</v>
      </c>
      <c r="F1122" s="2">
        <v>1308</v>
      </c>
      <c r="G1122" s="3">
        <v>18541.330000000002</v>
      </c>
      <c r="H1122" s="3">
        <v>6403.4</v>
      </c>
      <c r="I1122" s="3">
        <v>5739.78</v>
      </c>
      <c r="J1122" s="3">
        <v>9326.0400000000009</v>
      </c>
    </row>
    <row r="1123" spans="1:10" x14ac:dyDescent="0.25">
      <c r="A1123">
        <v>1127</v>
      </c>
      <c r="B1123" s="1">
        <v>41474</v>
      </c>
      <c r="C1123" s="2">
        <v>3410</v>
      </c>
      <c r="D1123" s="2">
        <v>2935</v>
      </c>
      <c r="E1123" s="2">
        <v>2770</v>
      </c>
      <c r="F1123" s="2">
        <v>1232</v>
      </c>
      <c r="G1123" s="3">
        <v>10809.7</v>
      </c>
      <c r="H1123" s="3">
        <v>18607.900000000001</v>
      </c>
      <c r="I1123" s="3">
        <v>15013.4</v>
      </c>
      <c r="J1123" s="3">
        <v>8784.16</v>
      </c>
    </row>
    <row r="1124" spans="1:10" x14ac:dyDescent="0.25">
      <c r="A1124">
        <v>1128</v>
      </c>
      <c r="B1124" s="1">
        <v>41475</v>
      </c>
      <c r="C1124" s="2">
        <v>3254</v>
      </c>
      <c r="D1124" s="2">
        <v>2349</v>
      </c>
      <c r="E1124" s="2">
        <v>1996</v>
      </c>
      <c r="F1124" s="2">
        <v>1866</v>
      </c>
      <c r="G1124" s="3">
        <v>10315.18</v>
      </c>
      <c r="H1124" s="3">
        <v>14892.66</v>
      </c>
      <c r="I1124" s="3">
        <v>10818.32</v>
      </c>
      <c r="J1124" s="3">
        <v>13304.58</v>
      </c>
    </row>
    <row r="1125" spans="1:10" x14ac:dyDescent="0.25">
      <c r="A1125">
        <v>1129</v>
      </c>
      <c r="B1125" s="1">
        <v>41476</v>
      </c>
      <c r="C1125" s="2">
        <v>7909</v>
      </c>
      <c r="D1125" s="2">
        <v>336</v>
      </c>
      <c r="E1125" s="2">
        <v>2886</v>
      </c>
      <c r="F1125" s="2">
        <v>751</v>
      </c>
      <c r="G1125" s="3">
        <v>25071.53</v>
      </c>
      <c r="H1125" s="3">
        <v>2130.2399999999998</v>
      </c>
      <c r="I1125" s="3">
        <v>15642.12</v>
      </c>
      <c r="J1125" s="3">
        <v>5354.63</v>
      </c>
    </row>
    <row r="1126" spans="1:10" x14ac:dyDescent="0.25">
      <c r="A1126">
        <v>1130</v>
      </c>
      <c r="B1126" s="1">
        <v>41477</v>
      </c>
      <c r="C1126" s="2">
        <v>3622</v>
      </c>
      <c r="D1126" s="2">
        <v>3507</v>
      </c>
      <c r="E1126" s="2">
        <v>503</v>
      </c>
      <c r="F1126" s="2">
        <v>265</v>
      </c>
      <c r="G1126" s="3">
        <v>11481.74</v>
      </c>
      <c r="H1126" s="3">
        <v>22234.38</v>
      </c>
      <c r="I1126" s="3">
        <v>2726.26</v>
      </c>
      <c r="J1126" s="3">
        <v>1889.45</v>
      </c>
    </row>
    <row r="1127" spans="1:10" x14ac:dyDescent="0.25">
      <c r="A1127">
        <v>1131</v>
      </c>
      <c r="B1127" s="1">
        <v>41478</v>
      </c>
      <c r="C1127" s="2">
        <v>3437</v>
      </c>
      <c r="D1127" s="2">
        <v>2762</v>
      </c>
      <c r="E1127" s="2">
        <v>5110</v>
      </c>
      <c r="F1127" s="2">
        <v>1612</v>
      </c>
      <c r="G1127" s="3">
        <v>10895.29</v>
      </c>
      <c r="H1127" s="3">
        <v>17511.080000000002</v>
      </c>
      <c r="I1127" s="3">
        <v>27696.2</v>
      </c>
      <c r="J1127" s="3">
        <v>11493.56</v>
      </c>
    </row>
    <row r="1128" spans="1:10" x14ac:dyDescent="0.25">
      <c r="A1128">
        <v>1132</v>
      </c>
      <c r="B1128" s="1">
        <v>41479</v>
      </c>
      <c r="C1128" s="2">
        <v>7511</v>
      </c>
      <c r="D1128" s="2">
        <v>377</v>
      </c>
      <c r="E1128" s="2">
        <v>435</v>
      </c>
      <c r="F1128" s="2">
        <v>961</v>
      </c>
      <c r="G1128" s="3">
        <v>23809.87</v>
      </c>
      <c r="H1128" s="3">
        <v>2390.1799999999998</v>
      </c>
      <c r="I1128" s="3">
        <v>2357.6999999999998</v>
      </c>
      <c r="J1128" s="3">
        <v>6851.93</v>
      </c>
    </row>
    <row r="1129" spans="1:10" x14ac:dyDescent="0.25">
      <c r="A1129">
        <v>1133</v>
      </c>
      <c r="B1129" s="1">
        <v>41480</v>
      </c>
      <c r="C1129" s="2">
        <v>5523</v>
      </c>
      <c r="D1129" s="2">
        <v>668</v>
      </c>
      <c r="E1129" s="2">
        <v>5159</v>
      </c>
      <c r="F1129" s="2">
        <v>1034</v>
      </c>
      <c r="G1129" s="3">
        <v>17507.91</v>
      </c>
      <c r="H1129" s="3">
        <v>4235.12</v>
      </c>
      <c r="I1129" s="3">
        <v>27961.78</v>
      </c>
      <c r="J1129" s="3">
        <v>7372.42</v>
      </c>
    </row>
    <row r="1130" spans="1:10" x14ac:dyDescent="0.25">
      <c r="A1130">
        <v>1134</v>
      </c>
      <c r="B1130" s="1">
        <v>41481</v>
      </c>
      <c r="C1130" s="2">
        <v>5438</v>
      </c>
      <c r="D1130" s="2">
        <v>1845</v>
      </c>
      <c r="E1130" s="2">
        <v>5093</v>
      </c>
      <c r="F1130" s="2">
        <v>1329</v>
      </c>
      <c r="G1130" s="3">
        <v>17238.46</v>
      </c>
      <c r="H1130" s="3">
        <v>11697.3</v>
      </c>
      <c r="I1130" s="3">
        <v>27604.06</v>
      </c>
      <c r="J1130" s="3">
        <v>9475.77</v>
      </c>
    </row>
    <row r="1131" spans="1:10" x14ac:dyDescent="0.25">
      <c r="A1131">
        <v>1135</v>
      </c>
      <c r="B1131" s="1">
        <v>41482</v>
      </c>
      <c r="C1131" s="2">
        <v>2880</v>
      </c>
      <c r="D1131" s="2">
        <v>1894</v>
      </c>
      <c r="E1131" s="2">
        <v>5611</v>
      </c>
      <c r="F1131" s="2">
        <v>1116</v>
      </c>
      <c r="G1131" s="3">
        <v>9129.6</v>
      </c>
      <c r="H1131" s="3">
        <v>12007.96</v>
      </c>
      <c r="I1131" s="3">
        <v>30411.62</v>
      </c>
      <c r="J1131" s="3">
        <v>7957.08</v>
      </c>
    </row>
    <row r="1132" spans="1:10" x14ac:dyDescent="0.25">
      <c r="A1132">
        <v>1136</v>
      </c>
      <c r="B1132" s="1">
        <v>41483</v>
      </c>
      <c r="C1132" s="2">
        <v>4383</v>
      </c>
      <c r="D1132" s="2">
        <v>679</v>
      </c>
      <c r="E1132" s="2">
        <v>3011</v>
      </c>
      <c r="F1132" s="2">
        <v>902</v>
      </c>
      <c r="G1132" s="3">
        <v>13894.11</v>
      </c>
      <c r="H1132" s="3">
        <v>4304.8599999999997</v>
      </c>
      <c r="I1132" s="3">
        <v>16319.62</v>
      </c>
      <c r="J1132" s="3">
        <v>6431.26</v>
      </c>
    </row>
    <row r="1133" spans="1:10" x14ac:dyDescent="0.25">
      <c r="A1133">
        <v>1137</v>
      </c>
      <c r="B1133" s="1">
        <v>41484</v>
      </c>
      <c r="C1133" s="2">
        <v>1118</v>
      </c>
      <c r="D1133" s="2">
        <v>3721</v>
      </c>
      <c r="E1133" s="2">
        <v>5708</v>
      </c>
      <c r="F1133" s="2">
        <v>1894</v>
      </c>
      <c r="G1133" s="3">
        <v>3544.06</v>
      </c>
      <c r="H1133" s="3">
        <v>23591.14</v>
      </c>
      <c r="I1133" s="3">
        <v>30937.360000000001</v>
      </c>
      <c r="J1133" s="3">
        <v>13504.22</v>
      </c>
    </row>
    <row r="1134" spans="1:10" x14ac:dyDescent="0.25">
      <c r="A1134">
        <v>1138</v>
      </c>
      <c r="B1134" s="1">
        <v>41485</v>
      </c>
      <c r="C1134" s="2">
        <v>6711</v>
      </c>
      <c r="D1134" s="2">
        <v>1209</v>
      </c>
      <c r="E1134" s="2">
        <v>1640</v>
      </c>
      <c r="F1134" s="2">
        <v>1487</v>
      </c>
      <c r="G1134" s="3">
        <v>21273.87</v>
      </c>
      <c r="H1134" s="3">
        <v>7665.06</v>
      </c>
      <c r="I1134" s="3">
        <v>8888.7999999999993</v>
      </c>
      <c r="J1134" s="3">
        <v>10602.31</v>
      </c>
    </row>
    <row r="1135" spans="1:10" x14ac:dyDescent="0.25">
      <c r="A1135">
        <v>1139</v>
      </c>
      <c r="B1135" s="1">
        <v>41486</v>
      </c>
      <c r="C1135" s="2">
        <v>4905</v>
      </c>
      <c r="D1135" s="2">
        <v>1457</v>
      </c>
      <c r="E1135" s="2">
        <v>4470</v>
      </c>
      <c r="F1135" s="2">
        <v>369</v>
      </c>
      <c r="G1135" s="3">
        <v>15548.85</v>
      </c>
      <c r="H1135" s="3">
        <v>9237.3799999999992</v>
      </c>
      <c r="I1135" s="3">
        <v>24227.4</v>
      </c>
      <c r="J1135" s="3">
        <v>2630.97</v>
      </c>
    </row>
    <row r="1136" spans="1:10" x14ac:dyDescent="0.25">
      <c r="A1136">
        <v>1140</v>
      </c>
      <c r="B1136" s="1">
        <v>41487</v>
      </c>
      <c r="C1136" s="2">
        <v>282</v>
      </c>
      <c r="D1136" s="2">
        <v>1466</v>
      </c>
      <c r="E1136" s="2">
        <v>1178</v>
      </c>
      <c r="F1136" s="2">
        <v>762</v>
      </c>
      <c r="G1136" s="3">
        <v>893.94</v>
      </c>
      <c r="H1136" s="3">
        <v>9294.44</v>
      </c>
      <c r="I1136" s="3">
        <v>6384.76</v>
      </c>
      <c r="J1136" s="3">
        <v>5433.06</v>
      </c>
    </row>
    <row r="1137" spans="1:10" x14ac:dyDescent="0.25">
      <c r="A1137">
        <v>1141</v>
      </c>
      <c r="B1137" s="1">
        <v>41488</v>
      </c>
      <c r="C1137" s="2">
        <v>7616</v>
      </c>
      <c r="D1137" s="2">
        <v>3945</v>
      </c>
      <c r="E1137" s="2">
        <v>3929</v>
      </c>
      <c r="F1137" s="2">
        <v>1593</v>
      </c>
      <c r="G1137" s="3">
        <v>24142.720000000001</v>
      </c>
      <c r="H1137" s="3">
        <v>25011.3</v>
      </c>
      <c r="I1137" s="3">
        <v>21295.18</v>
      </c>
      <c r="J1137" s="3">
        <v>11358.09</v>
      </c>
    </row>
    <row r="1138" spans="1:10" x14ac:dyDescent="0.25">
      <c r="A1138">
        <v>1142</v>
      </c>
      <c r="B1138" s="1">
        <v>41489</v>
      </c>
      <c r="C1138" s="2">
        <v>3888</v>
      </c>
      <c r="D1138" s="2">
        <v>2121</v>
      </c>
      <c r="E1138" s="2">
        <v>893</v>
      </c>
      <c r="F1138" s="2">
        <v>443</v>
      </c>
      <c r="G1138" s="3">
        <v>12324.96</v>
      </c>
      <c r="H1138" s="3">
        <v>13447.14</v>
      </c>
      <c r="I1138" s="3">
        <v>4840.0600000000004</v>
      </c>
      <c r="J1138" s="3">
        <v>3158.59</v>
      </c>
    </row>
    <row r="1139" spans="1:10" x14ac:dyDescent="0.25">
      <c r="A1139">
        <v>1143</v>
      </c>
      <c r="B1139" s="1">
        <v>41490</v>
      </c>
      <c r="C1139" s="2">
        <v>7953</v>
      </c>
      <c r="D1139" s="2">
        <v>393</v>
      </c>
      <c r="E1139" s="2">
        <v>2250</v>
      </c>
      <c r="F1139" s="2">
        <v>486</v>
      </c>
      <c r="G1139" s="3">
        <v>25211.01</v>
      </c>
      <c r="H1139" s="3">
        <v>2491.62</v>
      </c>
      <c r="I1139" s="3">
        <v>12195</v>
      </c>
      <c r="J1139" s="3">
        <v>3465.18</v>
      </c>
    </row>
    <row r="1140" spans="1:10" x14ac:dyDescent="0.25">
      <c r="A1140">
        <v>1144</v>
      </c>
      <c r="B1140" s="1">
        <v>41491</v>
      </c>
      <c r="C1140" s="2">
        <v>6436</v>
      </c>
      <c r="D1140" s="2">
        <v>1394</v>
      </c>
      <c r="E1140" s="2">
        <v>5953</v>
      </c>
      <c r="F1140" s="2">
        <v>536</v>
      </c>
      <c r="G1140" s="3">
        <v>20402.12</v>
      </c>
      <c r="H1140" s="3">
        <v>8837.9599999999991</v>
      </c>
      <c r="I1140" s="3">
        <v>32265.26</v>
      </c>
      <c r="J1140" s="3">
        <v>3821.68</v>
      </c>
    </row>
    <row r="1141" spans="1:10" x14ac:dyDescent="0.25">
      <c r="A1141">
        <v>1145</v>
      </c>
      <c r="B1141" s="1">
        <v>41492</v>
      </c>
      <c r="C1141" s="2">
        <v>7826</v>
      </c>
      <c r="D1141" s="2">
        <v>1610</v>
      </c>
      <c r="E1141" s="2">
        <v>546</v>
      </c>
      <c r="F1141" s="2">
        <v>1949</v>
      </c>
      <c r="G1141" s="3">
        <v>24808.42</v>
      </c>
      <c r="H1141" s="3">
        <v>10207.4</v>
      </c>
      <c r="I1141" s="3">
        <v>2959.32</v>
      </c>
      <c r="J1141" s="3">
        <v>13896.37</v>
      </c>
    </row>
    <row r="1142" spans="1:10" x14ac:dyDescent="0.25">
      <c r="A1142">
        <v>1146</v>
      </c>
      <c r="B1142" s="1">
        <v>41493</v>
      </c>
      <c r="C1142" s="2">
        <v>7039</v>
      </c>
      <c r="D1142" s="2">
        <v>1670</v>
      </c>
      <c r="E1142" s="2">
        <v>5188</v>
      </c>
      <c r="F1142" s="2">
        <v>502</v>
      </c>
      <c r="G1142" s="3">
        <v>22313.63</v>
      </c>
      <c r="H1142" s="3">
        <v>10587.8</v>
      </c>
      <c r="I1142" s="3">
        <v>28118.959999999999</v>
      </c>
      <c r="J1142" s="3">
        <v>3579.26</v>
      </c>
    </row>
    <row r="1143" spans="1:10" x14ac:dyDescent="0.25">
      <c r="A1143">
        <v>1147</v>
      </c>
      <c r="B1143" s="1">
        <v>41494</v>
      </c>
      <c r="C1143" s="2">
        <v>6689</v>
      </c>
      <c r="D1143" s="2">
        <v>2699</v>
      </c>
      <c r="E1143" s="2">
        <v>5079</v>
      </c>
      <c r="F1143" s="2">
        <v>1730</v>
      </c>
      <c r="G1143" s="3">
        <v>21204.13</v>
      </c>
      <c r="H1143" s="3">
        <v>17111.66</v>
      </c>
      <c r="I1143" s="3">
        <v>27528.18</v>
      </c>
      <c r="J1143" s="3">
        <v>12334.9</v>
      </c>
    </row>
    <row r="1144" spans="1:10" x14ac:dyDescent="0.25">
      <c r="A1144">
        <v>1148</v>
      </c>
      <c r="B1144" s="1">
        <v>41495</v>
      </c>
      <c r="C1144" s="2">
        <v>1605</v>
      </c>
      <c r="D1144" s="2">
        <v>3691</v>
      </c>
      <c r="E1144" s="2">
        <v>4701</v>
      </c>
      <c r="F1144" s="2">
        <v>564</v>
      </c>
      <c r="G1144" s="3">
        <v>5087.8500000000004</v>
      </c>
      <c r="H1144" s="3">
        <v>23400.94</v>
      </c>
      <c r="I1144" s="3">
        <v>25479.42</v>
      </c>
      <c r="J1144" s="3">
        <v>4021.32</v>
      </c>
    </row>
    <row r="1145" spans="1:10" x14ac:dyDescent="0.25">
      <c r="A1145">
        <v>1149</v>
      </c>
      <c r="B1145" s="1">
        <v>41496</v>
      </c>
      <c r="C1145" s="2">
        <v>499</v>
      </c>
      <c r="D1145" s="2">
        <v>1181</v>
      </c>
      <c r="E1145" s="2">
        <v>4741</v>
      </c>
      <c r="F1145" s="2">
        <v>838</v>
      </c>
      <c r="G1145" s="3">
        <v>1581.83</v>
      </c>
      <c r="H1145" s="3">
        <v>7487.54</v>
      </c>
      <c r="I1145" s="3">
        <v>25696.22</v>
      </c>
      <c r="J1145" s="3">
        <v>5974.94</v>
      </c>
    </row>
    <row r="1146" spans="1:10" x14ac:dyDescent="0.25">
      <c r="A1146">
        <v>1150</v>
      </c>
      <c r="B1146" s="1">
        <v>41497</v>
      </c>
      <c r="C1146" s="2">
        <v>2028</v>
      </c>
      <c r="D1146" s="2">
        <v>828</v>
      </c>
      <c r="E1146" s="2">
        <v>914</v>
      </c>
      <c r="F1146" s="2">
        <v>1108</v>
      </c>
      <c r="G1146" s="3">
        <v>6428.76</v>
      </c>
      <c r="H1146" s="3">
        <v>5249.52</v>
      </c>
      <c r="I1146" s="3">
        <v>4953.88</v>
      </c>
      <c r="J1146" s="3">
        <v>7900.04</v>
      </c>
    </row>
    <row r="1147" spans="1:10" x14ac:dyDescent="0.25">
      <c r="A1147">
        <v>1151</v>
      </c>
      <c r="B1147" s="1">
        <v>41498</v>
      </c>
      <c r="C1147" s="2">
        <v>1058</v>
      </c>
      <c r="D1147" s="2">
        <v>3119</v>
      </c>
      <c r="E1147" s="2">
        <v>4621</v>
      </c>
      <c r="F1147" s="2">
        <v>1498</v>
      </c>
      <c r="G1147" s="3">
        <v>3353.86</v>
      </c>
      <c r="H1147" s="3">
        <v>19774.46</v>
      </c>
      <c r="I1147" s="3">
        <v>25045.82</v>
      </c>
      <c r="J1147" s="3">
        <v>10680.74</v>
      </c>
    </row>
    <row r="1148" spans="1:10" x14ac:dyDescent="0.25">
      <c r="A1148">
        <v>1152</v>
      </c>
      <c r="B1148" s="1">
        <v>41499</v>
      </c>
      <c r="C1148" s="2">
        <v>4768</v>
      </c>
      <c r="D1148" s="2">
        <v>2508</v>
      </c>
      <c r="E1148" s="2">
        <v>2630</v>
      </c>
      <c r="F1148" s="2">
        <v>1564</v>
      </c>
      <c r="G1148" s="3">
        <v>15114.56</v>
      </c>
      <c r="H1148" s="3">
        <v>15900.72</v>
      </c>
      <c r="I1148" s="3">
        <v>14254.6</v>
      </c>
      <c r="J1148" s="3">
        <v>11151.32</v>
      </c>
    </row>
    <row r="1149" spans="1:10" x14ac:dyDescent="0.25">
      <c r="A1149">
        <v>1153</v>
      </c>
      <c r="B1149" s="1">
        <v>41500</v>
      </c>
      <c r="C1149" s="2">
        <v>5841</v>
      </c>
      <c r="D1149" s="2">
        <v>3098</v>
      </c>
      <c r="E1149" s="2">
        <v>867</v>
      </c>
      <c r="F1149" s="2">
        <v>452</v>
      </c>
      <c r="G1149" s="3">
        <v>18515.97</v>
      </c>
      <c r="H1149" s="3">
        <v>19641.32</v>
      </c>
      <c r="I1149" s="3">
        <v>4699.1400000000003</v>
      </c>
      <c r="J1149" s="3">
        <v>3222.76</v>
      </c>
    </row>
    <row r="1150" spans="1:10" x14ac:dyDescent="0.25">
      <c r="A1150">
        <v>1154</v>
      </c>
      <c r="B1150" s="1">
        <v>41501</v>
      </c>
      <c r="C1150" s="2">
        <v>3358</v>
      </c>
      <c r="D1150" s="2">
        <v>3388</v>
      </c>
      <c r="E1150" s="2">
        <v>3890</v>
      </c>
      <c r="F1150" s="2">
        <v>1640</v>
      </c>
      <c r="G1150" s="3">
        <v>10644.86</v>
      </c>
      <c r="H1150" s="3">
        <v>21479.919999999998</v>
      </c>
      <c r="I1150" s="3">
        <v>21083.8</v>
      </c>
      <c r="J1150" s="3">
        <v>11693.2</v>
      </c>
    </row>
    <row r="1151" spans="1:10" x14ac:dyDescent="0.25">
      <c r="A1151">
        <v>1155</v>
      </c>
      <c r="B1151" s="1">
        <v>41502</v>
      </c>
      <c r="C1151" s="2">
        <v>6789</v>
      </c>
      <c r="D1151" s="2">
        <v>1038</v>
      </c>
      <c r="E1151" s="2">
        <v>1515</v>
      </c>
      <c r="F1151" s="2">
        <v>570</v>
      </c>
      <c r="G1151" s="3">
        <v>21521.13</v>
      </c>
      <c r="H1151" s="3">
        <v>6580.92</v>
      </c>
      <c r="I1151" s="3">
        <v>8211.2999999999993</v>
      </c>
      <c r="J1151" s="3">
        <v>4064.1</v>
      </c>
    </row>
    <row r="1152" spans="1:10" x14ac:dyDescent="0.25">
      <c r="A1152">
        <v>1156</v>
      </c>
      <c r="B1152" s="1">
        <v>41503</v>
      </c>
      <c r="C1152" s="2">
        <v>5012</v>
      </c>
      <c r="D1152" s="2">
        <v>1955</v>
      </c>
      <c r="E1152" s="2">
        <v>5664</v>
      </c>
      <c r="F1152" s="2">
        <v>1047</v>
      </c>
      <c r="G1152" s="3">
        <v>15888.04</v>
      </c>
      <c r="H1152" s="3">
        <v>12394.7</v>
      </c>
      <c r="I1152" s="3">
        <v>30698.880000000001</v>
      </c>
      <c r="J1152" s="3">
        <v>7465.11</v>
      </c>
    </row>
    <row r="1153" spans="1:10" x14ac:dyDescent="0.25">
      <c r="A1153">
        <v>1157</v>
      </c>
      <c r="B1153" s="1">
        <v>41504</v>
      </c>
      <c r="C1153" s="2">
        <v>6254</v>
      </c>
      <c r="D1153" s="2">
        <v>767</v>
      </c>
      <c r="E1153" s="2">
        <v>1213</v>
      </c>
      <c r="F1153" s="2">
        <v>406</v>
      </c>
      <c r="G1153" s="3">
        <v>19825.18</v>
      </c>
      <c r="H1153" s="3">
        <v>4862.78</v>
      </c>
      <c r="I1153" s="3">
        <v>6574.46</v>
      </c>
      <c r="J1153" s="3">
        <v>2894.78</v>
      </c>
    </row>
    <row r="1154" spans="1:10" x14ac:dyDescent="0.25">
      <c r="A1154">
        <v>1158</v>
      </c>
      <c r="B1154" s="1">
        <v>41505</v>
      </c>
      <c r="C1154" s="2">
        <v>1707</v>
      </c>
      <c r="D1154" s="2">
        <v>277</v>
      </c>
      <c r="E1154" s="2">
        <v>497</v>
      </c>
      <c r="F1154" s="2">
        <v>740</v>
      </c>
      <c r="G1154" s="3">
        <v>5411.19</v>
      </c>
      <c r="H1154" s="3">
        <v>1756.18</v>
      </c>
      <c r="I1154" s="3">
        <v>2693.74</v>
      </c>
      <c r="J1154" s="3">
        <v>5276.2</v>
      </c>
    </row>
    <row r="1155" spans="1:10" x14ac:dyDescent="0.25">
      <c r="A1155">
        <v>1159</v>
      </c>
      <c r="B1155" s="1">
        <v>41506</v>
      </c>
      <c r="C1155" s="2">
        <v>3874</v>
      </c>
      <c r="D1155" s="2">
        <v>2022</v>
      </c>
      <c r="E1155" s="2">
        <v>3578</v>
      </c>
      <c r="F1155" s="2">
        <v>1248</v>
      </c>
      <c r="G1155" s="3">
        <v>12280.58</v>
      </c>
      <c r="H1155" s="3">
        <v>12819.48</v>
      </c>
      <c r="I1155" s="3">
        <v>19392.759999999998</v>
      </c>
      <c r="J1155" s="3">
        <v>8898.24</v>
      </c>
    </row>
    <row r="1156" spans="1:10" x14ac:dyDescent="0.25">
      <c r="A1156">
        <v>1160</v>
      </c>
      <c r="B1156" s="1">
        <v>41507</v>
      </c>
      <c r="C1156" s="2">
        <v>4323</v>
      </c>
      <c r="D1156" s="2">
        <v>2593</v>
      </c>
      <c r="E1156" s="2">
        <v>1663</v>
      </c>
      <c r="F1156" s="2">
        <v>717</v>
      </c>
      <c r="G1156" s="3">
        <v>13703.91</v>
      </c>
      <c r="H1156" s="3">
        <v>16439.62</v>
      </c>
      <c r="I1156" s="3">
        <v>9013.4599999999991</v>
      </c>
      <c r="J1156" s="3">
        <v>5112.21</v>
      </c>
    </row>
    <row r="1157" spans="1:10" x14ac:dyDescent="0.25">
      <c r="A1157">
        <v>1161</v>
      </c>
      <c r="B1157" s="1">
        <v>41508</v>
      </c>
      <c r="C1157" s="2">
        <v>4849</v>
      </c>
      <c r="D1157" s="2">
        <v>3573</v>
      </c>
      <c r="E1157" s="2">
        <v>2835</v>
      </c>
      <c r="F1157" s="2">
        <v>1438</v>
      </c>
      <c r="G1157" s="3">
        <v>15371.33</v>
      </c>
      <c r="H1157" s="3">
        <v>22652.82</v>
      </c>
      <c r="I1157" s="3">
        <v>15365.7</v>
      </c>
      <c r="J1157" s="3">
        <v>10252.94</v>
      </c>
    </row>
    <row r="1158" spans="1:10" x14ac:dyDescent="0.25">
      <c r="A1158">
        <v>1162</v>
      </c>
      <c r="B1158" s="1">
        <v>41509</v>
      </c>
      <c r="C1158" s="2">
        <v>5292</v>
      </c>
      <c r="D1158" s="2">
        <v>258</v>
      </c>
      <c r="E1158" s="2">
        <v>2553</v>
      </c>
      <c r="F1158" s="2">
        <v>1291</v>
      </c>
      <c r="G1158" s="3">
        <v>16775.64</v>
      </c>
      <c r="H1158" s="3">
        <v>1635.72</v>
      </c>
      <c r="I1158" s="3">
        <v>13837.26</v>
      </c>
      <c r="J1158" s="3">
        <v>9204.83</v>
      </c>
    </row>
    <row r="1159" spans="1:10" x14ac:dyDescent="0.25">
      <c r="A1159">
        <v>1163</v>
      </c>
      <c r="B1159" s="1">
        <v>41510</v>
      </c>
      <c r="C1159" s="2">
        <v>6037</v>
      </c>
      <c r="D1159" s="2">
        <v>1969</v>
      </c>
      <c r="E1159" s="2">
        <v>5945</v>
      </c>
      <c r="F1159" s="2">
        <v>1831</v>
      </c>
      <c r="G1159" s="3">
        <v>19137.29</v>
      </c>
      <c r="H1159" s="3">
        <v>12483.46</v>
      </c>
      <c r="I1159" s="3">
        <v>32221.9</v>
      </c>
      <c r="J1159" s="3">
        <v>13055.03</v>
      </c>
    </row>
    <row r="1160" spans="1:10" x14ac:dyDescent="0.25">
      <c r="A1160">
        <v>1164</v>
      </c>
      <c r="B1160" s="1">
        <v>41511</v>
      </c>
      <c r="C1160" s="2">
        <v>470</v>
      </c>
      <c r="D1160" s="2">
        <v>1657</v>
      </c>
      <c r="E1160" s="2">
        <v>250</v>
      </c>
      <c r="F1160" s="2">
        <v>1764</v>
      </c>
      <c r="G1160" s="3">
        <v>1489.9</v>
      </c>
      <c r="H1160" s="3">
        <v>10505.38</v>
      </c>
      <c r="I1160" s="3">
        <v>1355</v>
      </c>
      <c r="J1160" s="3">
        <v>12577.32</v>
      </c>
    </row>
    <row r="1161" spans="1:10" x14ac:dyDescent="0.25">
      <c r="A1161">
        <v>1165</v>
      </c>
      <c r="B1161" s="1">
        <v>41512</v>
      </c>
      <c r="C1161" s="2">
        <v>2943</v>
      </c>
      <c r="D1161" s="2">
        <v>2508</v>
      </c>
      <c r="E1161" s="2">
        <v>2750</v>
      </c>
      <c r="F1161" s="2">
        <v>1944</v>
      </c>
      <c r="G1161" s="3">
        <v>9329.31</v>
      </c>
      <c r="H1161" s="3">
        <v>15900.72</v>
      </c>
      <c r="I1161" s="3">
        <v>14905</v>
      </c>
      <c r="J1161" s="3">
        <v>13860.72</v>
      </c>
    </row>
    <row r="1162" spans="1:10" x14ac:dyDescent="0.25">
      <c r="A1162">
        <v>1166</v>
      </c>
      <c r="B1162" s="1">
        <v>41513</v>
      </c>
      <c r="C1162" s="2">
        <v>5045</v>
      </c>
      <c r="D1162" s="2">
        <v>277</v>
      </c>
      <c r="E1162" s="2">
        <v>3289</v>
      </c>
      <c r="F1162" s="2">
        <v>1658</v>
      </c>
      <c r="G1162" s="3">
        <v>15992.65</v>
      </c>
      <c r="H1162" s="3">
        <v>1756.18</v>
      </c>
      <c r="I1162" s="3">
        <v>17826.38</v>
      </c>
      <c r="J1162" s="3">
        <v>11821.54</v>
      </c>
    </row>
    <row r="1163" spans="1:10" x14ac:dyDescent="0.25">
      <c r="A1163">
        <v>1167</v>
      </c>
      <c r="B1163" s="1">
        <v>41514</v>
      </c>
      <c r="C1163" s="2">
        <v>6601</v>
      </c>
      <c r="D1163" s="2">
        <v>994</v>
      </c>
      <c r="E1163" s="2">
        <v>5760</v>
      </c>
      <c r="F1163" s="2">
        <v>1319</v>
      </c>
      <c r="G1163" s="3">
        <v>20925.169999999998</v>
      </c>
      <c r="H1163" s="3">
        <v>6301.96</v>
      </c>
      <c r="I1163" s="3">
        <v>31219.200000000001</v>
      </c>
      <c r="J1163" s="3">
        <v>9404.4699999999993</v>
      </c>
    </row>
    <row r="1164" spans="1:10" x14ac:dyDescent="0.25">
      <c r="A1164">
        <v>1168</v>
      </c>
      <c r="B1164" s="1">
        <v>41515</v>
      </c>
      <c r="C1164" s="2">
        <v>807</v>
      </c>
      <c r="D1164" s="2">
        <v>334</v>
      </c>
      <c r="E1164" s="2">
        <v>1387</v>
      </c>
      <c r="F1164" s="2">
        <v>709</v>
      </c>
      <c r="G1164" s="3">
        <v>2558.19</v>
      </c>
      <c r="H1164" s="3">
        <v>2117.56</v>
      </c>
      <c r="I1164" s="3">
        <v>7517.54</v>
      </c>
      <c r="J1164" s="3">
        <v>5055.17</v>
      </c>
    </row>
    <row r="1165" spans="1:10" x14ac:dyDescent="0.25">
      <c r="A1165">
        <v>1169</v>
      </c>
      <c r="B1165" s="1">
        <v>41517</v>
      </c>
      <c r="C1165" s="2">
        <v>5650</v>
      </c>
      <c r="D1165" s="2">
        <v>2776</v>
      </c>
      <c r="E1165" s="2">
        <v>2516</v>
      </c>
      <c r="F1165" s="2">
        <v>1685</v>
      </c>
      <c r="G1165" s="3">
        <v>17910.5</v>
      </c>
      <c r="H1165" s="3">
        <v>17599.84</v>
      </c>
      <c r="I1165" s="3">
        <v>13636.72</v>
      </c>
      <c r="J1165" s="3">
        <v>12014.05</v>
      </c>
    </row>
    <row r="1166" spans="1:10" x14ac:dyDescent="0.25">
      <c r="A1166">
        <v>1170</v>
      </c>
      <c r="B1166" s="1">
        <v>41518</v>
      </c>
      <c r="C1166" s="2">
        <v>4004</v>
      </c>
      <c r="D1166" s="2">
        <v>569</v>
      </c>
      <c r="E1166" s="2">
        <v>4713</v>
      </c>
      <c r="F1166" s="2">
        <v>553</v>
      </c>
      <c r="G1166" s="3">
        <v>12692.68</v>
      </c>
      <c r="H1166" s="3">
        <v>3607.46</v>
      </c>
      <c r="I1166" s="3">
        <v>25544.46</v>
      </c>
      <c r="J1166" s="3">
        <v>3942.89</v>
      </c>
    </row>
    <row r="1167" spans="1:10" x14ac:dyDescent="0.25">
      <c r="A1167">
        <v>1171</v>
      </c>
      <c r="B1167" s="1">
        <v>41519</v>
      </c>
      <c r="C1167" s="2">
        <v>2266</v>
      </c>
      <c r="D1167" s="2">
        <v>2100</v>
      </c>
      <c r="E1167" s="2">
        <v>5257</v>
      </c>
      <c r="F1167" s="2">
        <v>368</v>
      </c>
      <c r="G1167" s="3">
        <v>7183.22</v>
      </c>
      <c r="H1167" s="3">
        <v>13314</v>
      </c>
      <c r="I1167" s="3">
        <v>28492.94</v>
      </c>
      <c r="J1167" s="3">
        <v>2623.84</v>
      </c>
    </row>
    <row r="1168" spans="1:10" x14ac:dyDescent="0.25">
      <c r="A1168">
        <v>1172</v>
      </c>
      <c r="B1168" s="1">
        <v>41520</v>
      </c>
      <c r="C1168" s="2">
        <v>7251</v>
      </c>
      <c r="D1168" s="2">
        <v>1721</v>
      </c>
      <c r="E1168" s="2">
        <v>4925</v>
      </c>
      <c r="F1168" s="2">
        <v>1152</v>
      </c>
      <c r="G1168" s="3">
        <v>22985.67</v>
      </c>
      <c r="H1168" s="3">
        <v>10911.14</v>
      </c>
      <c r="I1168" s="3">
        <v>26693.5</v>
      </c>
      <c r="J1168" s="3">
        <v>8213.76</v>
      </c>
    </row>
    <row r="1169" spans="1:10" x14ac:dyDescent="0.25">
      <c r="A1169">
        <v>1173</v>
      </c>
      <c r="B1169" s="1">
        <v>41521</v>
      </c>
      <c r="C1169" s="2">
        <v>3834</v>
      </c>
      <c r="D1169" s="2">
        <v>2076</v>
      </c>
      <c r="E1169" s="2">
        <v>4230</v>
      </c>
      <c r="F1169" s="2">
        <v>1819</v>
      </c>
      <c r="G1169" s="3">
        <v>12153.78</v>
      </c>
      <c r="H1169" s="3">
        <v>13161.84</v>
      </c>
      <c r="I1169" s="3">
        <v>22926.6</v>
      </c>
      <c r="J1169" s="3">
        <v>12969.47</v>
      </c>
    </row>
    <row r="1170" spans="1:10" x14ac:dyDescent="0.25">
      <c r="A1170">
        <v>1174</v>
      </c>
      <c r="B1170" s="1">
        <v>41522</v>
      </c>
      <c r="C1170" s="2">
        <v>7530</v>
      </c>
      <c r="D1170" s="2">
        <v>1391</v>
      </c>
      <c r="E1170" s="2">
        <v>3940</v>
      </c>
      <c r="F1170" s="2">
        <v>489</v>
      </c>
      <c r="G1170" s="3">
        <v>23870.1</v>
      </c>
      <c r="H1170" s="3">
        <v>8818.94</v>
      </c>
      <c r="I1170" s="3">
        <v>21354.799999999999</v>
      </c>
      <c r="J1170" s="3">
        <v>3486.57</v>
      </c>
    </row>
    <row r="1171" spans="1:10" x14ac:dyDescent="0.25">
      <c r="A1171">
        <v>1175</v>
      </c>
      <c r="B1171" s="1">
        <v>41523</v>
      </c>
      <c r="C1171" s="2">
        <v>1308</v>
      </c>
      <c r="D1171" s="2">
        <v>3935</v>
      </c>
      <c r="E1171" s="2">
        <v>1776</v>
      </c>
      <c r="F1171" s="2">
        <v>1445</v>
      </c>
      <c r="G1171" s="3">
        <v>4146.3599999999997</v>
      </c>
      <c r="H1171" s="3">
        <v>24947.9</v>
      </c>
      <c r="I1171" s="3">
        <v>9625.92</v>
      </c>
      <c r="J1171" s="3">
        <v>10302.85</v>
      </c>
    </row>
    <row r="1172" spans="1:10" x14ac:dyDescent="0.25">
      <c r="A1172">
        <v>1176</v>
      </c>
      <c r="B1172" s="1">
        <v>41524</v>
      </c>
      <c r="C1172" s="2">
        <v>7642</v>
      </c>
      <c r="D1172" s="2">
        <v>3382</v>
      </c>
      <c r="E1172" s="2">
        <v>2602</v>
      </c>
      <c r="F1172" s="2">
        <v>1919</v>
      </c>
      <c r="G1172" s="3">
        <v>24225.14</v>
      </c>
      <c r="H1172" s="3">
        <v>21441.88</v>
      </c>
      <c r="I1172" s="3">
        <v>14102.84</v>
      </c>
      <c r="J1172" s="3">
        <v>13682.47</v>
      </c>
    </row>
    <row r="1173" spans="1:10" x14ac:dyDescent="0.25">
      <c r="A1173">
        <v>1177</v>
      </c>
      <c r="B1173" s="1">
        <v>41525</v>
      </c>
      <c r="C1173" s="2">
        <v>1754</v>
      </c>
      <c r="D1173" s="2">
        <v>3651</v>
      </c>
      <c r="E1173" s="2">
        <v>1169</v>
      </c>
      <c r="F1173" s="2">
        <v>1959</v>
      </c>
      <c r="G1173" s="3">
        <v>5560.18</v>
      </c>
      <c r="H1173" s="3">
        <v>23147.34</v>
      </c>
      <c r="I1173" s="3">
        <v>6335.98</v>
      </c>
      <c r="J1173" s="3">
        <v>13967.67</v>
      </c>
    </row>
    <row r="1174" spans="1:10" x14ac:dyDescent="0.25">
      <c r="A1174">
        <v>1178</v>
      </c>
      <c r="B1174" s="1">
        <v>41526</v>
      </c>
      <c r="C1174" s="2">
        <v>1268</v>
      </c>
      <c r="D1174" s="2">
        <v>2410</v>
      </c>
      <c r="E1174" s="2">
        <v>1361</v>
      </c>
      <c r="F1174" s="2">
        <v>1162</v>
      </c>
      <c r="G1174" s="3">
        <v>4019.56</v>
      </c>
      <c r="H1174" s="3">
        <v>15279.4</v>
      </c>
      <c r="I1174" s="3">
        <v>7376.62</v>
      </c>
      <c r="J1174" s="3">
        <v>8285.06</v>
      </c>
    </row>
    <row r="1175" spans="1:10" x14ac:dyDescent="0.25">
      <c r="A1175">
        <v>1179</v>
      </c>
      <c r="B1175" s="1">
        <v>41527</v>
      </c>
      <c r="C1175" s="2">
        <v>7864</v>
      </c>
      <c r="D1175" s="2">
        <v>920</v>
      </c>
      <c r="E1175" s="2">
        <v>1253</v>
      </c>
      <c r="F1175" s="2">
        <v>274</v>
      </c>
      <c r="G1175" s="3">
        <v>24928.880000000001</v>
      </c>
      <c r="H1175" s="3">
        <v>5832.8</v>
      </c>
      <c r="I1175" s="3">
        <v>6791.26</v>
      </c>
      <c r="J1175" s="3">
        <v>1953.62</v>
      </c>
    </row>
    <row r="1176" spans="1:10" x14ac:dyDescent="0.25">
      <c r="A1176">
        <v>1180</v>
      </c>
      <c r="B1176" s="1">
        <v>41528</v>
      </c>
      <c r="C1176" s="2">
        <v>1989</v>
      </c>
      <c r="D1176" s="2">
        <v>3455</v>
      </c>
      <c r="E1176" s="2">
        <v>2429</v>
      </c>
      <c r="F1176" s="2">
        <v>1601</v>
      </c>
      <c r="G1176" s="3">
        <v>6305.13</v>
      </c>
      <c r="H1176" s="3">
        <v>21904.7</v>
      </c>
      <c r="I1176" s="3">
        <v>13165.18</v>
      </c>
      <c r="J1176" s="3">
        <v>11415.13</v>
      </c>
    </row>
    <row r="1177" spans="1:10" x14ac:dyDescent="0.25">
      <c r="A1177">
        <v>1181</v>
      </c>
      <c r="B1177" s="1">
        <v>41529</v>
      </c>
      <c r="C1177" s="2">
        <v>7251</v>
      </c>
      <c r="D1177" s="2">
        <v>3412</v>
      </c>
      <c r="E1177" s="2">
        <v>2289</v>
      </c>
      <c r="F1177" s="2">
        <v>397</v>
      </c>
      <c r="G1177" s="3">
        <v>22985.67</v>
      </c>
      <c r="H1177" s="3">
        <v>21632.080000000002</v>
      </c>
      <c r="I1177" s="3">
        <v>12406.38</v>
      </c>
      <c r="J1177" s="3">
        <v>2830.61</v>
      </c>
    </row>
    <row r="1178" spans="1:10" x14ac:dyDescent="0.25">
      <c r="A1178">
        <v>1182</v>
      </c>
      <c r="B1178" s="1">
        <v>41530</v>
      </c>
      <c r="C1178" s="2">
        <v>4208</v>
      </c>
      <c r="D1178" s="2">
        <v>1898</v>
      </c>
      <c r="E1178" s="2">
        <v>3963</v>
      </c>
      <c r="F1178" s="2">
        <v>1502</v>
      </c>
      <c r="G1178" s="3">
        <v>13339.36</v>
      </c>
      <c r="H1178" s="3">
        <v>12033.32</v>
      </c>
      <c r="I1178" s="3">
        <v>21479.46</v>
      </c>
      <c r="J1178" s="3">
        <v>10709.26</v>
      </c>
    </row>
    <row r="1179" spans="1:10" x14ac:dyDescent="0.25">
      <c r="A1179">
        <v>1183</v>
      </c>
      <c r="B1179" s="1">
        <v>41531</v>
      </c>
      <c r="C1179" s="2">
        <v>2755</v>
      </c>
      <c r="D1179" s="2">
        <v>3567</v>
      </c>
      <c r="E1179" s="2">
        <v>1805</v>
      </c>
      <c r="F1179" s="2">
        <v>1582</v>
      </c>
      <c r="G1179" s="3">
        <v>8733.35</v>
      </c>
      <c r="H1179" s="3">
        <v>22614.78</v>
      </c>
      <c r="I1179" s="3">
        <v>9783.1</v>
      </c>
      <c r="J1179" s="3">
        <v>11279.66</v>
      </c>
    </row>
    <row r="1180" spans="1:10" x14ac:dyDescent="0.25">
      <c r="A1180">
        <v>1184</v>
      </c>
      <c r="B1180" s="1">
        <v>41532</v>
      </c>
      <c r="C1180" s="2">
        <v>1767</v>
      </c>
      <c r="D1180" s="2">
        <v>637</v>
      </c>
      <c r="E1180" s="2">
        <v>1426</v>
      </c>
      <c r="F1180" s="2">
        <v>1623</v>
      </c>
      <c r="G1180" s="3">
        <v>5601.39</v>
      </c>
      <c r="H1180" s="3">
        <v>4038.58</v>
      </c>
      <c r="I1180" s="3">
        <v>7728.92</v>
      </c>
      <c r="J1180" s="3">
        <v>11571.99</v>
      </c>
    </row>
    <row r="1181" spans="1:10" x14ac:dyDescent="0.25">
      <c r="A1181">
        <v>1185</v>
      </c>
      <c r="B1181" s="1">
        <v>41533</v>
      </c>
      <c r="C1181" s="2">
        <v>4208</v>
      </c>
      <c r="D1181" s="2">
        <v>1221</v>
      </c>
      <c r="E1181" s="2">
        <v>1267</v>
      </c>
      <c r="F1181" s="2">
        <v>1170</v>
      </c>
      <c r="G1181" s="3">
        <v>13339.36</v>
      </c>
      <c r="H1181" s="3">
        <v>7741.14</v>
      </c>
      <c r="I1181" s="3">
        <v>6867.14</v>
      </c>
      <c r="J1181" s="3">
        <v>8342.1</v>
      </c>
    </row>
    <row r="1182" spans="1:10" x14ac:dyDescent="0.25">
      <c r="A1182">
        <v>1186</v>
      </c>
      <c r="B1182" s="1">
        <v>41534</v>
      </c>
      <c r="C1182" s="2">
        <v>3735</v>
      </c>
      <c r="D1182" s="2">
        <v>899</v>
      </c>
      <c r="E1182" s="2">
        <v>4901</v>
      </c>
      <c r="F1182" s="2">
        <v>1302</v>
      </c>
      <c r="G1182" s="3">
        <v>11839.95</v>
      </c>
      <c r="H1182" s="3">
        <v>5699.66</v>
      </c>
      <c r="I1182" s="3">
        <v>26563.42</v>
      </c>
      <c r="J1182" s="3">
        <v>9283.26</v>
      </c>
    </row>
    <row r="1183" spans="1:10" x14ac:dyDescent="0.25">
      <c r="A1183">
        <v>1187</v>
      </c>
      <c r="B1183" s="1">
        <v>41535</v>
      </c>
      <c r="C1183" s="2">
        <v>1805</v>
      </c>
      <c r="D1183" s="2">
        <v>1258</v>
      </c>
      <c r="E1183" s="2">
        <v>4111</v>
      </c>
      <c r="F1183" s="2">
        <v>1065</v>
      </c>
      <c r="G1183" s="3">
        <v>5721.85</v>
      </c>
      <c r="H1183" s="3">
        <v>7975.72</v>
      </c>
      <c r="I1183" s="3">
        <v>22281.62</v>
      </c>
      <c r="J1183" s="3">
        <v>7593.45</v>
      </c>
    </row>
    <row r="1184" spans="1:10" x14ac:dyDescent="0.25">
      <c r="A1184">
        <v>1188</v>
      </c>
      <c r="B1184" s="1">
        <v>41536</v>
      </c>
      <c r="C1184" s="2">
        <v>4476</v>
      </c>
      <c r="D1184" s="2">
        <v>1010</v>
      </c>
      <c r="E1184" s="2">
        <v>2363</v>
      </c>
      <c r="F1184" s="2">
        <v>427</v>
      </c>
      <c r="G1184" s="3">
        <v>14188.92</v>
      </c>
      <c r="H1184" s="3">
        <v>6403.4</v>
      </c>
      <c r="I1184" s="3">
        <v>12807.46</v>
      </c>
      <c r="J1184" s="3">
        <v>3044.51</v>
      </c>
    </row>
    <row r="1185" spans="1:10" x14ac:dyDescent="0.25">
      <c r="A1185">
        <v>1189</v>
      </c>
      <c r="B1185" s="1">
        <v>41537</v>
      </c>
      <c r="C1185" s="2">
        <v>4981</v>
      </c>
      <c r="D1185" s="2">
        <v>1326</v>
      </c>
      <c r="E1185" s="2">
        <v>2374</v>
      </c>
      <c r="F1185" s="2">
        <v>921</v>
      </c>
      <c r="G1185" s="3">
        <v>15789.77</v>
      </c>
      <c r="H1185" s="3">
        <v>8406.84</v>
      </c>
      <c r="I1185" s="3">
        <v>12867.08</v>
      </c>
      <c r="J1185" s="3">
        <v>6566.73</v>
      </c>
    </row>
    <row r="1186" spans="1:10" x14ac:dyDescent="0.25">
      <c r="A1186">
        <v>1190</v>
      </c>
      <c r="B1186" s="1">
        <v>41538</v>
      </c>
      <c r="C1186" s="2">
        <v>1048</v>
      </c>
      <c r="D1186" s="2">
        <v>703</v>
      </c>
      <c r="E1186" s="2">
        <v>5470</v>
      </c>
      <c r="F1186" s="2">
        <v>569</v>
      </c>
      <c r="G1186" s="3">
        <v>3322.16</v>
      </c>
      <c r="H1186" s="3">
        <v>4457.0200000000004</v>
      </c>
      <c r="I1186" s="3">
        <v>29647.4</v>
      </c>
      <c r="J1186" s="3">
        <v>4056.97</v>
      </c>
    </row>
    <row r="1187" spans="1:10" x14ac:dyDescent="0.25">
      <c r="A1187">
        <v>1191</v>
      </c>
      <c r="B1187" s="1">
        <v>41539</v>
      </c>
      <c r="C1187" s="2">
        <v>7386</v>
      </c>
      <c r="D1187" s="2">
        <v>1248</v>
      </c>
      <c r="E1187" s="2">
        <v>1760</v>
      </c>
      <c r="F1187" s="2">
        <v>954</v>
      </c>
      <c r="G1187" s="3">
        <v>23413.62</v>
      </c>
      <c r="H1187" s="3">
        <v>7912.32</v>
      </c>
      <c r="I1187" s="3">
        <v>9539.2000000000007</v>
      </c>
      <c r="J1187" s="3">
        <v>6802.02</v>
      </c>
    </row>
    <row r="1188" spans="1:10" x14ac:dyDescent="0.25">
      <c r="A1188">
        <v>1192</v>
      </c>
      <c r="B1188" s="1">
        <v>41540</v>
      </c>
      <c r="C1188" s="2">
        <v>4234</v>
      </c>
      <c r="D1188" s="2">
        <v>1759</v>
      </c>
      <c r="E1188" s="2">
        <v>4480</v>
      </c>
      <c r="F1188" s="2">
        <v>946</v>
      </c>
      <c r="G1188" s="3">
        <v>13421.78</v>
      </c>
      <c r="H1188" s="3">
        <v>11152.06</v>
      </c>
      <c r="I1188" s="3">
        <v>24281.599999999999</v>
      </c>
      <c r="J1188" s="3">
        <v>6744.98</v>
      </c>
    </row>
    <row r="1189" spans="1:10" x14ac:dyDescent="0.25">
      <c r="A1189">
        <v>1193</v>
      </c>
      <c r="B1189" s="1">
        <v>41541</v>
      </c>
      <c r="C1189" s="2">
        <v>4725</v>
      </c>
      <c r="D1189" s="2">
        <v>1484</v>
      </c>
      <c r="E1189" s="2">
        <v>1205</v>
      </c>
      <c r="F1189" s="2">
        <v>542</v>
      </c>
      <c r="G1189" s="3">
        <v>14978.25</v>
      </c>
      <c r="H1189" s="3">
        <v>9408.56</v>
      </c>
      <c r="I1189" s="3">
        <v>6531.1</v>
      </c>
      <c r="J1189" s="3">
        <v>3864.46</v>
      </c>
    </row>
    <row r="1190" spans="1:10" x14ac:dyDescent="0.25">
      <c r="A1190">
        <v>1194</v>
      </c>
      <c r="B1190" s="1">
        <v>41542</v>
      </c>
      <c r="C1190" s="2">
        <v>3364</v>
      </c>
      <c r="D1190" s="2">
        <v>264</v>
      </c>
      <c r="E1190" s="2">
        <v>1772</v>
      </c>
      <c r="F1190" s="2">
        <v>1430</v>
      </c>
      <c r="G1190" s="3">
        <v>10663.88</v>
      </c>
      <c r="H1190" s="3">
        <v>1673.76</v>
      </c>
      <c r="I1190" s="3">
        <v>9604.24</v>
      </c>
      <c r="J1190" s="3">
        <v>10195.9</v>
      </c>
    </row>
    <row r="1191" spans="1:10" x14ac:dyDescent="0.25">
      <c r="A1191">
        <v>1195</v>
      </c>
      <c r="B1191" s="1">
        <v>41543</v>
      </c>
      <c r="C1191" s="2">
        <v>5763</v>
      </c>
      <c r="D1191" s="2">
        <v>2223</v>
      </c>
      <c r="E1191" s="2">
        <v>5861</v>
      </c>
      <c r="F1191" s="2">
        <v>1797</v>
      </c>
      <c r="G1191" s="3">
        <v>18268.71</v>
      </c>
      <c r="H1191" s="3">
        <v>14093.82</v>
      </c>
      <c r="I1191" s="3">
        <v>31766.62</v>
      </c>
      <c r="J1191" s="3">
        <v>12812.61</v>
      </c>
    </row>
    <row r="1192" spans="1:10" x14ac:dyDescent="0.25">
      <c r="A1192">
        <v>1196</v>
      </c>
      <c r="B1192" s="1">
        <v>41544</v>
      </c>
      <c r="C1192" s="2">
        <v>2782</v>
      </c>
      <c r="D1192" s="2">
        <v>2593</v>
      </c>
      <c r="E1192" s="2">
        <v>2911</v>
      </c>
      <c r="F1192" s="2">
        <v>855</v>
      </c>
      <c r="G1192" s="3">
        <v>8818.94</v>
      </c>
      <c r="H1192" s="3">
        <v>16439.62</v>
      </c>
      <c r="I1192" s="3">
        <v>15777.62</v>
      </c>
      <c r="J1192" s="3">
        <v>6096.15</v>
      </c>
    </row>
    <row r="1193" spans="1:10" x14ac:dyDescent="0.25">
      <c r="A1193">
        <v>1197</v>
      </c>
      <c r="B1193" s="1">
        <v>41545</v>
      </c>
      <c r="C1193" s="2">
        <v>4178</v>
      </c>
      <c r="D1193" s="2">
        <v>3561</v>
      </c>
      <c r="E1193" s="2">
        <v>791</v>
      </c>
      <c r="F1193" s="2">
        <v>1344</v>
      </c>
      <c r="G1193" s="3">
        <v>13244.26</v>
      </c>
      <c r="H1193" s="3">
        <v>22576.74</v>
      </c>
      <c r="I1193" s="3">
        <v>4287.22</v>
      </c>
      <c r="J1193" s="3">
        <v>9582.7199999999993</v>
      </c>
    </row>
    <row r="1194" spans="1:10" x14ac:dyDescent="0.25">
      <c r="A1194">
        <v>1198</v>
      </c>
      <c r="B1194" s="1">
        <v>41546</v>
      </c>
      <c r="C1194" s="2">
        <v>1102</v>
      </c>
      <c r="D1194" s="2">
        <v>891</v>
      </c>
      <c r="E1194" s="2">
        <v>5186</v>
      </c>
      <c r="F1194" s="2">
        <v>1460</v>
      </c>
      <c r="G1194" s="3">
        <v>3493.34</v>
      </c>
      <c r="H1194" s="3">
        <v>5648.94</v>
      </c>
      <c r="I1194" s="3">
        <v>28108.12</v>
      </c>
      <c r="J1194" s="3">
        <v>10409.799999999999</v>
      </c>
    </row>
    <row r="1195" spans="1:10" x14ac:dyDescent="0.25">
      <c r="A1195">
        <v>1199</v>
      </c>
      <c r="B1195" s="1">
        <v>41547</v>
      </c>
      <c r="C1195" s="2">
        <v>2181</v>
      </c>
      <c r="D1195" s="2">
        <v>1874</v>
      </c>
      <c r="E1195" s="2">
        <v>1328</v>
      </c>
      <c r="F1195" s="2">
        <v>1810</v>
      </c>
      <c r="G1195" s="3">
        <v>6913.77</v>
      </c>
      <c r="H1195" s="3">
        <v>11881.16</v>
      </c>
      <c r="I1195" s="3">
        <v>7197.76</v>
      </c>
      <c r="J1195" s="3">
        <v>12905.3</v>
      </c>
    </row>
    <row r="1196" spans="1:10" x14ac:dyDescent="0.25">
      <c r="A1196">
        <v>1201</v>
      </c>
      <c r="B1196" s="1">
        <v>41548</v>
      </c>
      <c r="C1196" s="2">
        <v>2728</v>
      </c>
      <c r="D1196" s="2">
        <v>1642</v>
      </c>
      <c r="E1196" s="2">
        <v>482</v>
      </c>
      <c r="F1196" s="2">
        <v>1101</v>
      </c>
      <c r="G1196" s="3">
        <v>8647.76</v>
      </c>
      <c r="H1196" s="3">
        <v>10410.280000000001</v>
      </c>
      <c r="I1196" s="3">
        <v>2612.44</v>
      </c>
      <c r="J1196" s="3">
        <v>7850.13</v>
      </c>
    </row>
    <row r="1197" spans="1:10" x14ac:dyDescent="0.25">
      <c r="A1197">
        <v>1202</v>
      </c>
      <c r="B1197" s="1">
        <v>41549</v>
      </c>
      <c r="C1197" s="2">
        <v>2408</v>
      </c>
      <c r="D1197" s="2">
        <v>1517</v>
      </c>
      <c r="E1197" s="2">
        <v>3656</v>
      </c>
      <c r="F1197" s="2">
        <v>640</v>
      </c>
      <c r="G1197" s="3">
        <v>7633.36</v>
      </c>
      <c r="H1197" s="3">
        <v>9617.7800000000007</v>
      </c>
      <c r="I1197" s="3">
        <v>19815.52</v>
      </c>
      <c r="J1197" s="3">
        <v>4563.2</v>
      </c>
    </row>
    <row r="1198" spans="1:10" x14ac:dyDescent="0.25">
      <c r="A1198">
        <v>1203</v>
      </c>
      <c r="B1198" s="1">
        <v>41550</v>
      </c>
      <c r="C1198" s="2">
        <v>1973</v>
      </c>
      <c r="D1198" s="2">
        <v>1686</v>
      </c>
      <c r="E1198" s="2">
        <v>1444</v>
      </c>
      <c r="F1198" s="2">
        <v>874</v>
      </c>
      <c r="G1198" s="3">
        <v>6254.41</v>
      </c>
      <c r="H1198" s="3">
        <v>10689.24</v>
      </c>
      <c r="I1198" s="3">
        <v>7826.48</v>
      </c>
      <c r="J1198" s="3">
        <v>6231.62</v>
      </c>
    </row>
    <row r="1199" spans="1:10" x14ac:dyDescent="0.25">
      <c r="A1199">
        <v>1204</v>
      </c>
      <c r="B1199" s="1">
        <v>41551</v>
      </c>
      <c r="C1199" s="2">
        <v>2993</v>
      </c>
      <c r="D1199" s="2">
        <v>2788</v>
      </c>
      <c r="E1199" s="2">
        <v>5440</v>
      </c>
      <c r="F1199" s="2">
        <v>422</v>
      </c>
      <c r="G1199" s="3">
        <v>9487.81</v>
      </c>
      <c r="H1199" s="3">
        <v>17675.919999999998</v>
      </c>
      <c r="I1199" s="3">
        <v>29484.799999999999</v>
      </c>
      <c r="J1199" s="3">
        <v>3008.86</v>
      </c>
    </row>
    <row r="1200" spans="1:10" x14ac:dyDescent="0.25">
      <c r="A1200">
        <v>1205</v>
      </c>
      <c r="B1200" s="1">
        <v>41552</v>
      </c>
      <c r="C1200" s="2">
        <v>886</v>
      </c>
      <c r="D1200" s="2">
        <v>526</v>
      </c>
      <c r="E1200" s="2">
        <v>5571</v>
      </c>
      <c r="F1200" s="2">
        <v>1928</v>
      </c>
      <c r="G1200" s="3">
        <v>2808.62</v>
      </c>
      <c r="H1200" s="3">
        <v>3334.84</v>
      </c>
      <c r="I1200" s="3">
        <v>30194.82</v>
      </c>
      <c r="J1200" s="3">
        <v>13746.64</v>
      </c>
    </row>
    <row r="1201" spans="1:10" x14ac:dyDescent="0.25">
      <c r="A1201">
        <v>1206</v>
      </c>
      <c r="B1201" s="1">
        <v>41553</v>
      </c>
      <c r="C1201" s="2">
        <v>407</v>
      </c>
      <c r="D1201" s="2">
        <v>707</v>
      </c>
      <c r="E1201" s="2">
        <v>5890</v>
      </c>
      <c r="F1201" s="2">
        <v>474</v>
      </c>
      <c r="G1201" s="3">
        <v>1290.19</v>
      </c>
      <c r="H1201" s="3">
        <v>4482.38</v>
      </c>
      <c r="I1201" s="3">
        <v>31923.8</v>
      </c>
      <c r="J1201" s="3">
        <v>3379.62</v>
      </c>
    </row>
    <row r="1202" spans="1:10" x14ac:dyDescent="0.25">
      <c r="A1202">
        <v>1207</v>
      </c>
      <c r="B1202" s="1">
        <v>41554</v>
      </c>
      <c r="C1202" s="2">
        <v>7127</v>
      </c>
      <c r="D1202" s="2">
        <v>1517</v>
      </c>
      <c r="E1202" s="2">
        <v>2024</v>
      </c>
      <c r="F1202" s="2">
        <v>1659</v>
      </c>
      <c r="G1202" s="3">
        <v>22592.59</v>
      </c>
      <c r="H1202" s="3">
        <v>9617.7800000000007</v>
      </c>
      <c r="I1202" s="3">
        <v>10970.08</v>
      </c>
      <c r="J1202" s="3">
        <v>11828.67</v>
      </c>
    </row>
    <row r="1203" spans="1:10" x14ac:dyDescent="0.25">
      <c r="A1203">
        <v>1208</v>
      </c>
      <c r="B1203" s="1">
        <v>41555</v>
      </c>
      <c r="C1203" s="2">
        <v>6939</v>
      </c>
      <c r="D1203" s="2">
        <v>1840</v>
      </c>
      <c r="E1203" s="2">
        <v>4384</v>
      </c>
      <c r="F1203" s="2">
        <v>585</v>
      </c>
      <c r="G1203" s="3">
        <v>21996.63</v>
      </c>
      <c r="H1203" s="3">
        <v>11665.6</v>
      </c>
      <c r="I1203" s="3">
        <v>23761.279999999999</v>
      </c>
      <c r="J1203" s="3">
        <v>4171.05</v>
      </c>
    </row>
    <row r="1204" spans="1:10" x14ac:dyDescent="0.25">
      <c r="A1204">
        <v>1209</v>
      </c>
      <c r="B1204" s="1">
        <v>41556</v>
      </c>
      <c r="C1204" s="2">
        <v>4165</v>
      </c>
      <c r="D1204" s="2">
        <v>821</v>
      </c>
      <c r="E1204" s="2">
        <v>1165</v>
      </c>
      <c r="F1204" s="2">
        <v>701</v>
      </c>
      <c r="G1204" s="3">
        <v>13203.05</v>
      </c>
      <c r="H1204" s="3">
        <v>5205.1400000000003</v>
      </c>
      <c r="I1204" s="3">
        <v>6314.3</v>
      </c>
      <c r="J1204" s="3">
        <v>4998.13</v>
      </c>
    </row>
    <row r="1205" spans="1:10" x14ac:dyDescent="0.25">
      <c r="A1205">
        <v>1210</v>
      </c>
      <c r="B1205" s="1">
        <v>41557</v>
      </c>
      <c r="C1205" s="2">
        <v>6935</v>
      </c>
      <c r="D1205" s="2">
        <v>3743</v>
      </c>
      <c r="E1205" s="2">
        <v>1611</v>
      </c>
      <c r="F1205" s="2">
        <v>1875</v>
      </c>
      <c r="G1205" s="3">
        <v>21983.95</v>
      </c>
      <c r="H1205" s="3">
        <v>23730.62</v>
      </c>
      <c r="I1205" s="3">
        <v>8731.6200000000008</v>
      </c>
      <c r="J1205" s="3">
        <v>13368.75</v>
      </c>
    </row>
    <row r="1206" spans="1:10" x14ac:dyDescent="0.25">
      <c r="A1206">
        <v>1211</v>
      </c>
      <c r="B1206" s="1">
        <v>41558</v>
      </c>
      <c r="C1206" s="2">
        <v>3625</v>
      </c>
      <c r="D1206" s="2">
        <v>3235</v>
      </c>
      <c r="E1206" s="2">
        <v>1140</v>
      </c>
      <c r="F1206" s="2">
        <v>1730</v>
      </c>
      <c r="G1206" s="3">
        <v>11491.25</v>
      </c>
      <c r="H1206" s="3">
        <v>20509.900000000001</v>
      </c>
      <c r="I1206" s="3">
        <v>6178.8</v>
      </c>
      <c r="J1206" s="3">
        <v>12334.9</v>
      </c>
    </row>
    <row r="1207" spans="1:10" x14ac:dyDescent="0.25">
      <c r="A1207">
        <v>1212</v>
      </c>
      <c r="B1207" s="1">
        <v>41559</v>
      </c>
      <c r="C1207" s="2">
        <v>4930</v>
      </c>
      <c r="D1207" s="2">
        <v>2041</v>
      </c>
      <c r="E1207" s="2">
        <v>5908</v>
      </c>
      <c r="F1207" s="2">
        <v>821</v>
      </c>
      <c r="G1207" s="3">
        <v>15628.1</v>
      </c>
      <c r="H1207" s="3">
        <v>12939.94</v>
      </c>
      <c r="I1207" s="3">
        <v>32021.360000000001</v>
      </c>
      <c r="J1207" s="3">
        <v>5853.73</v>
      </c>
    </row>
    <row r="1208" spans="1:10" x14ac:dyDescent="0.25">
      <c r="A1208">
        <v>1213</v>
      </c>
      <c r="B1208" s="1">
        <v>41560</v>
      </c>
      <c r="C1208" s="2">
        <v>791</v>
      </c>
      <c r="D1208" s="2">
        <v>3858</v>
      </c>
      <c r="E1208" s="2">
        <v>422</v>
      </c>
      <c r="F1208" s="2">
        <v>1406</v>
      </c>
      <c r="G1208" s="3">
        <v>2507.4699999999998</v>
      </c>
      <c r="H1208" s="3">
        <v>24459.72</v>
      </c>
      <c r="I1208" s="3">
        <v>2287.2399999999998</v>
      </c>
      <c r="J1208" s="3">
        <v>10024.780000000001</v>
      </c>
    </row>
    <row r="1209" spans="1:10" x14ac:dyDescent="0.25">
      <c r="A1209">
        <v>1214</v>
      </c>
      <c r="B1209" s="1">
        <v>41561</v>
      </c>
      <c r="C1209" s="2">
        <v>4825</v>
      </c>
      <c r="D1209" s="2">
        <v>3039</v>
      </c>
      <c r="E1209" s="2">
        <v>1691</v>
      </c>
      <c r="F1209" s="2">
        <v>557</v>
      </c>
      <c r="G1209" s="3">
        <v>15295.25</v>
      </c>
      <c r="H1209" s="3">
        <v>19267.259999999998</v>
      </c>
      <c r="I1209" s="3">
        <v>9165.2199999999993</v>
      </c>
      <c r="J1209" s="3">
        <v>3971.41</v>
      </c>
    </row>
    <row r="1210" spans="1:10" x14ac:dyDescent="0.25">
      <c r="A1210">
        <v>1215</v>
      </c>
      <c r="B1210" s="1">
        <v>41562</v>
      </c>
      <c r="C1210" s="2">
        <v>6150</v>
      </c>
      <c r="D1210" s="2">
        <v>3561</v>
      </c>
      <c r="E1210" s="2">
        <v>286</v>
      </c>
      <c r="F1210" s="2">
        <v>1445</v>
      </c>
      <c r="G1210" s="3">
        <v>19495.5</v>
      </c>
      <c r="H1210" s="3">
        <v>22576.74</v>
      </c>
      <c r="I1210" s="3">
        <v>1550.12</v>
      </c>
      <c r="J1210" s="3">
        <v>10302.85</v>
      </c>
    </row>
    <row r="1211" spans="1:10" x14ac:dyDescent="0.25">
      <c r="A1211">
        <v>1216</v>
      </c>
      <c r="B1211" s="1">
        <v>41563</v>
      </c>
      <c r="C1211" s="2">
        <v>613</v>
      </c>
      <c r="D1211" s="2">
        <v>3797</v>
      </c>
      <c r="E1211" s="2">
        <v>4241</v>
      </c>
      <c r="F1211" s="2">
        <v>1022</v>
      </c>
      <c r="G1211" s="3">
        <v>1943.21</v>
      </c>
      <c r="H1211" s="3">
        <v>24072.98</v>
      </c>
      <c r="I1211" s="3">
        <v>22986.22</v>
      </c>
      <c r="J1211" s="3">
        <v>7286.86</v>
      </c>
    </row>
    <row r="1212" spans="1:10" x14ac:dyDescent="0.25">
      <c r="A1212">
        <v>1217</v>
      </c>
      <c r="B1212" s="1">
        <v>41564</v>
      </c>
      <c r="C1212" s="2">
        <v>6102</v>
      </c>
      <c r="D1212" s="2">
        <v>2050</v>
      </c>
      <c r="E1212" s="2">
        <v>3248</v>
      </c>
      <c r="F1212" s="2">
        <v>859</v>
      </c>
      <c r="G1212" s="3">
        <v>19343.34</v>
      </c>
      <c r="H1212" s="3">
        <v>12997</v>
      </c>
      <c r="I1212" s="3">
        <v>17604.16</v>
      </c>
      <c r="J1212" s="3">
        <v>6124.67</v>
      </c>
    </row>
    <row r="1213" spans="1:10" x14ac:dyDescent="0.25">
      <c r="A1213">
        <v>1218</v>
      </c>
      <c r="B1213" s="1">
        <v>41565</v>
      </c>
      <c r="C1213" s="2">
        <v>290</v>
      </c>
      <c r="D1213" s="2">
        <v>374</v>
      </c>
      <c r="E1213" s="2">
        <v>1500</v>
      </c>
      <c r="F1213" s="2">
        <v>1278</v>
      </c>
      <c r="G1213" s="3">
        <v>919.3</v>
      </c>
      <c r="H1213" s="3">
        <v>2371.16</v>
      </c>
      <c r="I1213" s="3">
        <v>8130</v>
      </c>
      <c r="J1213" s="3">
        <v>9112.14</v>
      </c>
    </row>
    <row r="1214" spans="1:10" x14ac:dyDescent="0.25">
      <c r="A1214">
        <v>1219</v>
      </c>
      <c r="B1214" s="1">
        <v>41566</v>
      </c>
      <c r="C1214" s="2">
        <v>7503</v>
      </c>
      <c r="D1214" s="2">
        <v>1936</v>
      </c>
      <c r="E1214" s="2">
        <v>2741</v>
      </c>
      <c r="F1214" s="2">
        <v>1605</v>
      </c>
      <c r="G1214" s="3">
        <v>23784.51</v>
      </c>
      <c r="H1214" s="3">
        <v>12274.24</v>
      </c>
      <c r="I1214" s="3">
        <v>14856.22</v>
      </c>
      <c r="J1214" s="3">
        <v>11443.65</v>
      </c>
    </row>
    <row r="1215" spans="1:10" x14ac:dyDescent="0.25">
      <c r="A1215">
        <v>1220</v>
      </c>
      <c r="B1215" s="1">
        <v>41567</v>
      </c>
      <c r="C1215" s="2">
        <v>7840</v>
      </c>
      <c r="D1215" s="2">
        <v>1186</v>
      </c>
      <c r="E1215" s="2">
        <v>5608</v>
      </c>
      <c r="F1215" s="2">
        <v>1464</v>
      </c>
      <c r="G1215" s="3">
        <v>24852.799999999999</v>
      </c>
      <c r="H1215" s="3">
        <v>7519.24</v>
      </c>
      <c r="I1215" s="3">
        <v>30395.360000000001</v>
      </c>
      <c r="J1215" s="3">
        <v>10438.32</v>
      </c>
    </row>
    <row r="1216" spans="1:10" x14ac:dyDescent="0.25">
      <c r="A1216">
        <v>1221</v>
      </c>
      <c r="B1216" s="1">
        <v>41568</v>
      </c>
      <c r="C1216" s="2">
        <v>7170</v>
      </c>
      <c r="D1216" s="2">
        <v>3208</v>
      </c>
      <c r="E1216" s="2">
        <v>3470</v>
      </c>
      <c r="F1216" s="2">
        <v>1554</v>
      </c>
      <c r="G1216" s="3">
        <v>22728.9</v>
      </c>
      <c r="H1216" s="3">
        <v>20338.72</v>
      </c>
      <c r="I1216" s="3">
        <v>18807.400000000001</v>
      </c>
      <c r="J1216" s="3">
        <v>11080.02</v>
      </c>
    </row>
    <row r="1217" spans="1:10" x14ac:dyDescent="0.25">
      <c r="A1217">
        <v>1222</v>
      </c>
      <c r="B1217" s="1">
        <v>41569</v>
      </c>
      <c r="C1217" s="2">
        <v>1899</v>
      </c>
      <c r="D1217" s="2">
        <v>3707</v>
      </c>
      <c r="E1217" s="2">
        <v>3171</v>
      </c>
      <c r="F1217" s="2">
        <v>970</v>
      </c>
      <c r="G1217" s="3">
        <v>6019.83</v>
      </c>
      <c r="H1217" s="3">
        <v>23502.38</v>
      </c>
      <c r="I1217" s="3">
        <v>17186.82</v>
      </c>
      <c r="J1217" s="3">
        <v>6916.1</v>
      </c>
    </row>
    <row r="1218" spans="1:10" x14ac:dyDescent="0.25">
      <c r="A1218">
        <v>1223</v>
      </c>
      <c r="B1218" s="1">
        <v>41570</v>
      </c>
      <c r="C1218" s="2">
        <v>2742</v>
      </c>
      <c r="D1218" s="2">
        <v>1350</v>
      </c>
      <c r="E1218" s="2">
        <v>3573</v>
      </c>
      <c r="F1218" s="2">
        <v>716</v>
      </c>
      <c r="G1218" s="3">
        <v>8692.14</v>
      </c>
      <c r="H1218" s="3">
        <v>8559</v>
      </c>
      <c r="I1218" s="3">
        <v>19365.66</v>
      </c>
      <c r="J1218" s="3">
        <v>5105.08</v>
      </c>
    </row>
    <row r="1219" spans="1:10" x14ac:dyDescent="0.25">
      <c r="A1219">
        <v>1224</v>
      </c>
      <c r="B1219" s="1">
        <v>41571</v>
      </c>
      <c r="C1219" s="2">
        <v>3421</v>
      </c>
      <c r="D1219" s="2">
        <v>2440</v>
      </c>
      <c r="E1219" s="2">
        <v>3349</v>
      </c>
      <c r="F1219" s="2">
        <v>1422</v>
      </c>
      <c r="G1219" s="3">
        <v>10844.57</v>
      </c>
      <c r="H1219" s="3">
        <v>15469.6</v>
      </c>
      <c r="I1219" s="3">
        <v>18151.580000000002</v>
      </c>
      <c r="J1219" s="3">
        <v>10138.86</v>
      </c>
    </row>
    <row r="1220" spans="1:10" x14ac:dyDescent="0.25">
      <c r="A1220">
        <v>1225</v>
      </c>
      <c r="B1220" s="1">
        <v>41572</v>
      </c>
      <c r="C1220" s="2">
        <v>6539</v>
      </c>
      <c r="D1220" s="2">
        <v>1590</v>
      </c>
      <c r="E1220" s="2">
        <v>5998</v>
      </c>
      <c r="F1220" s="2">
        <v>461</v>
      </c>
      <c r="G1220" s="3">
        <v>20728.63</v>
      </c>
      <c r="H1220" s="3">
        <v>10080.6</v>
      </c>
      <c r="I1220" s="3">
        <v>32509.16</v>
      </c>
      <c r="J1220" s="3">
        <v>3286.93</v>
      </c>
    </row>
    <row r="1221" spans="1:10" x14ac:dyDescent="0.25">
      <c r="A1221">
        <v>1226</v>
      </c>
      <c r="B1221" s="1">
        <v>41573</v>
      </c>
      <c r="C1221" s="2">
        <v>4361</v>
      </c>
      <c r="D1221" s="2">
        <v>3139</v>
      </c>
      <c r="E1221" s="2">
        <v>4695</v>
      </c>
      <c r="F1221" s="2">
        <v>842</v>
      </c>
      <c r="G1221" s="3">
        <v>13824.37</v>
      </c>
      <c r="H1221" s="3">
        <v>19901.259999999998</v>
      </c>
      <c r="I1221" s="3">
        <v>25446.9</v>
      </c>
      <c r="J1221" s="3">
        <v>6003.46</v>
      </c>
    </row>
    <row r="1222" spans="1:10" x14ac:dyDescent="0.25">
      <c r="A1222">
        <v>1227</v>
      </c>
      <c r="B1222" s="1">
        <v>41574</v>
      </c>
      <c r="C1222" s="2">
        <v>4827</v>
      </c>
      <c r="D1222" s="2">
        <v>639</v>
      </c>
      <c r="E1222" s="2">
        <v>4376</v>
      </c>
      <c r="F1222" s="2">
        <v>916</v>
      </c>
      <c r="G1222" s="3">
        <v>15301.59</v>
      </c>
      <c r="H1222" s="3">
        <v>4051.26</v>
      </c>
      <c r="I1222" s="3">
        <v>23717.919999999998</v>
      </c>
      <c r="J1222" s="3">
        <v>6531.08</v>
      </c>
    </row>
    <row r="1223" spans="1:10" x14ac:dyDescent="0.25">
      <c r="A1223">
        <v>1228</v>
      </c>
      <c r="B1223" s="1">
        <v>41575</v>
      </c>
      <c r="C1223" s="2">
        <v>7295</v>
      </c>
      <c r="D1223" s="2">
        <v>3964</v>
      </c>
      <c r="E1223" s="2">
        <v>5536</v>
      </c>
      <c r="F1223" s="2">
        <v>1013</v>
      </c>
      <c r="G1223" s="3">
        <v>23125.15</v>
      </c>
      <c r="H1223" s="3">
        <v>25131.759999999998</v>
      </c>
      <c r="I1223" s="3">
        <v>30005.119999999999</v>
      </c>
      <c r="J1223" s="3">
        <v>7222.69</v>
      </c>
    </row>
    <row r="1224" spans="1:10" x14ac:dyDescent="0.25">
      <c r="A1224">
        <v>1229</v>
      </c>
      <c r="B1224" s="1">
        <v>41576</v>
      </c>
      <c r="C1224" s="2">
        <v>3236</v>
      </c>
      <c r="D1224" s="2">
        <v>1037</v>
      </c>
      <c r="E1224" s="2">
        <v>4276</v>
      </c>
      <c r="F1224" s="2">
        <v>1035</v>
      </c>
      <c r="G1224" s="3">
        <v>10258.120000000001</v>
      </c>
      <c r="H1224" s="3">
        <v>6574.58</v>
      </c>
      <c r="I1224" s="3">
        <v>23175.919999999998</v>
      </c>
      <c r="J1224" s="3">
        <v>7379.55</v>
      </c>
    </row>
    <row r="1225" spans="1:10" x14ac:dyDescent="0.25">
      <c r="A1225">
        <v>1230</v>
      </c>
      <c r="B1225" s="1">
        <v>41577</v>
      </c>
      <c r="C1225" s="2">
        <v>2326</v>
      </c>
      <c r="D1225" s="2">
        <v>1687</v>
      </c>
      <c r="E1225" s="2">
        <v>5379</v>
      </c>
      <c r="F1225" s="2">
        <v>1664</v>
      </c>
      <c r="G1225" s="3">
        <v>7373.42</v>
      </c>
      <c r="H1225" s="3">
        <v>10695.58</v>
      </c>
      <c r="I1225" s="3">
        <v>29154.18</v>
      </c>
      <c r="J1225" s="3">
        <v>11864.32</v>
      </c>
    </row>
    <row r="1226" spans="1:10" x14ac:dyDescent="0.25">
      <c r="A1226">
        <v>1231</v>
      </c>
      <c r="B1226" s="1">
        <v>41579</v>
      </c>
      <c r="C1226" s="2">
        <v>4371</v>
      </c>
      <c r="D1226" s="2">
        <v>3252</v>
      </c>
      <c r="E1226" s="2">
        <v>1177</v>
      </c>
      <c r="F1226" s="2">
        <v>1763</v>
      </c>
      <c r="G1226" s="3">
        <v>13856.07</v>
      </c>
      <c r="H1226" s="3">
        <v>20617.68</v>
      </c>
      <c r="I1226" s="3">
        <v>6379.34</v>
      </c>
      <c r="J1226" s="3">
        <v>12570.19</v>
      </c>
    </row>
    <row r="1227" spans="1:10" x14ac:dyDescent="0.25">
      <c r="A1227">
        <v>1232</v>
      </c>
      <c r="B1227" s="1">
        <v>41580</v>
      </c>
      <c r="C1227" s="2">
        <v>3869</v>
      </c>
      <c r="D1227" s="2">
        <v>3224</v>
      </c>
      <c r="E1227" s="2">
        <v>3419</v>
      </c>
      <c r="F1227" s="2">
        <v>261</v>
      </c>
      <c r="G1227" s="3">
        <v>12264.73</v>
      </c>
      <c r="H1227" s="3">
        <v>20440.16</v>
      </c>
      <c r="I1227" s="3">
        <v>18530.98</v>
      </c>
      <c r="J1227" s="3">
        <v>1860.93</v>
      </c>
    </row>
    <row r="1228" spans="1:10" x14ac:dyDescent="0.25">
      <c r="A1228">
        <v>1233</v>
      </c>
      <c r="B1228" s="1">
        <v>41581</v>
      </c>
      <c r="C1228" s="2">
        <v>3090</v>
      </c>
      <c r="D1228" s="2">
        <v>3656</v>
      </c>
      <c r="E1228" s="2">
        <v>385</v>
      </c>
      <c r="F1228" s="2">
        <v>698</v>
      </c>
      <c r="G1228" s="3">
        <v>9795.2999999999993</v>
      </c>
      <c r="H1228" s="3">
        <v>23179.040000000001</v>
      </c>
      <c r="I1228" s="3">
        <v>2086.6999999999998</v>
      </c>
      <c r="J1228" s="3">
        <v>4976.74</v>
      </c>
    </row>
    <row r="1229" spans="1:10" x14ac:dyDescent="0.25">
      <c r="A1229">
        <v>1234</v>
      </c>
      <c r="B1229" s="1">
        <v>41582</v>
      </c>
      <c r="C1229" s="2">
        <v>4205</v>
      </c>
      <c r="D1229" s="2">
        <v>1237</v>
      </c>
      <c r="E1229" s="2">
        <v>1171</v>
      </c>
      <c r="F1229" s="2">
        <v>512</v>
      </c>
      <c r="G1229" s="3">
        <v>13329.85</v>
      </c>
      <c r="H1229" s="3">
        <v>7842.58</v>
      </c>
      <c r="I1229" s="3">
        <v>6346.82</v>
      </c>
      <c r="J1229" s="3">
        <v>3650.56</v>
      </c>
    </row>
    <row r="1230" spans="1:10" x14ac:dyDescent="0.25">
      <c r="A1230">
        <v>1235</v>
      </c>
      <c r="B1230" s="1">
        <v>41583</v>
      </c>
      <c r="C1230" s="2">
        <v>4419</v>
      </c>
      <c r="D1230" s="2">
        <v>1768</v>
      </c>
      <c r="E1230" s="2">
        <v>2023</v>
      </c>
      <c r="F1230" s="2">
        <v>287</v>
      </c>
      <c r="G1230" s="3">
        <v>14008.23</v>
      </c>
      <c r="H1230" s="3">
        <v>11209.12</v>
      </c>
      <c r="I1230" s="3">
        <v>10964.66</v>
      </c>
      <c r="J1230" s="3">
        <v>2046.31</v>
      </c>
    </row>
    <row r="1231" spans="1:10" x14ac:dyDescent="0.25">
      <c r="A1231">
        <v>1236</v>
      </c>
      <c r="B1231" s="1">
        <v>41584</v>
      </c>
      <c r="C1231" s="2">
        <v>7358</v>
      </c>
      <c r="D1231" s="2">
        <v>948</v>
      </c>
      <c r="E1231" s="2">
        <v>3103</v>
      </c>
      <c r="F1231" s="2">
        <v>746</v>
      </c>
      <c r="G1231" s="3">
        <v>23324.86</v>
      </c>
      <c r="H1231" s="3">
        <v>6010.32</v>
      </c>
      <c r="I1231" s="3">
        <v>16818.259999999998</v>
      </c>
      <c r="J1231" s="3">
        <v>5318.98</v>
      </c>
    </row>
    <row r="1232" spans="1:10" x14ac:dyDescent="0.25">
      <c r="A1232">
        <v>1237</v>
      </c>
      <c r="B1232" s="1">
        <v>41585</v>
      </c>
      <c r="C1232" s="2">
        <v>7924</v>
      </c>
      <c r="D1232" s="2">
        <v>3175</v>
      </c>
      <c r="E1232" s="2">
        <v>5816</v>
      </c>
      <c r="F1232" s="2">
        <v>1354</v>
      </c>
      <c r="G1232" s="3">
        <v>25119.08</v>
      </c>
      <c r="H1232" s="3">
        <v>20129.5</v>
      </c>
      <c r="I1232" s="3">
        <v>31522.720000000001</v>
      </c>
      <c r="J1232" s="3">
        <v>9654.02</v>
      </c>
    </row>
    <row r="1233" spans="1:10" x14ac:dyDescent="0.25">
      <c r="A1233">
        <v>1238</v>
      </c>
      <c r="B1233" s="1">
        <v>41586</v>
      </c>
      <c r="C1233" s="2">
        <v>292</v>
      </c>
      <c r="D1233" s="2">
        <v>2502</v>
      </c>
      <c r="E1233" s="2">
        <v>3792</v>
      </c>
      <c r="F1233" s="2">
        <v>932</v>
      </c>
      <c r="G1233" s="3">
        <v>925.64</v>
      </c>
      <c r="H1233" s="3">
        <v>15862.68</v>
      </c>
      <c r="I1233" s="3">
        <v>20552.64</v>
      </c>
      <c r="J1233" s="3">
        <v>6645.16</v>
      </c>
    </row>
    <row r="1234" spans="1:10" x14ac:dyDescent="0.25">
      <c r="A1234">
        <v>1239</v>
      </c>
      <c r="B1234" s="1">
        <v>41587</v>
      </c>
      <c r="C1234" s="2">
        <v>5458</v>
      </c>
      <c r="D1234" s="2">
        <v>1852</v>
      </c>
      <c r="E1234" s="2">
        <v>871</v>
      </c>
      <c r="F1234" s="2">
        <v>362</v>
      </c>
      <c r="G1234" s="3">
        <v>17301.86</v>
      </c>
      <c r="H1234" s="3">
        <v>11741.68</v>
      </c>
      <c r="I1234" s="3">
        <v>4720.82</v>
      </c>
      <c r="J1234" s="3">
        <v>2581.06</v>
      </c>
    </row>
    <row r="1235" spans="1:10" x14ac:dyDescent="0.25">
      <c r="A1235">
        <v>1240</v>
      </c>
      <c r="B1235" s="1">
        <v>41588</v>
      </c>
      <c r="C1235" s="2">
        <v>7654</v>
      </c>
      <c r="D1235" s="2">
        <v>1773</v>
      </c>
      <c r="E1235" s="2">
        <v>2877</v>
      </c>
      <c r="F1235" s="2">
        <v>780</v>
      </c>
      <c r="G1235" s="3">
        <v>24263.18</v>
      </c>
      <c r="H1235" s="3">
        <v>11240.82</v>
      </c>
      <c r="I1235" s="3">
        <v>15593.34</v>
      </c>
      <c r="J1235" s="3">
        <v>5561.4</v>
      </c>
    </row>
    <row r="1236" spans="1:10" x14ac:dyDescent="0.25">
      <c r="A1236">
        <v>1241</v>
      </c>
      <c r="B1236" s="1">
        <v>41589</v>
      </c>
      <c r="C1236" s="2">
        <v>4841</v>
      </c>
      <c r="D1236" s="2">
        <v>2850</v>
      </c>
      <c r="E1236" s="2">
        <v>5617</v>
      </c>
      <c r="F1236" s="2">
        <v>737</v>
      </c>
      <c r="G1236" s="3">
        <v>15345.97</v>
      </c>
      <c r="H1236" s="3">
        <v>18069</v>
      </c>
      <c r="I1236" s="3">
        <v>30444.14</v>
      </c>
      <c r="J1236" s="3">
        <v>5254.81</v>
      </c>
    </row>
    <row r="1237" spans="1:10" x14ac:dyDescent="0.25">
      <c r="A1237">
        <v>1242</v>
      </c>
      <c r="B1237" s="1">
        <v>41590</v>
      </c>
      <c r="C1237" s="2">
        <v>7356</v>
      </c>
      <c r="D1237" s="2">
        <v>2890</v>
      </c>
      <c r="E1237" s="2">
        <v>848</v>
      </c>
      <c r="F1237" s="2">
        <v>1628</v>
      </c>
      <c r="G1237" s="3">
        <v>23318.52</v>
      </c>
      <c r="H1237" s="3">
        <v>18322.599999999999</v>
      </c>
      <c r="I1237" s="3">
        <v>4596.16</v>
      </c>
      <c r="J1237" s="3">
        <v>11607.64</v>
      </c>
    </row>
    <row r="1238" spans="1:10" x14ac:dyDescent="0.25">
      <c r="A1238">
        <v>1243</v>
      </c>
      <c r="B1238" s="1">
        <v>41591</v>
      </c>
      <c r="C1238" s="2">
        <v>1764</v>
      </c>
      <c r="D1238" s="2">
        <v>2690</v>
      </c>
      <c r="E1238" s="2">
        <v>4404</v>
      </c>
      <c r="F1238" s="2">
        <v>642</v>
      </c>
      <c r="G1238" s="3">
        <v>5591.88</v>
      </c>
      <c r="H1238" s="3">
        <v>17054.599999999999</v>
      </c>
      <c r="I1238" s="3">
        <v>23869.68</v>
      </c>
      <c r="J1238" s="3">
        <v>4577.46</v>
      </c>
    </row>
    <row r="1239" spans="1:10" x14ac:dyDescent="0.25">
      <c r="A1239">
        <v>1244</v>
      </c>
      <c r="B1239" s="1">
        <v>41592</v>
      </c>
      <c r="C1239" s="2">
        <v>6843</v>
      </c>
      <c r="D1239" s="2">
        <v>495</v>
      </c>
      <c r="E1239" s="2">
        <v>2038</v>
      </c>
      <c r="F1239" s="2">
        <v>1512</v>
      </c>
      <c r="G1239" s="3">
        <v>21692.31</v>
      </c>
      <c r="H1239" s="3">
        <v>3138.3</v>
      </c>
      <c r="I1239" s="3">
        <v>11045.96</v>
      </c>
      <c r="J1239" s="3">
        <v>10780.56</v>
      </c>
    </row>
    <row r="1240" spans="1:10" x14ac:dyDescent="0.25">
      <c r="A1240">
        <v>1245</v>
      </c>
      <c r="B1240" s="1">
        <v>41593</v>
      </c>
      <c r="C1240" s="2">
        <v>5660</v>
      </c>
      <c r="D1240" s="2">
        <v>3113</v>
      </c>
      <c r="E1240" s="2">
        <v>891</v>
      </c>
      <c r="F1240" s="2">
        <v>683</v>
      </c>
      <c r="G1240" s="3">
        <v>17942.2</v>
      </c>
      <c r="H1240" s="3">
        <v>19736.419999999998</v>
      </c>
      <c r="I1240" s="3">
        <v>4829.22</v>
      </c>
      <c r="J1240" s="3">
        <v>4869.79</v>
      </c>
    </row>
    <row r="1241" spans="1:10" x14ac:dyDescent="0.25">
      <c r="A1241">
        <v>1246</v>
      </c>
      <c r="B1241" s="1">
        <v>41594</v>
      </c>
      <c r="C1241" s="2">
        <v>5984</v>
      </c>
      <c r="D1241" s="2">
        <v>830</v>
      </c>
      <c r="E1241" s="2">
        <v>4810</v>
      </c>
      <c r="F1241" s="2">
        <v>1786</v>
      </c>
      <c r="G1241" s="3">
        <v>18969.28</v>
      </c>
      <c r="H1241" s="3">
        <v>5262.2</v>
      </c>
      <c r="I1241" s="3">
        <v>26070.2</v>
      </c>
      <c r="J1241" s="3">
        <v>12734.18</v>
      </c>
    </row>
    <row r="1242" spans="1:10" x14ac:dyDescent="0.25">
      <c r="A1242">
        <v>1247</v>
      </c>
      <c r="B1242" s="1">
        <v>41595</v>
      </c>
      <c r="C1242" s="2">
        <v>7324</v>
      </c>
      <c r="D1242" s="2">
        <v>1890</v>
      </c>
      <c r="E1242" s="2">
        <v>4894</v>
      </c>
      <c r="F1242" s="2">
        <v>1631</v>
      </c>
      <c r="G1242" s="3">
        <v>23217.08</v>
      </c>
      <c r="H1242" s="3">
        <v>11982.6</v>
      </c>
      <c r="I1242" s="3">
        <v>26525.48</v>
      </c>
      <c r="J1242" s="3">
        <v>11629.03</v>
      </c>
    </row>
    <row r="1243" spans="1:10" x14ac:dyDescent="0.25">
      <c r="A1243">
        <v>1248</v>
      </c>
      <c r="B1243" s="1">
        <v>41596</v>
      </c>
      <c r="C1243" s="2">
        <v>7372</v>
      </c>
      <c r="D1243" s="2">
        <v>1235</v>
      </c>
      <c r="E1243" s="2">
        <v>533</v>
      </c>
      <c r="F1243" s="2">
        <v>261</v>
      </c>
      <c r="G1243" s="3">
        <v>23369.24</v>
      </c>
      <c r="H1243" s="3">
        <v>7829.9</v>
      </c>
      <c r="I1243" s="3">
        <v>2888.86</v>
      </c>
      <c r="J1243" s="3">
        <v>1860.93</v>
      </c>
    </row>
    <row r="1244" spans="1:10" x14ac:dyDescent="0.25">
      <c r="A1244">
        <v>1249</v>
      </c>
      <c r="B1244" s="1">
        <v>41597</v>
      </c>
      <c r="C1244" s="2">
        <v>3670</v>
      </c>
      <c r="D1244" s="2">
        <v>3640</v>
      </c>
      <c r="E1244" s="2">
        <v>1958</v>
      </c>
      <c r="F1244" s="2">
        <v>1011</v>
      </c>
      <c r="G1244" s="3">
        <v>11633.9</v>
      </c>
      <c r="H1244" s="3">
        <v>23077.599999999999</v>
      </c>
      <c r="I1244" s="3">
        <v>10612.36</v>
      </c>
      <c r="J1244" s="3">
        <v>7208.43</v>
      </c>
    </row>
    <row r="1245" spans="1:10" x14ac:dyDescent="0.25">
      <c r="A1245">
        <v>1250</v>
      </c>
      <c r="B1245" s="1">
        <v>41598</v>
      </c>
      <c r="C1245" s="2">
        <v>5453</v>
      </c>
      <c r="D1245" s="2">
        <v>3284</v>
      </c>
      <c r="E1245" s="2">
        <v>4166</v>
      </c>
      <c r="F1245" s="2">
        <v>1391</v>
      </c>
      <c r="G1245" s="3">
        <v>17286.009999999998</v>
      </c>
      <c r="H1245" s="3">
        <v>20820.560000000001</v>
      </c>
      <c r="I1245" s="3">
        <v>22579.72</v>
      </c>
      <c r="J1245" s="3">
        <v>9917.83</v>
      </c>
    </row>
    <row r="1246" spans="1:10" x14ac:dyDescent="0.25">
      <c r="A1246">
        <v>1251</v>
      </c>
      <c r="B1246" s="1">
        <v>41599</v>
      </c>
      <c r="C1246" s="2">
        <v>337</v>
      </c>
      <c r="D1246" s="2">
        <v>513</v>
      </c>
      <c r="E1246" s="2">
        <v>1657</v>
      </c>
      <c r="F1246" s="2">
        <v>1498</v>
      </c>
      <c r="G1246" s="3">
        <v>1068.29</v>
      </c>
      <c r="H1246" s="3">
        <v>3252.42</v>
      </c>
      <c r="I1246" s="3">
        <v>8980.94</v>
      </c>
      <c r="J1246" s="3">
        <v>10680.74</v>
      </c>
    </row>
    <row r="1247" spans="1:10" x14ac:dyDescent="0.25">
      <c r="A1247">
        <v>1252</v>
      </c>
      <c r="B1247" s="1">
        <v>41600</v>
      </c>
      <c r="C1247" s="2">
        <v>7521</v>
      </c>
      <c r="D1247" s="2">
        <v>674</v>
      </c>
      <c r="E1247" s="2">
        <v>3960</v>
      </c>
      <c r="F1247" s="2">
        <v>401</v>
      </c>
      <c r="G1247" s="3">
        <v>23841.57</v>
      </c>
      <c r="H1247" s="3">
        <v>4273.16</v>
      </c>
      <c r="I1247" s="3">
        <v>21463.200000000001</v>
      </c>
      <c r="J1247" s="3">
        <v>2859.13</v>
      </c>
    </row>
    <row r="1248" spans="1:10" x14ac:dyDescent="0.25">
      <c r="A1248">
        <v>1253</v>
      </c>
      <c r="B1248" s="1">
        <v>41601</v>
      </c>
      <c r="C1248" s="2">
        <v>5975</v>
      </c>
      <c r="D1248" s="2">
        <v>1897</v>
      </c>
      <c r="E1248" s="2">
        <v>3916</v>
      </c>
      <c r="F1248" s="2">
        <v>253</v>
      </c>
      <c r="G1248" s="3">
        <v>18940.75</v>
      </c>
      <c r="H1248" s="3">
        <v>12026.98</v>
      </c>
      <c r="I1248" s="3">
        <v>21224.720000000001</v>
      </c>
      <c r="J1248" s="3">
        <v>1803.89</v>
      </c>
    </row>
    <row r="1249" spans="1:10" x14ac:dyDescent="0.25">
      <c r="A1249">
        <v>1254</v>
      </c>
      <c r="B1249" s="1">
        <v>41602</v>
      </c>
      <c r="C1249" s="2">
        <v>2081</v>
      </c>
      <c r="D1249" s="2">
        <v>741</v>
      </c>
      <c r="E1249" s="2">
        <v>3824</v>
      </c>
      <c r="F1249" s="2">
        <v>493</v>
      </c>
      <c r="G1249" s="3">
        <v>6596.77</v>
      </c>
      <c r="H1249" s="3">
        <v>4697.9399999999996</v>
      </c>
      <c r="I1249" s="3">
        <v>20726.080000000002</v>
      </c>
      <c r="J1249" s="3">
        <v>3515.09</v>
      </c>
    </row>
    <row r="1250" spans="1:10" x14ac:dyDescent="0.25">
      <c r="A1250">
        <v>1255</v>
      </c>
      <c r="B1250" s="1">
        <v>41603</v>
      </c>
      <c r="C1250" s="2">
        <v>354</v>
      </c>
      <c r="D1250" s="2">
        <v>657</v>
      </c>
      <c r="E1250" s="2">
        <v>3477</v>
      </c>
      <c r="F1250" s="2">
        <v>462</v>
      </c>
      <c r="G1250" s="3">
        <v>1122.18</v>
      </c>
      <c r="H1250" s="3">
        <v>4165.38</v>
      </c>
      <c r="I1250" s="3">
        <v>18845.34</v>
      </c>
      <c r="J1250" s="3">
        <v>3294.06</v>
      </c>
    </row>
    <row r="1251" spans="1:10" x14ac:dyDescent="0.25">
      <c r="A1251">
        <v>1256</v>
      </c>
      <c r="B1251" s="1">
        <v>41604</v>
      </c>
      <c r="C1251" s="2">
        <v>1942</v>
      </c>
      <c r="D1251" s="2">
        <v>609</v>
      </c>
      <c r="E1251" s="2">
        <v>2878</v>
      </c>
      <c r="F1251" s="2">
        <v>1149</v>
      </c>
      <c r="G1251" s="3">
        <v>6156.14</v>
      </c>
      <c r="H1251" s="3">
        <v>3861.06</v>
      </c>
      <c r="I1251" s="3">
        <v>15598.76</v>
      </c>
      <c r="J1251" s="3">
        <v>8192.3700000000008</v>
      </c>
    </row>
    <row r="1252" spans="1:10" x14ac:dyDescent="0.25">
      <c r="A1252">
        <v>1257</v>
      </c>
      <c r="B1252" s="1">
        <v>41605</v>
      </c>
      <c r="C1252" s="2">
        <v>6661</v>
      </c>
      <c r="D1252" s="2">
        <v>1995</v>
      </c>
      <c r="E1252" s="2">
        <v>560</v>
      </c>
      <c r="F1252" s="2">
        <v>1776</v>
      </c>
      <c r="G1252" s="3">
        <v>21115.37</v>
      </c>
      <c r="H1252" s="3">
        <v>12648.3</v>
      </c>
      <c r="I1252" s="3">
        <v>3035.2</v>
      </c>
      <c r="J1252" s="3">
        <v>12662.88</v>
      </c>
    </row>
    <row r="1253" spans="1:10" x14ac:dyDescent="0.25">
      <c r="A1253">
        <v>1258</v>
      </c>
      <c r="B1253" s="1">
        <v>41606</v>
      </c>
      <c r="C1253" s="2">
        <v>7305</v>
      </c>
      <c r="D1253" s="2">
        <v>2399</v>
      </c>
      <c r="E1253" s="2">
        <v>629</v>
      </c>
      <c r="F1253" s="2">
        <v>1322</v>
      </c>
      <c r="G1253" s="3">
        <v>23156.85</v>
      </c>
      <c r="H1253" s="3">
        <v>15209.66</v>
      </c>
      <c r="I1253" s="3">
        <v>3409.18</v>
      </c>
      <c r="J1253" s="3">
        <v>9425.86</v>
      </c>
    </row>
    <row r="1254" spans="1:10" x14ac:dyDescent="0.25">
      <c r="A1254">
        <v>1259</v>
      </c>
      <c r="B1254" s="1">
        <v>41607</v>
      </c>
      <c r="C1254" s="2">
        <v>7567</v>
      </c>
      <c r="D1254" s="2">
        <v>2395</v>
      </c>
      <c r="E1254" s="2">
        <v>3337</v>
      </c>
      <c r="F1254" s="2">
        <v>1063</v>
      </c>
      <c r="G1254" s="3">
        <v>23987.39</v>
      </c>
      <c r="H1254" s="3">
        <v>15184.3</v>
      </c>
      <c r="I1254" s="3">
        <v>18086.54</v>
      </c>
      <c r="J1254" s="3">
        <v>7579.19</v>
      </c>
    </row>
    <row r="1255" spans="1:10" x14ac:dyDescent="0.25">
      <c r="A1255">
        <v>1260</v>
      </c>
      <c r="B1255" s="1">
        <v>41608</v>
      </c>
      <c r="C1255" s="2">
        <v>5239</v>
      </c>
      <c r="D1255" s="2">
        <v>3184</v>
      </c>
      <c r="E1255" s="2">
        <v>3652</v>
      </c>
      <c r="F1255" s="2">
        <v>1799</v>
      </c>
      <c r="G1255" s="3">
        <v>16607.63</v>
      </c>
      <c r="H1255" s="3">
        <v>20186.560000000001</v>
      </c>
      <c r="I1255" s="3">
        <v>19793.84</v>
      </c>
      <c r="J1255" s="3">
        <v>12826.87</v>
      </c>
    </row>
    <row r="1256" spans="1:10" x14ac:dyDescent="0.25">
      <c r="A1256">
        <v>1262</v>
      </c>
      <c r="B1256" s="1">
        <v>41609</v>
      </c>
      <c r="C1256" s="2">
        <v>2677</v>
      </c>
      <c r="D1256" s="2">
        <v>1376</v>
      </c>
      <c r="E1256" s="2">
        <v>2608</v>
      </c>
      <c r="F1256" s="2">
        <v>1531</v>
      </c>
      <c r="G1256" s="3">
        <v>8486.09</v>
      </c>
      <c r="H1256" s="3">
        <v>8723.84</v>
      </c>
      <c r="I1256" s="3">
        <v>14135.36</v>
      </c>
      <c r="J1256" s="3">
        <v>10916.03</v>
      </c>
    </row>
    <row r="1257" spans="1:10" x14ac:dyDescent="0.25">
      <c r="A1257">
        <v>1263</v>
      </c>
      <c r="B1257" s="1">
        <v>41610</v>
      </c>
      <c r="C1257" s="2">
        <v>7205</v>
      </c>
      <c r="D1257" s="2">
        <v>378</v>
      </c>
      <c r="E1257" s="2">
        <v>824</v>
      </c>
      <c r="F1257" s="2">
        <v>1067</v>
      </c>
      <c r="G1257" s="3">
        <v>22839.85</v>
      </c>
      <c r="H1257" s="3">
        <v>2396.52</v>
      </c>
      <c r="I1257" s="3">
        <v>4466.08</v>
      </c>
      <c r="J1257" s="3">
        <v>7607.71</v>
      </c>
    </row>
    <row r="1258" spans="1:10" x14ac:dyDescent="0.25">
      <c r="A1258">
        <v>1264</v>
      </c>
      <c r="B1258" s="1">
        <v>41611</v>
      </c>
      <c r="C1258" s="2">
        <v>6192</v>
      </c>
      <c r="D1258" s="2">
        <v>2292</v>
      </c>
      <c r="E1258" s="2">
        <v>5208</v>
      </c>
      <c r="F1258" s="2">
        <v>1376</v>
      </c>
      <c r="G1258" s="3">
        <v>19628.64</v>
      </c>
      <c r="H1258" s="3">
        <v>14531.28</v>
      </c>
      <c r="I1258" s="3">
        <v>28227.360000000001</v>
      </c>
      <c r="J1258" s="3">
        <v>9810.8799999999992</v>
      </c>
    </row>
    <row r="1259" spans="1:10" x14ac:dyDescent="0.25">
      <c r="A1259">
        <v>1265</v>
      </c>
      <c r="B1259" s="1">
        <v>41612</v>
      </c>
      <c r="C1259" s="2">
        <v>6586</v>
      </c>
      <c r="D1259" s="2">
        <v>2262</v>
      </c>
      <c r="E1259" s="2">
        <v>5119</v>
      </c>
      <c r="F1259" s="2">
        <v>1383</v>
      </c>
      <c r="G1259" s="3">
        <v>20877.62</v>
      </c>
      <c r="H1259" s="3">
        <v>14341.08</v>
      </c>
      <c r="I1259" s="3">
        <v>27744.98</v>
      </c>
      <c r="J1259" s="3">
        <v>9860.7900000000009</v>
      </c>
    </row>
    <row r="1260" spans="1:10" x14ac:dyDescent="0.25">
      <c r="A1260">
        <v>1266</v>
      </c>
      <c r="B1260" s="1">
        <v>41613</v>
      </c>
      <c r="C1260" s="2">
        <v>6285</v>
      </c>
      <c r="D1260" s="2">
        <v>549</v>
      </c>
      <c r="E1260" s="2">
        <v>4250</v>
      </c>
      <c r="F1260" s="2">
        <v>404</v>
      </c>
      <c r="G1260" s="3">
        <v>19923.45</v>
      </c>
      <c r="H1260" s="3">
        <v>3480.66</v>
      </c>
      <c r="I1260" s="3">
        <v>23035</v>
      </c>
      <c r="J1260" s="3">
        <v>2880.52</v>
      </c>
    </row>
    <row r="1261" spans="1:10" x14ac:dyDescent="0.25">
      <c r="A1261">
        <v>1267</v>
      </c>
      <c r="B1261" s="1">
        <v>41614</v>
      </c>
      <c r="C1261" s="2">
        <v>4297</v>
      </c>
      <c r="D1261" s="2">
        <v>3406</v>
      </c>
      <c r="E1261" s="2">
        <v>4753</v>
      </c>
      <c r="F1261" s="2">
        <v>1219</v>
      </c>
      <c r="G1261" s="3">
        <v>13621.49</v>
      </c>
      <c r="H1261" s="3">
        <v>21594.04</v>
      </c>
      <c r="I1261" s="3">
        <v>25761.26</v>
      </c>
      <c r="J1261" s="3">
        <v>8691.4699999999993</v>
      </c>
    </row>
    <row r="1262" spans="1:10" x14ac:dyDescent="0.25">
      <c r="A1262">
        <v>1268</v>
      </c>
      <c r="B1262" s="1">
        <v>41615</v>
      </c>
      <c r="C1262" s="2">
        <v>3250</v>
      </c>
      <c r="D1262" s="2">
        <v>1022</v>
      </c>
      <c r="E1262" s="2">
        <v>648</v>
      </c>
      <c r="F1262" s="2">
        <v>456</v>
      </c>
      <c r="G1262" s="3">
        <v>10302.5</v>
      </c>
      <c r="H1262" s="3">
        <v>6479.48</v>
      </c>
      <c r="I1262" s="3">
        <v>3512.16</v>
      </c>
      <c r="J1262" s="3">
        <v>3251.28</v>
      </c>
    </row>
    <row r="1263" spans="1:10" x14ac:dyDescent="0.25">
      <c r="A1263">
        <v>1269</v>
      </c>
      <c r="B1263" s="1">
        <v>41616</v>
      </c>
      <c r="C1263" s="2">
        <v>5390</v>
      </c>
      <c r="D1263" s="2">
        <v>3702</v>
      </c>
      <c r="E1263" s="2">
        <v>4055</v>
      </c>
      <c r="F1263" s="2">
        <v>489</v>
      </c>
      <c r="G1263" s="3">
        <v>17086.3</v>
      </c>
      <c r="H1263" s="3">
        <v>23470.68</v>
      </c>
      <c r="I1263" s="3">
        <v>21978.1</v>
      </c>
      <c r="J1263" s="3">
        <v>3486.57</v>
      </c>
    </row>
    <row r="1264" spans="1:10" x14ac:dyDescent="0.25">
      <c r="A1264">
        <v>1270</v>
      </c>
      <c r="B1264" s="1">
        <v>41617</v>
      </c>
      <c r="C1264" s="2">
        <v>1084</v>
      </c>
      <c r="D1264" s="2">
        <v>1530</v>
      </c>
      <c r="E1264" s="2">
        <v>3054</v>
      </c>
      <c r="F1264" s="2">
        <v>1760</v>
      </c>
      <c r="G1264" s="3">
        <v>3436.28</v>
      </c>
      <c r="H1264" s="3">
        <v>9700.2000000000007</v>
      </c>
      <c r="I1264" s="3">
        <v>16552.68</v>
      </c>
      <c r="J1264" s="3">
        <v>12548.8</v>
      </c>
    </row>
    <row r="1265" spans="1:10" x14ac:dyDescent="0.25">
      <c r="A1265">
        <v>1271</v>
      </c>
      <c r="B1265" s="1">
        <v>41618</v>
      </c>
      <c r="C1265" s="2">
        <v>292</v>
      </c>
      <c r="D1265" s="2">
        <v>2148</v>
      </c>
      <c r="E1265" s="2">
        <v>2037</v>
      </c>
      <c r="F1265" s="2">
        <v>1973</v>
      </c>
      <c r="G1265" s="3">
        <v>925.64</v>
      </c>
      <c r="H1265" s="3">
        <v>13618.32</v>
      </c>
      <c r="I1265" s="3">
        <v>11040.54</v>
      </c>
      <c r="J1265" s="3">
        <v>14067.49</v>
      </c>
    </row>
    <row r="1266" spans="1:10" x14ac:dyDescent="0.25">
      <c r="A1266">
        <v>1272</v>
      </c>
      <c r="B1266" s="1">
        <v>41619</v>
      </c>
      <c r="C1266" s="2">
        <v>861</v>
      </c>
      <c r="D1266" s="2">
        <v>2356</v>
      </c>
      <c r="E1266" s="2">
        <v>1131</v>
      </c>
      <c r="F1266" s="2">
        <v>1404</v>
      </c>
      <c r="G1266" s="3">
        <v>2729.37</v>
      </c>
      <c r="H1266" s="3">
        <v>14937.04</v>
      </c>
      <c r="I1266" s="3">
        <v>6130.02</v>
      </c>
      <c r="J1266" s="3">
        <v>10010.52</v>
      </c>
    </row>
    <row r="1267" spans="1:10" x14ac:dyDescent="0.25">
      <c r="A1267">
        <v>1273</v>
      </c>
      <c r="B1267" s="1">
        <v>41620</v>
      </c>
      <c r="C1267" s="2">
        <v>5712</v>
      </c>
      <c r="D1267" s="2">
        <v>1563</v>
      </c>
      <c r="E1267" s="2">
        <v>3032</v>
      </c>
      <c r="F1267" s="2">
        <v>980</v>
      </c>
      <c r="G1267" s="3">
        <v>18107.04</v>
      </c>
      <c r="H1267" s="3">
        <v>9909.42</v>
      </c>
      <c r="I1267" s="3">
        <v>16433.439999999999</v>
      </c>
      <c r="J1267" s="3">
        <v>6987.4</v>
      </c>
    </row>
    <row r="1268" spans="1:10" x14ac:dyDescent="0.25">
      <c r="A1268">
        <v>1274</v>
      </c>
      <c r="B1268" s="1">
        <v>41621</v>
      </c>
      <c r="C1268" s="2">
        <v>3298</v>
      </c>
      <c r="D1268" s="2">
        <v>2340</v>
      </c>
      <c r="E1268" s="2">
        <v>1423</v>
      </c>
      <c r="F1268" s="2">
        <v>495</v>
      </c>
      <c r="G1268" s="3">
        <v>10454.66</v>
      </c>
      <c r="H1268" s="3">
        <v>14835.6</v>
      </c>
      <c r="I1268" s="3">
        <v>7712.66</v>
      </c>
      <c r="J1268" s="3">
        <v>3529.35</v>
      </c>
    </row>
    <row r="1269" spans="1:10" x14ac:dyDescent="0.25">
      <c r="A1269">
        <v>1275</v>
      </c>
      <c r="B1269" s="1">
        <v>41622</v>
      </c>
      <c r="C1269" s="2">
        <v>5546</v>
      </c>
      <c r="D1269" s="2">
        <v>2980</v>
      </c>
      <c r="E1269" s="2">
        <v>4035</v>
      </c>
      <c r="F1269" s="2">
        <v>889</v>
      </c>
      <c r="G1269" s="3">
        <v>17580.82</v>
      </c>
      <c r="H1269" s="3">
        <v>18893.2</v>
      </c>
      <c r="I1269" s="3">
        <v>21869.7</v>
      </c>
      <c r="J1269" s="3">
        <v>6338.57</v>
      </c>
    </row>
    <row r="1270" spans="1:10" x14ac:dyDescent="0.25">
      <c r="A1270">
        <v>1276</v>
      </c>
      <c r="B1270" s="1">
        <v>41623</v>
      </c>
      <c r="C1270" s="2">
        <v>1510</v>
      </c>
      <c r="D1270" s="2">
        <v>1771</v>
      </c>
      <c r="E1270" s="2">
        <v>4093</v>
      </c>
      <c r="F1270" s="2">
        <v>1381</v>
      </c>
      <c r="G1270" s="3">
        <v>4786.7</v>
      </c>
      <c r="H1270" s="3">
        <v>11228.14</v>
      </c>
      <c r="I1270" s="3">
        <v>22184.06</v>
      </c>
      <c r="J1270" s="3">
        <v>9846.5300000000007</v>
      </c>
    </row>
    <row r="1271" spans="1:10" x14ac:dyDescent="0.25">
      <c r="A1271">
        <v>1277</v>
      </c>
      <c r="B1271" s="1">
        <v>41624</v>
      </c>
      <c r="C1271" s="2">
        <v>3593</v>
      </c>
      <c r="D1271" s="2">
        <v>2902</v>
      </c>
      <c r="E1271" s="2">
        <v>2325</v>
      </c>
      <c r="F1271" s="2">
        <v>1364</v>
      </c>
      <c r="G1271" s="3">
        <v>11389.81</v>
      </c>
      <c r="H1271" s="3">
        <v>18398.68</v>
      </c>
      <c r="I1271" s="3">
        <v>12601.5</v>
      </c>
      <c r="J1271" s="3">
        <v>9725.32</v>
      </c>
    </row>
    <row r="1272" spans="1:10" x14ac:dyDescent="0.25">
      <c r="A1272">
        <v>1278</v>
      </c>
      <c r="B1272" s="1">
        <v>41625</v>
      </c>
      <c r="C1272" s="2">
        <v>6935</v>
      </c>
      <c r="D1272" s="2">
        <v>634</v>
      </c>
      <c r="E1272" s="2">
        <v>2606</v>
      </c>
      <c r="F1272" s="2">
        <v>1138</v>
      </c>
      <c r="G1272" s="3">
        <v>21983.95</v>
      </c>
      <c r="H1272" s="3">
        <v>4019.56</v>
      </c>
      <c r="I1272" s="3">
        <v>14124.52</v>
      </c>
      <c r="J1272" s="3">
        <v>8113.94</v>
      </c>
    </row>
    <row r="1273" spans="1:10" x14ac:dyDescent="0.25">
      <c r="A1273">
        <v>1279</v>
      </c>
      <c r="B1273" s="1">
        <v>41626</v>
      </c>
      <c r="C1273" s="2">
        <v>771</v>
      </c>
      <c r="D1273" s="2">
        <v>2936</v>
      </c>
      <c r="E1273" s="2">
        <v>757</v>
      </c>
      <c r="F1273" s="2">
        <v>1491</v>
      </c>
      <c r="G1273" s="3">
        <v>2444.0700000000002</v>
      </c>
      <c r="H1273" s="3">
        <v>18614.240000000002</v>
      </c>
      <c r="I1273" s="3">
        <v>4102.9399999999996</v>
      </c>
      <c r="J1273" s="3">
        <v>10630.83</v>
      </c>
    </row>
    <row r="1274" spans="1:10" x14ac:dyDescent="0.25">
      <c r="A1274">
        <v>1280</v>
      </c>
      <c r="B1274" s="1">
        <v>41627</v>
      </c>
      <c r="C1274" s="2">
        <v>1498</v>
      </c>
      <c r="D1274" s="2">
        <v>3339</v>
      </c>
      <c r="E1274" s="2">
        <v>1465</v>
      </c>
      <c r="F1274" s="2">
        <v>584</v>
      </c>
      <c r="G1274" s="3">
        <v>4748.66</v>
      </c>
      <c r="H1274" s="3">
        <v>21169.26</v>
      </c>
      <c r="I1274" s="3">
        <v>7940.3</v>
      </c>
      <c r="J1274" s="3">
        <v>4163.92</v>
      </c>
    </row>
    <row r="1275" spans="1:10" x14ac:dyDescent="0.25">
      <c r="A1275">
        <v>1281</v>
      </c>
      <c r="B1275" s="1">
        <v>41628</v>
      </c>
      <c r="C1275" s="2">
        <v>3150</v>
      </c>
      <c r="D1275" s="2">
        <v>2898</v>
      </c>
      <c r="E1275" s="2">
        <v>2515</v>
      </c>
      <c r="F1275" s="2">
        <v>1726</v>
      </c>
      <c r="G1275" s="3">
        <v>9985.5</v>
      </c>
      <c r="H1275" s="3">
        <v>18373.32</v>
      </c>
      <c r="I1275" s="3">
        <v>13631.3</v>
      </c>
      <c r="J1275" s="3">
        <v>12306.38</v>
      </c>
    </row>
    <row r="1276" spans="1:10" x14ac:dyDescent="0.25">
      <c r="A1276">
        <v>1282</v>
      </c>
      <c r="B1276" s="1">
        <v>41629</v>
      </c>
      <c r="C1276" s="2">
        <v>839</v>
      </c>
      <c r="D1276" s="2">
        <v>3861</v>
      </c>
      <c r="E1276" s="2">
        <v>596</v>
      </c>
      <c r="F1276" s="2">
        <v>1393</v>
      </c>
      <c r="G1276" s="3">
        <v>2659.63</v>
      </c>
      <c r="H1276" s="3">
        <v>24478.74</v>
      </c>
      <c r="I1276" s="3">
        <v>3230.32</v>
      </c>
      <c r="J1276" s="3">
        <v>9932.09</v>
      </c>
    </row>
    <row r="1277" spans="1:10" x14ac:dyDescent="0.25">
      <c r="A1277">
        <v>1283</v>
      </c>
      <c r="B1277" s="1">
        <v>41630</v>
      </c>
      <c r="C1277" s="2">
        <v>2791</v>
      </c>
      <c r="D1277" s="2">
        <v>2062</v>
      </c>
      <c r="E1277" s="2">
        <v>2428</v>
      </c>
      <c r="F1277" s="2">
        <v>1962</v>
      </c>
      <c r="G1277" s="3">
        <v>8847.4699999999993</v>
      </c>
      <c r="H1277" s="3">
        <v>13073.08</v>
      </c>
      <c r="I1277" s="3">
        <v>13159.76</v>
      </c>
      <c r="J1277" s="3">
        <v>13989.06</v>
      </c>
    </row>
    <row r="1278" spans="1:10" x14ac:dyDescent="0.25">
      <c r="A1278">
        <v>1284</v>
      </c>
      <c r="B1278" s="1">
        <v>41631</v>
      </c>
      <c r="C1278" s="2">
        <v>3889</v>
      </c>
      <c r="D1278" s="2">
        <v>2819</v>
      </c>
      <c r="E1278" s="2">
        <v>1519</v>
      </c>
      <c r="F1278" s="2">
        <v>300</v>
      </c>
      <c r="G1278" s="3">
        <v>12328.13</v>
      </c>
      <c r="H1278" s="3">
        <v>17872.46</v>
      </c>
      <c r="I1278" s="3">
        <v>8232.98</v>
      </c>
      <c r="J1278" s="3">
        <v>2139</v>
      </c>
    </row>
    <row r="1279" spans="1:10" x14ac:dyDescent="0.25">
      <c r="A1279">
        <v>1285</v>
      </c>
      <c r="B1279" s="1">
        <v>41632</v>
      </c>
      <c r="C1279" s="2">
        <v>6115</v>
      </c>
      <c r="D1279" s="2">
        <v>2717</v>
      </c>
      <c r="E1279" s="2">
        <v>3430</v>
      </c>
      <c r="F1279" s="2">
        <v>448</v>
      </c>
      <c r="G1279" s="3">
        <v>19384.55</v>
      </c>
      <c r="H1279" s="3">
        <v>17225.78</v>
      </c>
      <c r="I1279" s="3">
        <v>18590.599999999999</v>
      </c>
      <c r="J1279" s="3">
        <v>3194.24</v>
      </c>
    </row>
    <row r="1280" spans="1:10" x14ac:dyDescent="0.25">
      <c r="A1280">
        <v>1286</v>
      </c>
      <c r="B1280" s="1">
        <v>41633</v>
      </c>
      <c r="C1280" s="2">
        <v>305</v>
      </c>
      <c r="D1280" s="2">
        <v>3742</v>
      </c>
      <c r="E1280" s="2">
        <v>466</v>
      </c>
      <c r="F1280" s="2">
        <v>538</v>
      </c>
      <c r="G1280" s="3">
        <v>966.85</v>
      </c>
      <c r="H1280" s="3">
        <v>23724.28</v>
      </c>
      <c r="I1280" s="3">
        <v>2525.7199999999998</v>
      </c>
      <c r="J1280" s="3">
        <v>3835.94</v>
      </c>
    </row>
    <row r="1281" spans="1:10" x14ac:dyDescent="0.25">
      <c r="A1281">
        <v>1287</v>
      </c>
      <c r="B1281" s="1">
        <v>41634</v>
      </c>
      <c r="C1281" s="2">
        <v>3155</v>
      </c>
      <c r="D1281" s="2">
        <v>3548</v>
      </c>
      <c r="E1281" s="2">
        <v>3326</v>
      </c>
      <c r="F1281" s="2">
        <v>1176</v>
      </c>
      <c r="G1281" s="3">
        <v>10001.35</v>
      </c>
      <c r="H1281" s="3">
        <v>22494.32</v>
      </c>
      <c r="I1281" s="3">
        <v>18026.919999999998</v>
      </c>
      <c r="J1281" s="3">
        <v>8384.8799999999992</v>
      </c>
    </row>
    <row r="1282" spans="1:10" x14ac:dyDescent="0.25">
      <c r="A1282">
        <v>1288</v>
      </c>
      <c r="B1282" s="1">
        <v>41635</v>
      </c>
      <c r="C1282" s="2">
        <v>384</v>
      </c>
      <c r="D1282" s="2">
        <v>837</v>
      </c>
      <c r="E1282" s="2">
        <v>645</v>
      </c>
      <c r="F1282" s="2">
        <v>1276</v>
      </c>
      <c r="G1282" s="3">
        <v>1217.28</v>
      </c>
      <c r="H1282" s="3">
        <v>5306.58</v>
      </c>
      <c r="I1282" s="3">
        <v>3495.9</v>
      </c>
      <c r="J1282" s="3">
        <v>9097.8799999999992</v>
      </c>
    </row>
    <row r="1283" spans="1:10" x14ac:dyDescent="0.25">
      <c r="A1283">
        <v>1289</v>
      </c>
      <c r="B1283" s="1">
        <v>41636</v>
      </c>
      <c r="C1283" s="2">
        <v>569</v>
      </c>
      <c r="D1283" s="2">
        <v>3029</v>
      </c>
      <c r="E1283" s="2">
        <v>3236</v>
      </c>
      <c r="F1283" s="2">
        <v>954</v>
      </c>
      <c r="G1283" s="3">
        <v>1803.73</v>
      </c>
      <c r="H1283" s="3">
        <v>19203.86</v>
      </c>
      <c r="I1283" s="3">
        <v>17539.12</v>
      </c>
      <c r="J1283" s="3">
        <v>6802.02</v>
      </c>
    </row>
    <row r="1284" spans="1:10" x14ac:dyDescent="0.25">
      <c r="A1284">
        <v>1290</v>
      </c>
      <c r="B1284" s="1">
        <v>41637</v>
      </c>
      <c r="C1284" s="2">
        <v>2083</v>
      </c>
      <c r="D1284" s="2">
        <v>2572</v>
      </c>
      <c r="E1284" s="2">
        <v>2253</v>
      </c>
      <c r="F1284" s="2">
        <v>314</v>
      </c>
      <c r="G1284" s="3">
        <v>6603.11</v>
      </c>
      <c r="H1284" s="3">
        <v>16306.48</v>
      </c>
      <c r="I1284" s="3">
        <v>12211.26</v>
      </c>
      <c r="J1284" s="3">
        <v>2238.8200000000002</v>
      </c>
    </row>
    <row r="1285" spans="1:10" x14ac:dyDescent="0.25">
      <c r="A1285">
        <v>1291</v>
      </c>
      <c r="B1285" s="1">
        <v>41638</v>
      </c>
      <c r="C1285" s="2">
        <v>7876</v>
      </c>
      <c r="D1285" s="2">
        <v>3021</v>
      </c>
      <c r="E1285" s="2">
        <v>4604</v>
      </c>
      <c r="F1285" s="2">
        <v>1097</v>
      </c>
      <c r="G1285" s="3">
        <v>24966.92</v>
      </c>
      <c r="H1285" s="3">
        <v>19153.14</v>
      </c>
      <c r="I1285" s="3">
        <v>24953.68</v>
      </c>
      <c r="J1285" s="3">
        <v>7821.61</v>
      </c>
    </row>
    <row r="1286" spans="1:10" x14ac:dyDescent="0.25">
      <c r="A1286">
        <v>1292</v>
      </c>
      <c r="B1286" s="1">
        <v>41640</v>
      </c>
      <c r="C1286" s="2">
        <v>3352</v>
      </c>
      <c r="D1286" s="2">
        <v>1349</v>
      </c>
      <c r="E1286" s="2">
        <v>5140</v>
      </c>
      <c r="F1286" s="2">
        <v>1331</v>
      </c>
      <c r="G1286" s="3">
        <v>10625.84</v>
      </c>
      <c r="H1286" s="3">
        <v>8552.66</v>
      </c>
      <c r="I1286" s="3">
        <v>27858.799999999999</v>
      </c>
      <c r="J1286" s="3">
        <v>9490.0300000000007</v>
      </c>
    </row>
    <row r="1287" spans="1:10" x14ac:dyDescent="0.25">
      <c r="A1287">
        <v>1293</v>
      </c>
      <c r="B1287" s="1">
        <v>41641</v>
      </c>
      <c r="C1287" s="2">
        <v>6998</v>
      </c>
      <c r="D1287" s="2">
        <v>3995</v>
      </c>
      <c r="E1287" s="2">
        <v>4395</v>
      </c>
      <c r="F1287" s="2">
        <v>269</v>
      </c>
      <c r="G1287" s="3">
        <v>22183.66</v>
      </c>
      <c r="H1287" s="3">
        <v>25328.3</v>
      </c>
      <c r="I1287" s="3">
        <v>23820.9</v>
      </c>
      <c r="J1287" s="3">
        <v>1917.97</v>
      </c>
    </row>
    <row r="1288" spans="1:10" x14ac:dyDescent="0.25">
      <c r="A1288">
        <v>1294</v>
      </c>
      <c r="B1288" s="1">
        <v>41642</v>
      </c>
      <c r="C1288" s="2">
        <v>605</v>
      </c>
      <c r="D1288" s="2">
        <v>615</v>
      </c>
      <c r="E1288" s="2">
        <v>1604</v>
      </c>
      <c r="F1288" s="2">
        <v>1050</v>
      </c>
      <c r="G1288" s="3">
        <v>1917.85</v>
      </c>
      <c r="H1288" s="3">
        <v>3899.1</v>
      </c>
      <c r="I1288" s="3">
        <v>8693.68</v>
      </c>
      <c r="J1288" s="3">
        <v>7486.5</v>
      </c>
    </row>
    <row r="1289" spans="1:10" x14ac:dyDescent="0.25">
      <c r="A1289">
        <v>1295</v>
      </c>
      <c r="B1289" s="1">
        <v>41643</v>
      </c>
      <c r="C1289" s="2">
        <v>2475</v>
      </c>
      <c r="D1289" s="2">
        <v>760</v>
      </c>
      <c r="E1289" s="2">
        <v>4098</v>
      </c>
      <c r="F1289" s="2">
        <v>1913</v>
      </c>
      <c r="G1289" s="3">
        <v>7845.75</v>
      </c>
      <c r="H1289" s="3">
        <v>4818.3999999999996</v>
      </c>
      <c r="I1289" s="3">
        <v>22211.16</v>
      </c>
      <c r="J1289" s="3">
        <v>13639.69</v>
      </c>
    </row>
    <row r="1290" spans="1:10" x14ac:dyDescent="0.25">
      <c r="A1290">
        <v>1296</v>
      </c>
      <c r="B1290" s="1">
        <v>41644</v>
      </c>
      <c r="C1290" s="2">
        <v>5166</v>
      </c>
      <c r="D1290" s="2">
        <v>2570</v>
      </c>
      <c r="E1290" s="2">
        <v>4661</v>
      </c>
      <c r="F1290" s="2">
        <v>1214</v>
      </c>
      <c r="G1290" s="3">
        <v>16376.22</v>
      </c>
      <c r="H1290" s="3">
        <v>16293.8</v>
      </c>
      <c r="I1290" s="3">
        <v>25262.62</v>
      </c>
      <c r="J1290" s="3">
        <v>8655.82</v>
      </c>
    </row>
    <row r="1291" spans="1:10" x14ac:dyDescent="0.25">
      <c r="A1291">
        <v>1297</v>
      </c>
      <c r="B1291" s="1">
        <v>41645</v>
      </c>
      <c r="C1291" s="2">
        <v>3060</v>
      </c>
      <c r="D1291" s="2">
        <v>1087</v>
      </c>
      <c r="E1291" s="2">
        <v>1704</v>
      </c>
      <c r="F1291" s="2">
        <v>293</v>
      </c>
      <c r="G1291" s="3">
        <v>9700.2000000000007</v>
      </c>
      <c r="H1291" s="3">
        <v>6891.58</v>
      </c>
      <c r="I1291" s="3">
        <v>9235.68</v>
      </c>
      <c r="J1291" s="3">
        <v>2089.09</v>
      </c>
    </row>
    <row r="1292" spans="1:10" x14ac:dyDescent="0.25">
      <c r="A1292">
        <v>1298</v>
      </c>
      <c r="B1292" s="1">
        <v>41646</v>
      </c>
      <c r="C1292" s="2">
        <v>4095</v>
      </c>
      <c r="D1292" s="2">
        <v>3980</v>
      </c>
      <c r="E1292" s="2">
        <v>3550</v>
      </c>
      <c r="F1292" s="2">
        <v>1094</v>
      </c>
      <c r="G1292" s="3">
        <v>12981.15</v>
      </c>
      <c r="H1292" s="3">
        <v>25233.200000000001</v>
      </c>
      <c r="I1292" s="3">
        <v>19241</v>
      </c>
      <c r="J1292" s="3">
        <v>7800.22</v>
      </c>
    </row>
    <row r="1293" spans="1:10" x14ac:dyDescent="0.25">
      <c r="A1293">
        <v>1299</v>
      </c>
      <c r="B1293" s="1">
        <v>41647</v>
      </c>
      <c r="C1293" s="2">
        <v>3908</v>
      </c>
      <c r="D1293" s="2">
        <v>2742</v>
      </c>
      <c r="E1293" s="2">
        <v>2943</v>
      </c>
      <c r="F1293" s="2">
        <v>1920</v>
      </c>
      <c r="G1293" s="3">
        <v>12388.36</v>
      </c>
      <c r="H1293" s="3">
        <v>17384.28</v>
      </c>
      <c r="I1293" s="3">
        <v>15951.06</v>
      </c>
      <c r="J1293" s="3">
        <v>13689.6</v>
      </c>
    </row>
    <row r="1294" spans="1:10" x14ac:dyDescent="0.25">
      <c r="A1294">
        <v>1300</v>
      </c>
      <c r="B1294" s="1">
        <v>41648</v>
      </c>
      <c r="C1294" s="2">
        <v>5566</v>
      </c>
      <c r="D1294" s="2">
        <v>1479</v>
      </c>
      <c r="E1294" s="2">
        <v>346</v>
      </c>
      <c r="F1294" s="2">
        <v>727</v>
      </c>
      <c r="G1294" s="3">
        <v>17644.22</v>
      </c>
      <c r="H1294" s="3">
        <v>9376.86</v>
      </c>
      <c r="I1294" s="3">
        <v>1875.32</v>
      </c>
      <c r="J1294" s="3">
        <v>5183.51</v>
      </c>
    </row>
    <row r="1295" spans="1:10" x14ac:dyDescent="0.25">
      <c r="A1295">
        <v>1301</v>
      </c>
      <c r="B1295" s="1">
        <v>41649</v>
      </c>
      <c r="C1295" s="2">
        <v>4557</v>
      </c>
      <c r="D1295" s="2">
        <v>3804</v>
      </c>
      <c r="E1295" s="2">
        <v>4909</v>
      </c>
      <c r="F1295" s="2">
        <v>434</v>
      </c>
      <c r="G1295" s="3">
        <v>14445.69</v>
      </c>
      <c r="H1295" s="3">
        <v>24117.360000000001</v>
      </c>
      <c r="I1295" s="3">
        <v>26606.78</v>
      </c>
      <c r="J1295" s="3">
        <v>3094.42</v>
      </c>
    </row>
    <row r="1296" spans="1:10" x14ac:dyDescent="0.25">
      <c r="A1296">
        <v>1302</v>
      </c>
      <c r="B1296" s="1">
        <v>41650</v>
      </c>
      <c r="C1296" s="2">
        <v>6681</v>
      </c>
      <c r="D1296" s="2">
        <v>2557</v>
      </c>
      <c r="E1296" s="2">
        <v>4593</v>
      </c>
      <c r="F1296" s="2">
        <v>897</v>
      </c>
      <c r="G1296" s="3">
        <v>21178.77</v>
      </c>
      <c r="H1296" s="3">
        <v>16211.38</v>
      </c>
      <c r="I1296" s="3">
        <v>24894.06</v>
      </c>
      <c r="J1296" s="3">
        <v>6395.61</v>
      </c>
    </row>
    <row r="1297" spans="1:10" x14ac:dyDescent="0.25">
      <c r="A1297">
        <v>1303</v>
      </c>
      <c r="B1297" s="1">
        <v>41651</v>
      </c>
      <c r="C1297" s="2">
        <v>7778</v>
      </c>
      <c r="D1297" s="2">
        <v>2576</v>
      </c>
      <c r="E1297" s="2">
        <v>4692</v>
      </c>
      <c r="F1297" s="2">
        <v>448</v>
      </c>
      <c r="G1297" s="3">
        <v>24656.26</v>
      </c>
      <c r="H1297" s="3">
        <v>16331.84</v>
      </c>
      <c r="I1297" s="3">
        <v>25430.639999999999</v>
      </c>
      <c r="J1297" s="3">
        <v>3194.24</v>
      </c>
    </row>
    <row r="1298" spans="1:10" x14ac:dyDescent="0.25">
      <c r="A1298">
        <v>1304</v>
      </c>
      <c r="B1298" s="1">
        <v>41652</v>
      </c>
      <c r="C1298" s="2">
        <v>515</v>
      </c>
      <c r="D1298" s="2">
        <v>3922</v>
      </c>
      <c r="E1298" s="2">
        <v>2076</v>
      </c>
      <c r="F1298" s="2">
        <v>678</v>
      </c>
      <c r="G1298" s="3">
        <v>1632.55</v>
      </c>
      <c r="H1298" s="3">
        <v>24865.48</v>
      </c>
      <c r="I1298" s="3">
        <v>11251.92</v>
      </c>
      <c r="J1298" s="3">
        <v>4834.1400000000003</v>
      </c>
    </row>
    <row r="1299" spans="1:10" x14ac:dyDescent="0.25">
      <c r="A1299">
        <v>1305</v>
      </c>
      <c r="B1299" s="1">
        <v>41653</v>
      </c>
      <c r="C1299" s="2">
        <v>2733</v>
      </c>
      <c r="D1299" s="2">
        <v>569</v>
      </c>
      <c r="E1299" s="2">
        <v>678</v>
      </c>
      <c r="F1299" s="2">
        <v>734</v>
      </c>
      <c r="G1299" s="3">
        <v>8663.61</v>
      </c>
      <c r="H1299" s="3">
        <v>3607.46</v>
      </c>
      <c r="I1299" s="3">
        <v>3674.76</v>
      </c>
      <c r="J1299" s="3">
        <v>5233.42</v>
      </c>
    </row>
    <row r="1300" spans="1:10" x14ac:dyDescent="0.25">
      <c r="A1300">
        <v>1306</v>
      </c>
      <c r="B1300" s="1">
        <v>41654</v>
      </c>
      <c r="C1300" s="2">
        <v>5667</v>
      </c>
      <c r="D1300" s="2">
        <v>2785</v>
      </c>
      <c r="E1300" s="2">
        <v>4610</v>
      </c>
      <c r="F1300" s="2">
        <v>1096</v>
      </c>
      <c r="G1300" s="3">
        <v>17964.39</v>
      </c>
      <c r="H1300" s="3">
        <v>17656.900000000001</v>
      </c>
      <c r="I1300" s="3">
        <v>24986.2</v>
      </c>
      <c r="J1300" s="3">
        <v>7814.48</v>
      </c>
    </row>
    <row r="1301" spans="1:10" x14ac:dyDescent="0.25">
      <c r="A1301">
        <v>1307</v>
      </c>
      <c r="B1301" s="1">
        <v>41655</v>
      </c>
      <c r="C1301" s="2">
        <v>370</v>
      </c>
      <c r="D1301" s="2">
        <v>2222</v>
      </c>
      <c r="E1301" s="2">
        <v>5595</v>
      </c>
      <c r="F1301" s="2">
        <v>521</v>
      </c>
      <c r="G1301" s="3">
        <v>1172.9000000000001</v>
      </c>
      <c r="H1301" s="3">
        <v>14087.48</v>
      </c>
      <c r="I1301" s="3">
        <v>30324.9</v>
      </c>
      <c r="J1301" s="3">
        <v>3714.73</v>
      </c>
    </row>
    <row r="1302" spans="1:10" x14ac:dyDescent="0.25">
      <c r="A1302">
        <v>1308</v>
      </c>
      <c r="B1302" s="1">
        <v>41656</v>
      </c>
      <c r="C1302" s="2">
        <v>3037</v>
      </c>
      <c r="D1302" s="2">
        <v>3900</v>
      </c>
      <c r="E1302" s="2">
        <v>4931</v>
      </c>
      <c r="F1302" s="2">
        <v>1292</v>
      </c>
      <c r="G1302" s="3">
        <v>9627.2900000000009</v>
      </c>
      <c r="H1302" s="3">
        <v>24726</v>
      </c>
      <c r="I1302" s="3">
        <v>26726.02</v>
      </c>
      <c r="J1302" s="3">
        <v>9211.9599999999991</v>
      </c>
    </row>
    <row r="1303" spans="1:10" x14ac:dyDescent="0.25">
      <c r="A1303">
        <v>1309</v>
      </c>
      <c r="B1303" s="1">
        <v>41657</v>
      </c>
      <c r="C1303" s="2">
        <v>5167</v>
      </c>
      <c r="D1303" s="2">
        <v>1698</v>
      </c>
      <c r="E1303" s="2">
        <v>4638</v>
      </c>
      <c r="F1303" s="2">
        <v>429</v>
      </c>
      <c r="G1303" s="3">
        <v>16379.39</v>
      </c>
      <c r="H1303" s="3">
        <v>10765.32</v>
      </c>
      <c r="I1303" s="3">
        <v>25137.96</v>
      </c>
      <c r="J1303" s="3">
        <v>3058.77</v>
      </c>
    </row>
    <row r="1304" spans="1:10" x14ac:dyDescent="0.25">
      <c r="A1304">
        <v>1310</v>
      </c>
      <c r="B1304" s="1">
        <v>41658</v>
      </c>
      <c r="C1304" s="2">
        <v>5692</v>
      </c>
      <c r="D1304" s="2">
        <v>2541</v>
      </c>
      <c r="E1304" s="2">
        <v>373</v>
      </c>
      <c r="F1304" s="2">
        <v>1078</v>
      </c>
      <c r="G1304" s="3">
        <v>18043.64</v>
      </c>
      <c r="H1304" s="3">
        <v>16109.94</v>
      </c>
      <c r="I1304" s="3">
        <v>2021.66</v>
      </c>
      <c r="J1304" s="3">
        <v>7686.14</v>
      </c>
    </row>
    <row r="1305" spans="1:10" x14ac:dyDescent="0.25">
      <c r="A1305">
        <v>1311</v>
      </c>
      <c r="B1305" s="1">
        <v>41659</v>
      </c>
      <c r="C1305" s="2">
        <v>4420</v>
      </c>
      <c r="D1305" s="2">
        <v>2994</v>
      </c>
      <c r="E1305" s="2">
        <v>683</v>
      </c>
      <c r="F1305" s="2">
        <v>1622</v>
      </c>
      <c r="G1305" s="3">
        <v>14011.4</v>
      </c>
      <c r="H1305" s="3">
        <v>18981.96</v>
      </c>
      <c r="I1305" s="3">
        <v>3701.86</v>
      </c>
      <c r="J1305" s="3">
        <v>11564.86</v>
      </c>
    </row>
    <row r="1306" spans="1:10" x14ac:dyDescent="0.25">
      <c r="A1306">
        <v>1312</v>
      </c>
      <c r="B1306" s="1">
        <v>41660</v>
      </c>
      <c r="C1306" s="2">
        <v>7581</v>
      </c>
      <c r="D1306" s="2">
        <v>2262</v>
      </c>
      <c r="E1306" s="2">
        <v>323</v>
      </c>
      <c r="F1306" s="2">
        <v>418</v>
      </c>
      <c r="G1306" s="3">
        <v>24031.77</v>
      </c>
      <c r="H1306" s="3">
        <v>14341.08</v>
      </c>
      <c r="I1306" s="3">
        <v>1750.66</v>
      </c>
      <c r="J1306" s="3">
        <v>2980.34</v>
      </c>
    </row>
    <row r="1307" spans="1:10" x14ac:dyDescent="0.25">
      <c r="A1307">
        <v>1313</v>
      </c>
      <c r="B1307" s="1">
        <v>41661</v>
      </c>
      <c r="C1307" s="2">
        <v>7032</v>
      </c>
      <c r="D1307" s="2">
        <v>2810</v>
      </c>
      <c r="E1307" s="2">
        <v>3379</v>
      </c>
      <c r="F1307" s="2">
        <v>677</v>
      </c>
      <c r="G1307" s="3">
        <v>22291.439999999999</v>
      </c>
      <c r="H1307" s="3">
        <v>17815.400000000001</v>
      </c>
      <c r="I1307" s="3">
        <v>18314.18</v>
      </c>
      <c r="J1307" s="3">
        <v>4827.01</v>
      </c>
    </row>
    <row r="1308" spans="1:10" x14ac:dyDescent="0.25">
      <c r="A1308">
        <v>1314</v>
      </c>
      <c r="B1308" s="1">
        <v>41662</v>
      </c>
      <c r="C1308" s="2">
        <v>521</v>
      </c>
      <c r="D1308" s="2">
        <v>1393</v>
      </c>
      <c r="E1308" s="2">
        <v>2421</v>
      </c>
      <c r="F1308" s="2">
        <v>1534</v>
      </c>
      <c r="G1308" s="3">
        <v>1651.57</v>
      </c>
      <c r="H1308" s="3">
        <v>8831.6200000000008</v>
      </c>
      <c r="I1308" s="3">
        <v>13121.82</v>
      </c>
      <c r="J1308" s="3">
        <v>10937.42</v>
      </c>
    </row>
    <row r="1309" spans="1:10" x14ac:dyDescent="0.25">
      <c r="A1309">
        <v>1315</v>
      </c>
      <c r="B1309" s="1">
        <v>41663</v>
      </c>
      <c r="C1309" s="2">
        <v>7775</v>
      </c>
      <c r="D1309" s="2">
        <v>3602</v>
      </c>
      <c r="E1309" s="2">
        <v>358</v>
      </c>
      <c r="F1309" s="2">
        <v>1925</v>
      </c>
      <c r="G1309" s="3">
        <v>24646.75</v>
      </c>
      <c r="H1309" s="3">
        <v>22836.68</v>
      </c>
      <c r="I1309" s="3">
        <v>1940.36</v>
      </c>
      <c r="J1309" s="3">
        <v>13725.25</v>
      </c>
    </row>
    <row r="1310" spans="1:10" x14ac:dyDescent="0.25">
      <c r="A1310">
        <v>1316</v>
      </c>
      <c r="B1310" s="1">
        <v>41664</v>
      </c>
      <c r="C1310" s="2">
        <v>7546</v>
      </c>
      <c r="D1310" s="2">
        <v>3939</v>
      </c>
      <c r="E1310" s="2">
        <v>3885</v>
      </c>
      <c r="F1310" s="2">
        <v>1202</v>
      </c>
      <c r="G1310" s="3">
        <v>23920.82</v>
      </c>
      <c r="H1310" s="3">
        <v>24973.26</v>
      </c>
      <c r="I1310" s="3">
        <v>21056.7</v>
      </c>
      <c r="J1310" s="3">
        <v>8570.26</v>
      </c>
    </row>
    <row r="1311" spans="1:10" x14ac:dyDescent="0.25">
      <c r="A1311">
        <v>1317</v>
      </c>
      <c r="B1311" s="1">
        <v>41665</v>
      </c>
      <c r="C1311" s="2">
        <v>4248</v>
      </c>
      <c r="D1311" s="2">
        <v>1782</v>
      </c>
      <c r="E1311" s="2">
        <v>4128</v>
      </c>
      <c r="F1311" s="2">
        <v>315</v>
      </c>
      <c r="G1311" s="3">
        <v>13466.16</v>
      </c>
      <c r="H1311" s="3">
        <v>11297.88</v>
      </c>
      <c r="I1311" s="3">
        <v>22373.759999999998</v>
      </c>
      <c r="J1311" s="3">
        <v>2245.9499999999998</v>
      </c>
    </row>
    <row r="1312" spans="1:10" x14ac:dyDescent="0.25">
      <c r="A1312">
        <v>1318</v>
      </c>
      <c r="B1312" s="1">
        <v>41666</v>
      </c>
      <c r="C1312" s="2">
        <v>6135</v>
      </c>
      <c r="D1312" s="2">
        <v>871</v>
      </c>
      <c r="E1312" s="2">
        <v>1313</v>
      </c>
      <c r="F1312" s="2">
        <v>1403</v>
      </c>
      <c r="G1312" s="3">
        <v>19447.95</v>
      </c>
      <c r="H1312" s="3">
        <v>5522.14</v>
      </c>
      <c r="I1312" s="3">
        <v>7116.46</v>
      </c>
      <c r="J1312" s="3">
        <v>10003.39</v>
      </c>
    </row>
    <row r="1313" spans="1:10" x14ac:dyDescent="0.25">
      <c r="A1313">
        <v>1319</v>
      </c>
      <c r="B1313" s="1">
        <v>41667</v>
      </c>
      <c r="C1313" s="2">
        <v>2536</v>
      </c>
      <c r="D1313" s="2">
        <v>2076</v>
      </c>
      <c r="E1313" s="2">
        <v>781</v>
      </c>
      <c r="F1313" s="2">
        <v>1375</v>
      </c>
      <c r="G1313" s="3">
        <v>8039.12</v>
      </c>
      <c r="H1313" s="3">
        <v>13161.84</v>
      </c>
      <c r="I1313" s="3">
        <v>4233.0200000000004</v>
      </c>
      <c r="J1313" s="3">
        <v>9803.75</v>
      </c>
    </row>
    <row r="1314" spans="1:10" x14ac:dyDescent="0.25">
      <c r="A1314">
        <v>1320</v>
      </c>
      <c r="B1314" s="1">
        <v>41668</v>
      </c>
      <c r="C1314" s="2">
        <v>3869</v>
      </c>
      <c r="D1314" s="2">
        <v>1464</v>
      </c>
      <c r="E1314" s="2">
        <v>4182</v>
      </c>
      <c r="F1314" s="2">
        <v>609</v>
      </c>
      <c r="G1314" s="3">
        <v>12264.73</v>
      </c>
      <c r="H1314" s="3">
        <v>9281.76</v>
      </c>
      <c r="I1314" s="3">
        <v>22666.44</v>
      </c>
      <c r="J1314" s="3">
        <v>4342.17</v>
      </c>
    </row>
    <row r="1315" spans="1:10" x14ac:dyDescent="0.25">
      <c r="A1315">
        <v>1321</v>
      </c>
      <c r="B1315" s="1">
        <v>41669</v>
      </c>
      <c r="C1315" s="2">
        <v>7603</v>
      </c>
      <c r="D1315" s="2">
        <v>2729</v>
      </c>
      <c r="E1315" s="2">
        <v>4276</v>
      </c>
      <c r="F1315" s="2">
        <v>373</v>
      </c>
      <c r="G1315" s="3">
        <v>24101.51</v>
      </c>
      <c r="H1315" s="3">
        <v>17301.86</v>
      </c>
      <c r="I1315" s="3">
        <v>23175.919999999998</v>
      </c>
      <c r="J1315" s="3">
        <v>2659.49</v>
      </c>
    </row>
    <row r="1316" spans="1:10" x14ac:dyDescent="0.25">
      <c r="A1316">
        <v>1322</v>
      </c>
      <c r="B1316" s="1">
        <v>41670</v>
      </c>
      <c r="C1316" s="2">
        <v>2668</v>
      </c>
      <c r="D1316" s="2">
        <v>1876</v>
      </c>
      <c r="E1316" s="2">
        <v>5370</v>
      </c>
      <c r="F1316" s="2">
        <v>1237</v>
      </c>
      <c r="G1316" s="3">
        <v>8457.56</v>
      </c>
      <c r="H1316" s="3">
        <v>11893.84</v>
      </c>
      <c r="I1316" s="3">
        <v>29105.4</v>
      </c>
      <c r="J1316" s="3">
        <v>8819.81</v>
      </c>
    </row>
    <row r="1317" spans="1:10" x14ac:dyDescent="0.25">
      <c r="A1317">
        <v>1323</v>
      </c>
      <c r="B1317" s="1">
        <v>41671</v>
      </c>
      <c r="C1317" s="2">
        <v>4106</v>
      </c>
      <c r="D1317" s="2">
        <v>3334</v>
      </c>
      <c r="E1317" s="2">
        <v>5993</v>
      </c>
      <c r="F1317" s="2">
        <v>1027</v>
      </c>
      <c r="G1317" s="3">
        <v>13016.02</v>
      </c>
      <c r="H1317" s="3">
        <v>21137.56</v>
      </c>
      <c r="I1317" s="3">
        <v>32482.06</v>
      </c>
      <c r="J1317" s="3">
        <v>7322.51</v>
      </c>
    </row>
    <row r="1318" spans="1:10" x14ac:dyDescent="0.25">
      <c r="A1318">
        <v>1324</v>
      </c>
      <c r="B1318" s="1">
        <v>41672</v>
      </c>
      <c r="C1318" s="2">
        <v>3109</v>
      </c>
      <c r="D1318" s="2">
        <v>3957</v>
      </c>
      <c r="E1318" s="2">
        <v>513</v>
      </c>
      <c r="F1318" s="2">
        <v>423</v>
      </c>
      <c r="G1318" s="3">
        <v>9855.5300000000007</v>
      </c>
      <c r="H1318" s="3">
        <v>25087.38</v>
      </c>
      <c r="I1318" s="3">
        <v>2780.46</v>
      </c>
      <c r="J1318" s="3">
        <v>3015.99</v>
      </c>
    </row>
    <row r="1319" spans="1:10" x14ac:dyDescent="0.25">
      <c r="A1319">
        <v>1325</v>
      </c>
      <c r="B1319" s="1">
        <v>41673</v>
      </c>
      <c r="C1319" s="2">
        <v>4347</v>
      </c>
      <c r="D1319" s="2">
        <v>2030</v>
      </c>
      <c r="E1319" s="2">
        <v>258</v>
      </c>
      <c r="F1319" s="2">
        <v>1757</v>
      </c>
      <c r="G1319" s="3">
        <v>13779.99</v>
      </c>
      <c r="H1319" s="3">
        <v>12870.2</v>
      </c>
      <c r="I1319" s="3">
        <v>1398.36</v>
      </c>
      <c r="J1319" s="3">
        <v>12527.41</v>
      </c>
    </row>
    <row r="1320" spans="1:10" x14ac:dyDescent="0.25">
      <c r="A1320">
        <v>1326</v>
      </c>
      <c r="B1320" s="1">
        <v>41674</v>
      </c>
      <c r="C1320" s="2">
        <v>7631</v>
      </c>
      <c r="D1320" s="2">
        <v>1031</v>
      </c>
      <c r="E1320" s="2">
        <v>3724</v>
      </c>
      <c r="F1320" s="2">
        <v>1848</v>
      </c>
      <c r="G1320" s="3">
        <v>24190.27</v>
      </c>
      <c r="H1320" s="3">
        <v>6536.54</v>
      </c>
      <c r="I1320" s="3">
        <v>20184.080000000002</v>
      </c>
      <c r="J1320" s="3">
        <v>13176.24</v>
      </c>
    </row>
    <row r="1321" spans="1:10" x14ac:dyDescent="0.25">
      <c r="A1321">
        <v>1327</v>
      </c>
      <c r="B1321" s="1">
        <v>41675</v>
      </c>
      <c r="C1321" s="2">
        <v>2518</v>
      </c>
      <c r="D1321" s="2">
        <v>3512</v>
      </c>
      <c r="E1321" s="2">
        <v>3613</v>
      </c>
      <c r="F1321" s="2">
        <v>568</v>
      </c>
      <c r="G1321" s="3">
        <v>7982.06</v>
      </c>
      <c r="H1321" s="3">
        <v>22266.080000000002</v>
      </c>
      <c r="I1321" s="3">
        <v>19582.46</v>
      </c>
      <c r="J1321" s="3">
        <v>4049.84</v>
      </c>
    </row>
    <row r="1322" spans="1:10" x14ac:dyDescent="0.25">
      <c r="A1322">
        <v>1328</v>
      </c>
      <c r="B1322" s="1">
        <v>41676</v>
      </c>
      <c r="C1322" s="2">
        <v>5661</v>
      </c>
      <c r="D1322" s="2">
        <v>252</v>
      </c>
      <c r="E1322" s="2">
        <v>3988</v>
      </c>
      <c r="F1322" s="2">
        <v>1141</v>
      </c>
      <c r="G1322" s="3">
        <v>17945.37</v>
      </c>
      <c r="H1322" s="3">
        <v>1597.68</v>
      </c>
      <c r="I1322" s="3">
        <v>21614.959999999999</v>
      </c>
      <c r="J1322" s="3">
        <v>8135.33</v>
      </c>
    </row>
    <row r="1323" spans="1:10" x14ac:dyDescent="0.25">
      <c r="A1323">
        <v>1329</v>
      </c>
      <c r="B1323" s="1">
        <v>41677</v>
      </c>
      <c r="C1323" s="2">
        <v>5164</v>
      </c>
      <c r="D1323" s="2">
        <v>2285</v>
      </c>
      <c r="E1323" s="2">
        <v>4675</v>
      </c>
      <c r="F1323" s="2">
        <v>629</v>
      </c>
      <c r="G1323" s="3">
        <v>16369.88</v>
      </c>
      <c r="H1323" s="3">
        <v>14486.9</v>
      </c>
      <c r="I1323" s="3">
        <v>25338.5</v>
      </c>
      <c r="J1323" s="3">
        <v>4484.7700000000004</v>
      </c>
    </row>
    <row r="1324" spans="1:10" x14ac:dyDescent="0.25">
      <c r="A1324">
        <v>1330</v>
      </c>
      <c r="B1324" s="1">
        <v>41678</v>
      </c>
      <c r="C1324" s="2">
        <v>5246</v>
      </c>
      <c r="D1324" s="2">
        <v>3355</v>
      </c>
      <c r="E1324" s="2">
        <v>1335</v>
      </c>
      <c r="F1324" s="2">
        <v>1384</v>
      </c>
      <c r="G1324" s="3">
        <v>16629.82</v>
      </c>
      <c r="H1324" s="3">
        <v>21270.7</v>
      </c>
      <c r="I1324" s="3">
        <v>7235.7</v>
      </c>
      <c r="J1324" s="3">
        <v>9867.92</v>
      </c>
    </row>
    <row r="1325" spans="1:10" x14ac:dyDescent="0.25">
      <c r="A1325">
        <v>1331</v>
      </c>
      <c r="B1325" s="1">
        <v>41679</v>
      </c>
      <c r="C1325" s="2">
        <v>2138</v>
      </c>
      <c r="D1325" s="2">
        <v>3630</v>
      </c>
      <c r="E1325" s="2">
        <v>2146</v>
      </c>
      <c r="F1325" s="2">
        <v>1832</v>
      </c>
      <c r="G1325" s="3">
        <v>6777.46</v>
      </c>
      <c r="H1325" s="3">
        <v>23014.2</v>
      </c>
      <c r="I1325" s="3">
        <v>11631.32</v>
      </c>
      <c r="J1325" s="3">
        <v>13062.16</v>
      </c>
    </row>
    <row r="1326" spans="1:10" x14ac:dyDescent="0.25">
      <c r="A1326">
        <v>1332</v>
      </c>
      <c r="B1326" s="1">
        <v>41680</v>
      </c>
      <c r="C1326" s="2">
        <v>1725</v>
      </c>
      <c r="D1326" s="2">
        <v>265</v>
      </c>
      <c r="E1326" s="2">
        <v>3996</v>
      </c>
      <c r="F1326" s="2">
        <v>1920</v>
      </c>
      <c r="G1326" s="3">
        <v>5468.25</v>
      </c>
      <c r="H1326" s="3">
        <v>1680.1</v>
      </c>
      <c r="I1326" s="3">
        <v>21658.32</v>
      </c>
      <c r="J1326" s="3">
        <v>13689.6</v>
      </c>
    </row>
    <row r="1327" spans="1:10" x14ac:dyDescent="0.25">
      <c r="A1327">
        <v>1333</v>
      </c>
      <c r="B1327" s="1">
        <v>41681</v>
      </c>
      <c r="C1327" s="2">
        <v>778</v>
      </c>
      <c r="D1327" s="2">
        <v>1473</v>
      </c>
      <c r="E1327" s="2">
        <v>2996</v>
      </c>
      <c r="F1327" s="2">
        <v>968</v>
      </c>
      <c r="G1327" s="3">
        <v>2466.2600000000002</v>
      </c>
      <c r="H1327" s="3">
        <v>9338.82</v>
      </c>
      <c r="I1327" s="3">
        <v>16238.32</v>
      </c>
      <c r="J1327" s="3">
        <v>6901.84</v>
      </c>
    </row>
    <row r="1328" spans="1:10" x14ac:dyDescent="0.25">
      <c r="A1328">
        <v>1334</v>
      </c>
      <c r="B1328" s="1">
        <v>41682</v>
      </c>
      <c r="C1328" s="2">
        <v>6107</v>
      </c>
      <c r="D1328" s="2">
        <v>3283</v>
      </c>
      <c r="E1328" s="2">
        <v>5458</v>
      </c>
      <c r="F1328" s="2">
        <v>1838</v>
      </c>
      <c r="G1328" s="3">
        <v>19359.189999999999</v>
      </c>
      <c r="H1328" s="3">
        <v>20814.22</v>
      </c>
      <c r="I1328" s="3">
        <v>29582.36</v>
      </c>
      <c r="J1328" s="3">
        <v>13104.94</v>
      </c>
    </row>
    <row r="1329" spans="1:10" x14ac:dyDescent="0.25">
      <c r="A1329">
        <v>1335</v>
      </c>
      <c r="B1329" s="1">
        <v>41683</v>
      </c>
      <c r="C1329" s="2">
        <v>4970</v>
      </c>
      <c r="D1329" s="2">
        <v>3627</v>
      </c>
      <c r="E1329" s="2">
        <v>2395</v>
      </c>
      <c r="F1329" s="2">
        <v>1087</v>
      </c>
      <c r="G1329" s="3">
        <v>15754.9</v>
      </c>
      <c r="H1329" s="3">
        <v>22995.18</v>
      </c>
      <c r="I1329" s="3">
        <v>12980.9</v>
      </c>
      <c r="J1329" s="3">
        <v>7750.31</v>
      </c>
    </row>
    <row r="1330" spans="1:10" x14ac:dyDescent="0.25">
      <c r="A1330">
        <v>1336</v>
      </c>
      <c r="B1330" s="1">
        <v>41684</v>
      </c>
      <c r="C1330" s="2">
        <v>553</v>
      </c>
      <c r="D1330" s="2">
        <v>849</v>
      </c>
      <c r="E1330" s="2">
        <v>348</v>
      </c>
      <c r="F1330" s="2">
        <v>319</v>
      </c>
      <c r="G1330" s="3">
        <v>1753.01</v>
      </c>
      <c r="H1330" s="3">
        <v>5382.66</v>
      </c>
      <c r="I1330" s="3">
        <v>1886.16</v>
      </c>
      <c r="J1330" s="3">
        <v>2274.4699999999998</v>
      </c>
    </row>
    <row r="1331" spans="1:10" x14ac:dyDescent="0.25">
      <c r="A1331">
        <v>1337</v>
      </c>
      <c r="B1331" s="1">
        <v>41685</v>
      </c>
      <c r="C1331" s="2">
        <v>6771</v>
      </c>
      <c r="D1331" s="2">
        <v>3615</v>
      </c>
      <c r="E1331" s="2">
        <v>3368</v>
      </c>
      <c r="F1331" s="2">
        <v>812</v>
      </c>
      <c r="G1331" s="3">
        <v>21464.07</v>
      </c>
      <c r="H1331" s="3">
        <v>22919.1</v>
      </c>
      <c r="I1331" s="3">
        <v>18254.560000000001</v>
      </c>
      <c r="J1331" s="3">
        <v>5789.56</v>
      </c>
    </row>
    <row r="1332" spans="1:10" x14ac:dyDescent="0.25">
      <c r="A1332">
        <v>1338</v>
      </c>
      <c r="B1332" s="1">
        <v>41686</v>
      </c>
      <c r="C1332" s="2">
        <v>4546</v>
      </c>
      <c r="D1332" s="2">
        <v>2377</v>
      </c>
      <c r="E1332" s="2">
        <v>420</v>
      </c>
      <c r="F1332" s="2">
        <v>1035</v>
      </c>
      <c r="G1332" s="3">
        <v>14410.82</v>
      </c>
      <c r="H1332" s="3">
        <v>15070.18</v>
      </c>
      <c r="I1332" s="3">
        <v>2276.4</v>
      </c>
      <c r="J1332" s="3">
        <v>7379.55</v>
      </c>
    </row>
    <row r="1333" spans="1:10" x14ac:dyDescent="0.25">
      <c r="A1333">
        <v>1339</v>
      </c>
      <c r="B1333" s="1">
        <v>41687</v>
      </c>
      <c r="C1333" s="2">
        <v>1824</v>
      </c>
      <c r="D1333" s="2">
        <v>3121</v>
      </c>
      <c r="E1333" s="2">
        <v>2118</v>
      </c>
      <c r="F1333" s="2">
        <v>1195</v>
      </c>
      <c r="G1333" s="3">
        <v>5782.08</v>
      </c>
      <c r="H1333" s="3">
        <v>19787.14</v>
      </c>
      <c r="I1333" s="3">
        <v>11479.56</v>
      </c>
      <c r="J1333" s="3">
        <v>8520.35</v>
      </c>
    </row>
    <row r="1334" spans="1:10" x14ac:dyDescent="0.25">
      <c r="A1334">
        <v>1340</v>
      </c>
      <c r="B1334" s="1">
        <v>41688</v>
      </c>
      <c r="C1334" s="2">
        <v>4734</v>
      </c>
      <c r="D1334" s="2">
        <v>3132</v>
      </c>
      <c r="E1334" s="2">
        <v>5504</v>
      </c>
      <c r="F1334" s="2">
        <v>1074</v>
      </c>
      <c r="G1334" s="3">
        <v>15006.78</v>
      </c>
      <c r="H1334" s="3">
        <v>19856.88</v>
      </c>
      <c r="I1334" s="3">
        <v>29831.68</v>
      </c>
      <c r="J1334" s="3">
        <v>7657.62</v>
      </c>
    </row>
    <row r="1335" spans="1:10" x14ac:dyDescent="0.25">
      <c r="A1335">
        <v>1341</v>
      </c>
      <c r="B1335" s="1">
        <v>41689</v>
      </c>
      <c r="C1335" s="2">
        <v>6931</v>
      </c>
      <c r="D1335" s="2">
        <v>344</v>
      </c>
      <c r="E1335" s="2">
        <v>2887</v>
      </c>
      <c r="F1335" s="2">
        <v>475</v>
      </c>
      <c r="G1335" s="3">
        <v>21971.27</v>
      </c>
      <c r="H1335" s="3">
        <v>2180.96</v>
      </c>
      <c r="I1335" s="3">
        <v>15647.54</v>
      </c>
      <c r="J1335" s="3">
        <v>3386.75</v>
      </c>
    </row>
    <row r="1336" spans="1:10" x14ac:dyDescent="0.25">
      <c r="A1336">
        <v>1342</v>
      </c>
      <c r="B1336" s="1">
        <v>41690</v>
      </c>
      <c r="C1336" s="2">
        <v>7098</v>
      </c>
      <c r="D1336" s="2">
        <v>1712</v>
      </c>
      <c r="E1336" s="2">
        <v>4936</v>
      </c>
      <c r="F1336" s="2">
        <v>432</v>
      </c>
      <c r="G1336" s="3">
        <v>22500.66</v>
      </c>
      <c r="H1336" s="3">
        <v>10854.08</v>
      </c>
      <c r="I1336" s="3">
        <v>26753.119999999999</v>
      </c>
      <c r="J1336" s="3">
        <v>3080.16</v>
      </c>
    </row>
    <row r="1337" spans="1:10" x14ac:dyDescent="0.25">
      <c r="A1337">
        <v>1343</v>
      </c>
      <c r="B1337" s="1">
        <v>41691</v>
      </c>
      <c r="C1337" s="2">
        <v>7592</v>
      </c>
      <c r="D1337" s="2">
        <v>2237</v>
      </c>
      <c r="E1337" s="2">
        <v>1370</v>
      </c>
      <c r="F1337" s="2">
        <v>567</v>
      </c>
      <c r="G1337" s="3">
        <v>24066.639999999999</v>
      </c>
      <c r="H1337" s="3">
        <v>14182.58</v>
      </c>
      <c r="I1337" s="3">
        <v>7425.4</v>
      </c>
      <c r="J1337" s="3">
        <v>4042.71</v>
      </c>
    </row>
    <row r="1338" spans="1:10" x14ac:dyDescent="0.25">
      <c r="A1338">
        <v>1344</v>
      </c>
      <c r="B1338" s="1">
        <v>41692</v>
      </c>
      <c r="C1338" s="2">
        <v>5393</v>
      </c>
      <c r="D1338" s="2">
        <v>3782</v>
      </c>
      <c r="E1338" s="2">
        <v>3655</v>
      </c>
      <c r="F1338" s="2">
        <v>1752</v>
      </c>
      <c r="G1338" s="3">
        <v>17095.810000000001</v>
      </c>
      <c r="H1338" s="3">
        <v>23977.88</v>
      </c>
      <c r="I1338" s="3">
        <v>19810.099999999999</v>
      </c>
      <c r="J1338" s="3">
        <v>12491.76</v>
      </c>
    </row>
    <row r="1339" spans="1:10" x14ac:dyDescent="0.25">
      <c r="A1339">
        <v>1345</v>
      </c>
      <c r="B1339" s="1">
        <v>41693</v>
      </c>
      <c r="C1339" s="2">
        <v>1101</v>
      </c>
      <c r="D1339" s="2">
        <v>1855</v>
      </c>
      <c r="E1339" s="2">
        <v>1211</v>
      </c>
      <c r="F1339" s="2">
        <v>887</v>
      </c>
      <c r="G1339" s="3">
        <v>3490.17</v>
      </c>
      <c r="H1339" s="3">
        <v>11760.7</v>
      </c>
      <c r="I1339" s="3">
        <v>6563.62</v>
      </c>
      <c r="J1339" s="3">
        <v>6324.31</v>
      </c>
    </row>
    <row r="1340" spans="1:10" x14ac:dyDescent="0.25">
      <c r="A1340">
        <v>1346</v>
      </c>
      <c r="B1340" s="1">
        <v>41694</v>
      </c>
      <c r="C1340" s="2">
        <v>744</v>
      </c>
      <c r="D1340" s="2">
        <v>2974</v>
      </c>
      <c r="E1340" s="2">
        <v>3154</v>
      </c>
      <c r="F1340" s="2">
        <v>713</v>
      </c>
      <c r="G1340" s="3">
        <v>2358.48</v>
      </c>
      <c r="H1340" s="3">
        <v>18855.16</v>
      </c>
      <c r="I1340" s="3">
        <v>17094.68</v>
      </c>
      <c r="J1340" s="3">
        <v>5083.6899999999996</v>
      </c>
    </row>
    <row r="1341" spans="1:10" x14ac:dyDescent="0.25">
      <c r="A1341">
        <v>1347</v>
      </c>
      <c r="B1341" s="1">
        <v>41695</v>
      </c>
      <c r="C1341" s="2">
        <v>6763</v>
      </c>
      <c r="D1341" s="2">
        <v>3040</v>
      </c>
      <c r="E1341" s="2">
        <v>959</v>
      </c>
      <c r="F1341" s="2">
        <v>963</v>
      </c>
      <c r="G1341" s="3">
        <v>21438.71</v>
      </c>
      <c r="H1341" s="3">
        <v>19273.599999999999</v>
      </c>
      <c r="I1341" s="3">
        <v>5197.78</v>
      </c>
      <c r="J1341" s="3">
        <v>6866.19</v>
      </c>
    </row>
    <row r="1342" spans="1:10" x14ac:dyDescent="0.25">
      <c r="A1342">
        <v>1348</v>
      </c>
      <c r="B1342" s="1">
        <v>41696</v>
      </c>
      <c r="C1342" s="2">
        <v>5349</v>
      </c>
      <c r="D1342" s="2">
        <v>583</v>
      </c>
      <c r="E1342" s="2">
        <v>2110</v>
      </c>
      <c r="F1342" s="2">
        <v>336</v>
      </c>
      <c r="G1342" s="3">
        <v>16956.330000000002</v>
      </c>
      <c r="H1342" s="3">
        <v>3696.22</v>
      </c>
      <c r="I1342" s="3">
        <v>11436.2</v>
      </c>
      <c r="J1342" s="3">
        <v>2395.6799999999998</v>
      </c>
    </row>
    <row r="1343" spans="1:10" x14ac:dyDescent="0.25">
      <c r="A1343">
        <v>1349</v>
      </c>
      <c r="B1343" s="1">
        <v>41697</v>
      </c>
      <c r="C1343" s="2">
        <v>3219</v>
      </c>
      <c r="D1343" s="2">
        <v>2826</v>
      </c>
      <c r="E1343" s="2">
        <v>4026</v>
      </c>
      <c r="F1343" s="2">
        <v>1402</v>
      </c>
      <c r="G1343" s="3">
        <v>10204.23</v>
      </c>
      <c r="H1343" s="3">
        <v>17916.84</v>
      </c>
      <c r="I1343" s="3">
        <v>21820.92</v>
      </c>
      <c r="J1343" s="3">
        <v>9996.26</v>
      </c>
    </row>
    <row r="1344" spans="1:10" x14ac:dyDescent="0.25">
      <c r="A1344">
        <v>1350</v>
      </c>
      <c r="B1344" s="1">
        <v>41698</v>
      </c>
      <c r="C1344" s="2">
        <v>4065</v>
      </c>
      <c r="D1344" s="2">
        <v>1414</v>
      </c>
      <c r="E1344" s="2">
        <v>4272</v>
      </c>
      <c r="F1344" s="2">
        <v>526</v>
      </c>
      <c r="G1344" s="3">
        <v>12886.05</v>
      </c>
      <c r="H1344" s="3">
        <v>8964.76</v>
      </c>
      <c r="I1344" s="3">
        <v>23154.240000000002</v>
      </c>
      <c r="J1344" s="3">
        <v>3750.38</v>
      </c>
    </row>
    <row r="1345" spans="1:10" x14ac:dyDescent="0.25">
      <c r="A1345">
        <v>1351</v>
      </c>
      <c r="B1345" s="1">
        <v>41699</v>
      </c>
      <c r="C1345" s="2">
        <v>6653</v>
      </c>
      <c r="D1345" s="2">
        <v>3537</v>
      </c>
      <c r="E1345" s="2">
        <v>1829</v>
      </c>
      <c r="F1345" s="2">
        <v>1482</v>
      </c>
      <c r="G1345" s="3">
        <v>21090.01</v>
      </c>
      <c r="H1345" s="3">
        <v>22424.58</v>
      </c>
      <c r="I1345" s="3">
        <v>9913.18</v>
      </c>
      <c r="J1345" s="3">
        <v>10566.66</v>
      </c>
    </row>
    <row r="1346" spans="1:10" x14ac:dyDescent="0.25">
      <c r="A1346">
        <v>1352</v>
      </c>
      <c r="B1346" s="1">
        <v>41700</v>
      </c>
      <c r="C1346" s="2">
        <v>2357</v>
      </c>
      <c r="D1346" s="2">
        <v>3234</v>
      </c>
      <c r="E1346" s="2">
        <v>1781</v>
      </c>
      <c r="F1346" s="2">
        <v>1716</v>
      </c>
      <c r="G1346" s="3">
        <v>7471.69</v>
      </c>
      <c r="H1346" s="3">
        <v>20503.560000000001</v>
      </c>
      <c r="I1346" s="3">
        <v>9653.02</v>
      </c>
      <c r="J1346" s="3">
        <v>12235.08</v>
      </c>
    </row>
    <row r="1347" spans="1:10" x14ac:dyDescent="0.25">
      <c r="A1347">
        <v>1353</v>
      </c>
      <c r="B1347" s="1">
        <v>41701</v>
      </c>
      <c r="C1347" s="2">
        <v>3283</v>
      </c>
      <c r="D1347" s="2">
        <v>644</v>
      </c>
      <c r="E1347" s="2">
        <v>1448</v>
      </c>
      <c r="F1347" s="2">
        <v>1087</v>
      </c>
      <c r="G1347" s="3">
        <v>10407.11</v>
      </c>
      <c r="H1347" s="3">
        <v>4082.96</v>
      </c>
      <c r="I1347" s="3">
        <v>7848.16</v>
      </c>
      <c r="J1347" s="3">
        <v>7750.31</v>
      </c>
    </row>
    <row r="1348" spans="1:10" x14ac:dyDescent="0.25">
      <c r="A1348">
        <v>1354</v>
      </c>
      <c r="B1348" s="1">
        <v>41702</v>
      </c>
      <c r="C1348" s="2">
        <v>5506</v>
      </c>
      <c r="D1348" s="2">
        <v>2056</v>
      </c>
      <c r="E1348" s="2">
        <v>553</v>
      </c>
      <c r="F1348" s="2">
        <v>1523</v>
      </c>
      <c r="G1348" s="3">
        <v>17454.02</v>
      </c>
      <c r="H1348" s="3">
        <v>13035.04</v>
      </c>
      <c r="I1348" s="3">
        <v>2997.26</v>
      </c>
      <c r="J1348" s="3">
        <v>10858.99</v>
      </c>
    </row>
    <row r="1349" spans="1:10" x14ac:dyDescent="0.25">
      <c r="A1349">
        <v>1355</v>
      </c>
      <c r="B1349" s="1">
        <v>41703</v>
      </c>
      <c r="C1349" s="2">
        <v>690</v>
      </c>
      <c r="D1349" s="2">
        <v>898</v>
      </c>
      <c r="E1349" s="2">
        <v>5389</v>
      </c>
      <c r="F1349" s="2">
        <v>1420</v>
      </c>
      <c r="G1349" s="3">
        <v>2187.3000000000002</v>
      </c>
      <c r="H1349" s="3">
        <v>5693.32</v>
      </c>
      <c r="I1349" s="3">
        <v>29208.38</v>
      </c>
      <c r="J1349" s="3">
        <v>10124.6</v>
      </c>
    </row>
    <row r="1350" spans="1:10" x14ac:dyDescent="0.25">
      <c r="A1350">
        <v>1356</v>
      </c>
      <c r="B1350" s="1">
        <v>41704</v>
      </c>
      <c r="C1350" s="2">
        <v>5836</v>
      </c>
      <c r="D1350" s="2">
        <v>3786</v>
      </c>
      <c r="E1350" s="2">
        <v>675</v>
      </c>
      <c r="F1350" s="2">
        <v>837</v>
      </c>
      <c r="G1350" s="3">
        <v>18500.12</v>
      </c>
      <c r="H1350" s="3">
        <v>24003.24</v>
      </c>
      <c r="I1350" s="3">
        <v>3658.5</v>
      </c>
      <c r="J1350" s="3">
        <v>5967.81</v>
      </c>
    </row>
    <row r="1351" spans="1:10" x14ac:dyDescent="0.25">
      <c r="A1351">
        <v>1357</v>
      </c>
      <c r="B1351" s="1">
        <v>41705</v>
      </c>
      <c r="C1351" s="2">
        <v>7147</v>
      </c>
      <c r="D1351" s="2">
        <v>2720</v>
      </c>
      <c r="E1351" s="2">
        <v>5391</v>
      </c>
      <c r="F1351" s="2">
        <v>835</v>
      </c>
      <c r="G1351" s="3">
        <v>22655.99</v>
      </c>
      <c r="H1351" s="3">
        <v>17244.8</v>
      </c>
      <c r="I1351" s="3">
        <v>29219.22</v>
      </c>
      <c r="J1351" s="3">
        <v>5953.55</v>
      </c>
    </row>
    <row r="1352" spans="1:10" x14ac:dyDescent="0.25">
      <c r="A1352">
        <v>1358</v>
      </c>
      <c r="B1352" s="1">
        <v>41706</v>
      </c>
      <c r="C1352" s="2">
        <v>7850</v>
      </c>
      <c r="D1352" s="2">
        <v>2454</v>
      </c>
      <c r="E1352" s="2">
        <v>2271</v>
      </c>
      <c r="F1352" s="2">
        <v>311</v>
      </c>
      <c r="G1352" s="3">
        <v>24884.5</v>
      </c>
      <c r="H1352" s="3">
        <v>15558.36</v>
      </c>
      <c r="I1352" s="3">
        <v>12308.82</v>
      </c>
      <c r="J1352" s="3">
        <v>2217.4299999999998</v>
      </c>
    </row>
    <row r="1353" spans="1:10" x14ac:dyDescent="0.25">
      <c r="A1353">
        <v>1359</v>
      </c>
      <c r="B1353" s="1">
        <v>41707</v>
      </c>
      <c r="C1353" s="2">
        <v>906</v>
      </c>
      <c r="D1353" s="2">
        <v>253</v>
      </c>
      <c r="E1353" s="2">
        <v>400</v>
      </c>
      <c r="F1353" s="2">
        <v>1535</v>
      </c>
      <c r="G1353" s="3">
        <v>2872.02</v>
      </c>
      <c r="H1353" s="3">
        <v>1604.02</v>
      </c>
      <c r="I1353" s="3">
        <v>2168</v>
      </c>
      <c r="J1353" s="3">
        <v>10944.55</v>
      </c>
    </row>
    <row r="1354" spans="1:10" x14ac:dyDescent="0.25">
      <c r="A1354">
        <v>1360</v>
      </c>
      <c r="B1354" s="1">
        <v>41708</v>
      </c>
      <c r="C1354" s="2">
        <v>6875</v>
      </c>
      <c r="D1354" s="2">
        <v>1230</v>
      </c>
      <c r="E1354" s="2">
        <v>3747</v>
      </c>
      <c r="F1354" s="2">
        <v>1335</v>
      </c>
      <c r="G1354" s="3">
        <v>21793.75</v>
      </c>
      <c r="H1354" s="3">
        <v>7798.2</v>
      </c>
      <c r="I1354" s="3">
        <v>20308.740000000002</v>
      </c>
      <c r="J1354" s="3">
        <v>9518.5499999999993</v>
      </c>
    </row>
    <row r="1355" spans="1:10" x14ac:dyDescent="0.25">
      <c r="A1355">
        <v>1361</v>
      </c>
      <c r="B1355" s="1">
        <v>41709</v>
      </c>
      <c r="C1355" s="2">
        <v>4137</v>
      </c>
      <c r="D1355" s="2">
        <v>2911</v>
      </c>
      <c r="E1355" s="2">
        <v>3833</v>
      </c>
      <c r="F1355" s="2">
        <v>1063</v>
      </c>
      <c r="G1355" s="3">
        <v>13114.29</v>
      </c>
      <c r="H1355" s="3">
        <v>18455.740000000002</v>
      </c>
      <c r="I1355" s="3">
        <v>20774.86</v>
      </c>
      <c r="J1355" s="3">
        <v>7579.19</v>
      </c>
    </row>
    <row r="1356" spans="1:10" x14ac:dyDescent="0.25">
      <c r="A1356">
        <v>1362</v>
      </c>
      <c r="B1356" s="1">
        <v>41710</v>
      </c>
      <c r="C1356" s="2">
        <v>708</v>
      </c>
      <c r="D1356" s="2">
        <v>2825</v>
      </c>
      <c r="E1356" s="2">
        <v>2444</v>
      </c>
      <c r="F1356" s="2">
        <v>811</v>
      </c>
      <c r="G1356" s="3">
        <v>2244.36</v>
      </c>
      <c r="H1356" s="3">
        <v>17910.5</v>
      </c>
      <c r="I1356" s="3">
        <v>13246.48</v>
      </c>
      <c r="J1356" s="3">
        <v>5782.43</v>
      </c>
    </row>
    <row r="1357" spans="1:10" x14ac:dyDescent="0.25">
      <c r="A1357">
        <v>1363</v>
      </c>
      <c r="B1357" s="1">
        <v>41711</v>
      </c>
      <c r="C1357" s="2">
        <v>7927</v>
      </c>
      <c r="D1357" s="2">
        <v>3296</v>
      </c>
      <c r="E1357" s="2">
        <v>5801</v>
      </c>
      <c r="F1357" s="2">
        <v>1255</v>
      </c>
      <c r="G1357" s="3">
        <v>25128.59</v>
      </c>
      <c r="H1357" s="3">
        <v>20896.64</v>
      </c>
      <c r="I1357" s="3">
        <v>31441.42</v>
      </c>
      <c r="J1357" s="3">
        <v>8948.15</v>
      </c>
    </row>
    <row r="1358" spans="1:10" x14ac:dyDescent="0.25">
      <c r="A1358">
        <v>1364</v>
      </c>
      <c r="B1358" s="1">
        <v>41712</v>
      </c>
      <c r="C1358" s="2">
        <v>1469</v>
      </c>
      <c r="D1358" s="2">
        <v>1529</v>
      </c>
      <c r="E1358" s="2">
        <v>5606</v>
      </c>
      <c r="F1358" s="2">
        <v>1882</v>
      </c>
      <c r="G1358" s="3">
        <v>4656.7299999999996</v>
      </c>
      <c r="H1358" s="3">
        <v>9693.86</v>
      </c>
      <c r="I1358" s="3">
        <v>30384.52</v>
      </c>
      <c r="J1358" s="3">
        <v>13418.66</v>
      </c>
    </row>
    <row r="1359" spans="1:10" x14ac:dyDescent="0.25">
      <c r="A1359">
        <v>1365</v>
      </c>
      <c r="B1359" s="1">
        <v>41713</v>
      </c>
      <c r="C1359" s="2">
        <v>3534</v>
      </c>
      <c r="D1359" s="2">
        <v>3512</v>
      </c>
      <c r="E1359" s="2">
        <v>4489</v>
      </c>
      <c r="F1359" s="2">
        <v>1524</v>
      </c>
      <c r="G1359" s="3">
        <v>11202.78</v>
      </c>
      <c r="H1359" s="3">
        <v>22266.080000000002</v>
      </c>
      <c r="I1359" s="3">
        <v>24330.38</v>
      </c>
      <c r="J1359" s="3">
        <v>10866.12</v>
      </c>
    </row>
    <row r="1360" spans="1:10" x14ac:dyDescent="0.25">
      <c r="A1360">
        <v>1366</v>
      </c>
      <c r="B1360" s="1">
        <v>41714</v>
      </c>
      <c r="C1360" s="2">
        <v>6911</v>
      </c>
      <c r="D1360" s="2">
        <v>1397</v>
      </c>
      <c r="E1360" s="2">
        <v>1554</v>
      </c>
      <c r="F1360" s="2">
        <v>590</v>
      </c>
      <c r="G1360" s="3">
        <v>21907.87</v>
      </c>
      <c r="H1360" s="3">
        <v>8856.98</v>
      </c>
      <c r="I1360" s="3">
        <v>8422.68</v>
      </c>
      <c r="J1360" s="3">
        <v>4206.7</v>
      </c>
    </row>
    <row r="1361" spans="1:10" x14ac:dyDescent="0.25">
      <c r="A1361">
        <v>1367</v>
      </c>
      <c r="B1361" s="1">
        <v>41715</v>
      </c>
      <c r="C1361" s="2">
        <v>3066</v>
      </c>
      <c r="D1361" s="2">
        <v>3488</v>
      </c>
      <c r="E1361" s="2">
        <v>3132</v>
      </c>
      <c r="F1361" s="2">
        <v>1220</v>
      </c>
      <c r="G1361" s="3">
        <v>9719.2199999999993</v>
      </c>
      <c r="H1361" s="3">
        <v>22113.919999999998</v>
      </c>
      <c r="I1361" s="3">
        <v>16975.439999999999</v>
      </c>
      <c r="J1361" s="3">
        <v>8698.6</v>
      </c>
    </row>
    <row r="1362" spans="1:10" x14ac:dyDescent="0.25">
      <c r="A1362">
        <v>1368</v>
      </c>
      <c r="B1362" s="1">
        <v>41716</v>
      </c>
      <c r="C1362" s="2">
        <v>6479</v>
      </c>
      <c r="D1362" s="2">
        <v>1324</v>
      </c>
      <c r="E1362" s="2">
        <v>617</v>
      </c>
      <c r="F1362" s="2">
        <v>1800</v>
      </c>
      <c r="G1362" s="3">
        <v>20538.43</v>
      </c>
      <c r="H1362" s="3">
        <v>8394.16</v>
      </c>
      <c r="I1362" s="3">
        <v>3344.14</v>
      </c>
      <c r="J1362" s="3">
        <v>12834</v>
      </c>
    </row>
    <row r="1363" spans="1:10" x14ac:dyDescent="0.25">
      <c r="A1363">
        <v>1369</v>
      </c>
      <c r="B1363" s="1">
        <v>41717</v>
      </c>
      <c r="C1363" s="2">
        <v>1748</v>
      </c>
      <c r="D1363" s="2">
        <v>2951</v>
      </c>
      <c r="E1363" s="2">
        <v>5224</v>
      </c>
      <c r="F1363" s="2">
        <v>682</v>
      </c>
      <c r="G1363" s="3">
        <v>5541.16</v>
      </c>
      <c r="H1363" s="3">
        <v>18709.34</v>
      </c>
      <c r="I1363" s="3">
        <v>28314.080000000002</v>
      </c>
      <c r="J1363" s="3">
        <v>4862.66</v>
      </c>
    </row>
    <row r="1364" spans="1:10" x14ac:dyDescent="0.25">
      <c r="A1364">
        <v>1370</v>
      </c>
      <c r="B1364" s="1">
        <v>41718</v>
      </c>
      <c r="C1364" s="2">
        <v>6427</v>
      </c>
      <c r="D1364" s="2">
        <v>2900</v>
      </c>
      <c r="E1364" s="2">
        <v>3316</v>
      </c>
      <c r="F1364" s="2">
        <v>1020</v>
      </c>
      <c r="G1364" s="3">
        <v>20373.59</v>
      </c>
      <c r="H1364" s="3">
        <v>18386</v>
      </c>
      <c r="I1364" s="3">
        <v>17972.72</v>
      </c>
      <c r="J1364" s="3">
        <v>7272.6</v>
      </c>
    </row>
    <row r="1365" spans="1:10" x14ac:dyDescent="0.25">
      <c r="A1365">
        <v>1371</v>
      </c>
      <c r="B1365" s="1">
        <v>41719</v>
      </c>
      <c r="C1365" s="2">
        <v>5886</v>
      </c>
      <c r="D1365" s="2">
        <v>866</v>
      </c>
      <c r="E1365" s="2">
        <v>5015</v>
      </c>
      <c r="F1365" s="2">
        <v>337</v>
      </c>
      <c r="G1365" s="3">
        <v>18658.62</v>
      </c>
      <c r="H1365" s="3">
        <v>5490.44</v>
      </c>
      <c r="I1365" s="3">
        <v>27181.3</v>
      </c>
      <c r="J1365" s="3">
        <v>2402.81</v>
      </c>
    </row>
    <row r="1366" spans="1:10" x14ac:dyDescent="0.25">
      <c r="A1366">
        <v>1372</v>
      </c>
      <c r="B1366" s="1">
        <v>41720</v>
      </c>
      <c r="C1366" s="2">
        <v>4906</v>
      </c>
      <c r="D1366" s="2">
        <v>2877</v>
      </c>
      <c r="E1366" s="2">
        <v>4057</v>
      </c>
      <c r="F1366" s="2">
        <v>1790</v>
      </c>
      <c r="G1366" s="3">
        <v>15552.02</v>
      </c>
      <c r="H1366" s="3">
        <v>18240.18</v>
      </c>
      <c r="I1366" s="3">
        <v>21988.94</v>
      </c>
      <c r="J1366" s="3">
        <v>12762.7</v>
      </c>
    </row>
    <row r="1367" spans="1:10" x14ac:dyDescent="0.25">
      <c r="A1367">
        <v>1373</v>
      </c>
      <c r="B1367" s="1">
        <v>41721</v>
      </c>
      <c r="C1367" s="2">
        <v>2110</v>
      </c>
      <c r="D1367" s="2">
        <v>3106</v>
      </c>
      <c r="E1367" s="2">
        <v>2179</v>
      </c>
      <c r="F1367" s="2">
        <v>1385</v>
      </c>
      <c r="G1367" s="3">
        <v>6688.7</v>
      </c>
      <c r="H1367" s="3">
        <v>19692.04</v>
      </c>
      <c r="I1367" s="3">
        <v>11810.18</v>
      </c>
      <c r="J1367" s="3">
        <v>9875.0499999999993</v>
      </c>
    </row>
    <row r="1368" spans="1:10" x14ac:dyDescent="0.25">
      <c r="A1368">
        <v>1374</v>
      </c>
      <c r="B1368" s="1">
        <v>41722</v>
      </c>
      <c r="C1368" s="2">
        <v>1245</v>
      </c>
      <c r="D1368" s="2">
        <v>2970</v>
      </c>
      <c r="E1368" s="2">
        <v>667</v>
      </c>
      <c r="F1368" s="2">
        <v>519</v>
      </c>
      <c r="G1368" s="3">
        <v>3946.65</v>
      </c>
      <c r="H1368" s="3">
        <v>18829.8</v>
      </c>
      <c r="I1368" s="3">
        <v>3615.14</v>
      </c>
      <c r="J1368" s="3">
        <v>3700.47</v>
      </c>
    </row>
    <row r="1369" spans="1:10" x14ac:dyDescent="0.25">
      <c r="A1369">
        <v>1375</v>
      </c>
      <c r="B1369" s="1">
        <v>41723</v>
      </c>
      <c r="C1369" s="2">
        <v>5129</v>
      </c>
      <c r="D1369" s="2">
        <v>3257</v>
      </c>
      <c r="E1369" s="2">
        <v>1112</v>
      </c>
      <c r="F1369" s="2">
        <v>1610</v>
      </c>
      <c r="G1369" s="3">
        <v>16258.93</v>
      </c>
      <c r="H1369" s="3">
        <v>20649.38</v>
      </c>
      <c r="I1369" s="3">
        <v>6027.04</v>
      </c>
      <c r="J1369" s="3">
        <v>11479.3</v>
      </c>
    </row>
    <row r="1370" spans="1:10" x14ac:dyDescent="0.25">
      <c r="A1370">
        <v>1376</v>
      </c>
      <c r="B1370" s="1">
        <v>41724</v>
      </c>
      <c r="C1370" s="2">
        <v>800</v>
      </c>
      <c r="D1370" s="2">
        <v>1048</v>
      </c>
      <c r="E1370" s="2">
        <v>4335</v>
      </c>
      <c r="F1370" s="2">
        <v>406</v>
      </c>
      <c r="G1370" s="3">
        <v>2536</v>
      </c>
      <c r="H1370" s="3">
        <v>6644.32</v>
      </c>
      <c r="I1370" s="3">
        <v>23495.7</v>
      </c>
      <c r="J1370" s="3">
        <v>2894.78</v>
      </c>
    </row>
    <row r="1371" spans="1:10" x14ac:dyDescent="0.25">
      <c r="A1371">
        <v>1377</v>
      </c>
      <c r="B1371" s="1">
        <v>41725</v>
      </c>
      <c r="C1371" s="2">
        <v>6949</v>
      </c>
      <c r="D1371" s="2">
        <v>2322</v>
      </c>
      <c r="E1371" s="2">
        <v>4624</v>
      </c>
      <c r="F1371" s="2">
        <v>1144</v>
      </c>
      <c r="G1371" s="3">
        <v>22028.33</v>
      </c>
      <c r="H1371" s="3">
        <v>14721.48</v>
      </c>
      <c r="I1371" s="3">
        <v>25062.080000000002</v>
      </c>
      <c r="J1371" s="3">
        <v>8156.72</v>
      </c>
    </row>
    <row r="1372" spans="1:10" x14ac:dyDescent="0.25">
      <c r="A1372">
        <v>1378</v>
      </c>
      <c r="B1372" s="1">
        <v>41726</v>
      </c>
      <c r="C1372" s="2">
        <v>4540</v>
      </c>
      <c r="D1372" s="2">
        <v>457</v>
      </c>
      <c r="E1372" s="2">
        <v>3510</v>
      </c>
      <c r="F1372" s="2">
        <v>292</v>
      </c>
      <c r="G1372" s="3">
        <v>14391.8</v>
      </c>
      <c r="H1372" s="3">
        <v>2897.38</v>
      </c>
      <c r="I1372" s="3">
        <v>19024.2</v>
      </c>
      <c r="J1372" s="3">
        <v>2081.96</v>
      </c>
    </row>
    <row r="1373" spans="1:10" x14ac:dyDescent="0.25">
      <c r="A1373">
        <v>1379</v>
      </c>
      <c r="B1373" s="1">
        <v>41727</v>
      </c>
      <c r="C1373" s="2">
        <v>7250</v>
      </c>
      <c r="D1373" s="2">
        <v>3045</v>
      </c>
      <c r="E1373" s="2">
        <v>1602</v>
      </c>
      <c r="F1373" s="2">
        <v>1446</v>
      </c>
      <c r="G1373" s="3">
        <v>22982.5</v>
      </c>
      <c r="H1373" s="3">
        <v>19305.3</v>
      </c>
      <c r="I1373" s="3">
        <v>8682.84</v>
      </c>
      <c r="J1373" s="3">
        <v>10309.98</v>
      </c>
    </row>
    <row r="1374" spans="1:10" x14ac:dyDescent="0.25">
      <c r="A1374">
        <v>1380</v>
      </c>
      <c r="B1374" s="1">
        <v>41728</v>
      </c>
      <c r="C1374" s="2">
        <v>3561</v>
      </c>
      <c r="D1374" s="2">
        <v>3471</v>
      </c>
      <c r="E1374" s="2">
        <v>1201</v>
      </c>
      <c r="F1374" s="2">
        <v>784</v>
      </c>
      <c r="G1374" s="3">
        <v>11288.37</v>
      </c>
      <c r="H1374" s="3">
        <v>22006.14</v>
      </c>
      <c r="I1374" s="3">
        <v>6509.42</v>
      </c>
      <c r="J1374" s="3">
        <v>5589.92</v>
      </c>
    </row>
    <row r="1375" spans="1:10" x14ac:dyDescent="0.25">
      <c r="A1375">
        <v>1381</v>
      </c>
      <c r="B1375" s="1">
        <v>41729</v>
      </c>
      <c r="C1375" s="2">
        <v>3894</v>
      </c>
      <c r="D1375" s="2">
        <v>1151</v>
      </c>
      <c r="E1375" s="2">
        <v>1070</v>
      </c>
      <c r="F1375" s="2">
        <v>1572</v>
      </c>
      <c r="G1375" s="3">
        <v>12343.98</v>
      </c>
      <c r="H1375" s="3">
        <v>7297.34</v>
      </c>
      <c r="I1375" s="3">
        <v>5799.4</v>
      </c>
      <c r="J1375" s="3">
        <v>11208.36</v>
      </c>
    </row>
    <row r="1376" spans="1:10" x14ac:dyDescent="0.25">
      <c r="A1376">
        <v>1382</v>
      </c>
      <c r="B1376" s="1">
        <v>41730</v>
      </c>
      <c r="C1376" s="2">
        <v>7069</v>
      </c>
      <c r="D1376" s="2">
        <v>2642</v>
      </c>
      <c r="E1376" s="2">
        <v>5606</v>
      </c>
      <c r="F1376" s="2">
        <v>870</v>
      </c>
      <c r="G1376" s="3">
        <v>22408.73</v>
      </c>
      <c r="H1376" s="3">
        <v>16750.28</v>
      </c>
      <c r="I1376" s="3">
        <v>30384.52</v>
      </c>
      <c r="J1376" s="3">
        <v>6203.1</v>
      </c>
    </row>
    <row r="1377" spans="1:10" x14ac:dyDescent="0.25">
      <c r="A1377">
        <v>1383</v>
      </c>
      <c r="B1377" s="1">
        <v>41731</v>
      </c>
      <c r="C1377" s="2">
        <v>3293</v>
      </c>
      <c r="D1377" s="2">
        <v>2404</v>
      </c>
      <c r="E1377" s="2">
        <v>1161</v>
      </c>
      <c r="F1377" s="2">
        <v>495</v>
      </c>
      <c r="G1377" s="3">
        <v>10438.81</v>
      </c>
      <c r="H1377" s="3">
        <v>15241.36</v>
      </c>
      <c r="I1377" s="3">
        <v>6292.62</v>
      </c>
      <c r="J1377" s="3">
        <v>3529.35</v>
      </c>
    </row>
    <row r="1378" spans="1:10" x14ac:dyDescent="0.25">
      <c r="A1378">
        <v>1384</v>
      </c>
      <c r="B1378" s="1">
        <v>41732</v>
      </c>
      <c r="C1378" s="2">
        <v>2130</v>
      </c>
      <c r="D1378" s="2">
        <v>3477</v>
      </c>
      <c r="E1378" s="2">
        <v>1930</v>
      </c>
      <c r="F1378" s="2">
        <v>1380</v>
      </c>
      <c r="G1378" s="3">
        <v>6752.1</v>
      </c>
      <c r="H1378" s="3">
        <v>22044.18</v>
      </c>
      <c r="I1378" s="3">
        <v>10460.6</v>
      </c>
      <c r="J1378" s="3">
        <v>9839.4</v>
      </c>
    </row>
    <row r="1379" spans="1:10" x14ac:dyDescent="0.25">
      <c r="A1379">
        <v>1385</v>
      </c>
      <c r="B1379" s="1">
        <v>41733</v>
      </c>
      <c r="C1379" s="2">
        <v>7850</v>
      </c>
      <c r="D1379" s="2">
        <v>3738</v>
      </c>
      <c r="E1379" s="2">
        <v>1935</v>
      </c>
      <c r="F1379" s="2">
        <v>871</v>
      </c>
      <c r="G1379" s="3">
        <v>24884.5</v>
      </c>
      <c r="H1379" s="3">
        <v>23698.92</v>
      </c>
      <c r="I1379" s="3">
        <v>10487.7</v>
      </c>
      <c r="J1379" s="3">
        <v>6210.23</v>
      </c>
    </row>
    <row r="1380" spans="1:10" x14ac:dyDescent="0.25">
      <c r="A1380">
        <v>1386</v>
      </c>
      <c r="B1380" s="1">
        <v>41734</v>
      </c>
      <c r="C1380" s="2">
        <v>1481</v>
      </c>
      <c r="D1380" s="2">
        <v>2796</v>
      </c>
      <c r="E1380" s="2">
        <v>2914</v>
      </c>
      <c r="F1380" s="2">
        <v>302</v>
      </c>
      <c r="G1380" s="3">
        <v>4694.7700000000004</v>
      </c>
      <c r="H1380" s="3">
        <v>17726.64</v>
      </c>
      <c r="I1380" s="3">
        <v>15793.88</v>
      </c>
      <c r="J1380" s="3">
        <v>2153.2600000000002</v>
      </c>
    </row>
    <row r="1381" spans="1:10" x14ac:dyDescent="0.25">
      <c r="A1381">
        <v>1387</v>
      </c>
      <c r="B1381" s="1">
        <v>41735</v>
      </c>
      <c r="C1381" s="2">
        <v>7726</v>
      </c>
      <c r="D1381" s="2">
        <v>3233</v>
      </c>
      <c r="E1381" s="2">
        <v>4334</v>
      </c>
      <c r="F1381" s="2">
        <v>329</v>
      </c>
      <c r="G1381" s="3">
        <v>24491.42</v>
      </c>
      <c r="H1381" s="3">
        <v>20497.22</v>
      </c>
      <c r="I1381" s="3">
        <v>23490.28</v>
      </c>
      <c r="J1381" s="3">
        <v>2345.77</v>
      </c>
    </row>
    <row r="1382" spans="1:10" x14ac:dyDescent="0.25">
      <c r="A1382">
        <v>1388</v>
      </c>
      <c r="B1382" s="1">
        <v>41736</v>
      </c>
      <c r="C1382" s="2">
        <v>4889</v>
      </c>
      <c r="D1382" s="2">
        <v>1004</v>
      </c>
      <c r="E1382" s="2">
        <v>5797</v>
      </c>
      <c r="F1382" s="2">
        <v>920</v>
      </c>
      <c r="G1382" s="3">
        <v>15498.13</v>
      </c>
      <c r="H1382" s="3">
        <v>6365.36</v>
      </c>
      <c r="I1382" s="3">
        <v>31419.74</v>
      </c>
      <c r="J1382" s="3">
        <v>6559.6</v>
      </c>
    </row>
    <row r="1383" spans="1:10" x14ac:dyDescent="0.25">
      <c r="A1383">
        <v>1389</v>
      </c>
      <c r="B1383" s="1">
        <v>41737</v>
      </c>
      <c r="C1383" s="2">
        <v>2626</v>
      </c>
      <c r="D1383" s="2">
        <v>3429</v>
      </c>
      <c r="E1383" s="2">
        <v>4221</v>
      </c>
      <c r="F1383" s="2">
        <v>393</v>
      </c>
      <c r="G1383" s="3">
        <v>8324.42</v>
      </c>
      <c r="H1383" s="3">
        <v>21739.86</v>
      </c>
      <c r="I1383" s="3">
        <v>22877.82</v>
      </c>
      <c r="J1383" s="3">
        <v>2802.09</v>
      </c>
    </row>
    <row r="1384" spans="1:10" x14ac:dyDescent="0.25">
      <c r="A1384">
        <v>1390</v>
      </c>
      <c r="B1384" s="1">
        <v>41738</v>
      </c>
      <c r="C1384" s="2">
        <v>2058</v>
      </c>
      <c r="D1384" s="2">
        <v>1765</v>
      </c>
      <c r="E1384" s="2">
        <v>2697</v>
      </c>
      <c r="F1384" s="2">
        <v>851</v>
      </c>
      <c r="G1384" s="3">
        <v>6523.86</v>
      </c>
      <c r="H1384" s="3">
        <v>11190.1</v>
      </c>
      <c r="I1384" s="3">
        <v>14617.74</v>
      </c>
      <c r="J1384" s="3">
        <v>6067.63</v>
      </c>
    </row>
    <row r="1385" spans="1:10" x14ac:dyDescent="0.25">
      <c r="A1385">
        <v>1391</v>
      </c>
      <c r="B1385" s="1">
        <v>41739</v>
      </c>
      <c r="C1385" s="2">
        <v>1022</v>
      </c>
      <c r="D1385" s="2">
        <v>1265</v>
      </c>
      <c r="E1385" s="2">
        <v>2386</v>
      </c>
      <c r="F1385" s="2">
        <v>540</v>
      </c>
      <c r="G1385" s="3">
        <v>3239.74</v>
      </c>
      <c r="H1385" s="3">
        <v>8020.1</v>
      </c>
      <c r="I1385" s="3">
        <v>12932.12</v>
      </c>
      <c r="J1385" s="3">
        <v>3850.2</v>
      </c>
    </row>
    <row r="1386" spans="1:10" x14ac:dyDescent="0.25">
      <c r="A1386">
        <v>1392</v>
      </c>
      <c r="B1386" s="1">
        <v>41740</v>
      </c>
      <c r="C1386" s="2">
        <v>2730</v>
      </c>
      <c r="D1386" s="2">
        <v>3549</v>
      </c>
      <c r="E1386" s="2">
        <v>5920</v>
      </c>
      <c r="F1386" s="2">
        <v>1936</v>
      </c>
      <c r="G1386" s="3">
        <v>8654.1</v>
      </c>
      <c r="H1386" s="3">
        <v>22500.66</v>
      </c>
      <c r="I1386" s="3">
        <v>32086.400000000001</v>
      </c>
      <c r="J1386" s="3">
        <v>13803.68</v>
      </c>
    </row>
    <row r="1387" spans="1:10" x14ac:dyDescent="0.25">
      <c r="A1387">
        <v>1393</v>
      </c>
      <c r="B1387" s="1">
        <v>41741</v>
      </c>
      <c r="C1387" s="2">
        <v>6051</v>
      </c>
      <c r="D1387" s="2">
        <v>870</v>
      </c>
      <c r="E1387" s="2">
        <v>378</v>
      </c>
      <c r="F1387" s="2">
        <v>922</v>
      </c>
      <c r="G1387" s="3">
        <v>19181.669999999998</v>
      </c>
      <c r="H1387" s="3">
        <v>5515.8</v>
      </c>
      <c r="I1387" s="3">
        <v>2048.7600000000002</v>
      </c>
      <c r="J1387" s="3">
        <v>6573.86</v>
      </c>
    </row>
    <row r="1388" spans="1:10" x14ac:dyDescent="0.25">
      <c r="A1388">
        <v>1394</v>
      </c>
      <c r="B1388" s="1">
        <v>41742</v>
      </c>
      <c r="C1388" s="2">
        <v>3055</v>
      </c>
      <c r="D1388" s="2">
        <v>2061</v>
      </c>
      <c r="E1388" s="2">
        <v>4203</v>
      </c>
      <c r="F1388" s="2">
        <v>831</v>
      </c>
      <c r="G1388" s="3">
        <v>9684.35</v>
      </c>
      <c r="H1388" s="3">
        <v>13066.74</v>
      </c>
      <c r="I1388" s="3">
        <v>22780.26</v>
      </c>
      <c r="J1388" s="3">
        <v>5925.03</v>
      </c>
    </row>
    <row r="1389" spans="1:10" x14ac:dyDescent="0.25">
      <c r="A1389">
        <v>1395</v>
      </c>
      <c r="B1389" s="1">
        <v>41743</v>
      </c>
      <c r="C1389" s="2">
        <v>1241</v>
      </c>
      <c r="D1389" s="2">
        <v>796</v>
      </c>
      <c r="E1389" s="2">
        <v>1519</v>
      </c>
      <c r="F1389" s="2">
        <v>1323</v>
      </c>
      <c r="G1389" s="3">
        <v>3933.97</v>
      </c>
      <c r="H1389" s="3">
        <v>5046.6400000000003</v>
      </c>
      <c r="I1389" s="3">
        <v>8232.98</v>
      </c>
      <c r="J1389" s="3">
        <v>9432.99</v>
      </c>
    </row>
    <row r="1390" spans="1:10" x14ac:dyDescent="0.25">
      <c r="A1390">
        <v>1396</v>
      </c>
      <c r="B1390" s="1">
        <v>41744</v>
      </c>
      <c r="C1390" s="2">
        <v>1300</v>
      </c>
      <c r="D1390" s="2">
        <v>3949</v>
      </c>
      <c r="E1390" s="2">
        <v>484</v>
      </c>
      <c r="F1390" s="2">
        <v>564</v>
      </c>
      <c r="G1390" s="3">
        <v>4121</v>
      </c>
      <c r="H1390" s="3">
        <v>25036.66</v>
      </c>
      <c r="I1390" s="3">
        <v>2623.28</v>
      </c>
      <c r="J1390" s="3">
        <v>4021.32</v>
      </c>
    </row>
    <row r="1391" spans="1:10" x14ac:dyDescent="0.25">
      <c r="A1391">
        <v>1397</v>
      </c>
      <c r="B1391" s="1">
        <v>41745</v>
      </c>
      <c r="C1391" s="2">
        <v>4455</v>
      </c>
      <c r="D1391" s="2">
        <v>1564</v>
      </c>
      <c r="E1391" s="2">
        <v>5214</v>
      </c>
      <c r="F1391" s="2">
        <v>306</v>
      </c>
      <c r="G1391" s="3">
        <v>14122.35</v>
      </c>
      <c r="H1391" s="3">
        <v>9915.76</v>
      </c>
      <c r="I1391" s="3">
        <v>28259.88</v>
      </c>
      <c r="J1391" s="3">
        <v>2181.7800000000002</v>
      </c>
    </row>
    <row r="1392" spans="1:10" x14ac:dyDescent="0.25">
      <c r="A1392">
        <v>1398</v>
      </c>
      <c r="B1392" s="1">
        <v>41746</v>
      </c>
      <c r="C1392" s="2">
        <v>3033</v>
      </c>
      <c r="D1392" s="2">
        <v>3824</v>
      </c>
      <c r="E1392" s="2">
        <v>3394</v>
      </c>
      <c r="F1392" s="2">
        <v>757</v>
      </c>
      <c r="G1392" s="3">
        <v>9614.61</v>
      </c>
      <c r="H1392" s="3">
        <v>24244.16</v>
      </c>
      <c r="I1392" s="3">
        <v>18395.48</v>
      </c>
      <c r="J1392" s="3">
        <v>5397.41</v>
      </c>
    </row>
    <row r="1393" spans="1:10" x14ac:dyDescent="0.25">
      <c r="A1393">
        <v>1399</v>
      </c>
      <c r="B1393" s="1">
        <v>41747</v>
      </c>
      <c r="C1393" s="2">
        <v>7034</v>
      </c>
      <c r="D1393" s="2">
        <v>782</v>
      </c>
      <c r="E1393" s="2">
        <v>1362</v>
      </c>
      <c r="F1393" s="2">
        <v>597</v>
      </c>
      <c r="G1393" s="3">
        <v>22297.78</v>
      </c>
      <c r="H1393" s="3">
        <v>4957.88</v>
      </c>
      <c r="I1393" s="3">
        <v>7382.04</v>
      </c>
      <c r="J1393" s="3">
        <v>4256.6099999999997</v>
      </c>
    </row>
    <row r="1394" spans="1:10" x14ac:dyDescent="0.25">
      <c r="A1394">
        <v>1400</v>
      </c>
      <c r="B1394" s="1">
        <v>41748</v>
      </c>
      <c r="C1394" s="2">
        <v>1517</v>
      </c>
      <c r="D1394" s="2">
        <v>1881</v>
      </c>
      <c r="E1394" s="2">
        <v>528</v>
      </c>
      <c r="F1394" s="2">
        <v>858</v>
      </c>
      <c r="G1394" s="3">
        <v>4808.8900000000003</v>
      </c>
      <c r="H1394" s="3">
        <v>11925.54</v>
      </c>
      <c r="I1394" s="3">
        <v>2861.76</v>
      </c>
      <c r="J1394" s="3">
        <v>6117.54</v>
      </c>
    </row>
    <row r="1395" spans="1:10" x14ac:dyDescent="0.25">
      <c r="A1395">
        <v>1401</v>
      </c>
      <c r="B1395" s="1">
        <v>41749</v>
      </c>
      <c r="C1395" s="2">
        <v>6072</v>
      </c>
      <c r="D1395" s="2">
        <v>3636</v>
      </c>
      <c r="E1395" s="2">
        <v>1703</v>
      </c>
      <c r="F1395" s="2">
        <v>1124</v>
      </c>
      <c r="G1395" s="3">
        <v>19248.240000000002</v>
      </c>
      <c r="H1395" s="3">
        <v>23052.240000000002</v>
      </c>
      <c r="I1395" s="3">
        <v>9230.26</v>
      </c>
      <c r="J1395" s="3">
        <v>8014.12</v>
      </c>
    </row>
    <row r="1396" spans="1:10" x14ac:dyDescent="0.25">
      <c r="A1396">
        <v>1402</v>
      </c>
      <c r="B1396" s="1">
        <v>41750</v>
      </c>
      <c r="C1396" s="2">
        <v>2402</v>
      </c>
      <c r="D1396" s="2">
        <v>1165</v>
      </c>
      <c r="E1396" s="2">
        <v>4130</v>
      </c>
      <c r="F1396" s="2">
        <v>1812</v>
      </c>
      <c r="G1396" s="3">
        <v>7614.34</v>
      </c>
      <c r="H1396" s="3">
        <v>7386.1</v>
      </c>
      <c r="I1396" s="3">
        <v>22384.6</v>
      </c>
      <c r="J1396" s="3">
        <v>12919.56</v>
      </c>
    </row>
    <row r="1397" spans="1:10" x14ac:dyDescent="0.25">
      <c r="A1397">
        <v>1403</v>
      </c>
      <c r="B1397" s="1">
        <v>41751</v>
      </c>
      <c r="C1397" s="2">
        <v>6728</v>
      </c>
      <c r="D1397" s="2">
        <v>3170</v>
      </c>
      <c r="E1397" s="2">
        <v>3251</v>
      </c>
      <c r="F1397" s="2">
        <v>1910</v>
      </c>
      <c r="G1397" s="3">
        <v>21327.759999999998</v>
      </c>
      <c r="H1397" s="3">
        <v>20097.8</v>
      </c>
      <c r="I1397" s="3">
        <v>17620.419999999998</v>
      </c>
      <c r="J1397" s="3">
        <v>13618.3</v>
      </c>
    </row>
    <row r="1398" spans="1:10" x14ac:dyDescent="0.25">
      <c r="A1398">
        <v>1404</v>
      </c>
      <c r="B1398" s="1">
        <v>41752</v>
      </c>
      <c r="C1398" s="2">
        <v>5107</v>
      </c>
      <c r="D1398" s="2">
        <v>574</v>
      </c>
      <c r="E1398" s="2">
        <v>3526</v>
      </c>
      <c r="F1398" s="2">
        <v>1800</v>
      </c>
      <c r="G1398" s="3">
        <v>16189.19</v>
      </c>
      <c r="H1398" s="3">
        <v>3639.16</v>
      </c>
      <c r="I1398" s="3">
        <v>19110.919999999998</v>
      </c>
      <c r="J1398" s="3">
        <v>12834</v>
      </c>
    </row>
    <row r="1399" spans="1:10" x14ac:dyDescent="0.25">
      <c r="A1399">
        <v>1405</v>
      </c>
      <c r="B1399" s="1">
        <v>41753</v>
      </c>
      <c r="C1399" s="2">
        <v>1439</v>
      </c>
      <c r="D1399" s="2">
        <v>2781</v>
      </c>
      <c r="E1399" s="2">
        <v>4060</v>
      </c>
      <c r="F1399" s="2">
        <v>485</v>
      </c>
      <c r="G1399" s="3">
        <v>4561.63</v>
      </c>
      <c r="H1399" s="3">
        <v>17631.54</v>
      </c>
      <c r="I1399" s="3">
        <v>22005.200000000001</v>
      </c>
      <c r="J1399" s="3">
        <v>3458.05</v>
      </c>
    </row>
    <row r="1400" spans="1:10" x14ac:dyDescent="0.25">
      <c r="A1400">
        <v>1406</v>
      </c>
      <c r="B1400" s="1">
        <v>41754</v>
      </c>
      <c r="C1400" s="2">
        <v>5889</v>
      </c>
      <c r="D1400" s="2">
        <v>3490</v>
      </c>
      <c r="E1400" s="2">
        <v>4491</v>
      </c>
      <c r="F1400" s="2">
        <v>1139</v>
      </c>
      <c r="G1400" s="3">
        <v>18668.13</v>
      </c>
      <c r="H1400" s="3">
        <v>22126.6</v>
      </c>
      <c r="I1400" s="3">
        <v>24341.22</v>
      </c>
      <c r="J1400" s="3">
        <v>8121.07</v>
      </c>
    </row>
    <row r="1401" spans="1:10" x14ac:dyDescent="0.25">
      <c r="A1401">
        <v>1407</v>
      </c>
      <c r="B1401" s="1">
        <v>41755</v>
      </c>
      <c r="C1401" s="2">
        <v>3196</v>
      </c>
      <c r="D1401" s="2">
        <v>2637</v>
      </c>
      <c r="E1401" s="2">
        <v>2093</v>
      </c>
      <c r="F1401" s="2">
        <v>843</v>
      </c>
      <c r="G1401" s="3">
        <v>10131.32</v>
      </c>
      <c r="H1401" s="3">
        <v>16718.580000000002</v>
      </c>
      <c r="I1401" s="3">
        <v>11344.06</v>
      </c>
      <c r="J1401" s="3">
        <v>6010.59</v>
      </c>
    </row>
    <row r="1402" spans="1:10" x14ac:dyDescent="0.25">
      <c r="A1402">
        <v>1408</v>
      </c>
      <c r="B1402" s="1">
        <v>41756</v>
      </c>
      <c r="C1402" s="2">
        <v>588</v>
      </c>
      <c r="D1402" s="2">
        <v>1215</v>
      </c>
      <c r="E1402" s="2">
        <v>2246</v>
      </c>
      <c r="F1402" s="2">
        <v>318</v>
      </c>
      <c r="G1402" s="3">
        <v>1863.96</v>
      </c>
      <c r="H1402" s="3">
        <v>7703.1</v>
      </c>
      <c r="I1402" s="3">
        <v>12173.32</v>
      </c>
      <c r="J1402" s="3">
        <v>2267.34</v>
      </c>
    </row>
    <row r="1403" spans="1:10" x14ac:dyDescent="0.25">
      <c r="A1403">
        <v>1409</v>
      </c>
      <c r="B1403" s="1">
        <v>41757</v>
      </c>
      <c r="C1403" s="2">
        <v>560</v>
      </c>
      <c r="D1403" s="2">
        <v>3210</v>
      </c>
      <c r="E1403" s="2">
        <v>586</v>
      </c>
      <c r="F1403" s="2">
        <v>877</v>
      </c>
      <c r="G1403" s="3">
        <v>1775.2</v>
      </c>
      <c r="H1403" s="3">
        <v>20351.400000000001</v>
      </c>
      <c r="I1403" s="3">
        <v>3176.12</v>
      </c>
      <c r="J1403" s="3">
        <v>6253.01</v>
      </c>
    </row>
    <row r="1404" spans="1:10" x14ac:dyDescent="0.25">
      <c r="A1404">
        <v>1410</v>
      </c>
      <c r="B1404" s="1">
        <v>41758</v>
      </c>
      <c r="C1404" s="2">
        <v>2202</v>
      </c>
      <c r="D1404" s="2">
        <v>3294</v>
      </c>
      <c r="E1404" s="2">
        <v>3478</v>
      </c>
      <c r="F1404" s="2">
        <v>698</v>
      </c>
      <c r="G1404" s="3">
        <v>6980.34</v>
      </c>
      <c r="H1404" s="3">
        <v>20883.96</v>
      </c>
      <c r="I1404" s="3">
        <v>18850.759999999998</v>
      </c>
      <c r="J1404" s="3">
        <v>4976.74</v>
      </c>
    </row>
    <row r="1405" spans="1:10" x14ac:dyDescent="0.25">
      <c r="A1405">
        <v>1411</v>
      </c>
      <c r="B1405" s="1">
        <v>41759</v>
      </c>
      <c r="C1405" s="2">
        <v>6735</v>
      </c>
      <c r="D1405" s="2">
        <v>3996</v>
      </c>
      <c r="E1405" s="2">
        <v>2771</v>
      </c>
      <c r="F1405" s="2">
        <v>1044</v>
      </c>
      <c r="G1405" s="3">
        <v>21349.95</v>
      </c>
      <c r="H1405" s="3">
        <v>25334.639999999999</v>
      </c>
      <c r="I1405" s="3">
        <v>15018.82</v>
      </c>
      <c r="J1405" s="3">
        <v>7443.72</v>
      </c>
    </row>
    <row r="1406" spans="1:10" x14ac:dyDescent="0.25">
      <c r="A1406">
        <v>1412</v>
      </c>
      <c r="B1406" s="1">
        <v>41760</v>
      </c>
      <c r="C1406" s="2">
        <v>624</v>
      </c>
      <c r="D1406" s="2">
        <v>3344</v>
      </c>
      <c r="E1406" s="2">
        <v>3217</v>
      </c>
      <c r="F1406" s="2">
        <v>400</v>
      </c>
      <c r="G1406" s="3">
        <v>1978.08</v>
      </c>
      <c r="H1406" s="3">
        <v>21200.959999999999</v>
      </c>
      <c r="I1406" s="3">
        <v>17436.14</v>
      </c>
      <c r="J1406" s="3">
        <v>2852</v>
      </c>
    </row>
    <row r="1407" spans="1:10" x14ac:dyDescent="0.25">
      <c r="A1407">
        <v>1413</v>
      </c>
      <c r="B1407" s="1">
        <v>41761</v>
      </c>
      <c r="C1407" s="2">
        <v>1074</v>
      </c>
      <c r="D1407" s="2">
        <v>2790</v>
      </c>
      <c r="E1407" s="2">
        <v>5425</v>
      </c>
      <c r="F1407" s="2">
        <v>739</v>
      </c>
      <c r="G1407" s="3">
        <v>3404.58</v>
      </c>
      <c r="H1407" s="3">
        <v>17688.599999999999</v>
      </c>
      <c r="I1407" s="3">
        <v>29403.5</v>
      </c>
      <c r="J1407" s="3">
        <v>5269.07</v>
      </c>
    </row>
    <row r="1408" spans="1:10" x14ac:dyDescent="0.25">
      <c r="A1408">
        <v>1414</v>
      </c>
      <c r="B1408" s="1">
        <v>41762</v>
      </c>
      <c r="C1408" s="2">
        <v>2551</v>
      </c>
      <c r="D1408" s="2">
        <v>1666</v>
      </c>
      <c r="E1408" s="2">
        <v>5289</v>
      </c>
      <c r="F1408" s="2">
        <v>1904</v>
      </c>
      <c r="G1408" s="3">
        <v>8086.67</v>
      </c>
      <c r="H1408" s="3">
        <v>10562.44</v>
      </c>
      <c r="I1408" s="3">
        <v>28666.38</v>
      </c>
      <c r="J1408" s="3">
        <v>13575.52</v>
      </c>
    </row>
    <row r="1409" spans="1:10" x14ac:dyDescent="0.25">
      <c r="A1409">
        <v>1415</v>
      </c>
      <c r="B1409" s="1">
        <v>41763</v>
      </c>
      <c r="C1409" s="2">
        <v>5319</v>
      </c>
      <c r="D1409" s="2">
        <v>3249</v>
      </c>
      <c r="E1409" s="2">
        <v>5400</v>
      </c>
      <c r="F1409" s="2">
        <v>1230</v>
      </c>
      <c r="G1409" s="3">
        <v>16861.23</v>
      </c>
      <c r="H1409" s="3">
        <v>20598.66</v>
      </c>
      <c r="I1409" s="3">
        <v>29268</v>
      </c>
      <c r="J1409" s="3">
        <v>8769.9</v>
      </c>
    </row>
    <row r="1410" spans="1:10" x14ac:dyDescent="0.25">
      <c r="A1410">
        <v>1416</v>
      </c>
      <c r="B1410" s="1">
        <v>41764</v>
      </c>
      <c r="C1410" s="2">
        <v>6601</v>
      </c>
      <c r="D1410" s="2">
        <v>361</v>
      </c>
      <c r="E1410" s="2">
        <v>3458</v>
      </c>
      <c r="F1410" s="2">
        <v>1984</v>
      </c>
      <c r="G1410" s="3">
        <v>20925.169999999998</v>
      </c>
      <c r="H1410" s="3">
        <v>2288.7399999999998</v>
      </c>
      <c r="I1410" s="3">
        <v>18742.36</v>
      </c>
      <c r="J1410" s="3">
        <v>14145.92</v>
      </c>
    </row>
    <row r="1411" spans="1:10" x14ac:dyDescent="0.25">
      <c r="A1411">
        <v>1417</v>
      </c>
      <c r="B1411" s="1">
        <v>41765</v>
      </c>
      <c r="C1411" s="2">
        <v>2660</v>
      </c>
      <c r="D1411" s="2">
        <v>2942</v>
      </c>
      <c r="E1411" s="2">
        <v>2039</v>
      </c>
      <c r="F1411" s="2">
        <v>470</v>
      </c>
      <c r="G1411" s="3">
        <v>8432.2000000000007</v>
      </c>
      <c r="H1411" s="3">
        <v>18652.28</v>
      </c>
      <c r="I1411" s="3">
        <v>11051.38</v>
      </c>
      <c r="J1411" s="3">
        <v>3351.1</v>
      </c>
    </row>
    <row r="1412" spans="1:10" x14ac:dyDescent="0.25">
      <c r="A1412">
        <v>1418</v>
      </c>
      <c r="B1412" s="1">
        <v>41766</v>
      </c>
      <c r="C1412" s="2">
        <v>441</v>
      </c>
      <c r="D1412" s="2">
        <v>1999</v>
      </c>
      <c r="E1412" s="2">
        <v>4060</v>
      </c>
      <c r="F1412" s="2">
        <v>887</v>
      </c>
      <c r="G1412" s="3">
        <v>1397.97</v>
      </c>
      <c r="H1412" s="3">
        <v>12673.66</v>
      </c>
      <c r="I1412" s="3">
        <v>22005.200000000001</v>
      </c>
      <c r="J1412" s="3">
        <v>6324.31</v>
      </c>
    </row>
    <row r="1413" spans="1:10" x14ac:dyDescent="0.25">
      <c r="A1413">
        <v>1419</v>
      </c>
      <c r="B1413" s="1">
        <v>41767</v>
      </c>
      <c r="C1413" s="2">
        <v>4528</v>
      </c>
      <c r="D1413" s="2">
        <v>952</v>
      </c>
      <c r="E1413" s="2">
        <v>3472</v>
      </c>
      <c r="F1413" s="2">
        <v>1069</v>
      </c>
      <c r="G1413" s="3">
        <v>14353.76</v>
      </c>
      <c r="H1413" s="3">
        <v>6035.68</v>
      </c>
      <c r="I1413" s="3">
        <v>18818.240000000002</v>
      </c>
      <c r="J1413" s="3">
        <v>7621.97</v>
      </c>
    </row>
    <row r="1414" spans="1:10" x14ac:dyDescent="0.25">
      <c r="A1414">
        <v>1420</v>
      </c>
      <c r="B1414" s="1">
        <v>41768</v>
      </c>
      <c r="C1414" s="2">
        <v>7094</v>
      </c>
      <c r="D1414" s="2">
        <v>2661</v>
      </c>
      <c r="E1414" s="2">
        <v>5062</v>
      </c>
      <c r="F1414" s="2">
        <v>622</v>
      </c>
      <c r="G1414" s="3">
        <v>22487.98</v>
      </c>
      <c r="H1414" s="3">
        <v>16870.740000000002</v>
      </c>
      <c r="I1414" s="3">
        <v>27436.04</v>
      </c>
      <c r="J1414" s="3">
        <v>4434.8599999999997</v>
      </c>
    </row>
    <row r="1415" spans="1:10" x14ac:dyDescent="0.25">
      <c r="A1415">
        <v>1421</v>
      </c>
      <c r="B1415" s="1">
        <v>41769</v>
      </c>
      <c r="C1415" s="2">
        <v>3358</v>
      </c>
      <c r="D1415" s="2">
        <v>3882</v>
      </c>
      <c r="E1415" s="2">
        <v>1771</v>
      </c>
      <c r="F1415" s="2">
        <v>1081</v>
      </c>
      <c r="G1415" s="3">
        <v>10644.86</v>
      </c>
      <c r="H1415" s="3">
        <v>24611.88</v>
      </c>
      <c r="I1415" s="3">
        <v>9598.82</v>
      </c>
      <c r="J1415" s="3">
        <v>7707.53</v>
      </c>
    </row>
    <row r="1416" spans="1:10" x14ac:dyDescent="0.25">
      <c r="A1416">
        <v>1422</v>
      </c>
      <c r="B1416" s="1">
        <v>41770</v>
      </c>
      <c r="C1416" s="2">
        <v>2971</v>
      </c>
      <c r="D1416" s="2">
        <v>1327</v>
      </c>
      <c r="E1416" s="2">
        <v>2347</v>
      </c>
      <c r="F1416" s="2">
        <v>957</v>
      </c>
      <c r="G1416" s="3">
        <v>9418.07</v>
      </c>
      <c r="H1416" s="3">
        <v>8413.18</v>
      </c>
      <c r="I1416" s="3">
        <v>12720.74</v>
      </c>
      <c r="J1416" s="3">
        <v>6823.41</v>
      </c>
    </row>
    <row r="1417" spans="1:10" x14ac:dyDescent="0.25">
      <c r="A1417">
        <v>1423</v>
      </c>
      <c r="B1417" s="1">
        <v>41771</v>
      </c>
      <c r="C1417" s="2">
        <v>3613</v>
      </c>
      <c r="D1417" s="2">
        <v>818</v>
      </c>
      <c r="E1417" s="2">
        <v>4054</v>
      </c>
      <c r="F1417" s="2">
        <v>1419</v>
      </c>
      <c r="G1417" s="3">
        <v>11453.21</v>
      </c>
      <c r="H1417" s="3">
        <v>5186.12</v>
      </c>
      <c r="I1417" s="3">
        <v>21972.68</v>
      </c>
      <c r="J1417" s="3">
        <v>10117.469999999999</v>
      </c>
    </row>
    <row r="1418" spans="1:10" x14ac:dyDescent="0.25">
      <c r="A1418">
        <v>1424</v>
      </c>
      <c r="B1418" s="1">
        <v>41772</v>
      </c>
      <c r="C1418" s="2">
        <v>2931</v>
      </c>
      <c r="D1418" s="2">
        <v>3059</v>
      </c>
      <c r="E1418" s="2">
        <v>4274</v>
      </c>
      <c r="F1418" s="2">
        <v>1844</v>
      </c>
      <c r="G1418" s="3">
        <v>9291.27</v>
      </c>
      <c r="H1418" s="3">
        <v>19394.060000000001</v>
      </c>
      <c r="I1418" s="3">
        <v>23165.08</v>
      </c>
      <c r="J1418" s="3">
        <v>13147.72</v>
      </c>
    </row>
    <row r="1419" spans="1:10" x14ac:dyDescent="0.25">
      <c r="A1419">
        <v>1425</v>
      </c>
      <c r="B1419" s="1">
        <v>41773</v>
      </c>
      <c r="C1419" s="2">
        <v>803</v>
      </c>
      <c r="D1419" s="2">
        <v>2740</v>
      </c>
      <c r="E1419" s="2">
        <v>4290</v>
      </c>
      <c r="F1419" s="2">
        <v>1953</v>
      </c>
      <c r="G1419" s="3">
        <v>2545.5100000000002</v>
      </c>
      <c r="H1419" s="3">
        <v>17371.599999999999</v>
      </c>
      <c r="I1419" s="3">
        <v>23251.8</v>
      </c>
      <c r="J1419" s="3">
        <v>13924.89</v>
      </c>
    </row>
    <row r="1420" spans="1:10" x14ac:dyDescent="0.25">
      <c r="A1420">
        <v>1426</v>
      </c>
      <c r="B1420" s="1">
        <v>41774</v>
      </c>
      <c r="C1420" s="2">
        <v>3857</v>
      </c>
      <c r="D1420" s="2">
        <v>824</v>
      </c>
      <c r="E1420" s="2">
        <v>2915</v>
      </c>
      <c r="F1420" s="2">
        <v>677</v>
      </c>
      <c r="G1420" s="3">
        <v>12226.69</v>
      </c>
      <c r="H1420" s="3">
        <v>5224.16</v>
      </c>
      <c r="I1420" s="3">
        <v>15799.3</v>
      </c>
      <c r="J1420" s="3">
        <v>4827.01</v>
      </c>
    </row>
    <row r="1421" spans="1:10" x14ac:dyDescent="0.25">
      <c r="A1421">
        <v>1427</v>
      </c>
      <c r="B1421" s="1">
        <v>41775</v>
      </c>
      <c r="C1421" s="2">
        <v>1162</v>
      </c>
      <c r="D1421" s="2">
        <v>3909</v>
      </c>
      <c r="E1421" s="2">
        <v>482</v>
      </c>
      <c r="F1421" s="2">
        <v>1940</v>
      </c>
      <c r="G1421" s="3">
        <v>3683.54</v>
      </c>
      <c r="H1421" s="3">
        <v>24783.06</v>
      </c>
      <c r="I1421" s="3">
        <v>2612.44</v>
      </c>
      <c r="J1421" s="3">
        <v>13832.2</v>
      </c>
    </row>
    <row r="1422" spans="1:10" x14ac:dyDescent="0.25">
      <c r="A1422">
        <v>1428</v>
      </c>
      <c r="B1422" s="1">
        <v>41776</v>
      </c>
      <c r="C1422" s="2">
        <v>3346</v>
      </c>
      <c r="D1422" s="2">
        <v>899</v>
      </c>
      <c r="E1422" s="2">
        <v>5179</v>
      </c>
      <c r="F1422" s="2">
        <v>1709</v>
      </c>
      <c r="G1422" s="3">
        <v>10606.82</v>
      </c>
      <c r="H1422" s="3">
        <v>5699.66</v>
      </c>
      <c r="I1422" s="3">
        <v>28070.18</v>
      </c>
      <c r="J1422" s="3">
        <v>12185.17</v>
      </c>
    </row>
    <row r="1423" spans="1:10" x14ac:dyDescent="0.25">
      <c r="A1423">
        <v>1429</v>
      </c>
      <c r="B1423" s="1">
        <v>41777</v>
      </c>
      <c r="C1423" s="2">
        <v>7881</v>
      </c>
      <c r="D1423" s="2">
        <v>500</v>
      </c>
      <c r="E1423" s="2">
        <v>5110</v>
      </c>
      <c r="F1423" s="2">
        <v>774</v>
      </c>
      <c r="G1423" s="3">
        <v>24982.77</v>
      </c>
      <c r="H1423" s="3">
        <v>3170</v>
      </c>
      <c r="I1423" s="3">
        <v>27696.2</v>
      </c>
      <c r="J1423" s="3">
        <v>5518.62</v>
      </c>
    </row>
    <row r="1424" spans="1:10" x14ac:dyDescent="0.25">
      <c r="A1424">
        <v>1430</v>
      </c>
      <c r="B1424" s="1">
        <v>41778</v>
      </c>
      <c r="C1424" s="2">
        <v>1630</v>
      </c>
      <c r="D1424" s="2">
        <v>915</v>
      </c>
      <c r="E1424" s="2">
        <v>3187</v>
      </c>
      <c r="F1424" s="2">
        <v>1139</v>
      </c>
      <c r="G1424" s="3">
        <v>5167.1000000000004</v>
      </c>
      <c r="H1424" s="3">
        <v>5801.1</v>
      </c>
      <c r="I1424" s="3">
        <v>17273.54</v>
      </c>
      <c r="J1424" s="3">
        <v>8121.07</v>
      </c>
    </row>
    <row r="1425" spans="1:10" x14ac:dyDescent="0.25">
      <c r="A1425">
        <v>1431</v>
      </c>
      <c r="B1425" s="1">
        <v>41779</v>
      </c>
      <c r="C1425" s="2">
        <v>1962</v>
      </c>
      <c r="D1425" s="2">
        <v>1491</v>
      </c>
      <c r="E1425" s="2">
        <v>2333</v>
      </c>
      <c r="F1425" s="2">
        <v>362</v>
      </c>
      <c r="G1425" s="3">
        <v>6219.54</v>
      </c>
      <c r="H1425" s="3">
        <v>9452.94</v>
      </c>
      <c r="I1425" s="3">
        <v>12644.86</v>
      </c>
      <c r="J1425" s="3">
        <v>2581.06</v>
      </c>
    </row>
    <row r="1426" spans="1:10" x14ac:dyDescent="0.25">
      <c r="A1426">
        <v>1432</v>
      </c>
      <c r="B1426" s="1">
        <v>41780</v>
      </c>
      <c r="C1426" s="2">
        <v>6680</v>
      </c>
      <c r="D1426" s="2">
        <v>2898</v>
      </c>
      <c r="E1426" s="2">
        <v>4499</v>
      </c>
      <c r="F1426" s="2">
        <v>993</v>
      </c>
      <c r="G1426" s="3">
        <v>21175.599999999999</v>
      </c>
      <c r="H1426" s="3">
        <v>18373.32</v>
      </c>
      <c r="I1426" s="3">
        <v>24384.58</v>
      </c>
      <c r="J1426" s="3">
        <v>7080.09</v>
      </c>
    </row>
    <row r="1427" spans="1:10" x14ac:dyDescent="0.25">
      <c r="A1427">
        <v>1433</v>
      </c>
      <c r="B1427" s="1">
        <v>41781</v>
      </c>
      <c r="C1427" s="2">
        <v>4369</v>
      </c>
      <c r="D1427" s="2">
        <v>2900</v>
      </c>
      <c r="E1427" s="2">
        <v>4146</v>
      </c>
      <c r="F1427" s="2">
        <v>1154</v>
      </c>
      <c r="G1427" s="3">
        <v>13849.73</v>
      </c>
      <c r="H1427" s="3">
        <v>18386</v>
      </c>
      <c r="I1427" s="3">
        <v>22471.32</v>
      </c>
      <c r="J1427" s="3">
        <v>8228.02</v>
      </c>
    </row>
    <row r="1428" spans="1:10" x14ac:dyDescent="0.25">
      <c r="A1428">
        <v>1434</v>
      </c>
      <c r="B1428" s="1">
        <v>41782</v>
      </c>
      <c r="C1428" s="2">
        <v>4424</v>
      </c>
      <c r="D1428" s="2">
        <v>2560</v>
      </c>
      <c r="E1428" s="2">
        <v>4501</v>
      </c>
      <c r="F1428" s="2">
        <v>1030</v>
      </c>
      <c r="G1428" s="3">
        <v>14024.08</v>
      </c>
      <c r="H1428" s="3">
        <v>16230.4</v>
      </c>
      <c r="I1428" s="3">
        <v>24395.42</v>
      </c>
      <c r="J1428" s="3">
        <v>7343.9</v>
      </c>
    </row>
    <row r="1429" spans="1:10" x14ac:dyDescent="0.25">
      <c r="A1429">
        <v>1435</v>
      </c>
      <c r="B1429" s="1">
        <v>41783</v>
      </c>
      <c r="C1429" s="2">
        <v>2791</v>
      </c>
      <c r="D1429" s="2">
        <v>1572</v>
      </c>
      <c r="E1429" s="2">
        <v>843</v>
      </c>
      <c r="F1429" s="2">
        <v>1478</v>
      </c>
      <c r="G1429" s="3">
        <v>8847.4699999999993</v>
      </c>
      <c r="H1429" s="3">
        <v>9966.48</v>
      </c>
      <c r="I1429" s="3">
        <v>4569.0600000000004</v>
      </c>
      <c r="J1429" s="3">
        <v>10538.14</v>
      </c>
    </row>
    <row r="1430" spans="1:10" x14ac:dyDescent="0.25">
      <c r="A1430">
        <v>1436</v>
      </c>
      <c r="B1430" s="1">
        <v>41784</v>
      </c>
      <c r="C1430" s="2">
        <v>5742</v>
      </c>
      <c r="D1430" s="2">
        <v>2343</v>
      </c>
      <c r="E1430" s="2">
        <v>4147</v>
      </c>
      <c r="F1430" s="2">
        <v>963</v>
      </c>
      <c r="G1430" s="3">
        <v>18202.14</v>
      </c>
      <c r="H1430" s="3">
        <v>14854.62</v>
      </c>
      <c r="I1430" s="3">
        <v>22476.74</v>
      </c>
      <c r="J1430" s="3">
        <v>6866.19</v>
      </c>
    </row>
    <row r="1431" spans="1:10" x14ac:dyDescent="0.25">
      <c r="A1431">
        <v>1437</v>
      </c>
      <c r="B1431" s="1">
        <v>41785</v>
      </c>
      <c r="C1431" s="2">
        <v>3785</v>
      </c>
      <c r="D1431" s="2">
        <v>3701</v>
      </c>
      <c r="E1431" s="2">
        <v>3638</v>
      </c>
      <c r="F1431" s="2">
        <v>1589</v>
      </c>
      <c r="G1431" s="3">
        <v>11998.45</v>
      </c>
      <c r="H1431" s="3">
        <v>23464.34</v>
      </c>
      <c r="I1431" s="3">
        <v>19717.96</v>
      </c>
      <c r="J1431" s="3">
        <v>11329.57</v>
      </c>
    </row>
    <row r="1432" spans="1:10" x14ac:dyDescent="0.25">
      <c r="A1432">
        <v>1438</v>
      </c>
      <c r="B1432" s="1">
        <v>41786</v>
      </c>
      <c r="C1432" s="2">
        <v>4598</v>
      </c>
      <c r="D1432" s="2">
        <v>3672</v>
      </c>
      <c r="E1432" s="2">
        <v>918</v>
      </c>
      <c r="F1432" s="2">
        <v>1172</v>
      </c>
      <c r="G1432" s="3">
        <v>14575.66</v>
      </c>
      <c r="H1432" s="3">
        <v>23280.48</v>
      </c>
      <c r="I1432" s="3">
        <v>4975.5600000000004</v>
      </c>
      <c r="J1432" s="3">
        <v>8356.36</v>
      </c>
    </row>
    <row r="1433" spans="1:10" x14ac:dyDescent="0.25">
      <c r="A1433">
        <v>1439</v>
      </c>
      <c r="B1433" s="1">
        <v>41787</v>
      </c>
      <c r="C1433" s="2">
        <v>2261</v>
      </c>
      <c r="D1433" s="2">
        <v>3967</v>
      </c>
      <c r="E1433" s="2">
        <v>1483</v>
      </c>
      <c r="F1433" s="2">
        <v>639</v>
      </c>
      <c r="G1433" s="3">
        <v>7167.37</v>
      </c>
      <c r="H1433" s="3">
        <v>25150.78</v>
      </c>
      <c r="I1433" s="3">
        <v>8037.86</v>
      </c>
      <c r="J1433" s="3">
        <v>4556.07</v>
      </c>
    </row>
    <row r="1434" spans="1:10" x14ac:dyDescent="0.25">
      <c r="A1434">
        <v>1440</v>
      </c>
      <c r="B1434" s="1">
        <v>41788</v>
      </c>
      <c r="C1434" s="2">
        <v>6403</v>
      </c>
      <c r="D1434" s="2">
        <v>938</v>
      </c>
      <c r="E1434" s="2">
        <v>2755</v>
      </c>
      <c r="F1434" s="2">
        <v>1661</v>
      </c>
      <c r="G1434" s="3">
        <v>20297.509999999998</v>
      </c>
      <c r="H1434" s="3">
        <v>5946.92</v>
      </c>
      <c r="I1434" s="3">
        <v>14932.1</v>
      </c>
      <c r="J1434" s="3">
        <v>11842.93</v>
      </c>
    </row>
    <row r="1435" spans="1:10" x14ac:dyDescent="0.25">
      <c r="A1435">
        <v>1441</v>
      </c>
      <c r="B1435" s="1">
        <v>41789</v>
      </c>
      <c r="C1435" s="2">
        <v>7404</v>
      </c>
      <c r="D1435" s="2">
        <v>2905</v>
      </c>
      <c r="E1435" s="2">
        <v>4171</v>
      </c>
      <c r="F1435" s="2">
        <v>1768</v>
      </c>
      <c r="G1435" s="3">
        <v>23470.68</v>
      </c>
      <c r="H1435" s="3">
        <v>18417.7</v>
      </c>
      <c r="I1435" s="3">
        <v>22606.82</v>
      </c>
      <c r="J1435" s="3">
        <v>12605.84</v>
      </c>
    </row>
    <row r="1436" spans="1:10" x14ac:dyDescent="0.25">
      <c r="A1436">
        <v>1442</v>
      </c>
      <c r="B1436" s="1">
        <v>41790</v>
      </c>
      <c r="C1436" s="2">
        <v>6919</v>
      </c>
      <c r="D1436" s="2">
        <v>2417</v>
      </c>
      <c r="E1436" s="2">
        <v>3261</v>
      </c>
      <c r="F1436" s="2">
        <v>287</v>
      </c>
      <c r="G1436" s="3">
        <v>21933.23</v>
      </c>
      <c r="H1436" s="3">
        <v>15323.78</v>
      </c>
      <c r="I1436" s="3">
        <v>17674.62</v>
      </c>
      <c r="J1436" s="3">
        <v>2046.31</v>
      </c>
    </row>
    <row r="1437" spans="1:10" x14ac:dyDescent="0.25">
      <c r="A1437">
        <v>1443</v>
      </c>
      <c r="B1437" s="1">
        <v>41791</v>
      </c>
      <c r="C1437" s="2">
        <v>1448</v>
      </c>
      <c r="D1437" s="2">
        <v>3148</v>
      </c>
      <c r="E1437" s="2">
        <v>1597</v>
      </c>
      <c r="F1437" s="2">
        <v>871</v>
      </c>
      <c r="G1437" s="3">
        <v>4590.16</v>
      </c>
      <c r="H1437" s="3">
        <v>19958.32</v>
      </c>
      <c r="I1437" s="3">
        <v>8655.74</v>
      </c>
      <c r="J1437" s="3">
        <v>6210.23</v>
      </c>
    </row>
    <row r="1438" spans="1:10" x14ac:dyDescent="0.25">
      <c r="A1438">
        <v>1444</v>
      </c>
      <c r="B1438" s="1">
        <v>41792</v>
      </c>
      <c r="C1438" s="2">
        <v>3158</v>
      </c>
      <c r="D1438" s="2">
        <v>1437</v>
      </c>
      <c r="E1438" s="2">
        <v>4626</v>
      </c>
      <c r="F1438" s="2">
        <v>1643</v>
      </c>
      <c r="G1438" s="3">
        <v>10010.86</v>
      </c>
      <c r="H1438" s="3">
        <v>9110.58</v>
      </c>
      <c r="I1438" s="3">
        <v>25072.92</v>
      </c>
      <c r="J1438" s="3">
        <v>11714.59</v>
      </c>
    </row>
    <row r="1439" spans="1:10" x14ac:dyDescent="0.25">
      <c r="A1439">
        <v>1445</v>
      </c>
      <c r="B1439" s="1">
        <v>41793</v>
      </c>
      <c r="C1439" s="2">
        <v>6288</v>
      </c>
      <c r="D1439" s="2">
        <v>546</v>
      </c>
      <c r="E1439" s="2">
        <v>2032</v>
      </c>
      <c r="F1439" s="2">
        <v>438</v>
      </c>
      <c r="G1439" s="3">
        <v>19932.96</v>
      </c>
      <c r="H1439" s="3">
        <v>3461.64</v>
      </c>
      <c r="I1439" s="3">
        <v>11013.44</v>
      </c>
      <c r="J1439" s="3">
        <v>3122.94</v>
      </c>
    </row>
    <row r="1440" spans="1:10" x14ac:dyDescent="0.25">
      <c r="A1440">
        <v>1446</v>
      </c>
      <c r="B1440" s="1">
        <v>41794</v>
      </c>
      <c r="C1440" s="2">
        <v>2384</v>
      </c>
      <c r="D1440" s="2">
        <v>455</v>
      </c>
      <c r="E1440" s="2">
        <v>5069</v>
      </c>
      <c r="F1440" s="2">
        <v>1867</v>
      </c>
      <c r="G1440" s="3">
        <v>7557.28</v>
      </c>
      <c r="H1440" s="3">
        <v>2884.7</v>
      </c>
      <c r="I1440" s="3">
        <v>27473.98</v>
      </c>
      <c r="J1440" s="3">
        <v>13311.71</v>
      </c>
    </row>
    <row r="1441" spans="1:10" x14ac:dyDescent="0.25">
      <c r="A1441">
        <v>1447</v>
      </c>
      <c r="B1441" s="1">
        <v>41795</v>
      </c>
      <c r="C1441" s="2">
        <v>3114</v>
      </c>
      <c r="D1441" s="2">
        <v>3649</v>
      </c>
      <c r="E1441" s="2">
        <v>4192</v>
      </c>
      <c r="F1441" s="2">
        <v>979</v>
      </c>
      <c r="G1441" s="3">
        <v>9871.3799999999992</v>
      </c>
      <c r="H1441" s="3">
        <v>23134.66</v>
      </c>
      <c r="I1441" s="3">
        <v>22720.639999999999</v>
      </c>
      <c r="J1441" s="3">
        <v>6980.27</v>
      </c>
    </row>
    <row r="1442" spans="1:10" x14ac:dyDescent="0.25">
      <c r="A1442">
        <v>1448</v>
      </c>
      <c r="B1442" s="1">
        <v>41796</v>
      </c>
      <c r="C1442" s="2">
        <v>6418</v>
      </c>
      <c r="D1442" s="2">
        <v>678</v>
      </c>
      <c r="E1442" s="2">
        <v>502</v>
      </c>
      <c r="F1442" s="2">
        <v>729</v>
      </c>
      <c r="G1442" s="3">
        <v>20345.060000000001</v>
      </c>
      <c r="H1442" s="3">
        <v>4298.5200000000004</v>
      </c>
      <c r="I1442" s="3">
        <v>2720.84</v>
      </c>
      <c r="J1442" s="3">
        <v>5197.7700000000004</v>
      </c>
    </row>
    <row r="1443" spans="1:10" x14ac:dyDescent="0.25">
      <c r="A1443">
        <v>1449</v>
      </c>
      <c r="B1443" s="1">
        <v>41797</v>
      </c>
      <c r="C1443" s="2">
        <v>7449</v>
      </c>
      <c r="D1443" s="2">
        <v>1443</v>
      </c>
      <c r="E1443" s="2">
        <v>1061</v>
      </c>
      <c r="F1443" s="2">
        <v>270</v>
      </c>
      <c r="G1443" s="3">
        <v>23613.33</v>
      </c>
      <c r="H1443" s="3">
        <v>9148.6200000000008</v>
      </c>
      <c r="I1443" s="3">
        <v>5750.62</v>
      </c>
      <c r="J1443" s="3">
        <v>1925.1</v>
      </c>
    </row>
    <row r="1444" spans="1:10" x14ac:dyDescent="0.25">
      <c r="A1444">
        <v>1450</v>
      </c>
      <c r="B1444" s="1">
        <v>41798</v>
      </c>
      <c r="C1444" s="2">
        <v>6179</v>
      </c>
      <c r="D1444" s="2">
        <v>1809</v>
      </c>
      <c r="E1444" s="2">
        <v>4584</v>
      </c>
      <c r="F1444" s="2">
        <v>656</v>
      </c>
      <c r="G1444" s="3">
        <v>19587.43</v>
      </c>
      <c r="H1444" s="3">
        <v>11469.06</v>
      </c>
      <c r="I1444" s="3">
        <v>24845.279999999999</v>
      </c>
      <c r="J1444" s="3">
        <v>4677.28</v>
      </c>
    </row>
    <row r="1445" spans="1:10" x14ac:dyDescent="0.25">
      <c r="A1445">
        <v>1451</v>
      </c>
      <c r="B1445" s="1">
        <v>41799</v>
      </c>
      <c r="C1445" s="2">
        <v>5541</v>
      </c>
      <c r="D1445" s="2">
        <v>3479</v>
      </c>
      <c r="E1445" s="2">
        <v>1752</v>
      </c>
      <c r="F1445" s="2">
        <v>1211</v>
      </c>
      <c r="G1445" s="3">
        <v>17564.97</v>
      </c>
      <c r="H1445" s="3">
        <v>22056.86</v>
      </c>
      <c r="I1445" s="3">
        <v>9495.84</v>
      </c>
      <c r="J1445" s="3">
        <v>8634.43</v>
      </c>
    </row>
    <row r="1446" spans="1:10" x14ac:dyDescent="0.25">
      <c r="A1446">
        <v>1452</v>
      </c>
      <c r="B1446" s="1">
        <v>41800</v>
      </c>
      <c r="C1446" s="2">
        <v>5515</v>
      </c>
      <c r="D1446" s="2">
        <v>3317</v>
      </c>
      <c r="E1446" s="2">
        <v>382</v>
      </c>
      <c r="F1446" s="2">
        <v>522</v>
      </c>
      <c r="G1446" s="3">
        <v>17482.55</v>
      </c>
      <c r="H1446" s="3">
        <v>21029.78</v>
      </c>
      <c r="I1446" s="3">
        <v>2070.44</v>
      </c>
      <c r="J1446" s="3">
        <v>3721.86</v>
      </c>
    </row>
    <row r="1447" spans="1:10" x14ac:dyDescent="0.25">
      <c r="A1447">
        <v>1453</v>
      </c>
      <c r="B1447" s="1">
        <v>41801</v>
      </c>
      <c r="C1447" s="2">
        <v>5029</v>
      </c>
      <c r="D1447" s="2">
        <v>844</v>
      </c>
      <c r="E1447" s="2">
        <v>4135</v>
      </c>
      <c r="F1447" s="2">
        <v>1186</v>
      </c>
      <c r="G1447" s="3">
        <v>15941.93</v>
      </c>
      <c r="H1447" s="3">
        <v>5350.96</v>
      </c>
      <c r="I1447" s="3">
        <v>22411.7</v>
      </c>
      <c r="J1447" s="3">
        <v>8456.18</v>
      </c>
    </row>
    <row r="1448" spans="1:10" x14ac:dyDescent="0.25">
      <c r="A1448">
        <v>1454</v>
      </c>
      <c r="B1448" s="1">
        <v>41802</v>
      </c>
      <c r="C1448" s="2">
        <v>1891</v>
      </c>
      <c r="D1448" s="2">
        <v>3048</v>
      </c>
      <c r="E1448" s="2">
        <v>5097</v>
      </c>
      <c r="F1448" s="2">
        <v>1146</v>
      </c>
      <c r="G1448" s="3">
        <v>5994.47</v>
      </c>
      <c r="H1448" s="3">
        <v>19324.32</v>
      </c>
      <c r="I1448" s="3">
        <v>27625.74</v>
      </c>
      <c r="J1448" s="3">
        <v>8170.98</v>
      </c>
    </row>
    <row r="1449" spans="1:10" x14ac:dyDescent="0.25">
      <c r="A1449">
        <v>1455</v>
      </c>
      <c r="B1449" s="1">
        <v>41803</v>
      </c>
      <c r="C1449" s="2">
        <v>4827</v>
      </c>
      <c r="D1449" s="2">
        <v>1731</v>
      </c>
      <c r="E1449" s="2">
        <v>868</v>
      </c>
      <c r="F1449" s="2">
        <v>1991</v>
      </c>
      <c r="G1449" s="3">
        <v>15301.59</v>
      </c>
      <c r="H1449" s="3">
        <v>10974.54</v>
      </c>
      <c r="I1449" s="3">
        <v>4704.5600000000004</v>
      </c>
      <c r="J1449" s="3">
        <v>14195.83</v>
      </c>
    </row>
    <row r="1450" spans="1:10" x14ac:dyDescent="0.25">
      <c r="A1450">
        <v>1456</v>
      </c>
      <c r="B1450" s="1">
        <v>41804</v>
      </c>
      <c r="C1450" s="2">
        <v>6363</v>
      </c>
      <c r="D1450" s="2">
        <v>3030</v>
      </c>
      <c r="E1450" s="2">
        <v>2833</v>
      </c>
      <c r="F1450" s="2">
        <v>932</v>
      </c>
      <c r="G1450" s="3">
        <v>20170.71</v>
      </c>
      <c r="H1450" s="3">
        <v>19210.2</v>
      </c>
      <c r="I1450" s="3">
        <v>15354.86</v>
      </c>
      <c r="J1450" s="3">
        <v>6645.16</v>
      </c>
    </row>
    <row r="1451" spans="1:10" x14ac:dyDescent="0.25">
      <c r="A1451">
        <v>1457</v>
      </c>
      <c r="B1451" s="1">
        <v>41805</v>
      </c>
      <c r="C1451" s="2">
        <v>2513</v>
      </c>
      <c r="D1451" s="2">
        <v>1287</v>
      </c>
      <c r="E1451" s="2">
        <v>2957</v>
      </c>
      <c r="F1451" s="2">
        <v>1244</v>
      </c>
      <c r="G1451" s="3">
        <v>7966.21</v>
      </c>
      <c r="H1451" s="3">
        <v>8159.58</v>
      </c>
      <c r="I1451" s="3">
        <v>16026.94</v>
      </c>
      <c r="J1451" s="3">
        <v>8869.7199999999993</v>
      </c>
    </row>
    <row r="1452" spans="1:10" x14ac:dyDescent="0.25">
      <c r="A1452">
        <v>1458</v>
      </c>
      <c r="B1452" s="1">
        <v>41806</v>
      </c>
      <c r="C1452" s="2">
        <v>5374</v>
      </c>
      <c r="D1452" s="2">
        <v>675</v>
      </c>
      <c r="E1452" s="2">
        <v>3138</v>
      </c>
      <c r="F1452" s="2">
        <v>1106</v>
      </c>
      <c r="G1452" s="3">
        <v>17035.580000000002</v>
      </c>
      <c r="H1452" s="3">
        <v>4279.5</v>
      </c>
      <c r="I1452" s="3">
        <v>17007.96</v>
      </c>
      <c r="J1452" s="3">
        <v>7885.78</v>
      </c>
    </row>
    <row r="1453" spans="1:10" x14ac:dyDescent="0.25">
      <c r="A1453">
        <v>1459</v>
      </c>
      <c r="B1453" s="1">
        <v>41807</v>
      </c>
      <c r="C1453" s="2">
        <v>7487</v>
      </c>
      <c r="D1453" s="2">
        <v>2573</v>
      </c>
      <c r="E1453" s="2">
        <v>1944</v>
      </c>
      <c r="F1453" s="2">
        <v>581</v>
      </c>
      <c r="G1453" s="3">
        <v>23733.79</v>
      </c>
      <c r="H1453" s="3">
        <v>16312.82</v>
      </c>
      <c r="I1453" s="3">
        <v>10536.48</v>
      </c>
      <c r="J1453" s="3">
        <v>4142.53</v>
      </c>
    </row>
    <row r="1454" spans="1:10" x14ac:dyDescent="0.25">
      <c r="A1454">
        <v>1460</v>
      </c>
      <c r="B1454" s="1">
        <v>41808</v>
      </c>
      <c r="C1454" s="2">
        <v>4148</v>
      </c>
      <c r="D1454" s="2">
        <v>2471</v>
      </c>
      <c r="E1454" s="2">
        <v>2021</v>
      </c>
      <c r="F1454" s="2">
        <v>1058</v>
      </c>
      <c r="G1454" s="3">
        <v>13149.16</v>
      </c>
      <c r="H1454" s="3">
        <v>15666.14</v>
      </c>
      <c r="I1454" s="3">
        <v>10953.82</v>
      </c>
      <c r="J1454" s="3">
        <v>7543.54</v>
      </c>
    </row>
    <row r="1455" spans="1:10" x14ac:dyDescent="0.25">
      <c r="A1455">
        <v>1461</v>
      </c>
      <c r="B1455" s="1">
        <v>41809</v>
      </c>
      <c r="C1455" s="2">
        <v>5224</v>
      </c>
      <c r="D1455" s="2">
        <v>3242</v>
      </c>
      <c r="E1455" s="2">
        <v>3696</v>
      </c>
      <c r="F1455" s="2">
        <v>1464</v>
      </c>
      <c r="G1455" s="3">
        <v>16560.080000000002</v>
      </c>
      <c r="H1455" s="3">
        <v>20554.28</v>
      </c>
      <c r="I1455" s="3">
        <v>20032.32</v>
      </c>
      <c r="J1455" s="3">
        <v>10438.32</v>
      </c>
    </row>
    <row r="1456" spans="1:10" x14ac:dyDescent="0.25">
      <c r="A1456">
        <v>1462</v>
      </c>
      <c r="B1456" s="1">
        <v>41810</v>
      </c>
      <c r="C1456" s="2">
        <v>4643</v>
      </c>
      <c r="D1456" s="2">
        <v>2934</v>
      </c>
      <c r="E1456" s="2">
        <v>1376</v>
      </c>
      <c r="F1456" s="2">
        <v>353</v>
      </c>
      <c r="G1456" s="3">
        <v>14718.31</v>
      </c>
      <c r="H1456" s="3">
        <v>18601.560000000001</v>
      </c>
      <c r="I1456" s="3">
        <v>7457.92</v>
      </c>
      <c r="J1456" s="3">
        <v>2516.89</v>
      </c>
    </row>
    <row r="1457" spans="1:10" x14ac:dyDescent="0.25">
      <c r="A1457">
        <v>1463</v>
      </c>
      <c r="B1457" s="1">
        <v>41811</v>
      </c>
      <c r="C1457" s="2">
        <v>4138</v>
      </c>
      <c r="D1457" s="2">
        <v>3685</v>
      </c>
      <c r="E1457" s="2">
        <v>5814</v>
      </c>
      <c r="F1457" s="2">
        <v>378</v>
      </c>
      <c r="G1457" s="3">
        <v>13117.46</v>
      </c>
      <c r="H1457" s="3">
        <v>23362.9</v>
      </c>
      <c r="I1457" s="3">
        <v>31511.88</v>
      </c>
      <c r="J1457" s="3">
        <v>2695.14</v>
      </c>
    </row>
    <row r="1458" spans="1:10" x14ac:dyDescent="0.25">
      <c r="A1458">
        <v>1464</v>
      </c>
      <c r="B1458" s="1">
        <v>41812</v>
      </c>
      <c r="C1458" s="2">
        <v>2448</v>
      </c>
      <c r="D1458" s="2">
        <v>2362</v>
      </c>
      <c r="E1458" s="2">
        <v>3544</v>
      </c>
      <c r="F1458" s="2">
        <v>1382</v>
      </c>
      <c r="G1458" s="3">
        <v>7760.16</v>
      </c>
      <c r="H1458" s="3">
        <v>14975.08</v>
      </c>
      <c r="I1458" s="3">
        <v>19208.48</v>
      </c>
      <c r="J1458" s="3">
        <v>9853.66</v>
      </c>
    </row>
    <row r="1459" spans="1:10" x14ac:dyDescent="0.25">
      <c r="A1459">
        <v>1465</v>
      </c>
      <c r="B1459" s="1">
        <v>41813</v>
      </c>
      <c r="C1459" s="2">
        <v>4149</v>
      </c>
      <c r="D1459" s="2">
        <v>456</v>
      </c>
      <c r="E1459" s="2">
        <v>4123</v>
      </c>
      <c r="F1459" s="2">
        <v>299</v>
      </c>
      <c r="G1459" s="3">
        <v>13152.33</v>
      </c>
      <c r="H1459" s="3">
        <v>2891.04</v>
      </c>
      <c r="I1459" s="3">
        <v>22346.66</v>
      </c>
      <c r="J1459" s="3">
        <v>2131.87</v>
      </c>
    </row>
    <row r="1460" spans="1:10" x14ac:dyDescent="0.25">
      <c r="A1460">
        <v>1466</v>
      </c>
      <c r="B1460" s="1">
        <v>41814</v>
      </c>
      <c r="C1460" s="2">
        <v>7663</v>
      </c>
      <c r="D1460" s="2">
        <v>2307</v>
      </c>
      <c r="E1460" s="2">
        <v>5094</v>
      </c>
      <c r="F1460" s="2">
        <v>261</v>
      </c>
      <c r="G1460" s="3">
        <v>24291.71</v>
      </c>
      <c r="H1460" s="3">
        <v>14626.38</v>
      </c>
      <c r="I1460" s="3">
        <v>27609.48</v>
      </c>
      <c r="J1460" s="3">
        <v>1860.93</v>
      </c>
    </row>
    <row r="1461" spans="1:10" x14ac:dyDescent="0.25">
      <c r="A1461">
        <v>1467</v>
      </c>
      <c r="B1461" s="1">
        <v>41815</v>
      </c>
      <c r="C1461" s="2">
        <v>3723</v>
      </c>
      <c r="D1461" s="2">
        <v>2727</v>
      </c>
      <c r="E1461" s="2">
        <v>4658</v>
      </c>
      <c r="F1461" s="2">
        <v>1820</v>
      </c>
      <c r="G1461" s="3">
        <v>11801.91</v>
      </c>
      <c r="H1461" s="3">
        <v>17289.18</v>
      </c>
      <c r="I1461" s="3">
        <v>25246.36</v>
      </c>
      <c r="J1461" s="3">
        <v>12976.6</v>
      </c>
    </row>
    <row r="1462" spans="1:10" x14ac:dyDescent="0.25">
      <c r="A1462">
        <v>1468</v>
      </c>
      <c r="B1462" s="1">
        <v>41816</v>
      </c>
      <c r="C1462" s="2">
        <v>5787</v>
      </c>
      <c r="D1462" s="2">
        <v>1641</v>
      </c>
      <c r="E1462" s="2">
        <v>471</v>
      </c>
      <c r="F1462" s="2">
        <v>1518</v>
      </c>
      <c r="G1462" s="3">
        <v>18344.79</v>
      </c>
      <c r="H1462" s="3">
        <v>10403.94</v>
      </c>
      <c r="I1462" s="3">
        <v>2552.8200000000002</v>
      </c>
      <c r="J1462" s="3">
        <v>10823.34</v>
      </c>
    </row>
    <row r="1463" spans="1:10" x14ac:dyDescent="0.25">
      <c r="A1463">
        <v>1469</v>
      </c>
      <c r="B1463" s="1">
        <v>41817</v>
      </c>
      <c r="C1463" s="2">
        <v>4750</v>
      </c>
      <c r="D1463" s="2">
        <v>2585</v>
      </c>
      <c r="E1463" s="2">
        <v>5090</v>
      </c>
      <c r="F1463" s="2">
        <v>1795</v>
      </c>
      <c r="G1463" s="3">
        <v>15057.5</v>
      </c>
      <c r="H1463" s="3">
        <v>16388.900000000001</v>
      </c>
      <c r="I1463" s="3">
        <v>27587.8</v>
      </c>
      <c r="J1463" s="3">
        <v>12798.35</v>
      </c>
    </row>
    <row r="1464" spans="1:10" x14ac:dyDescent="0.25">
      <c r="A1464">
        <v>1470</v>
      </c>
      <c r="B1464" s="1">
        <v>41818</v>
      </c>
      <c r="C1464" s="2">
        <v>6336</v>
      </c>
      <c r="D1464" s="2">
        <v>3627</v>
      </c>
      <c r="E1464" s="2">
        <v>633</v>
      </c>
      <c r="F1464" s="2">
        <v>1395</v>
      </c>
      <c r="G1464" s="3">
        <v>20085.12</v>
      </c>
      <c r="H1464" s="3">
        <v>22995.18</v>
      </c>
      <c r="I1464" s="3">
        <v>3430.86</v>
      </c>
      <c r="J1464" s="3">
        <v>9946.35</v>
      </c>
    </row>
    <row r="1465" spans="1:10" x14ac:dyDescent="0.25">
      <c r="A1465">
        <v>1471</v>
      </c>
      <c r="B1465" s="1">
        <v>41819</v>
      </c>
      <c r="C1465" s="2">
        <v>4392</v>
      </c>
      <c r="D1465" s="2">
        <v>1097</v>
      </c>
      <c r="E1465" s="2">
        <v>5199</v>
      </c>
      <c r="F1465" s="2">
        <v>1943</v>
      </c>
      <c r="G1465" s="3">
        <v>13922.64</v>
      </c>
      <c r="H1465" s="3">
        <v>6954.98</v>
      </c>
      <c r="I1465" s="3">
        <v>28178.58</v>
      </c>
      <c r="J1465" s="3">
        <v>13853.59</v>
      </c>
    </row>
    <row r="1466" spans="1:10" x14ac:dyDescent="0.25">
      <c r="A1466">
        <v>1472</v>
      </c>
      <c r="B1466" s="1">
        <v>41820</v>
      </c>
      <c r="C1466" s="2">
        <v>310</v>
      </c>
      <c r="D1466" s="2">
        <v>3217</v>
      </c>
      <c r="E1466" s="2">
        <v>3768</v>
      </c>
      <c r="F1466" s="2">
        <v>1844</v>
      </c>
      <c r="G1466" s="3">
        <v>982.7</v>
      </c>
      <c r="H1466" s="3">
        <v>20395.78</v>
      </c>
      <c r="I1466" s="3">
        <v>20422.560000000001</v>
      </c>
      <c r="J1466" s="3">
        <v>13147.72</v>
      </c>
    </row>
    <row r="1467" spans="1:10" x14ac:dyDescent="0.25">
      <c r="A1467">
        <v>1473</v>
      </c>
      <c r="B1467" s="1">
        <v>41821</v>
      </c>
      <c r="C1467" s="2">
        <v>6037</v>
      </c>
      <c r="D1467" s="2">
        <v>3286</v>
      </c>
      <c r="E1467" s="2">
        <v>4817</v>
      </c>
      <c r="F1467" s="2">
        <v>555</v>
      </c>
      <c r="G1467" s="3">
        <v>19137.29</v>
      </c>
      <c r="H1467" s="3">
        <v>20833.240000000002</v>
      </c>
      <c r="I1467" s="3">
        <v>26108.14</v>
      </c>
      <c r="J1467" s="3">
        <v>3957.15</v>
      </c>
    </row>
    <row r="1468" spans="1:10" x14ac:dyDescent="0.25">
      <c r="A1468">
        <v>1474</v>
      </c>
      <c r="B1468" s="1">
        <v>41822</v>
      </c>
      <c r="C1468" s="2">
        <v>871</v>
      </c>
      <c r="D1468" s="2">
        <v>2681</v>
      </c>
      <c r="E1468" s="2">
        <v>1094</v>
      </c>
      <c r="F1468" s="2">
        <v>1784</v>
      </c>
      <c r="G1468" s="3">
        <v>2761.07</v>
      </c>
      <c r="H1468" s="3">
        <v>16997.54</v>
      </c>
      <c r="I1468" s="3">
        <v>5929.48</v>
      </c>
      <c r="J1468" s="3">
        <v>12719.92</v>
      </c>
    </row>
    <row r="1469" spans="1:10" x14ac:dyDescent="0.25">
      <c r="A1469">
        <v>1475</v>
      </c>
      <c r="B1469" s="1">
        <v>41823</v>
      </c>
      <c r="C1469" s="2">
        <v>4872</v>
      </c>
      <c r="D1469" s="2">
        <v>2930</v>
      </c>
      <c r="E1469" s="2">
        <v>4244</v>
      </c>
      <c r="F1469" s="2">
        <v>1607</v>
      </c>
      <c r="G1469" s="3">
        <v>15444.24</v>
      </c>
      <c r="H1469" s="3">
        <v>18576.2</v>
      </c>
      <c r="I1469" s="3">
        <v>23002.48</v>
      </c>
      <c r="J1469" s="3">
        <v>11457.91</v>
      </c>
    </row>
    <row r="1470" spans="1:10" x14ac:dyDescent="0.25">
      <c r="A1470">
        <v>1476</v>
      </c>
      <c r="B1470" s="1">
        <v>41824</v>
      </c>
      <c r="C1470" s="2">
        <v>4095</v>
      </c>
      <c r="D1470" s="2">
        <v>2604</v>
      </c>
      <c r="E1470" s="2">
        <v>664</v>
      </c>
      <c r="F1470" s="2">
        <v>918</v>
      </c>
      <c r="G1470" s="3">
        <v>12981.15</v>
      </c>
      <c r="H1470" s="3">
        <v>16509.36</v>
      </c>
      <c r="I1470" s="3">
        <v>3598.88</v>
      </c>
      <c r="J1470" s="3">
        <v>6545.34</v>
      </c>
    </row>
    <row r="1471" spans="1:10" x14ac:dyDescent="0.25">
      <c r="A1471">
        <v>1477</v>
      </c>
      <c r="B1471" s="1">
        <v>41825</v>
      </c>
      <c r="C1471" s="2">
        <v>3953</v>
      </c>
      <c r="D1471" s="2">
        <v>2176</v>
      </c>
      <c r="E1471" s="2">
        <v>5750</v>
      </c>
      <c r="F1471" s="2">
        <v>1583</v>
      </c>
      <c r="G1471" s="3">
        <v>12531.01</v>
      </c>
      <c r="H1471" s="3">
        <v>13795.84</v>
      </c>
      <c r="I1471" s="3">
        <v>31165</v>
      </c>
      <c r="J1471" s="3">
        <v>11286.79</v>
      </c>
    </row>
    <row r="1472" spans="1:10" x14ac:dyDescent="0.25">
      <c r="A1472">
        <v>1478</v>
      </c>
      <c r="B1472" s="1">
        <v>41826</v>
      </c>
      <c r="C1472" s="2">
        <v>278</v>
      </c>
      <c r="D1472" s="2">
        <v>3793</v>
      </c>
      <c r="E1472" s="2">
        <v>3702</v>
      </c>
      <c r="F1472" s="2">
        <v>365</v>
      </c>
      <c r="G1472" s="3">
        <v>881.26</v>
      </c>
      <c r="H1472" s="3">
        <v>24047.62</v>
      </c>
      <c r="I1472" s="3">
        <v>20064.84</v>
      </c>
      <c r="J1472" s="3">
        <v>2602.4499999999998</v>
      </c>
    </row>
    <row r="1473" spans="1:10" x14ac:dyDescent="0.25">
      <c r="A1473">
        <v>1479</v>
      </c>
      <c r="B1473" s="1">
        <v>41827</v>
      </c>
      <c r="C1473" s="2">
        <v>7016</v>
      </c>
      <c r="D1473" s="2">
        <v>2819</v>
      </c>
      <c r="E1473" s="2">
        <v>5215</v>
      </c>
      <c r="F1473" s="2">
        <v>815</v>
      </c>
      <c r="G1473" s="3">
        <v>22240.720000000001</v>
      </c>
      <c r="H1473" s="3">
        <v>17872.46</v>
      </c>
      <c r="I1473" s="3">
        <v>28265.3</v>
      </c>
      <c r="J1473" s="3">
        <v>5810.95</v>
      </c>
    </row>
    <row r="1474" spans="1:10" x14ac:dyDescent="0.25">
      <c r="A1474">
        <v>1480</v>
      </c>
      <c r="B1474" s="1">
        <v>41828</v>
      </c>
      <c r="C1474" s="2">
        <v>5897</v>
      </c>
      <c r="D1474" s="2">
        <v>656</v>
      </c>
      <c r="E1474" s="2">
        <v>1836</v>
      </c>
      <c r="F1474" s="2">
        <v>1138</v>
      </c>
      <c r="G1474" s="3">
        <v>18693.490000000002</v>
      </c>
      <c r="H1474" s="3">
        <v>4159.04</v>
      </c>
      <c r="I1474" s="3">
        <v>9951.1200000000008</v>
      </c>
      <c r="J1474" s="3">
        <v>8113.94</v>
      </c>
    </row>
    <row r="1475" spans="1:10" x14ac:dyDescent="0.25">
      <c r="A1475">
        <v>1481</v>
      </c>
      <c r="B1475" s="1">
        <v>41829</v>
      </c>
      <c r="C1475" s="2">
        <v>4148</v>
      </c>
      <c r="D1475" s="2">
        <v>2558</v>
      </c>
      <c r="E1475" s="2">
        <v>5153</v>
      </c>
      <c r="F1475" s="2">
        <v>1006</v>
      </c>
      <c r="G1475" s="3">
        <v>13149.16</v>
      </c>
      <c r="H1475" s="3">
        <v>16217.72</v>
      </c>
      <c r="I1475" s="3">
        <v>27929.26</v>
      </c>
      <c r="J1475" s="3">
        <v>7172.78</v>
      </c>
    </row>
    <row r="1476" spans="1:10" x14ac:dyDescent="0.25">
      <c r="A1476">
        <v>1482</v>
      </c>
      <c r="B1476" s="1">
        <v>41830</v>
      </c>
      <c r="C1476" s="2">
        <v>5868</v>
      </c>
      <c r="D1476" s="2">
        <v>2261</v>
      </c>
      <c r="E1476" s="2">
        <v>1532</v>
      </c>
      <c r="F1476" s="2">
        <v>1374</v>
      </c>
      <c r="G1476" s="3">
        <v>18601.560000000001</v>
      </c>
      <c r="H1476" s="3">
        <v>14334.74</v>
      </c>
      <c r="I1476" s="3">
        <v>8303.44</v>
      </c>
      <c r="J1476" s="3">
        <v>9796.6200000000008</v>
      </c>
    </row>
    <row r="1477" spans="1:10" x14ac:dyDescent="0.25">
      <c r="A1477">
        <v>1483</v>
      </c>
      <c r="B1477" s="1">
        <v>41831</v>
      </c>
      <c r="C1477" s="2">
        <v>3309</v>
      </c>
      <c r="D1477" s="2">
        <v>2522</v>
      </c>
      <c r="E1477" s="2">
        <v>4886</v>
      </c>
      <c r="F1477" s="2">
        <v>268</v>
      </c>
      <c r="G1477" s="3">
        <v>10489.53</v>
      </c>
      <c r="H1477" s="3">
        <v>15989.48</v>
      </c>
      <c r="I1477" s="3">
        <v>26482.12</v>
      </c>
      <c r="J1477" s="3">
        <v>1910.84</v>
      </c>
    </row>
    <row r="1478" spans="1:10" x14ac:dyDescent="0.25">
      <c r="A1478">
        <v>1484</v>
      </c>
      <c r="B1478" s="1">
        <v>41832</v>
      </c>
      <c r="C1478" s="2">
        <v>5772</v>
      </c>
      <c r="D1478" s="2">
        <v>794</v>
      </c>
      <c r="E1478" s="2">
        <v>5746</v>
      </c>
      <c r="F1478" s="2">
        <v>1341</v>
      </c>
      <c r="G1478" s="3">
        <v>18297.240000000002</v>
      </c>
      <c r="H1478" s="3">
        <v>5033.96</v>
      </c>
      <c r="I1478" s="3">
        <v>31143.32</v>
      </c>
      <c r="J1478" s="3">
        <v>9561.33</v>
      </c>
    </row>
    <row r="1479" spans="1:10" x14ac:dyDescent="0.25">
      <c r="A1479">
        <v>1485</v>
      </c>
      <c r="B1479" s="1">
        <v>41833</v>
      </c>
      <c r="C1479" s="2">
        <v>6226</v>
      </c>
      <c r="D1479" s="2">
        <v>2948</v>
      </c>
      <c r="E1479" s="2">
        <v>2977</v>
      </c>
      <c r="F1479" s="2">
        <v>1370</v>
      </c>
      <c r="G1479" s="3">
        <v>19736.419999999998</v>
      </c>
      <c r="H1479" s="3">
        <v>18690.32</v>
      </c>
      <c r="I1479" s="3">
        <v>16135.34</v>
      </c>
      <c r="J1479" s="3">
        <v>9768.1</v>
      </c>
    </row>
    <row r="1480" spans="1:10" x14ac:dyDescent="0.25">
      <c r="A1480">
        <v>1486</v>
      </c>
      <c r="B1480" s="1">
        <v>41834</v>
      </c>
      <c r="C1480" s="2">
        <v>7361</v>
      </c>
      <c r="D1480" s="2">
        <v>2365</v>
      </c>
      <c r="E1480" s="2">
        <v>4953</v>
      </c>
      <c r="F1480" s="2">
        <v>1833</v>
      </c>
      <c r="G1480" s="3">
        <v>23334.37</v>
      </c>
      <c r="H1480" s="3">
        <v>14994.1</v>
      </c>
      <c r="I1480" s="3">
        <v>26845.26</v>
      </c>
      <c r="J1480" s="3">
        <v>13069.29</v>
      </c>
    </row>
    <row r="1481" spans="1:10" x14ac:dyDescent="0.25">
      <c r="A1481">
        <v>1487</v>
      </c>
      <c r="B1481" s="1">
        <v>41835</v>
      </c>
      <c r="C1481" s="2">
        <v>3447</v>
      </c>
      <c r="D1481" s="2">
        <v>1477</v>
      </c>
      <c r="E1481" s="2">
        <v>945</v>
      </c>
      <c r="F1481" s="2">
        <v>936</v>
      </c>
      <c r="G1481" s="3">
        <v>10926.99</v>
      </c>
      <c r="H1481" s="3">
        <v>9364.18</v>
      </c>
      <c r="I1481" s="3">
        <v>5121.8999999999996</v>
      </c>
      <c r="J1481" s="3">
        <v>6673.68</v>
      </c>
    </row>
    <row r="1482" spans="1:10" x14ac:dyDescent="0.25">
      <c r="A1482">
        <v>1488</v>
      </c>
      <c r="B1482" s="1">
        <v>41836</v>
      </c>
      <c r="C1482" s="2">
        <v>6859</v>
      </c>
      <c r="D1482" s="2">
        <v>291</v>
      </c>
      <c r="E1482" s="2">
        <v>2651</v>
      </c>
      <c r="F1482" s="2">
        <v>1243</v>
      </c>
      <c r="G1482" s="3">
        <v>21743.03</v>
      </c>
      <c r="H1482" s="3">
        <v>1844.94</v>
      </c>
      <c r="I1482" s="3">
        <v>14368.42</v>
      </c>
      <c r="J1482" s="3">
        <v>8862.59</v>
      </c>
    </row>
    <row r="1483" spans="1:10" x14ac:dyDescent="0.25">
      <c r="A1483">
        <v>1489</v>
      </c>
      <c r="B1483" s="1">
        <v>41837</v>
      </c>
      <c r="C1483" s="2">
        <v>5221</v>
      </c>
      <c r="D1483" s="2">
        <v>565</v>
      </c>
      <c r="E1483" s="2">
        <v>1417</v>
      </c>
      <c r="F1483" s="2">
        <v>963</v>
      </c>
      <c r="G1483" s="3">
        <v>16550.57</v>
      </c>
      <c r="H1483" s="3">
        <v>3582.1</v>
      </c>
      <c r="I1483" s="3">
        <v>7680.14</v>
      </c>
      <c r="J1483" s="3">
        <v>6866.19</v>
      </c>
    </row>
    <row r="1484" spans="1:10" x14ac:dyDescent="0.25">
      <c r="A1484">
        <v>1490</v>
      </c>
      <c r="B1484" s="1">
        <v>41838</v>
      </c>
      <c r="C1484" s="2">
        <v>4701</v>
      </c>
      <c r="D1484" s="2">
        <v>2362</v>
      </c>
      <c r="E1484" s="2">
        <v>4278</v>
      </c>
      <c r="F1484" s="2">
        <v>1174</v>
      </c>
      <c r="G1484" s="3">
        <v>14902.17</v>
      </c>
      <c r="H1484" s="3">
        <v>14975.08</v>
      </c>
      <c r="I1484" s="3">
        <v>23186.76</v>
      </c>
      <c r="J1484" s="3">
        <v>8370.6200000000008</v>
      </c>
    </row>
    <row r="1485" spans="1:10" x14ac:dyDescent="0.25">
      <c r="A1485">
        <v>1491</v>
      </c>
      <c r="B1485" s="1">
        <v>41839</v>
      </c>
      <c r="C1485" s="2">
        <v>1134</v>
      </c>
      <c r="D1485" s="2">
        <v>2019</v>
      </c>
      <c r="E1485" s="2">
        <v>3732</v>
      </c>
      <c r="F1485" s="2">
        <v>1128</v>
      </c>
      <c r="G1485" s="3">
        <v>3594.78</v>
      </c>
      <c r="H1485" s="3">
        <v>12800.46</v>
      </c>
      <c r="I1485" s="3">
        <v>20227.439999999999</v>
      </c>
      <c r="J1485" s="3">
        <v>8042.64</v>
      </c>
    </row>
    <row r="1486" spans="1:10" x14ac:dyDescent="0.25">
      <c r="A1486">
        <v>1492</v>
      </c>
      <c r="B1486" s="1">
        <v>41840</v>
      </c>
      <c r="C1486" s="2">
        <v>3425</v>
      </c>
      <c r="D1486" s="2">
        <v>2656</v>
      </c>
      <c r="E1486" s="2">
        <v>1524</v>
      </c>
      <c r="F1486" s="2">
        <v>1234</v>
      </c>
      <c r="G1486" s="3">
        <v>10857.25</v>
      </c>
      <c r="H1486" s="3">
        <v>16839.04</v>
      </c>
      <c r="I1486" s="3">
        <v>8260.08</v>
      </c>
      <c r="J1486" s="3">
        <v>8798.42</v>
      </c>
    </row>
    <row r="1487" spans="1:10" x14ac:dyDescent="0.25">
      <c r="A1487">
        <v>1493</v>
      </c>
      <c r="B1487" s="1">
        <v>41841</v>
      </c>
      <c r="C1487" s="2">
        <v>5437</v>
      </c>
      <c r="D1487" s="2">
        <v>2684</v>
      </c>
      <c r="E1487" s="2">
        <v>5913</v>
      </c>
      <c r="F1487" s="2">
        <v>1042</v>
      </c>
      <c r="G1487" s="3">
        <v>17235.29</v>
      </c>
      <c r="H1487" s="3">
        <v>17016.560000000001</v>
      </c>
      <c r="I1487" s="3">
        <v>32048.46</v>
      </c>
      <c r="J1487" s="3">
        <v>7429.46</v>
      </c>
    </row>
    <row r="1488" spans="1:10" x14ac:dyDescent="0.25">
      <c r="A1488">
        <v>1494</v>
      </c>
      <c r="B1488" s="1">
        <v>41842</v>
      </c>
      <c r="C1488" s="2">
        <v>5576</v>
      </c>
      <c r="D1488" s="2">
        <v>1725</v>
      </c>
      <c r="E1488" s="2">
        <v>1631</v>
      </c>
      <c r="F1488" s="2">
        <v>1416</v>
      </c>
      <c r="G1488" s="3">
        <v>17675.919999999998</v>
      </c>
      <c r="H1488" s="3">
        <v>10936.5</v>
      </c>
      <c r="I1488" s="3">
        <v>8840.02</v>
      </c>
      <c r="J1488" s="3">
        <v>10096.08</v>
      </c>
    </row>
    <row r="1489" spans="1:10" x14ac:dyDescent="0.25">
      <c r="A1489">
        <v>1495</v>
      </c>
      <c r="B1489" s="1">
        <v>41843</v>
      </c>
      <c r="C1489" s="2">
        <v>7732</v>
      </c>
      <c r="D1489" s="2">
        <v>1446</v>
      </c>
      <c r="E1489" s="2">
        <v>2199</v>
      </c>
      <c r="F1489" s="2">
        <v>1296</v>
      </c>
      <c r="G1489" s="3">
        <v>24510.44</v>
      </c>
      <c r="H1489" s="3">
        <v>9167.64</v>
      </c>
      <c r="I1489" s="3">
        <v>11918.58</v>
      </c>
      <c r="J1489" s="3">
        <v>9240.48</v>
      </c>
    </row>
    <row r="1490" spans="1:10" x14ac:dyDescent="0.25">
      <c r="A1490">
        <v>1496</v>
      </c>
      <c r="B1490" s="1">
        <v>41844</v>
      </c>
      <c r="C1490" s="2">
        <v>3835</v>
      </c>
      <c r="D1490" s="2">
        <v>2196</v>
      </c>
      <c r="E1490" s="2">
        <v>3197</v>
      </c>
      <c r="F1490" s="2">
        <v>886</v>
      </c>
      <c r="G1490" s="3">
        <v>12156.95</v>
      </c>
      <c r="H1490" s="3">
        <v>13922.64</v>
      </c>
      <c r="I1490" s="3">
        <v>17327.740000000002</v>
      </c>
      <c r="J1490" s="3">
        <v>6317.18</v>
      </c>
    </row>
    <row r="1491" spans="1:10" x14ac:dyDescent="0.25">
      <c r="A1491">
        <v>1497</v>
      </c>
      <c r="B1491" s="1">
        <v>41845</v>
      </c>
      <c r="C1491" s="2">
        <v>1424</v>
      </c>
      <c r="D1491" s="2">
        <v>3034</v>
      </c>
      <c r="E1491" s="2">
        <v>733</v>
      </c>
      <c r="F1491" s="2">
        <v>1541</v>
      </c>
      <c r="G1491" s="3">
        <v>4514.08</v>
      </c>
      <c r="H1491" s="3">
        <v>19235.560000000001</v>
      </c>
      <c r="I1491" s="3">
        <v>3972.86</v>
      </c>
      <c r="J1491" s="3">
        <v>10987.33</v>
      </c>
    </row>
    <row r="1492" spans="1:10" x14ac:dyDescent="0.25">
      <c r="A1492">
        <v>1498</v>
      </c>
      <c r="B1492" s="1">
        <v>41846</v>
      </c>
      <c r="C1492" s="2">
        <v>2856</v>
      </c>
      <c r="D1492" s="2">
        <v>3176</v>
      </c>
      <c r="E1492" s="2">
        <v>5840</v>
      </c>
      <c r="F1492" s="2">
        <v>1193</v>
      </c>
      <c r="G1492" s="3">
        <v>9053.52</v>
      </c>
      <c r="H1492" s="3">
        <v>20135.84</v>
      </c>
      <c r="I1492" s="3">
        <v>31652.799999999999</v>
      </c>
      <c r="J1492" s="3">
        <v>8506.09</v>
      </c>
    </row>
    <row r="1493" spans="1:10" x14ac:dyDescent="0.25">
      <c r="A1493">
        <v>1499</v>
      </c>
      <c r="B1493" s="1">
        <v>41847</v>
      </c>
      <c r="C1493" s="2">
        <v>1949</v>
      </c>
      <c r="D1493" s="2">
        <v>2194</v>
      </c>
      <c r="E1493" s="2">
        <v>5914</v>
      </c>
      <c r="F1493" s="2">
        <v>344</v>
      </c>
      <c r="G1493" s="3">
        <v>6178.33</v>
      </c>
      <c r="H1493" s="3">
        <v>13909.96</v>
      </c>
      <c r="I1493" s="3">
        <v>32053.88</v>
      </c>
      <c r="J1493" s="3">
        <v>2452.7199999999998</v>
      </c>
    </row>
    <row r="1494" spans="1:10" x14ac:dyDescent="0.25">
      <c r="A1494">
        <v>1500</v>
      </c>
      <c r="B1494" s="1">
        <v>41848</v>
      </c>
      <c r="C1494" s="2">
        <v>3362</v>
      </c>
      <c r="D1494" s="2">
        <v>1790</v>
      </c>
      <c r="E1494" s="2">
        <v>4652</v>
      </c>
      <c r="F1494" s="2">
        <v>1801</v>
      </c>
      <c r="G1494" s="3">
        <v>10657.54</v>
      </c>
      <c r="H1494" s="3">
        <v>11348.6</v>
      </c>
      <c r="I1494" s="3">
        <v>25213.84</v>
      </c>
      <c r="J1494" s="3">
        <v>12841.13</v>
      </c>
    </row>
    <row r="1495" spans="1:10" x14ac:dyDescent="0.25">
      <c r="A1495">
        <v>1501</v>
      </c>
      <c r="B1495" s="1">
        <v>41849</v>
      </c>
      <c r="C1495" s="2">
        <v>7955</v>
      </c>
      <c r="D1495" s="2">
        <v>3975</v>
      </c>
      <c r="E1495" s="2">
        <v>1284</v>
      </c>
      <c r="F1495" s="2">
        <v>1131</v>
      </c>
      <c r="G1495" s="3">
        <v>25217.35</v>
      </c>
      <c r="H1495" s="3">
        <v>25201.5</v>
      </c>
      <c r="I1495" s="3">
        <v>6959.28</v>
      </c>
      <c r="J1495" s="3">
        <v>8064.03</v>
      </c>
    </row>
    <row r="1496" spans="1:10" x14ac:dyDescent="0.25">
      <c r="A1496">
        <v>1502</v>
      </c>
      <c r="B1496" s="1">
        <v>41850</v>
      </c>
      <c r="C1496" s="2">
        <v>754</v>
      </c>
      <c r="D1496" s="2">
        <v>2991</v>
      </c>
      <c r="E1496" s="2">
        <v>591</v>
      </c>
      <c r="F1496" s="2">
        <v>1876</v>
      </c>
      <c r="G1496" s="3">
        <v>2390.1799999999998</v>
      </c>
      <c r="H1496" s="3">
        <v>18962.939999999999</v>
      </c>
      <c r="I1496" s="3">
        <v>3203.22</v>
      </c>
      <c r="J1496" s="3">
        <v>13375.88</v>
      </c>
    </row>
    <row r="1497" spans="1:10" x14ac:dyDescent="0.25">
      <c r="A1497">
        <v>1503</v>
      </c>
      <c r="B1497" s="1">
        <v>41851</v>
      </c>
      <c r="C1497" s="2">
        <v>1488</v>
      </c>
      <c r="D1497" s="2">
        <v>1013</v>
      </c>
      <c r="E1497" s="2">
        <v>535</v>
      </c>
      <c r="F1497" s="2">
        <v>1507</v>
      </c>
      <c r="G1497" s="3">
        <v>4716.96</v>
      </c>
      <c r="H1497" s="3">
        <v>6422.42</v>
      </c>
      <c r="I1497" s="3">
        <v>2899.7</v>
      </c>
      <c r="J1497" s="3">
        <v>10744.91</v>
      </c>
    </row>
    <row r="1498" spans="1:10" x14ac:dyDescent="0.25">
      <c r="A1498">
        <v>1504</v>
      </c>
      <c r="B1498" s="1">
        <v>41852</v>
      </c>
      <c r="C1498" s="2">
        <v>6099</v>
      </c>
      <c r="D1498" s="2">
        <v>2765</v>
      </c>
      <c r="E1498" s="2">
        <v>3207</v>
      </c>
      <c r="F1498" s="2">
        <v>1194</v>
      </c>
      <c r="G1498" s="3">
        <v>19333.830000000002</v>
      </c>
      <c r="H1498" s="3">
        <v>17530.099999999999</v>
      </c>
      <c r="I1498" s="3">
        <v>17381.939999999999</v>
      </c>
      <c r="J1498" s="3">
        <v>8513.2199999999993</v>
      </c>
    </row>
    <row r="1499" spans="1:10" x14ac:dyDescent="0.25">
      <c r="A1499">
        <v>1505</v>
      </c>
      <c r="B1499" s="1">
        <v>41853</v>
      </c>
      <c r="C1499" s="2">
        <v>985</v>
      </c>
      <c r="D1499" s="2">
        <v>3683</v>
      </c>
      <c r="E1499" s="2">
        <v>5156</v>
      </c>
      <c r="F1499" s="2">
        <v>1412</v>
      </c>
      <c r="G1499" s="3">
        <v>3122.45</v>
      </c>
      <c r="H1499" s="3">
        <v>23350.22</v>
      </c>
      <c r="I1499" s="3">
        <v>27945.52</v>
      </c>
      <c r="J1499" s="3">
        <v>10067.56</v>
      </c>
    </row>
    <row r="1500" spans="1:10" x14ac:dyDescent="0.25">
      <c r="A1500">
        <v>1506</v>
      </c>
      <c r="B1500" s="1">
        <v>41854</v>
      </c>
      <c r="C1500" s="2">
        <v>5307</v>
      </c>
      <c r="D1500" s="2">
        <v>688</v>
      </c>
      <c r="E1500" s="2">
        <v>801</v>
      </c>
      <c r="F1500" s="2">
        <v>1472</v>
      </c>
      <c r="G1500" s="3">
        <v>16823.189999999999</v>
      </c>
      <c r="H1500" s="3">
        <v>4361.92</v>
      </c>
      <c r="I1500" s="3">
        <v>4341.42</v>
      </c>
      <c r="J1500" s="3">
        <v>10495.36</v>
      </c>
    </row>
    <row r="1501" spans="1:10" x14ac:dyDescent="0.25">
      <c r="A1501">
        <v>1507</v>
      </c>
      <c r="B1501" s="1">
        <v>41855</v>
      </c>
      <c r="C1501" s="2">
        <v>3356</v>
      </c>
      <c r="D1501" s="2">
        <v>457</v>
      </c>
      <c r="E1501" s="2">
        <v>1644</v>
      </c>
      <c r="F1501" s="2">
        <v>1838</v>
      </c>
      <c r="G1501" s="3">
        <v>10638.52</v>
      </c>
      <c r="H1501" s="3">
        <v>2897.38</v>
      </c>
      <c r="I1501" s="3">
        <v>8910.48</v>
      </c>
      <c r="J1501" s="3">
        <v>13104.94</v>
      </c>
    </row>
    <row r="1502" spans="1:10" x14ac:dyDescent="0.25">
      <c r="A1502">
        <v>1508</v>
      </c>
      <c r="B1502" s="1">
        <v>41856</v>
      </c>
      <c r="C1502" s="2">
        <v>7988</v>
      </c>
      <c r="D1502" s="2">
        <v>3301</v>
      </c>
      <c r="E1502" s="2">
        <v>1740</v>
      </c>
      <c r="F1502" s="2">
        <v>1098</v>
      </c>
      <c r="G1502" s="3">
        <v>25321.96</v>
      </c>
      <c r="H1502" s="3">
        <v>20928.34</v>
      </c>
      <c r="I1502" s="3">
        <v>9430.7999999999993</v>
      </c>
      <c r="J1502" s="3">
        <v>7828.74</v>
      </c>
    </row>
    <row r="1503" spans="1:10" x14ac:dyDescent="0.25">
      <c r="A1503">
        <v>1509</v>
      </c>
      <c r="B1503" s="1">
        <v>41857</v>
      </c>
      <c r="C1503" s="2">
        <v>5406</v>
      </c>
      <c r="D1503" s="2">
        <v>2165</v>
      </c>
      <c r="E1503" s="2">
        <v>2086</v>
      </c>
      <c r="F1503" s="2">
        <v>1705</v>
      </c>
      <c r="G1503" s="3">
        <v>17137.02</v>
      </c>
      <c r="H1503" s="3">
        <v>13726.1</v>
      </c>
      <c r="I1503" s="3">
        <v>11306.12</v>
      </c>
      <c r="J1503" s="3">
        <v>12156.65</v>
      </c>
    </row>
    <row r="1504" spans="1:10" x14ac:dyDescent="0.25">
      <c r="A1504">
        <v>1510</v>
      </c>
      <c r="B1504" s="1">
        <v>41858</v>
      </c>
      <c r="C1504" s="2">
        <v>3832</v>
      </c>
      <c r="D1504" s="2">
        <v>2212</v>
      </c>
      <c r="E1504" s="2">
        <v>1716</v>
      </c>
      <c r="F1504" s="2">
        <v>1454</v>
      </c>
      <c r="G1504" s="3">
        <v>12147.44</v>
      </c>
      <c r="H1504" s="3">
        <v>14024.08</v>
      </c>
      <c r="I1504" s="3">
        <v>9300.7199999999993</v>
      </c>
      <c r="J1504" s="3">
        <v>10367.02</v>
      </c>
    </row>
    <row r="1505" spans="1:10" x14ac:dyDescent="0.25">
      <c r="A1505">
        <v>1511</v>
      </c>
      <c r="B1505" s="1">
        <v>41859</v>
      </c>
      <c r="C1505" s="2">
        <v>3495</v>
      </c>
      <c r="D1505" s="2">
        <v>1540</v>
      </c>
      <c r="E1505" s="2">
        <v>4921</v>
      </c>
      <c r="F1505" s="2">
        <v>984</v>
      </c>
      <c r="G1505" s="3">
        <v>11079.15</v>
      </c>
      <c r="H1505" s="3">
        <v>9763.6</v>
      </c>
      <c r="I1505" s="3">
        <v>26671.82</v>
      </c>
      <c r="J1505" s="3">
        <v>7015.92</v>
      </c>
    </row>
    <row r="1506" spans="1:10" x14ac:dyDescent="0.25">
      <c r="A1506">
        <v>1512</v>
      </c>
      <c r="B1506" s="1">
        <v>41860</v>
      </c>
      <c r="C1506" s="2">
        <v>5458</v>
      </c>
      <c r="D1506" s="2">
        <v>1941</v>
      </c>
      <c r="E1506" s="2">
        <v>5354</v>
      </c>
      <c r="F1506" s="2">
        <v>1566</v>
      </c>
      <c r="G1506" s="3">
        <v>17301.86</v>
      </c>
      <c r="H1506" s="3">
        <v>12305.94</v>
      </c>
      <c r="I1506" s="3">
        <v>29018.68</v>
      </c>
      <c r="J1506" s="3">
        <v>11165.58</v>
      </c>
    </row>
    <row r="1507" spans="1:10" x14ac:dyDescent="0.25">
      <c r="A1507">
        <v>1513</v>
      </c>
      <c r="B1507" s="1">
        <v>41861</v>
      </c>
      <c r="C1507" s="2">
        <v>5119</v>
      </c>
      <c r="D1507" s="2">
        <v>1276</v>
      </c>
      <c r="E1507" s="2">
        <v>5945</v>
      </c>
      <c r="F1507" s="2">
        <v>548</v>
      </c>
      <c r="G1507" s="3">
        <v>16227.23</v>
      </c>
      <c r="H1507" s="3">
        <v>8089.84</v>
      </c>
      <c r="I1507" s="3">
        <v>32221.9</v>
      </c>
      <c r="J1507" s="3">
        <v>3907.24</v>
      </c>
    </row>
    <row r="1508" spans="1:10" x14ac:dyDescent="0.25">
      <c r="A1508">
        <v>1514</v>
      </c>
      <c r="B1508" s="1">
        <v>41862</v>
      </c>
      <c r="C1508" s="2">
        <v>2870</v>
      </c>
      <c r="D1508" s="2">
        <v>3842</v>
      </c>
      <c r="E1508" s="2">
        <v>4804</v>
      </c>
      <c r="F1508" s="2">
        <v>1720</v>
      </c>
      <c r="G1508" s="3">
        <v>9097.9</v>
      </c>
      <c r="H1508" s="3">
        <v>24358.28</v>
      </c>
      <c r="I1508" s="3">
        <v>26037.68</v>
      </c>
      <c r="J1508" s="3">
        <v>12263.6</v>
      </c>
    </row>
    <row r="1509" spans="1:10" x14ac:dyDescent="0.25">
      <c r="A1509">
        <v>1515</v>
      </c>
      <c r="B1509" s="1">
        <v>41863</v>
      </c>
      <c r="C1509" s="2">
        <v>4537</v>
      </c>
      <c r="D1509" s="2">
        <v>3033</v>
      </c>
      <c r="E1509" s="2">
        <v>4263</v>
      </c>
      <c r="F1509" s="2">
        <v>934</v>
      </c>
      <c r="G1509" s="3">
        <v>14382.29</v>
      </c>
      <c r="H1509" s="3">
        <v>19229.22</v>
      </c>
      <c r="I1509" s="3">
        <v>23105.46</v>
      </c>
      <c r="J1509" s="3">
        <v>6659.42</v>
      </c>
    </row>
    <row r="1510" spans="1:10" x14ac:dyDescent="0.25">
      <c r="A1510">
        <v>1516</v>
      </c>
      <c r="B1510" s="1">
        <v>41864</v>
      </c>
      <c r="C1510" s="2">
        <v>6031</v>
      </c>
      <c r="D1510" s="2">
        <v>3131</v>
      </c>
      <c r="E1510" s="2">
        <v>5170</v>
      </c>
      <c r="F1510" s="2">
        <v>349</v>
      </c>
      <c r="G1510" s="3">
        <v>19118.27</v>
      </c>
      <c r="H1510" s="3">
        <v>19850.54</v>
      </c>
      <c r="I1510" s="3">
        <v>28021.4</v>
      </c>
      <c r="J1510" s="3">
        <v>2488.37</v>
      </c>
    </row>
    <row r="1511" spans="1:10" x14ac:dyDescent="0.25">
      <c r="A1511">
        <v>1517</v>
      </c>
      <c r="B1511" s="1">
        <v>41865</v>
      </c>
      <c r="C1511" s="2">
        <v>5166</v>
      </c>
      <c r="D1511" s="2">
        <v>3803</v>
      </c>
      <c r="E1511" s="2">
        <v>4742</v>
      </c>
      <c r="F1511" s="2">
        <v>1602</v>
      </c>
      <c r="G1511" s="3">
        <v>16376.22</v>
      </c>
      <c r="H1511" s="3">
        <v>24111.02</v>
      </c>
      <c r="I1511" s="3">
        <v>25701.64</v>
      </c>
      <c r="J1511" s="3">
        <v>11422.26</v>
      </c>
    </row>
    <row r="1512" spans="1:10" x14ac:dyDescent="0.25">
      <c r="A1512">
        <v>1518</v>
      </c>
      <c r="B1512" s="1">
        <v>41866</v>
      </c>
      <c r="C1512" s="2">
        <v>3619</v>
      </c>
      <c r="D1512" s="2">
        <v>1686</v>
      </c>
      <c r="E1512" s="2">
        <v>3495</v>
      </c>
      <c r="F1512" s="2">
        <v>1299</v>
      </c>
      <c r="G1512" s="3">
        <v>11472.23</v>
      </c>
      <c r="H1512" s="3">
        <v>10689.24</v>
      </c>
      <c r="I1512" s="3">
        <v>18942.900000000001</v>
      </c>
      <c r="J1512" s="3">
        <v>9261.8700000000008</v>
      </c>
    </row>
    <row r="1513" spans="1:10" x14ac:dyDescent="0.25">
      <c r="A1513">
        <v>1519</v>
      </c>
      <c r="B1513" s="1">
        <v>41867</v>
      </c>
      <c r="C1513" s="2">
        <v>5000</v>
      </c>
      <c r="D1513" s="2">
        <v>3288</v>
      </c>
      <c r="E1513" s="2">
        <v>2478</v>
      </c>
      <c r="F1513" s="2">
        <v>1086</v>
      </c>
      <c r="G1513" s="3">
        <v>15850</v>
      </c>
      <c r="H1513" s="3">
        <v>20845.919999999998</v>
      </c>
      <c r="I1513" s="3">
        <v>13430.76</v>
      </c>
      <c r="J1513" s="3">
        <v>7743.18</v>
      </c>
    </row>
    <row r="1514" spans="1:10" x14ac:dyDescent="0.25">
      <c r="A1514">
        <v>1520</v>
      </c>
      <c r="B1514" s="1">
        <v>41868</v>
      </c>
      <c r="C1514" s="2">
        <v>4150</v>
      </c>
      <c r="D1514" s="2">
        <v>2888</v>
      </c>
      <c r="E1514" s="2">
        <v>2540</v>
      </c>
      <c r="F1514" s="2">
        <v>1067</v>
      </c>
      <c r="G1514" s="3">
        <v>13155.5</v>
      </c>
      <c r="H1514" s="3">
        <v>18309.919999999998</v>
      </c>
      <c r="I1514" s="3">
        <v>13766.8</v>
      </c>
      <c r="J1514" s="3">
        <v>7607.71</v>
      </c>
    </row>
    <row r="1515" spans="1:10" x14ac:dyDescent="0.25">
      <c r="A1515">
        <v>1521</v>
      </c>
      <c r="B1515" s="1">
        <v>41869</v>
      </c>
      <c r="C1515" s="2">
        <v>7559</v>
      </c>
      <c r="D1515" s="2">
        <v>3118</v>
      </c>
      <c r="E1515" s="2">
        <v>848</v>
      </c>
      <c r="F1515" s="2">
        <v>524</v>
      </c>
      <c r="G1515" s="3">
        <v>23962.03</v>
      </c>
      <c r="H1515" s="3">
        <v>19768.12</v>
      </c>
      <c r="I1515" s="3">
        <v>4596.16</v>
      </c>
      <c r="J1515" s="3">
        <v>3736.12</v>
      </c>
    </row>
    <row r="1516" spans="1:10" x14ac:dyDescent="0.25">
      <c r="A1516">
        <v>1522</v>
      </c>
      <c r="B1516" s="1">
        <v>41870</v>
      </c>
      <c r="C1516" s="2">
        <v>6247</v>
      </c>
      <c r="D1516" s="2">
        <v>867</v>
      </c>
      <c r="E1516" s="2">
        <v>4912</v>
      </c>
      <c r="F1516" s="2">
        <v>1719</v>
      </c>
      <c r="G1516" s="3">
        <v>19802.990000000002</v>
      </c>
      <c r="H1516" s="3">
        <v>5496.78</v>
      </c>
      <c r="I1516" s="3">
        <v>26623.040000000001</v>
      </c>
      <c r="J1516" s="3">
        <v>12256.47</v>
      </c>
    </row>
    <row r="1517" spans="1:10" x14ac:dyDescent="0.25">
      <c r="A1517">
        <v>1523</v>
      </c>
      <c r="B1517" s="1">
        <v>41871</v>
      </c>
      <c r="C1517" s="2">
        <v>4630</v>
      </c>
      <c r="D1517" s="2">
        <v>1933</v>
      </c>
      <c r="E1517" s="2">
        <v>3241</v>
      </c>
      <c r="F1517" s="2">
        <v>1990</v>
      </c>
      <c r="G1517" s="3">
        <v>14677.1</v>
      </c>
      <c r="H1517" s="3">
        <v>12255.22</v>
      </c>
      <c r="I1517" s="3">
        <v>17566.22</v>
      </c>
      <c r="J1517" s="3">
        <v>14188.7</v>
      </c>
    </row>
    <row r="1518" spans="1:10" x14ac:dyDescent="0.25">
      <c r="A1518">
        <v>1524</v>
      </c>
      <c r="B1518" s="1">
        <v>41872</v>
      </c>
      <c r="C1518" s="2">
        <v>3357</v>
      </c>
      <c r="D1518" s="2">
        <v>2664</v>
      </c>
      <c r="E1518" s="2">
        <v>5183</v>
      </c>
      <c r="F1518" s="2">
        <v>765</v>
      </c>
      <c r="G1518" s="3">
        <v>10641.69</v>
      </c>
      <c r="H1518" s="3">
        <v>16889.759999999998</v>
      </c>
      <c r="I1518" s="3">
        <v>28091.86</v>
      </c>
      <c r="J1518" s="3">
        <v>5454.45</v>
      </c>
    </row>
    <row r="1519" spans="1:10" x14ac:dyDescent="0.25">
      <c r="A1519">
        <v>1525</v>
      </c>
      <c r="B1519" s="1">
        <v>41873</v>
      </c>
      <c r="C1519" s="2">
        <v>1149</v>
      </c>
      <c r="D1519" s="2">
        <v>3927</v>
      </c>
      <c r="E1519" s="2">
        <v>2854</v>
      </c>
      <c r="F1519" s="2">
        <v>346</v>
      </c>
      <c r="G1519" s="3">
        <v>3642.33</v>
      </c>
      <c r="H1519" s="3">
        <v>24897.18</v>
      </c>
      <c r="I1519" s="3">
        <v>15468.68</v>
      </c>
      <c r="J1519" s="3">
        <v>2466.98</v>
      </c>
    </row>
    <row r="1520" spans="1:10" x14ac:dyDescent="0.25">
      <c r="A1520">
        <v>1526</v>
      </c>
      <c r="B1520" s="1">
        <v>41874</v>
      </c>
      <c r="C1520" s="2">
        <v>863</v>
      </c>
      <c r="D1520" s="2">
        <v>1103</v>
      </c>
      <c r="E1520" s="2">
        <v>3135</v>
      </c>
      <c r="F1520" s="2">
        <v>938</v>
      </c>
      <c r="G1520" s="3">
        <v>2735.71</v>
      </c>
      <c r="H1520" s="3">
        <v>6993.02</v>
      </c>
      <c r="I1520" s="3">
        <v>16991.7</v>
      </c>
      <c r="J1520" s="3">
        <v>6687.94</v>
      </c>
    </row>
    <row r="1521" spans="1:10" x14ac:dyDescent="0.25">
      <c r="A1521">
        <v>1527</v>
      </c>
      <c r="B1521" s="1">
        <v>41875</v>
      </c>
      <c r="C1521" s="2">
        <v>6969</v>
      </c>
      <c r="D1521" s="2">
        <v>1047</v>
      </c>
      <c r="E1521" s="2">
        <v>4101</v>
      </c>
      <c r="F1521" s="2">
        <v>1963</v>
      </c>
      <c r="G1521" s="3">
        <v>22091.73</v>
      </c>
      <c r="H1521" s="3">
        <v>6637.98</v>
      </c>
      <c r="I1521" s="3">
        <v>22227.42</v>
      </c>
      <c r="J1521" s="3">
        <v>13996.19</v>
      </c>
    </row>
    <row r="1522" spans="1:10" x14ac:dyDescent="0.25">
      <c r="A1522">
        <v>1528</v>
      </c>
      <c r="B1522" s="1">
        <v>41876</v>
      </c>
      <c r="C1522" s="2">
        <v>4195</v>
      </c>
      <c r="D1522" s="2">
        <v>1267</v>
      </c>
      <c r="E1522" s="2">
        <v>2942</v>
      </c>
      <c r="F1522" s="2">
        <v>1589</v>
      </c>
      <c r="G1522" s="3">
        <v>13298.15</v>
      </c>
      <c r="H1522" s="3">
        <v>8032.78</v>
      </c>
      <c r="I1522" s="3">
        <v>15945.64</v>
      </c>
      <c r="J1522" s="3">
        <v>11329.57</v>
      </c>
    </row>
    <row r="1523" spans="1:10" x14ac:dyDescent="0.25">
      <c r="A1523">
        <v>1529</v>
      </c>
      <c r="B1523" s="1">
        <v>41877</v>
      </c>
      <c r="C1523" s="2">
        <v>5382</v>
      </c>
      <c r="D1523" s="2">
        <v>2353</v>
      </c>
      <c r="E1523" s="2">
        <v>4110</v>
      </c>
      <c r="F1523" s="2">
        <v>699</v>
      </c>
      <c r="G1523" s="3">
        <v>17060.939999999999</v>
      </c>
      <c r="H1523" s="3">
        <v>14918.02</v>
      </c>
      <c r="I1523" s="3">
        <v>22276.2</v>
      </c>
      <c r="J1523" s="3">
        <v>4983.87</v>
      </c>
    </row>
    <row r="1524" spans="1:10" x14ac:dyDescent="0.25">
      <c r="A1524">
        <v>1530</v>
      </c>
      <c r="B1524" s="1">
        <v>41878</v>
      </c>
      <c r="C1524" s="2">
        <v>891</v>
      </c>
      <c r="D1524" s="2">
        <v>1935</v>
      </c>
      <c r="E1524" s="2">
        <v>3196</v>
      </c>
      <c r="F1524" s="2">
        <v>885</v>
      </c>
      <c r="G1524" s="3">
        <v>2824.47</v>
      </c>
      <c r="H1524" s="3">
        <v>12267.9</v>
      </c>
      <c r="I1524" s="3">
        <v>17322.32</v>
      </c>
      <c r="J1524" s="3">
        <v>6310.05</v>
      </c>
    </row>
    <row r="1525" spans="1:10" x14ac:dyDescent="0.25">
      <c r="A1525">
        <v>1531</v>
      </c>
      <c r="B1525" s="1">
        <v>41879</v>
      </c>
      <c r="C1525" s="2">
        <v>2398</v>
      </c>
      <c r="D1525" s="2">
        <v>3475</v>
      </c>
      <c r="E1525" s="2">
        <v>2908</v>
      </c>
      <c r="F1525" s="2">
        <v>747</v>
      </c>
      <c r="G1525" s="3">
        <v>7601.66</v>
      </c>
      <c r="H1525" s="3">
        <v>22031.5</v>
      </c>
      <c r="I1525" s="3">
        <v>15761.36</v>
      </c>
      <c r="J1525" s="3">
        <v>5326.11</v>
      </c>
    </row>
    <row r="1526" spans="1:10" x14ac:dyDescent="0.25">
      <c r="A1526">
        <v>1532</v>
      </c>
      <c r="B1526" s="1">
        <v>41880</v>
      </c>
      <c r="C1526" s="2">
        <v>2170</v>
      </c>
      <c r="D1526" s="2">
        <v>3571</v>
      </c>
      <c r="E1526" s="2">
        <v>2447</v>
      </c>
      <c r="F1526" s="2">
        <v>537</v>
      </c>
      <c r="G1526" s="3">
        <v>6878.9</v>
      </c>
      <c r="H1526" s="3">
        <v>22640.14</v>
      </c>
      <c r="I1526" s="3">
        <v>13262.74</v>
      </c>
      <c r="J1526" s="3">
        <v>3828.81</v>
      </c>
    </row>
    <row r="1527" spans="1:10" x14ac:dyDescent="0.25">
      <c r="A1527">
        <v>1533</v>
      </c>
      <c r="B1527" s="1">
        <v>41882</v>
      </c>
      <c r="C1527" s="2">
        <v>7708</v>
      </c>
      <c r="D1527" s="2">
        <v>427</v>
      </c>
      <c r="E1527" s="2">
        <v>3960</v>
      </c>
      <c r="F1527" s="2">
        <v>452</v>
      </c>
      <c r="G1527" s="3">
        <v>24434.36</v>
      </c>
      <c r="H1527" s="3">
        <v>2707.18</v>
      </c>
      <c r="I1527" s="3">
        <v>21463.200000000001</v>
      </c>
      <c r="J1527" s="3">
        <v>3222.76</v>
      </c>
    </row>
    <row r="1528" spans="1:10" x14ac:dyDescent="0.25">
      <c r="A1528">
        <v>1534</v>
      </c>
      <c r="B1528" s="1">
        <v>41883</v>
      </c>
      <c r="C1528" s="2">
        <v>3889</v>
      </c>
      <c r="D1528" s="2">
        <v>2385</v>
      </c>
      <c r="E1528" s="2">
        <v>2264</v>
      </c>
      <c r="F1528" s="2">
        <v>607</v>
      </c>
      <c r="G1528" s="3">
        <v>12328.13</v>
      </c>
      <c r="H1528" s="3">
        <v>15120.9</v>
      </c>
      <c r="I1528" s="3">
        <v>12270.88</v>
      </c>
      <c r="J1528" s="3">
        <v>4327.91</v>
      </c>
    </row>
    <row r="1529" spans="1:10" x14ac:dyDescent="0.25">
      <c r="A1529">
        <v>1535</v>
      </c>
      <c r="B1529" s="1">
        <v>41884</v>
      </c>
      <c r="C1529" s="2">
        <v>6890</v>
      </c>
      <c r="D1529" s="2">
        <v>1010</v>
      </c>
      <c r="E1529" s="2">
        <v>2673</v>
      </c>
      <c r="F1529" s="2">
        <v>1282</v>
      </c>
      <c r="G1529" s="3">
        <v>21841.3</v>
      </c>
      <c r="H1529" s="3">
        <v>6403.4</v>
      </c>
      <c r="I1529" s="3">
        <v>14487.66</v>
      </c>
      <c r="J1529" s="3">
        <v>9140.66</v>
      </c>
    </row>
    <row r="1530" spans="1:10" x14ac:dyDescent="0.25">
      <c r="A1530">
        <v>1536</v>
      </c>
      <c r="B1530" s="1">
        <v>41885</v>
      </c>
      <c r="C1530" s="2">
        <v>6630</v>
      </c>
      <c r="D1530" s="2">
        <v>2372</v>
      </c>
      <c r="E1530" s="2">
        <v>1283</v>
      </c>
      <c r="F1530" s="2">
        <v>917</v>
      </c>
      <c r="G1530" s="3">
        <v>21017.1</v>
      </c>
      <c r="H1530" s="3">
        <v>15038.48</v>
      </c>
      <c r="I1530" s="3">
        <v>6953.86</v>
      </c>
      <c r="J1530" s="3">
        <v>6538.21</v>
      </c>
    </row>
    <row r="1531" spans="1:10" x14ac:dyDescent="0.25">
      <c r="A1531">
        <v>1537</v>
      </c>
      <c r="B1531" s="1">
        <v>41886</v>
      </c>
      <c r="C1531" s="2">
        <v>4149</v>
      </c>
      <c r="D1531" s="2">
        <v>1342</v>
      </c>
      <c r="E1531" s="2">
        <v>5354</v>
      </c>
      <c r="F1531" s="2">
        <v>1046</v>
      </c>
      <c r="G1531" s="3">
        <v>13152.33</v>
      </c>
      <c r="H1531" s="3">
        <v>8508.2800000000007</v>
      </c>
      <c r="I1531" s="3">
        <v>29018.68</v>
      </c>
      <c r="J1531" s="3">
        <v>7457.98</v>
      </c>
    </row>
    <row r="1532" spans="1:10" x14ac:dyDescent="0.25">
      <c r="A1532">
        <v>1538</v>
      </c>
      <c r="B1532" s="1">
        <v>41887</v>
      </c>
      <c r="C1532" s="2">
        <v>5979</v>
      </c>
      <c r="D1532" s="2">
        <v>3209</v>
      </c>
      <c r="E1532" s="2">
        <v>3793</v>
      </c>
      <c r="F1532" s="2">
        <v>379</v>
      </c>
      <c r="G1532" s="3">
        <v>18953.43</v>
      </c>
      <c r="H1532" s="3">
        <v>20345.060000000001</v>
      </c>
      <c r="I1532" s="3">
        <v>20558.060000000001</v>
      </c>
      <c r="J1532" s="3">
        <v>2702.27</v>
      </c>
    </row>
    <row r="1533" spans="1:10" x14ac:dyDescent="0.25">
      <c r="A1533">
        <v>1539</v>
      </c>
      <c r="B1533" s="1">
        <v>41888</v>
      </c>
      <c r="C1533" s="2">
        <v>5030</v>
      </c>
      <c r="D1533" s="2">
        <v>3850</v>
      </c>
      <c r="E1533" s="2">
        <v>5484</v>
      </c>
      <c r="F1533" s="2">
        <v>1528</v>
      </c>
      <c r="G1533" s="3">
        <v>15945.1</v>
      </c>
      <c r="H1533" s="3">
        <v>24409</v>
      </c>
      <c r="I1533" s="3">
        <v>29723.279999999999</v>
      </c>
      <c r="J1533" s="3">
        <v>10894.64</v>
      </c>
    </row>
    <row r="1534" spans="1:10" x14ac:dyDescent="0.25">
      <c r="A1534">
        <v>1540</v>
      </c>
      <c r="B1534" s="1">
        <v>41889</v>
      </c>
      <c r="C1534" s="2">
        <v>6540</v>
      </c>
      <c r="D1534" s="2">
        <v>3079</v>
      </c>
      <c r="E1534" s="2">
        <v>889</v>
      </c>
      <c r="F1534" s="2">
        <v>726</v>
      </c>
      <c r="G1534" s="3">
        <v>20731.8</v>
      </c>
      <c r="H1534" s="3">
        <v>19520.86</v>
      </c>
      <c r="I1534" s="3">
        <v>4818.38</v>
      </c>
      <c r="J1534" s="3">
        <v>5176.38</v>
      </c>
    </row>
    <row r="1535" spans="1:10" x14ac:dyDescent="0.25">
      <c r="A1535">
        <v>1541</v>
      </c>
      <c r="B1535" s="1">
        <v>41890</v>
      </c>
      <c r="C1535" s="2">
        <v>2277</v>
      </c>
      <c r="D1535" s="2">
        <v>1019</v>
      </c>
      <c r="E1535" s="2">
        <v>5509</v>
      </c>
      <c r="F1535" s="2">
        <v>1150</v>
      </c>
      <c r="G1535" s="3">
        <v>7218.09</v>
      </c>
      <c r="H1535" s="3">
        <v>6460.46</v>
      </c>
      <c r="I1535" s="3">
        <v>29858.78</v>
      </c>
      <c r="J1535" s="3">
        <v>8199.5</v>
      </c>
    </row>
    <row r="1536" spans="1:10" x14ac:dyDescent="0.25">
      <c r="A1536">
        <v>1542</v>
      </c>
      <c r="B1536" s="1">
        <v>41891</v>
      </c>
      <c r="C1536" s="2">
        <v>6233</v>
      </c>
      <c r="D1536" s="2">
        <v>1893</v>
      </c>
      <c r="E1536" s="2">
        <v>5098</v>
      </c>
      <c r="F1536" s="2">
        <v>679</v>
      </c>
      <c r="G1536" s="3">
        <v>19758.61</v>
      </c>
      <c r="H1536" s="3">
        <v>12001.62</v>
      </c>
      <c r="I1536" s="3">
        <v>27631.16</v>
      </c>
      <c r="J1536" s="3">
        <v>4841.2700000000004</v>
      </c>
    </row>
    <row r="1537" spans="1:10" x14ac:dyDescent="0.25">
      <c r="A1537">
        <v>1543</v>
      </c>
      <c r="B1537" s="1">
        <v>41892</v>
      </c>
      <c r="C1537" s="2">
        <v>6855</v>
      </c>
      <c r="D1537" s="2">
        <v>2928</v>
      </c>
      <c r="E1537" s="2">
        <v>3641</v>
      </c>
      <c r="F1537" s="2">
        <v>695</v>
      </c>
      <c r="G1537" s="3">
        <v>21730.35</v>
      </c>
      <c r="H1537" s="3">
        <v>18563.52</v>
      </c>
      <c r="I1537" s="3">
        <v>19734.22</v>
      </c>
      <c r="J1537" s="3">
        <v>4955.3500000000004</v>
      </c>
    </row>
    <row r="1538" spans="1:10" x14ac:dyDescent="0.25">
      <c r="A1538">
        <v>1544</v>
      </c>
      <c r="B1538" s="1">
        <v>41893</v>
      </c>
      <c r="C1538" s="2">
        <v>2984</v>
      </c>
      <c r="D1538" s="2">
        <v>2122</v>
      </c>
      <c r="E1538" s="2">
        <v>3734</v>
      </c>
      <c r="F1538" s="2">
        <v>888</v>
      </c>
      <c r="G1538" s="3">
        <v>9459.2800000000007</v>
      </c>
      <c r="H1538" s="3">
        <v>13453.48</v>
      </c>
      <c r="I1538" s="3">
        <v>20238.28</v>
      </c>
      <c r="J1538" s="3">
        <v>6331.44</v>
      </c>
    </row>
    <row r="1539" spans="1:10" x14ac:dyDescent="0.25">
      <c r="A1539">
        <v>1545</v>
      </c>
      <c r="B1539" s="1">
        <v>41894</v>
      </c>
      <c r="C1539" s="2">
        <v>7722</v>
      </c>
      <c r="D1539" s="2">
        <v>1090</v>
      </c>
      <c r="E1539" s="2">
        <v>367</v>
      </c>
      <c r="F1539" s="2">
        <v>1703</v>
      </c>
      <c r="G1539" s="3">
        <v>24478.74</v>
      </c>
      <c r="H1539" s="3">
        <v>6910.6</v>
      </c>
      <c r="I1539" s="3">
        <v>1989.14</v>
      </c>
      <c r="J1539" s="3">
        <v>12142.39</v>
      </c>
    </row>
    <row r="1540" spans="1:10" x14ac:dyDescent="0.25">
      <c r="A1540">
        <v>1546</v>
      </c>
      <c r="B1540" s="1">
        <v>41895</v>
      </c>
      <c r="C1540" s="2">
        <v>6438</v>
      </c>
      <c r="D1540" s="2">
        <v>1105</v>
      </c>
      <c r="E1540" s="2">
        <v>3078</v>
      </c>
      <c r="F1540" s="2">
        <v>1465</v>
      </c>
      <c r="G1540" s="3">
        <v>20408.46</v>
      </c>
      <c r="H1540" s="3">
        <v>7005.7</v>
      </c>
      <c r="I1540" s="3">
        <v>16682.759999999998</v>
      </c>
      <c r="J1540" s="3">
        <v>10445.450000000001</v>
      </c>
    </row>
    <row r="1541" spans="1:10" x14ac:dyDescent="0.25">
      <c r="A1541">
        <v>1547</v>
      </c>
      <c r="B1541" s="1">
        <v>41896</v>
      </c>
      <c r="C1541" s="2">
        <v>2968</v>
      </c>
      <c r="D1541" s="2">
        <v>3648</v>
      </c>
      <c r="E1541" s="2">
        <v>5243</v>
      </c>
      <c r="F1541" s="2">
        <v>1120</v>
      </c>
      <c r="G1541" s="3">
        <v>9408.56</v>
      </c>
      <c r="H1541" s="3">
        <v>23128.32</v>
      </c>
      <c r="I1541" s="3">
        <v>28417.06</v>
      </c>
      <c r="J1541" s="3">
        <v>7985.6</v>
      </c>
    </row>
    <row r="1542" spans="1:10" x14ac:dyDescent="0.25">
      <c r="A1542">
        <v>1548</v>
      </c>
      <c r="B1542" s="1">
        <v>41897</v>
      </c>
      <c r="C1542" s="2">
        <v>5129</v>
      </c>
      <c r="D1542" s="2">
        <v>1498</v>
      </c>
      <c r="E1542" s="2">
        <v>5944</v>
      </c>
      <c r="F1542" s="2">
        <v>483</v>
      </c>
      <c r="G1542" s="3">
        <v>16258.93</v>
      </c>
      <c r="H1542" s="3">
        <v>9497.32</v>
      </c>
      <c r="I1542" s="3">
        <v>32216.48</v>
      </c>
      <c r="J1542" s="3">
        <v>3443.79</v>
      </c>
    </row>
    <row r="1543" spans="1:10" x14ac:dyDescent="0.25">
      <c r="A1543">
        <v>1549</v>
      </c>
      <c r="B1543" s="1">
        <v>41898</v>
      </c>
      <c r="C1543" s="2">
        <v>4454</v>
      </c>
      <c r="D1543" s="2">
        <v>2927</v>
      </c>
      <c r="E1543" s="2">
        <v>4712</v>
      </c>
      <c r="F1543" s="2">
        <v>865</v>
      </c>
      <c r="G1543" s="3">
        <v>14119.18</v>
      </c>
      <c r="H1543" s="3">
        <v>18557.18</v>
      </c>
      <c r="I1543" s="3">
        <v>25539.040000000001</v>
      </c>
      <c r="J1543" s="3">
        <v>6167.45</v>
      </c>
    </row>
    <row r="1544" spans="1:10" x14ac:dyDescent="0.25">
      <c r="A1544">
        <v>1550</v>
      </c>
      <c r="B1544" s="1">
        <v>41899</v>
      </c>
      <c r="C1544" s="2">
        <v>5856</v>
      </c>
      <c r="D1544" s="2">
        <v>1712</v>
      </c>
      <c r="E1544" s="2">
        <v>2981</v>
      </c>
      <c r="F1544" s="2">
        <v>1389</v>
      </c>
      <c r="G1544" s="3">
        <v>18563.52</v>
      </c>
      <c r="H1544" s="3">
        <v>10854.08</v>
      </c>
      <c r="I1544" s="3">
        <v>16157.02</v>
      </c>
      <c r="J1544" s="3">
        <v>9903.57</v>
      </c>
    </row>
    <row r="1545" spans="1:10" x14ac:dyDescent="0.25">
      <c r="A1545">
        <v>1551</v>
      </c>
      <c r="B1545" s="1">
        <v>41900</v>
      </c>
      <c r="C1545" s="2">
        <v>4722</v>
      </c>
      <c r="D1545" s="2">
        <v>872</v>
      </c>
      <c r="E1545" s="2">
        <v>3846</v>
      </c>
      <c r="F1545" s="2">
        <v>537</v>
      </c>
      <c r="G1545" s="3">
        <v>14968.74</v>
      </c>
      <c r="H1545" s="3">
        <v>5528.48</v>
      </c>
      <c r="I1545" s="3">
        <v>20845.32</v>
      </c>
      <c r="J1545" s="3">
        <v>3828.81</v>
      </c>
    </row>
    <row r="1546" spans="1:10" x14ac:dyDescent="0.25">
      <c r="A1546">
        <v>1552</v>
      </c>
      <c r="B1546" s="1">
        <v>41901</v>
      </c>
      <c r="C1546" s="2">
        <v>4031</v>
      </c>
      <c r="D1546" s="2">
        <v>3001</v>
      </c>
      <c r="E1546" s="2">
        <v>5695</v>
      </c>
      <c r="F1546" s="2">
        <v>1630</v>
      </c>
      <c r="G1546" s="3">
        <v>12778.27</v>
      </c>
      <c r="H1546" s="3">
        <v>19026.34</v>
      </c>
      <c r="I1546" s="3">
        <v>30866.9</v>
      </c>
      <c r="J1546" s="3">
        <v>11621.9</v>
      </c>
    </row>
    <row r="1547" spans="1:10" x14ac:dyDescent="0.25">
      <c r="A1547">
        <v>1553</v>
      </c>
      <c r="B1547" s="1">
        <v>41902</v>
      </c>
      <c r="C1547" s="2">
        <v>1610</v>
      </c>
      <c r="D1547" s="2">
        <v>2209</v>
      </c>
      <c r="E1547" s="2">
        <v>1342</v>
      </c>
      <c r="F1547" s="2">
        <v>1142</v>
      </c>
      <c r="G1547" s="3">
        <v>5103.7</v>
      </c>
      <c r="H1547" s="3">
        <v>14005.06</v>
      </c>
      <c r="I1547" s="3">
        <v>7273.64</v>
      </c>
      <c r="J1547" s="3">
        <v>8142.46</v>
      </c>
    </row>
    <row r="1548" spans="1:10" x14ac:dyDescent="0.25">
      <c r="A1548">
        <v>1554</v>
      </c>
      <c r="B1548" s="1">
        <v>41903</v>
      </c>
      <c r="C1548" s="2">
        <v>1238</v>
      </c>
      <c r="D1548" s="2">
        <v>1354</v>
      </c>
      <c r="E1548" s="2">
        <v>5033</v>
      </c>
      <c r="F1548" s="2">
        <v>1963</v>
      </c>
      <c r="G1548" s="3">
        <v>3924.46</v>
      </c>
      <c r="H1548" s="3">
        <v>8584.36</v>
      </c>
      <c r="I1548" s="3">
        <v>27278.86</v>
      </c>
      <c r="J1548" s="3">
        <v>13996.19</v>
      </c>
    </row>
    <row r="1549" spans="1:10" x14ac:dyDescent="0.25">
      <c r="A1549">
        <v>1555</v>
      </c>
      <c r="B1549" s="1">
        <v>41904</v>
      </c>
      <c r="C1549" s="2">
        <v>4809</v>
      </c>
      <c r="D1549" s="2">
        <v>2504</v>
      </c>
      <c r="E1549" s="2">
        <v>953</v>
      </c>
      <c r="F1549" s="2">
        <v>1792</v>
      </c>
      <c r="G1549" s="3">
        <v>15244.53</v>
      </c>
      <c r="H1549" s="3">
        <v>15875.36</v>
      </c>
      <c r="I1549" s="3">
        <v>5165.26</v>
      </c>
      <c r="J1549" s="3">
        <v>12776.96</v>
      </c>
    </row>
    <row r="1550" spans="1:10" x14ac:dyDescent="0.25">
      <c r="A1550">
        <v>1556</v>
      </c>
      <c r="B1550" s="1">
        <v>41905</v>
      </c>
      <c r="C1550" s="2">
        <v>6183</v>
      </c>
      <c r="D1550" s="2">
        <v>871</v>
      </c>
      <c r="E1550" s="2">
        <v>1313</v>
      </c>
      <c r="F1550" s="2">
        <v>1389</v>
      </c>
      <c r="G1550" s="3">
        <v>19600.11</v>
      </c>
      <c r="H1550" s="3">
        <v>5522.14</v>
      </c>
      <c r="I1550" s="3">
        <v>7116.46</v>
      </c>
      <c r="J1550" s="3">
        <v>9903.57</v>
      </c>
    </row>
    <row r="1551" spans="1:10" x14ac:dyDescent="0.25">
      <c r="A1551">
        <v>1557</v>
      </c>
      <c r="B1551" s="1">
        <v>41906</v>
      </c>
      <c r="C1551" s="2">
        <v>6810</v>
      </c>
      <c r="D1551" s="2">
        <v>774</v>
      </c>
      <c r="E1551" s="2">
        <v>4298</v>
      </c>
      <c r="F1551" s="2">
        <v>1875</v>
      </c>
      <c r="G1551" s="3">
        <v>21587.7</v>
      </c>
      <c r="H1551" s="3">
        <v>4907.16</v>
      </c>
      <c r="I1551" s="3">
        <v>23295.16</v>
      </c>
      <c r="J1551" s="3">
        <v>13368.75</v>
      </c>
    </row>
    <row r="1552" spans="1:10" x14ac:dyDescent="0.25">
      <c r="A1552">
        <v>1558</v>
      </c>
      <c r="B1552" s="1">
        <v>41907</v>
      </c>
      <c r="C1552" s="2">
        <v>5806</v>
      </c>
      <c r="D1552" s="2">
        <v>914</v>
      </c>
      <c r="E1552" s="2">
        <v>2637</v>
      </c>
      <c r="F1552" s="2">
        <v>428</v>
      </c>
      <c r="G1552" s="3">
        <v>18405.02</v>
      </c>
      <c r="H1552" s="3">
        <v>5794.76</v>
      </c>
      <c r="I1552" s="3">
        <v>14292.54</v>
      </c>
      <c r="J1552" s="3">
        <v>3051.64</v>
      </c>
    </row>
    <row r="1553" spans="1:10" x14ac:dyDescent="0.25">
      <c r="A1553">
        <v>1559</v>
      </c>
      <c r="B1553" s="1">
        <v>41908</v>
      </c>
      <c r="C1553" s="2">
        <v>254</v>
      </c>
      <c r="D1553" s="2">
        <v>3421</v>
      </c>
      <c r="E1553" s="2">
        <v>560</v>
      </c>
      <c r="F1553" s="2">
        <v>1023</v>
      </c>
      <c r="G1553" s="3">
        <v>805.18</v>
      </c>
      <c r="H1553" s="3">
        <v>21689.14</v>
      </c>
      <c r="I1553" s="3">
        <v>3035.2</v>
      </c>
      <c r="J1553" s="3">
        <v>7293.99</v>
      </c>
    </row>
    <row r="1554" spans="1:10" x14ac:dyDescent="0.25">
      <c r="A1554">
        <v>1560</v>
      </c>
      <c r="B1554" s="1">
        <v>41909</v>
      </c>
      <c r="C1554" s="2">
        <v>5435</v>
      </c>
      <c r="D1554" s="2">
        <v>1754</v>
      </c>
      <c r="E1554" s="2">
        <v>3702</v>
      </c>
      <c r="F1554" s="2">
        <v>1378</v>
      </c>
      <c r="G1554" s="3">
        <v>17228.95</v>
      </c>
      <c r="H1554" s="3">
        <v>11120.36</v>
      </c>
      <c r="I1554" s="3">
        <v>20064.84</v>
      </c>
      <c r="J1554" s="3">
        <v>9825.14</v>
      </c>
    </row>
    <row r="1555" spans="1:10" x14ac:dyDescent="0.25">
      <c r="A1555">
        <v>1561</v>
      </c>
      <c r="B1555" s="1">
        <v>41910</v>
      </c>
      <c r="C1555" s="2">
        <v>6866</v>
      </c>
      <c r="D1555" s="2">
        <v>3327</v>
      </c>
      <c r="E1555" s="2">
        <v>5498</v>
      </c>
      <c r="F1555" s="2">
        <v>697</v>
      </c>
      <c r="G1555" s="3">
        <v>21765.22</v>
      </c>
      <c r="H1555" s="3">
        <v>21093.18</v>
      </c>
      <c r="I1555" s="3">
        <v>29799.16</v>
      </c>
      <c r="J1555" s="3">
        <v>4969.6099999999997</v>
      </c>
    </row>
    <row r="1556" spans="1:10" x14ac:dyDescent="0.25">
      <c r="A1556">
        <v>1562</v>
      </c>
      <c r="B1556" s="1">
        <v>41911</v>
      </c>
      <c r="C1556" s="2">
        <v>5300</v>
      </c>
      <c r="D1556" s="2">
        <v>2735</v>
      </c>
      <c r="E1556" s="2">
        <v>1019</v>
      </c>
      <c r="F1556" s="2">
        <v>967</v>
      </c>
      <c r="G1556" s="3">
        <v>16801</v>
      </c>
      <c r="H1556" s="3">
        <v>17339.900000000001</v>
      </c>
      <c r="I1556" s="3">
        <v>5522.98</v>
      </c>
      <c r="J1556" s="3">
        <v>6894.71</v>
      </c>
    </row>
    <row r="1557" spans="1:10" x14ac:dyDescent="0.25">
      <c r="A1557">
        <v>1563</v>
      </c>
      <c r="B1557" s="1">
        <v>41912</v>
      </c>
      <c r="C1557" s="2">
        <v>7987</v>
      </c>
      <c r="D1557" s="2">
        <v>923</v>
      </c>
      <c r="E1557" s="2">
        <v>2631</v>
      </c>
      <c r="F1557" s="2">
        <v>1475</v>
      </c>
      <c r="G1557" s="3">
        <v>25318.79</v>
      </c>
      <c r="H1557" s="3">
        <v>5851.82</v>
      </c>
      <c r="I1557" s="3">
        <v>14260.02</v>
      </c>
      <c r="J1557" s="3">
        <v>10516.75</v>
      </c>
    </row>
    <row r="1558" spans="1:10" x14ac:dyDescent="0.25">
      <c r="A1558">
        <v>1565</v>
      </c>
      <c r="B1558" s="1">
        <v>41913</v>
      </c>
      <c r="C1558" s="2">
        <v>4096</v>
      </c>
      <c r="D1558" s="2">
        <v>674</v>
      </c>
      <c r="E1558" s="2">
        <v>4337</v>
      </c>
      <c r="F1558" s="2">
        <v>982</v>
      </c>
      <c r="G1558" s="3">
        <v>12984.32</v>
      </c>
      <c r="H1558" s="3">
        <v>4273.16</v>
      </c>
      <c r="I1558" s="3">
        <v>23506.54</v>
      </c>
      <c r="J1558" s="3">
        <v>7001.66</v>
      </c>
    </row>
    <row r="1559" spans="1:10" x14ac:dyDescent="0.25">
      <c r="A1559">
        <v>1566</v>
      </c>
      <c r="B1559" s="1">
        <v>41914</v>
      </c>
      <c r="C1559" s="2">
        <v>6858</v>
      </c>
      <c r="D1559" s="2">
        <v>1270</v>
      </c>
      <c r="E1559" s="2">
        <v>5833</v>
      </c>
      <c r="F1559" s="2">
        <v>1094</v>
      </c>
      <c r="G1559" s="3">
        <v>21739.86</v>
      </c>
      <c r="H1559" s="3">
        <v>8051.8</v>
      </c>
      <c r="I1559" s="3">
        <v>31614.86</v>
      </c>
      <c r="J1559" s="3">
        <v>7800.22</v>
      </c>
    </row>
    <row r="1560" spans="1:10" x14ac:dyDescent="0.25">
      <c r="A1560">
        <v>1567</v>
      </c>
      <c r="B1560" s="1">
        <v>41915</v>
      </c>
      <c r="C1560" s="2">
        <v>7453</v>
      </c>
      <c r="D1560" s="2">
        <v>1378</v>
      </c>
      <c r="E1560" s="2">
        <v>3898</v>
      </c>
      <c r="F1560" s="2">
        <v>1282</v>
      </c>
      <c r="G1560" s="3">
        <v>23626.01</v>
      </c>
      <c r="H1560" s="3">
        <v>8736.52</v>
      </c>
      <c r="I1560" s="3">
        <v>21127.16</v>
      </c>
      <c r="J1560" s="3">
        <v>9140.66</v>
      </c>
    </row>
    <row r="1561" spans="1:10" x14ac:dyDescent="0.25">
      <c r="A1561">
        <v>1568</v>
      </c>
      <c r="B1561" s="1">
        <v>41916</v>
      </c>
      <c r="C1561" s="2">
        <v>575</v>
      </c>
      <c r="D1561" s="2">
        <v>708</v>
      </c>
      <c r="E1561" s="2">
        <v>3097</v>
      </c>
      <c r="F1561" s="2">
        <v>655</v>
      </c>
      <c r="G1561" s="3">
        <v>1822.75</v>
      </c>
      <c r="H1561" s="3">
        <v>4488.72</v>
      </c>
      <c r="I1561" s="3">
        <v>16785.740000000002</v>
      </c>
      <c r="J1561" s="3">
        <v>4670.1499999999996</v>
      </c>
    </row>
    <row r="1562" spans="1:10" x14ac:dyDescent="0.25">
      <c r="A1562">
        <v>1569</v>
      </c>
      <c r="B1562" s="1">
        <v>41917</v>
      </c>
      <c r="C1562" s="2">
        <v>7246</v>
      </c>
      <c r="D1562" s="2">
        <v>3722</v>
      </c>
      <c r="E1562" s="2">
        <v>947</v>
      </c>
      <c r="F1562" s="2">
        <v>726</v>
      </c>
      <c r="G1562" s="3">
        <v>22969.82</v>
      </c>
      <c r="H1562" s="3">
        <v>23597.48</v>
      </c>
      <c r="I1562" s="3">
        <v>5132.74</v>
      </c>
      <c r="J1562" s="3">
        <v>5176.38</v>
      </c>
    </row>
    <row r="1563" spans="1:10" x14ac:dyDescent="0.25">
      <c r="A1563">
        <v>1570</v>
      </c>
      <c r="B1563" s="1">
        <v>41918</v>
      </c>
      <c r="C1563" s="2">
        <v>6875</v>
      </c>
      <c r="D1563" s="2">
        <v>3630</v>
      </c>
      <c r="E1563" s="2">
        <v>5879</v>
      </c>
      <c r="F1563" s="2">
        <v>1169</v>
      </c>
      <c r="G1563" s="3">
        <v>21793.75</v>
      </c>
      <c r="H1563" s="3">
        <v>23014.2</v>
      </c>
      <c r="I1563" s="3">
        <v>31864.18</v>
      </c>
      <c r="J1563" s="3">
        <v>8334.9699999999993</v>
      </c>
    </row>
    <row r="1564" spans="1:10" x14ac:dyDescent="0.25">
      <c r="A1564">
        <v>1571</v>
      </c>
      <c r="B1564" s="1">
        <v>41919</v>
      </c>
      <c r="C1564" s="2">
        <v>6260</v>
      </c>
      <c r="D1564" s="2">
        <v>623</v>
      </c>
      <c r="E1564" s="2">
        <v>5985</v>
      </c>
      <c r="F1564" s="2">
        <v>553</v>
      </c>
      <c r="G1564" s="3">
        <v>19844.2</v>
      </c>
      <c r="H1564" s="3">
        <v>3949.82</v>
      </c>
      <c r="I1564" s="3">
        <v>32438.7</v>
      </c>
      <c r="J1564" s="3">
        <v>3942.89</v>
      </c>
    </row>
    <row r="1565" spans="1:10" x14ac:dyDescent="0.25">
      <c r="A1565">
        <v>1572</v>
      </c>
      <c r="B1565" s="1">
        <v>41920</v>
      </c>
      <c r="C1565" s="2">
        <v>6031</v>
      </c>
      <c r="D1565" s="2">
        <v>2297</v>
      </c>
      <c r="E1565" s="2">
        <v>2022</v>
      </c>
      <c r="F1565" s="2">
        <v>1997</v>
      </c>
      <c r="G1565" s="3">
        <v>19118.27</v>
      </c>
      <c r="H1565" s="3">
        <v>14562.98</v>
      </c>
      <c r="I1565" s="3">
        <v>10959.24</v>
      </c>
      <c r="J1565" s="3">
        <v>14238.61</v>
      </c>
    </row>
    <row r="1566" spans="1:10" x14ac:dyDescent="0.25">
      <c r="A1566">
        <v>1573</v>
      </c>
      <c r="B1566" s="1">
        <v>41921</v>
      </c>
      <c r="C1566" s="2">
        <v>6928</v>
      </c>
      <c r="D1566" s="2">
        <v>2426</v>
      </c>
      <c r="E1566" s="2">
        <v>5782</v>
      </c>
      <c r="F1566" s="2">
        <v>1951</v>
      </c>
      <c r="G1566" s="3">
        <v>21961.759999999998</v>
      </c>
      <c r="H1566" s="3">
        <v>15380.84</v>
      </c>
      <c r="I1566" s="3">
        <v>31338.44</v>
      </c>
      <c r="J1566" s="3">
        <v>13910.63</v>
      </c>
    </row>
    <row r="1567" spans="1:10" x14ac:dyDescent="0.25">
      <c r="A1567">
        <v>1574</v>
      </c>
      <c r="B1567" s="1">
        <v>41922</v>
      </c>
      <c r="C1567" s="2">
        <v>2807</v>
      </c>
      <c r="D1567" s="2">
        <v>906</v>
      </c>
      <c r="E1567" s="2">
        <v>2065</v>
      </c>
      <c r="F1567" s="2">
        <v>1624</v>
      </c>
      <c r="G1567" s="3">
        <v>8898.19</v>
      </c>
      <c r="H1567" s="3">
        <v>5744.04</v>
      </c>
      <c r="I1567" s="3">
        <v>11192.3</v>
      </c>
      <c r="J1567" s="3">
        <v>11579.12</v>
      </c>
    </row>
    <row r="1568" spans="1:10" x14ac:dyDescent="0.25">
      <c r="A1568">
        <v>1575</v>
      </c>
      <c r="B1568" s="1">
        <v>41923</v>
      </c>
      <c r="C1568" s="2">
        <v>2871</v>
      </c>
      <c r="D1568" s="2">
        <v>886</v>
      </c>
      <c r="E1568" s="2">
        <v>4641</v>
      </c>
      <c r="F1568" s="2">
        <v>1411</v>
      </c>
      <c r="G1568" s="3">
        <v>9101.07</v>
      </c>
      <c r="H1568" s="3">
        <v>5617.24</v>
      </c>
      <c r="I1568" s="3">
        <v>25154.22</v>
      </c>
      <c r="J1568" s="3">
        <v>10060.43</v>
      </c>
    </row>
    <row r="1569" spans="1:10" x14ac:dyDescent="0.25">
      <c r="A1569">
        <v>1576</v>
      </c>
      <c r="B1569" s="1">
        <v>41924</v>
      </c>
      <c r="C1569" s="2">
        <v>7068</v>
      </c>
      <c r="D1569" s="2">
        <v>2307</v>
      </c>
      <c r="E1569" s="2">
        <v>1539</v>
      </c>
      <c r="F1569" s="2">
        <v>671</v>
      </c>
      <c r="G1569" s="3">
        <v>22405.56</v>
      </c>
      <c r="H1569" s="3">
        <v>14626.38</v>
      </c>
      <c r="I1569" s="3">
        <v>8341.3799999999992</v>
      </c>
      <c r="J1569" s="3">
        <v>4784.2299999999996</v>
      </c>
    </row>
    <row r="1570" spans="1:10" x14ac:dyDescent="0.25">
      <c r="A1570">
        <v>1577</v>
      </c>
      <c r="B1570" s="1">
        <v>41925</v>
      </c>
      <c r="C1570" s="2">
        <v>3452</v>
      </c>
      <c r="D1570" s="2">
        <v>539</v>
      </c>
      <c r="E1570" s="2">
        <v>3044</v>
      </c>
      <c r="F1570" s="2">
        <v>1930</v>
      </c>
      <c r="G1570" s="3">
        <v>10942.84</v>
      </c>
      <c r="H1570" s="3">
        <v>3417.26</v>
      </c>
      <c r="I1570" s="3">
        <v>16498.48</v>
      </c>
      <c r="J1570" s="3">
        <v>13760.9</v>
      </c>
    </row>
    <row r="1571" spans="1:10" x14ac:dyDescent="0.25">
      <c r="A1571">
        <v>1578</v>
      </c>
      <c r="B1571" s="1">
        <v>41926</v>
      </c>
      <c r="C1571" s="2">
        <v>3492</v>
      </c>
      <c r="D1571" s="2">
        <v>718</v>
      </c>
      <c r="E1571" s="2">
        <v>2089</v>
      </c>
      <c r="F1571" s="2">
        <v>860</v>
      </c>
      <c r="G1571" s="3">
        <v>11069.64</v>
      </c>
      <c r="H1571" s="3">
        <v>4552.12</v>
      </c>
      <c r="I1571" s="3">
        <v>11322.38</v>
      </c>
      <c r="J1571" s="3">
        <v>6131.8</v>
      </c>
    </row>
    <row r="1572" spans="1:10" x14ac:dyDescent="0.25">
      <c r="A1572">
        <v>1579</v>
      </c>
      <c r="B1572" s="1">
        <v>41927</v>
      </c>
      <c r="C1572" s="2">
        <v>2423</v>
      </c>
      <c r="D1572" s="2">
        <v>942</v>
      </c>
      <c r="E1572" s="2">
        <v>1169</v>
      </c>
      <c r="F1572" s="2">
        <v>695</v>
      </c>
      <c r="G1572" s="3">
        <v>7680.91</v>
      </c>
      <c r="H1572" s="3">
        <v>5972.28</v>
      </c>
      <c r="I1572" s="3">
        <v>6335.98</v>
      </c>
      <c r="J1572" s="3">
        <v>4955.3500000000004</v>
      </c>
    </row>
    <row r="1573" spans="1:10" x14ac:dyDescent="0.25">
      <c r="A1573">
        <v>1580</v>
      </c>
      <c r="B1573" s="1">
        <v>41928</v>
      </c>
      <c r="C1573" s="2">
        <v>6136</v>
      </c>
      <c r="D1573" s="2">
        <v>1810</v>
      </c>
      <c r="E1573" s="2">
        <v>3320</v>
      </c>
      <c r="F1573" s="2">
        <v>921</v>
      </c>
      <c r="G1573" s="3">
        <v>19451.12</v>
      </c>
      <c r="H1573" s="3">
        <v>11475.4</v>
      </c>
      <c r="I1573" s="3">
        <v>17994.400000000001</v>
      </c>
      <c r="J1573" s="3">
        <v>6566.73</v>
      </c>
    </row>
    <row r="1574" spans="1:10" x14ac:dyDescent="0.25">
      <c r="A1574">
        <v>1581</v>
      </c>
      <c r="B1574" s="1">
        <v>41929</v>
      </c>
      <c r="C1574" s="2">
        <v>5652</v>
      </c>
      <c r="D1574" s="2">
        <v>3741</v>
      </c>
      <c r="E1574" s="2">
        <v>5324</v>
      </c>
      <c r="F1574" s="2">
        <v>1752</v>
      </c>
      <c r="G1574" s="3">
        <v>17916.84</v>
      </c>
      <c r="H1574" s="3">
        <v>23717.94</v>
      </c>
      <c r="I1574" s="3">
        <v>28856.080000000002</v>
      </c>
      <c r="J1574" s="3">
        <v>12491.76</v>
      </c>
    </row>
    <row r="1575" spans="1:10" x14ac:dyDescent="0.25">
      <c r="A1575">
        <v>1582</v>
      </c>
      <c r="B1575" s="1">
        <v>41930</v>
      </c>
      <c r="C1575" s="2">
        <v>7891</v>
      </c>
      <c r="D1575" s="2">
        <v>2493</v>
      </c>
      <c r="E1575" s="2">
        <v>5036</v>
      </c>
      <c r="F1575" s="2">
        <v>1613</v>
      </c>
      <c r="G1575" s="3">
        <v>25014.47</v>
      </c>
      <c r="H1575" s="3">
        <v>15805.62</v>
      </c>
      <c r="I1575" s="3">
        <v>27295.119999999999</v>
      </c>
      <c r="J1575" s="3">
        <v>11500.69</v>
      </c>
    </row>
    <row r="1576" spans="1:10" x14ac:dyDescent="0.25">
      <c r="A1576">
        <v>1583</v>
      </c>
      <c r="B1576" s="1">
        <v>41931</v>
      </c>
      <c r="C1576" s="2">
        <v>1472</v>
      </c>
      <c r="D1576" s="2">
        <v>449</v>
      </c>
      <c r="E1576" s="2">
        <v>495</v>
      </c>
      <c r="F1576" s="2">
        <v>1931</v>
      </c>
      <c r="G1576" s="3">
        <v>4666.24</v>
      </c>
      <c r="H1576" s="3">
        <v>2846.66</v>
      </c>
      <c r="I1576" s="3">
        <v>2682.9</v>
      </c>
      <c r="J1576" s="3">
        <v>13768.03</v>
      </c>
    </row>
    <row r="1577" spans="1:10" x14ac:dyDescent="0.25">
      <c r="A1577">
        <v>1584</v>
      </c>
      <c r="B1577" s="1">
        <v>41932</v>
      </c>
      <c r="C1577" s="2">
        <v>1056</v>
      </c>
      <c r="D1577" s="2">
        <v>1669</v>
      </c>
      <c r="E1577" s="2">
        <v>4700</v>
      </c>
      <c r="F1577" s="2">
        <v>398</v>
      </c>
      <c r="G1577" s="3">
        <v>3347.52</v>
      </c>
      <c r="H1577" s="3">
        <v>10581.46</v>
      </c>
      <c r="I1577" s="3">
        <v>25474</v>
      </c>
      <c r="J1577" s="3">
        <v>2837.74</v>
      </c>
    </row>
    <row r="1578" spans="1:10" x14ac:dyDescent="0.25">
      <c r="A1578">
        <v>1585</v>
      </c>
      <c r="B1578" s="1">
        <v>41933</v>
      </c>
      <c r="C1578" s="2">
        <v>6017</v>
      </c>
      <c r="D1578" s="2">
        <v>1010</v>
      </c>
      <c r="E1578" s="2">
        <v>2990</v>
      </c>
      <c r="F1578" s="2">
        <v>1040</v>
      </c>
      <c r="G1578" s="3">
        <v>19073.89</v>
      </c>
      <c r="H1578" s="3">
        <v>6403.4</v>
      </c>
      <c r="I1578" s="3">
        <v>16205.8</v>
      </c>
      <c r="J1578" s="3">
        <v>7415.2</v>
      </c>
    </row>
    <row r="1579" spans="1:10" x14ac:dyDescent="0.25">
      <c r="A1579">
        <v>1586</v>
      </c>
      <c r="B1579" s="1">
        <v>41934</v>
      </c>
      <c r="C1579" s="2">
        <v>5518</v>
      </c>
      <c r="D1579" s="2">
        <v>1562</v>
      </c>
      <c r="E1579" s="2">
        <v>4131</v>
      </c>
      <c r="F1579" s="2">
        <v>1720</v>
      </c>
      <c r="G1579" s="3">
        <v>17492.060000000001</v>
      </c>
      <c r="H1579" s="3">
        <v>9903.08</v>
      </c>
      <c r="I1579" s="3">
        <v>22390.02</v>
      </c>
      <c r="J1579" s="3">
        <v>12263.6</v>
      </c>
    </row>
    <row r="1580" spans="1:10" x14ac:dyDescent="0.25">
      <c r="A1580">
        <v>1587</v>
      </c>
      <c r="B1580" s="1">
        <v>41935</v>
      </c>
      <c r="C1580" s="2">
        <v>3687</v>
      </c>
      <c r="D1580" s="2">
        <v>1823</v>
      </c>
      <c r="E1580" s="2">
        <v>386</v>
      </c>
      <c r="F1580" s="2">
        <v>1270</v>
      </c>
      <c r="G1580" s="3">
        <v>11687.79</v>
      </c>
      <c r="H1580" s="3">
        <v>11557.82</v>
      </c>
      <c r="I1580" s="3">
        <v>2092.12</v>
      </c>
      <c r="J1580" s="3">
        <v>9055.1</v>
      </c>
    </row>
    <row r="1581" spans="1:10" x14ac:dyDescent="0.25">
      <c r="A1581">
        <v>1588</v>
      </c>
      <c r="B1581" s="1">
        <v>41936</v>
      </c>
      <c r="C1581" s="2">
        <v>3647</v>
      </c>
      <c r="D1581" s="2">
        <v>1911</v>
      </c>
      <c r="E1581" s="2">
        <v>4790</v>
      </c>
      <c r="F1581" s="2">
        <v>571</v>
      </c>
      <c r="G1581" s="3">
        <v>11560.99</v>
      </c>
      <c r="H1581" s="3">
        <v>12115.74</v>
      </c>
      <c r="I1581" s="3">
        <v>25961.8</v>
      </c>
      <c r="J1581" s="3">
        <v>4071.23</v>
      </c>
    </row>
    <row r="1582" spans="1:10" x14ac:dyDescent="0.25">
      <c r="A1582">
        <v>1589</v>
      </c>
      <c r="B1582" s="1">
        <v>41937</v>
      </c>
      <c r="C1582" s="2">
        <v>5112</v>
      </c>
      <c r="D1582" s="2">
        <v>3966</v>
      </c>
      <c r="E1582" s="2">
        <v>5898</v>
      </c>
      <c r="F1582" s="2">
        <v>1318</v>
      </c>
      <c r="G1582" s="3">
        <v>16205.04</v>
      </c>
      <c r="H1582" s="3">
        <v>25144.44</v>
      </c>
      <c r="I1582" s="3">
        <v>31967.16</v>
      </c>
      <c r="J1582" s="3">
        <v>9397.34</v>
      </c>
    </row>
    <row r="1583" spans="1:10" x14ac:dyDescent="0.25">
      <c r="A1583">
        <v>1590</v>
      </c>
      <c r="B1583" s="1">
        <v>41938</v>
      </c>
      <c r="C1583" s="2">
        <v>3812</v>
      </c>
      <c r="D1583" s="2">
        <v>682</v>
      </c>
      <c r="E1583" s="2">
        <v>5665</v>
      </c>
      <c r="F1583" s="2">
        <v>636</v>
      </c>
      <c r="G1583" s="3">
        <v>12084.04</v>
      </c>
      <c r="H1583" s="3">
        <v>4323.88</v>
      </c>
      <c r="I1583" s="3">
        <v>30704.3</v>
      </c>
      <c r="J1583" s="3">
        <v>4534.68</v>
      </c>
    </row>
    <row r="1584" spans="1:10" x14ac:dyDescent="0.25">
      <c r="A1584">
        <v>1591</v>
      </c>
      <c r="B1584" s="1">
        <v>41939</v>
      </c>
      <c r="C1584" s="2">
        <v>754</v>
      </c>
      <c r="D1584" s="2">
        <v>1290</v>
      </c>
      <c r="E1584" s="2">
        <v>2502</v>
      </c>
      <c r="F1584" s="2">
        <v>829</v>
      </c>
      <c r="G1584" s="3">
        <v>2390.1799999999998</v>
      </c>
      <c r="H1584" s="3">
        <v>8178.6</v>
      </c>
      <c r="I1584" s="3">
        <v>13560.84</v>
      </c>
      <c r="J1584" s="3">
        <v>5910.77</v>
      </c>
    </row>
    <row r="1585" spans="1:10" x14ac:dyDescent="0.25">
      <c r="A1585">
        <v>1592</v>
      </c>
      <c r="B1585" s="1">
        <v>41940</v>
      </c>
      <c r="C1585" s="2">
        <v>1649</v>
      </c>
      <c r="D1585" s="2">
        <v>458</v>
      </c>
      <c r="E1585" s="2">
        <v>1323</v>
      </c>
      <c r="F1585" s="2">
        <v>692</v>
      </c>
      <c r="G1585" s="3">
        <v>5227.33</v>
      </c>
      <c r="H1585" s="3">
        <v>2903.72</v>
      </c>
      <c r="I1585" s="3">
        <v>7170.66</v>
      </c>
      <c r="J1585" s="3">
        <v>4933.96</v>
      </c>
    </row>
    <row r="1586" spans="1:10" x14ac:dyDescent="0.25">
      <c r="A1586">
        <v>1593</v>
      </c>
      <c r="B1586" s="1">
        <v>41941</v>
      </c>
      <c r="C1586" s="2">
        <v>3766</v>
      </c>
      <c r="D1586" s="2">
        <v>2561</v>
      </c>
      <c r="E1586" s="2">
        <v>830</v>
      </c>
      <c r="F1586" s="2">
        <v>435</v>
      </c>
      <c r="G1586" s="3">
        <v>11938.22</v>
      </c>
      <c r="H1586" s="3">
        <v>16236.74</v>
      </c>
      <c r="I1586" s="3">
        <v>4498.6000000000004</v>
      </c>
      <c r="J1586" s="3">
        <v>3101.55</v>
      </c>
    </row>
    <row r="1587" spans="1:10" x14ac:dyDescent="0.25">
      <c r="A1587">
        <v>1594</v>
      </c>
      <c r="B1587" s="1">
        <v>41942</v>
      </c>
      <c r="C1587" s="2">
        <v>1376</v>
      </c>
      <c r="D1587" s="2">
        <v>3664</v>
      </c>
      <c r="E1587" s="2">
        <v>5649</v>
      </c>
      <c r="F1587" s="2">
        <v>1767</v>
      </c>
      <c r="G1587" s="3">
        <v>4361.92</v>
      </c>
      <c r="H1587" s="3">
        <v>23229.759999999998</v>
      </c>
      <c r="I1587" s="3">
        <v>30617.58</v>
      </c>
      <c r="J1587" s="3">
        <v>12598.71</v>
      </c>
    </row>
    <row r="1588" spans="1:10" x14ac:dyDescent="0.25">
      <c r="A1588">
        <v>1595</v>
      </c>
      <c r="B1588" s="1">
        <v>41944</v>
      </c>
      <c r="C1588" s="2">
        <v>2662</v>
      </c>
      <c r="D1588" s="2">
        <v>2685</v>
      </c>
      <c r="E1588" s="2">
        <v>3285</v>
      </c>
      <c r="F1588" s="2">
        <v>1817</v>
      </c>
      <c r="G1588" s="3">
        <v>8438.5400000000009</v>
      </c>
      <c r="H1588" s="3">
        <v>17022.900000000001</v>
      </c>
      <c r="I1588" s="3">
        <v>17804.7</v>
      </c>
      <c r="J1588" s="3">
        <v>12955.21</v>
      </c>
    </row>
    <row r="1589" spans="1:10" x14ac:dyDescent="0.25">
      <c r="A1589">
        <v>1596</v>
      </c>
      <c r="B1589" s="1">
        <v>41945</v>
      </c>
      <c r="C1589" s="2">
        <v>5618</v>
      </c>
      <c r="D1589" s="2">
        <v>2968</v>
      </c>
      <c r="E1589" s="2">
        <v>4612</v>
      </c>
      <c r="F1589" s="2">
        <v>628</v>
      </c>
      <c r="G1589" s="3">
        <v>17809.060000000001</v>
      </c>
      <c r="H1589" s="3">
        <v>18817.12</v>
      </c>
      <c r="I1589" s="3">
        <v>24997.040000000001</v>
      </c>
      <c r="J1589" s="3">
        <v>4477.6400000000003</v>
      </c>
    </row>
    <row r="1590" spans="1:10" x14ac:dyDescent="0.25">
      <c r="A1590">
        <v>1597</v>
      </c>
      <c r="B1590" s="1">
        <v>41946</v>
      </c>
      <c r="C1590" s="2">
        <v>6438</v>
      </c>
      <c r="D1590" s="2">
        <v>1513</v>
      </c>
      <c r="E1590" s="2">
        <v>393</v>
      </c>
      <c r="F1590" s="2">
        <v>1759</v>
      </c>
      <c r="G1590" s="3">
        <v>20408.46</v>
      </c>
      <c r="H1590" s="3">
        <v>9592.42</v>
      </c>
      <c r="I1590" s="3">
        <v>2130.06</v>
      </c>
      <c r="J1590" s="3">
        <v>12541.67</v>
      </c>
    </row>
    <row r="1591" spans="1:10" x14ac:dyDescent="0.25">
      <c r="A1591">
        <v>1598</v>
      </c>
      <c r="B1591" s="1">
        <v>41947</v>
      </c>
      <c r="C1591" s="2">
        <v>5296</v>
      </c>
      <c r="D1591" s="2">
        <v>2145</v>
      </c>
      <c r="E1591" s="2">
        <v>1025</v>
      </c>
      <c r="F1591" s="2">
        <v>1624</v>
      </c>
      <c r="G1591" s="3">
        <v>16788.32</v>
      </c>
      <c r="H1591" s="3">
        <v>13599.3</v>
      </c>
      <c r="I1591" s="3">
        <v>5555.5</v>
      </c>
      <c r="J1591" s="3">
        <v>11579.12</v>
      </c>
    </row>
    <row r="1592" spans="1:10" x14ac:dyDescent="0.25">
      <c r="A1592">
        <v>1599</v>
      </c>
      <c r="B1592" s="1">
        <v>41948</v>
      </c>
      <c r="C1592" s="2">
        <v>2380</v>
      </c>
      <c r="D1592" s="2">
        <v>2291</v>
      </c>
      <c r="E1592" s="2">
        <v>5776</v>
      </c>
      <c r="F1592" s="2">
        <v>674</v>
      </c>
      <c r="G1592" s="3">
        <v>7544.6</v>
      </c>
      <c r="H1592" s="3">
        <v>14524.94</v>
      </c>
      <c r="I1592" s="3">
        <v>31305.919999999998</v>
      </c>
      <c r="J1592" s="3">
        <v>4805.62</v>
      </c>
    </row>
    <row r="1593" spans="1:10" x14ac:dyDescent="0.25">
      <c r="A1593">
        <v>1600</v>
      </c>
      <c r="B1593" s="1">
        <v>41949</v>
      </c>
      <c r="C1593" s="2">
        <v>2427</v>
      </c>
      <c r="D1593" s="2">
        <v>1283</v>
      </c>
      <c r="E1593" s="2">
        <v>4026</v>
      </c>
      <c r="F1593" s="2">
        <v>1355</v>
      </c>
      <c r="G1593" s="3">
        <v>7693.59</v>
      </c>
      <c r="H1593" s="3">
        <v>8134.22</v>
      </c>
      <c r="I1593" s="3">
        <v>21820.92</v>
      </c>
      <c r="J1593" s="3">
        <v>9661.15</v>
      </c>
    </row>
    <row r="1594" spans="1:10" x14ac:dyDescent="0.25">
      <c r="A1594">
        <v>1601</v>
      </c>
      <c r="B1594" s="1">
        <v>41950</v>
      </c>
      <c r="C1594" s="2">
        <v>1816</v>
      </c>
      <c r="D1594" s="2">
        <v>1690</v>
      </c>
      <c r="E1594" s="2">
        <v>5455</v>
      </c>
      <c r="F1594" s="2">
        <v>1971</v>
      </c>
      <c r="G1594" s="3">
        <v>5756.72</v>
      </c>
      <c r="H1594" s="3">
        <v>10714.6</v>
      </c>
      <c r="I1594" s="3">
        <v>29566.1</v>
      </c>
      <c r="J1594" s="3">
        <v>14053.23</v>
      </c>
    </row>
    <row r="1595" spans="1:10" x14ac:dyDescent="0.25">
      <c r="A1595">
        <v>1602</v>
      </c>
      <c r="B1595" s="1">
        <v>41951</v>
      </c>
      <c r="C1595" s="2">
        <v>6085</v>
      </c>
      <c r="D1595" s="2">
        <v>2383</v>
      </c>
      <c r="E1595" s="2">
        <v>5161</v>
      </c>
      <c r="F1595" s="2">
        <v>1797</v>
      </c>
      <c r="G1595" s="3">
        <v>19289.45</v>
      </c>
      <c r="H1595" s="3">
        <v>15108.22</v>
      </c>
      <c r="I1595" s="3">
        <v>27972.62</v>
      </c>
      <c r="J1595" s="3">
        <v>12812.61</v>
      </c>
    </row>
    <row r="1596" spans="1:10" x14ac:dyDescent="0.25">
      <c r="A1596">
        <v>1603</v>
      </c>
      <c r="B1596" s="1">
        <v>41952</v>
      </c>
      <c r="C1596" s="2">
        <v>6119</v>
      </c>
      <c r="D1596" s="2">
        <v>2756</v>
      </c>
      <c r="E1596" s="2">
        <v>1230</v>
      </c>
      <c r="F1596" s="2">
        <v>1040</v>
      </c>
      <c r="G1596" s="3">
        <v>19397.23</v>
      </c>
      <c r="H1596" s="3">
        <v>17473.04</v>
      </c>
      <c r="I1596" s="3">
        <v>6666.6</v>
      </c>
      <c r="J1596" s="3">
        <v>7415.2</v>
      </c>
    </row>
    <row r="1597" spans="1:10" x14ac:dyDescent="0.25">
      <c r="A1597">
        <v>1604</v>
      </c>
      <c r="B1597" s="1">
        <v>41953</v>
      </c>
      <c r="C1597" s="2">
        <v>2073</v>
      </c>
      <c r="D1597" s="2">
        <v>3834</v>
      </c>
      <c r="E1597" s="2">
        <v>5284</v>
      </c>
      <c r="F1597" s="2">
        <v>1998</v>
      </c>
      <c r="G1597" s="3">
        <v>6571.41</v>
      </c>
      <c r="H1597" s="3">
        <v>24307.56</v>
      </c>
      <c r="I1597" s="3">
        <v>28639.279999999999</v>
      </c>
      <c r="J1597" s="3">
        <v>14245.74</v>
      </c>
    </row>
    <row r="1598" spans="1:10" x14ac:dyDescent="0.25">
      <c r="A1598">
        <v>1605</v>
      </c>
      <c r="B1598" s="1">
        <v>41954</v>
      </c>
      <c r="C1598" s="2">
        <v>5767</v>
      </c>
      <c r="D1598" s="2">
        <v>792</v>
      </c>
      <c r="E1598" s="2">
        <v>5118</v>
      </c>
      <c r="F1598" s="2">
        <v>1846</v>
      </c>
      <c r="G1598" s="3">
        <v>18281.39</v>
      </c>
      <c r="H1598" s="3">
        <v>5021.28</v>
      </c>
      <c r="I1598" s="3">
        <v>27739.56</v>
      </c>
      <c r="J1598" s="3">
        <v>13161.98</v>
      </c>
    </row>
    <row r="1599" spans="1:10" x14ac:dyDescent="0.25">
      <c r="A1599">
        <v>1606</v>
      </c>
      <c r="B1599" s="1">
        <v>41955</v>
      </c>
      <c r="C1599" s="2">
        <v>1062</v>
      </c>
      <c r="D1599" s="2">
        <v>969</v>
      </c>
      <c r="E1599" s="2">
        <v>1560</v>
      </c>
      <c r="F1599" s="2">
        <v>475</v>
      </c>
      <c r="G1599" s="3">
        <v>3366.54</v>
      </c>
      <c r="H1599" s="3">
        <v>6143.46</v>
      </c>
      <c r="I1599" s="3">
        <v>8455.2000000000007</v>
      </c>
      <c r="J1599" s="3">
        <v>3386.75</v>
      </c>
    </row>
    <row r="1600" spans="1:10" x14ac:dyDescent="0.25">
      <c r="A1600">
        <v>1607</v>
      </c>
      <c r="B1600" s="1">
        <v>41956</v>
      </c>
      <c r="C1600" s="2">
        <v>7178</v>
      </c>
      <c r="D1600" s="2">
        <v>2656</v>
      </c>
      <c r="E1600" s="2">
        <v>5728</v>
      </c>
      <c r="F1600" s="2">
        <v>1076</v>
      </c>
      <c r="G1600" s="3">
        <v>22754.26</v>
      </c>
      <c r="H1600" s="3">
        <v>16839.04</v>
      </c>
      <c r="I1600" s="3">
        <v>31045.759999999998</v>
      </c>
      <c r="J1600" s="3">
        <v>7671.88</v>
      </c>
    </row>
    <row r="1601" spans="1:10" x14ac:dyDescent="0.25">
      <c r="A1601">
        <v>1608</v>
      </c>
      <c r="B1601" s="1">
        <v>41957</v>
      </c>
      <c r="C1601" s="2">
        <v>7924</v>
      </c>
      <c r="D1601" s="2">
        <v>3702</v>
      </c>
      <c r="E1601" s="2">
        <v>3115</v>
      </c>
      <c r="F1601" s="2">
        <v>617</v>
      </c>
      <c r="G1601" s="3">
        <v>25119.08</v>
      </c>
      <c r="H1601" s="3">
        <v>23470.68</v>
      </c>
      <c r="I1601" s="3">
        <v>16883.3</v>
      </c>
      <c r="J1601" s="3">
        <v>4399.21</v>
      </c>
    </row>
    <row r="1602" spans="1:10" x14ac:dyDescent="0.25">
      <c r="A1602">
        <v>1609</v>
      </c>
      <c r="B1602" s="1">
        <v>41958</v>
      </c>
      <c r="C1602" s="2">
        <v>2633</v>
      </c>
      <c r="D1602" s="2">
        <v>793</v>
      </c>
      <c r="E1602" s="2">
        <v>4703</v>
      </c>
      <c r="F1602" s="2">
        <v>1510</v>
      </c>
      <c r="G1602" s="3">
        <v>8346.61</v>
      </c>
      <c r="H1602" s="3">
        <v>5027.62</v>
      </c>
      <c r="I1602" s="3">
        <v>25490.26</v>
      </c>
      <c r="J1602" s="3">
        <v>10766.3</v>
      </c>
    </row>
    <row r="1603" spans="1:10" x14ac:dyDescent="0.25">
      <c r="A1603">
        <v>1610</v>
      </c>
      <c r="B1603" s="1">
        <v>41959</v>
      </c>
      <c r="C1603" s="2">
        <v>7405</v>
      </c>
      <c r="D1603" s="2">
        <v>1545</v>
      </c>
      <c r="E1603" s="2">
        <v>802</v>
      </c>
      <c r="F1603" s="2">
        <v>1681</v>
      </c>
      <c r="G1603" s="3">
        <v>23473.85</v>
      </c>
      <c r="H1603" s="3">
        <v>9795.2999999999993</v>
      </c>
      <c r="I1603" s="3">
        <v>4346.84</v>
      </c>
      <c r="J1603" s="3">
        <v>11985.53</v>
      </c>
    </row>
    <row r="1604" spans="1:10" x14ac:dyDescent="0.25">
      <c r="A1604">
        <v>1611</v>
      </c>
      <c r="B1604" s="1">
        <v>41960</v>
      </c>
      <c r="C1604" s="2">
        <v>5598</v>
      </c>
      <c r="D1604" s="2">
        <v>931</v>
      </c>
      <c r="E1604" s="2">
        <v>1280</v>
      </c>
      <c r="F1604" s="2">
        <v>1978</v>
      </c>
      <c r="G1604" s="3">
        <v>17745.66</v>
      </c>
      <c r="H1604" s="3">
        <v>5902.54</v>
      </c>
      <c r="I1604" s="3">
        <v>6937.6</v>
      </c>
      <c r="J1604" s="3">
        <v>14103.14</v>
      </c>
    </row>
    <row r="1605" spans="1:10" x14ac:dyDescent="0.25">
      <c r="A1605">
        <v>1612</v>
      </c>
      <c r="B1605" s="1">
        <v>41961</v>
      </c>
      <c r="C1605" s="2">
        <v>7234</v>
      </c>
      <c r="D1605" s="2">
        <v>987</v>
      </c>
      <c r="E1605" s="2">
        <v>5438</v>
      </c>
      <c r="F1605" s="2">
        <v>1944</v>
      </c>
      <c r="G1605" s="3">
        <v>22931.78</v>
      </c>
      <c r="H1605" s="3">
        <v>6257.58</v>
      </c>
      <c r="I1605" s="3">
        <v>29473.96</v>
      </c>
      <c r="J1605" s="3">
        <v>13860.72</v>
      </c>
    </row>
    <row r="1606" spans="1:10" x14ac:dyDescent="0.25">
      <c r="A1606">
        <v>1613</v>
      </c>
      <c r="B1606" s="1">
        <v>41962</v>
      </c>
      <c r="C1606" s="2">
        <v>5994</v>
      </c>
      <c r="D1606" s="2">
        <v>2421</v>
      </c>
      <c r="E1606" s="2">
        <v>1098</v>
      </c>
      <c r="F1606" s="2">
        <v>763</v>
      </c>
      <c r="G1606" s="3">
        <v>19000.98</v>
      </c>
      <c r="H1606" s="3">
        <v>15349.14</v>
      </c>
      <c r="I1606" s="3">
        <v>5951.16</v>
      </c>
      <c r="J1606" s="3">
        <v>5440.19</v>
      </c>
    </row>
    <row r="1607" spans="1:10" x14ac:dyDescent="0.25">
      <c r="A1607">
        <v>1614</v>
      </c>
      <c r="B1607" s="1">
        <v>41963</v>
      </c>
      <c r="C1607" s="2">
        <v>526</v>
      </c>
      <c r="D1607" s="2">
        <v>2952</v>
      </c>
      <c r="E1607" s="2">
        <v>1317</v>
      </c>
      <c r="F1607" s="2">
        <v>1493</v>
      </c>
      <c r="G1607" s="3">
        <v>1667.42</v>
      </c>
      <c r="H1607" s="3">
        <v>18715.68</v>
      </c>
      <c r="I1607" s="3">
        <v>7138.14</v>
      </c>
      <c r="J1607" s="3">
        <v>10645.09</v>
      </c>
    </row>
    <row r="1608" spans="1:10" x14ac:dyDescent="0.25">
      <c r="A1608">
        <v>1615</v>
      </c>
      <c r="B1608" s="1">
        <v>41964</v>
      </c>
      <c r="C1608" s="2">
        <v>5483</v>
      </c>
      <c r="D1608" s="2">
        <v>755</v>
      </c>
      <c r="E1608" s="2">
        <v>1559</v>
      </c>
      <c r="F1608" s="2">
        <v>1675</v>
      </c>
      <c r="G1608" s="3">
        <v>17381.11</v>
      </c>
      <c r="H1608" s="3">
        <v>4786.7</v>
      </c>
      <c r="I1608" s="3">
        <v>8449.7800000000007</v>
      </c>
      <c r="J1608" s="3">
        <v>11942.75</v>
      </c>
    </row>
    <row r="1609" spans="1:10" x14ac:dyDescent="0.25">
      <c r="A1609">
        <v>1616</v>
      </c>
      <c r="B1609" s="1">
        <v>41965</v>
      </c>
      <c r="C1609" s="2">
        <v>445</v>
      </c>
      <c r="D1609" s="2">
        <v>1244</v>
      </c>
      <c r="E1609" s="2">
        <v>4031</v>
      </c>
      <c r="F1609" s="2">
        <v>1840</v>
      </c>
      <c r="G1609" s="3">
        <v>1410.65</v>
      </c>
      <c r="H1609" s="3">
        <v>7886.96</v>
      </c>
      <c r="I1609" s="3">
        <v>21848.02</v>
      </c>
      <c r="J1609" s="3">
        <v>13119.2</v>
      </c>
    </row>
    <row r="1610" spans="1:10" x14ac:dyDescent="0.25">
      <c r="A1610">
        <v>1617</v>
      </c>
      <c r="B1610" s="1">
        <v>41966</v>
      </c>
      <c r="C1610" s="2">
        <v>1844</v>
      </c>
      <c r="D1610" s="2">
        <v>2120</v>
      </c>
      <c r="E1610" s="2">
        <v>4254</v>
      </c>
      <c r="F1610" s="2">
        <v>530</v>
      </c>
      <c r="G1610" s="3">
        <v>5845.48</v>
      </c>
      <c r="H1610" s="3">
        <v>13440.8</v>
      </c>
      <c r="I1610" s="3">
        <v>23056.68</v>
      </c>
      <c r="J1610" s="3">
        <v>3778.9</v>
      </c>
    </row>
    <row r="1611" spans="1:10" x14ac:dyDescent="0.25">
      <c r="A1611">
        <v>1618</v>
      </c>
      <c r="B1611" s="1">
        <v>41967</v>
      </c>
      <c r="C1611" s="2">
        <v>1342</v>
      </c>
      <c r="D1611" s="2">
        <v>3697</v>
      </c>
      <c r="E1611" s="2">
        <v>1028</v>
      </c>
      <c r="F1611" s="2">
        <v>1172</v>
      </c>
      <c r="G1611" s="3">
        <v>4254.1400000000003</v>
      </c>
      <c r="H1611" s="3">
        <v>23438.98</v>
      </c>
      <c r="I1611" s="3">
        <v>5571.76</v>
      </c>
      <c r="J1611" s="3">
        <v>8356.36</v>
      </c>
    </row>
    <row r="1612" spans="1:10" x14ac:dyDescent="0.25">
      <c r="A1612">
        <v>1619</v>
      </c>
      <c r="B1612" s="1">
        <v>41968</v>
      </c>
      <c r="C1612" s="2">
        <v>332</v>
      </c>
      <c r="D1612" s="2">
        <v>885</v>
      </c>
      <c r="E1612" s="2">
        <v>3008</v>
      </c>
      <c r="F1612" s="2">
        <v>1564</v>
      </c>
      <c r="G1612" s="3">
        <v>1052.44</v>
      </c>
      <c r="H1612" s="3">
        <v>5610.9</v>
      </c>
      <c r="I1612" s="3">
        <v>16303.36</v>
      </c>
      <c r="J1612" s="3">
        <v>11151.32</v>
      </c>
    </row>
    <row r="1613" spans="1:10" x14ac:dyDescent="0.25">
      <c r="A1613">
        <v>1620</v>
      </c>
      <c r="B1613" s="1">
        <v>41969</v>
      </c>
      <c r="C1613" s="2">
        <v>2201</v>
      </c>
      <c r="D1613" s="2">
        <v>1368</v>
      </c>
      <c r="E1613" s="2">
        <v>4376</v>
      </c>
      <c r="F1613" s="2">
        <v>483</v>
      </c>
      <c r="G1613" s="3">
        <v>6977.17</v>
      </c>
      <c r="H1613" s="3">
        <v>8673.1200000000008</v>
      </c>
      <c r="I1613" s="3">
        <v>23717.919999999998</v>
      </c>
      <c r="J1613" s="3">
        <v>3443.79</v>
      </c>
    </row>
    <row r="1614" spans="1:10" x14ac:dyDescent="0.25">
      <c r="A1614">
        <v>1621</v>
      </c>
      <c r="B1614" s="1">
        <v>41970</v>
      </c>
      <c r="C1614" s="2">
        <v>287</v>
      </c>
      <c r="D1614" s="2">
        <v>1694</v>
      </c>
      <c r="E1614" s="2">
        <v>4675</v>
      </c>
      <c r="F1614" s="2">
        <v>1322</v>
      </c>
      <c r="G1614" s="3">
        <v>909.79</v>
      </c>
      <c r="H1614" s="3">
        <v>10739.96</v>
      </c>
      <c r="I1614" s="3">
        <v>25338.5</v>
      </c>
      <c r="J1614" s="3">
        <v>9425.86</v>
      </c>
    </row>
    <row r="1615" spans="1:10" x14ac:dyDescent="0.25">
      <c r="A1615">
        <v>1622</v>
      </c>
      <c r="B1615" s="1">
        <v>41971</v>
      </c>
      <c r="C1615" s="2">
        <v>4139</v>
      </c>
      <c r="D1615" s="2">
        <v>796</v>
      </c>
      <c r="E1615" s="2">
        <v>2169</v>
      </c>
      <c r="F1615" s="2">
        <v>1432</v>
      </c>
      <c r="G1615" s="3">
        <v>13120.63</v>
      </c>
      <c r="H1615" s="3">
        <v>5046.6400000000003</v>
      </c>
      <c r="I1615" s="3">
        <v>11755.98</v>
      </c>
      <c r="J1615" s="3">
        <v>10210.16</v>
      </c>
    </row>
    <row r="1616" spans="1:10" x14ac:dyDescent="0.25">
      <c r="A1616">
        <v>1623</v>
      </c>
      <c r="B1616" s="1">
        <v>41972</v>
      </c>
      <c r="C1616" s="2">
        <v>7463</v>
      </c>
      <c r="D1616" s="2">
        <v>3562</v>
      </c>
      <c r="E1616" s="2">
        <v>4050</v>
      </c>
      <c r="F1616" s="2">
        <v>1286</v>
      </c>
      <c r="G1616" s="3">
        <v>23657.71</v>
      </c>
      <c r="H1616" s="3">
        <v>22583.08</v>
      </c>
      <c r="I1616" s="3">
        <v>21951</v>
      </c>
      <c r="J1616" s="3">
        <v>9169.18</v>
      </c>
    </row>
    <row r="1617" spans="1:10" x14ac:dyDescent="0.25">
      <c r="A1617">
        <v>1624</v>
      </c>
      <c r="B1617" s="1">
        <v>41973</v>
      </c>
      <c r="C1617" s="2">
        <v>1789</v>
      </c>
      <c r="D1617" s="2">
        <v>1240</v>
      </c>
      <c r="E1617" s="2">
        <v>3986</v>
      </c>
      <c r="F1617" s="2">
        <v>2000</v>
      </c>
      <c r="G1617" s="3">
        <v>5671.13</v>
      </c>
      <c r="H1617" s="3">
        <v>7861.6</v>
      </c>
      <c r="I1617" s="3">
        <v>21604.12</v>
      </c>
      <c r="J1617" s="3">
        <v>14260</v>
      </c>
    </row>
    <row r="1618" spans="1:10" x14ac:dyDescent="0.25">
      <c r="A1618">
        <v>1626</v>
      </c>
      <c r="B1618" s="1">
        <v>41974</v>
      </c>
      <c r="C1618" s="2">
        <v>5633</v>
      </c>
      <c r="D1618" s="2">
        <v>2288</v>
      </c>
      <c r="E1618" s="2">
        <v>5668</v>
      </c>
      <c r="F1618" s="2">
        <v>1830</v>
      </c>
      <c r="G1618" s="3">
        <v>17856.61</v>
      </c>
      <c r="H1618" s="3">
        <v>14505.92</v>
      </c>
      <c r="I1618" s="3">
        <v>30720.560000000001</v>
      </c>
      <c r="J1618" s="3">
        <v>13047.9</v>
      </c>
    </row>
    <row r="1619" spans="1:10" x14ac:dyDescent="0.25">
      <c r="A1619">
        <v>1627</v>
      </c>
      <c r="B1619" s="1">
        <v>41975</v>
      </c>
      <c r="C1619" s="2">
        <v>2304</v>
      </c>
      <c r="D1619" s="2">
        <v>1029</v>
      </c>
      <c r="E1619" s="2">
        <v>4754</v>
      </c>
      <c r="F1619" s="2">
        <v>1361</v>
      </c>
      <c r="G1619" s="3">
        <v>7303.68</v>
      </c>
      <c r="H1619" s="3">
        <v>6523.86</v>
      </c>
      <c r="I1619" s="3">
        <v>25766.68</v>
      </c>
      <c r="J1619" s="3">
        <v>9703.93</v>
      </c>
    </row>
    <row r="1620" spans="1:10" x14ac:dyDescent="0.25">
      <c r="A1620">
        <v>1628</v>
      </c>
      <c r="B1620" s="1">
        <v>41976</v>
      </c>
      <c r="C1620" s="2">
        <v>4261</v>
      </c>
      <c r="D1620" s="2">
        <v>844</v>
      </c>
      <c r="E1620" s="2">
        <v>600</v>
      </c>
      <c r="F1620" s="2">
        <v>434</v>
      </c>
      <c r="G1620" s="3">
        <v>13507.37</v>
      </c>
      <c r="H1620" s="3">
        <v>5350.96</v>
      </c>
      <c r="I1620" s="3">
        <v>3252</v>
      </c>
      <c r="J1620" s="3">
        <v>3094.42</v>
      </c>
    </row>
    <row r="1621" spans="1:10" x14ac:dyDescent="0.25">
      <c r="A1621">
        <v>1629</v>
      </c>
      <c r="B1621" s="1">
        <v>41977</v>
      </c>
      <c r="C1621" s="2">
        <v>7405</v>
      </c>
      <c r="D1621" s="2">
        <v>2944</v>
      </c>
      <c r="E1621" s="2">
        <v>792</v>
      </c>
      <c r="F1621" s="2">
        <v>1868</v>
      </c>
      <c r="G1621" s="3">
        <v>23473.85</v>
      </c>
      <c r="H1621" s="3">
        <v>18664.96</v>
      </c>
      <c r="I1621" s="3">
        <v>4292.6400000000003</v>
      </c>
      <c r="J1621" s="3">
        <v>13318.84</v>
      </c>
    </row>
    <row r="1622" spans="1:10" x14ac:dyDescent="0.25">
      <c r="A1622">
        <v>1630</v>
      </c>
      <c r="B1622" s="1">
        <v>41978</v>
      </c>
      <c r="C1622" s="2">
        <v>2456</v>
      </c>
      <c r="D1622" s="2">
        <v>492</v>
      </c>
      <c r="E1622" s="2">
        <v>1238</v>
      </c>
      <c r="F1622" s="2">
        <v>527</v>
      </c>
      <c r="G1622" s="3">
        <v>7785.52</v>
      </c>
      <c r="H1622" s="3">
        <v>3119.28</v>
      </c>
      <c r="I1622" s="3">
        <v>6709.96</v>
      </c>
      <c r="J1622" s="3">
        <v>3757.51</v>
      </c>
    </row>
    <row r="1623" spans="1:10" x14ac:dyDescent="0.25">
      <c r="A1623">
        <v>1631</v>
      </c>
      <c r="B1623" s="1">
        <v>41979</v>
      </c>
      <c r="C1623" s="2">
        <v>7800</v>
      </c>
      <c r="D1623" s="2">
        <v>2622</v>
      </c>
      <c r="E1623" s="2">
        <v>5588</v>
      </c>
      <c r="F1623" s="2">
        <v>1028</v>
      </c>
      <c r="G1623" s="3">
        <v>24726</v>
      </c>
      <c r="H1623" s="3">
        <v>16623.48</v>
      </c>
      <c r="I1623" s="3">
        <v>30286.959999999999</v>
      </c>
      <c r="J1623" s="3">
        <v>7329.64</v>
      </c>
    </row>
    <row r="1624" spans="1:10" x14ac:dyDescent="0.25">
      <c r="A1624">
        <v>1632</v>
      </c>
      <c r="B1624" s="1">
        <v>41980</v>
      </c>
      <c r="C1624" s="2">
        <v>4147</v>
      </c>
      <c r="D1624" s="2">
        <v>1783</v>
      </c>
      <c r="E1624" s="2">
        <v>893</v>
      </c>
      <c r="F1624" s="2">
        <v>595</v>
      </c>
      <c r="G1624" s="3">
        <v>13145.99</v>
      </c>
      <c r="H1624" s="3">
        <v>11304.22</v>
      </c>
      <c r="I1624" s="3">
        <v>4840.0600000000004</v>
      </c>
      <c r="J1624" s="3">
        <v>4242.3500000000004</v>
      </c>
    </row>
    <row r="1625" spans="1:10" x14ac:dyDescent="0.25">
      <c r="A1625">
        <v>1633</v>
      </c>
      <c r="B1625" s="1">
        <v>41981</v>
      </c>
      <c r="C1625" s="2">
        <v>3060</v>
      </c>
      <c r="D1625" s="2">
        <v>483</v>
      </c>
      <c r="E1625" s="2">
        <v>963</v>
      </c>
      <c r="F1625" s="2">
        <v>1173</v>
      </c>
      <c r="G1625" s="3">
        <v>9700.2000000000007</v>
      </c>
      <c r="H1625" s="3">
        <v>3062.22</v>
      </c>
      <c r="I1625" s="3">
        <v>5219.46</v>
      </c>
      <c r="J1625" s="3">
        <v>8363.49</v>
      </c>
    </row>
    <row r="1626" spans="1:10" x14ac:dyDescent="0.25">
      <c r="A1626">
        <v>1634</v>
      </c>
      <c r="B1626" s="1">
        <v>41982</v>
      </c>
      <c r="C1626" s="2">
        <v>1741</v>
      </c>
      <c r="D1626" s="2">
        <v>3698</v>
      </c>
      <c r="E1626" s="2">
        <v>5319</v>
      </c>
      <c r="F1626" s="2">
        <v>355</v>
      </c>
      <c r="G1626" s="3">
        <v>5518.97</v>
      </c>
      <c r="H1626" s="3">
        <v>23445.32</v>
      </c>
      <c r="I1626" s="3">
        <v>28828.98</v>
      </c>
      <c r="J1626" s="3">
        <v>2531.15</v>
      </c>
    </row>
    <row r="1627" spans="1:10" x14ac:dyDescent="0.25">
      <c r="A1627">
        <v>1635</v>
      </c>
      <c r="B1627" s="1">
        <v>41983</v>
      </c>
      <c r="C1627" s="2">
        <v>4689</v>
      </c>
      <c r="D1627" s="2">
        <v>3780</v>
      </c>
      <c r="E1627" s="2">
        <v>1509</v>
      </c>
      <c r="F1627" s="2">
        <v>325</v>
      </c>
      <c r="G1627" s="3">
        <v>14864.13</v>
      </c>
      <c r="H1627" s="3">
        <v>23965.200000000001</v>
      </c>
      <c r="I1627" s="3">
        <v>8178.78</v>
      </c>
      <c r="J1627" s="3">
        <v>2317.25</v>
      </c>
    </row>
    <row r="1628" spans="1:10" x14ac:dyDescent="0.25">
      <c r="A1628">
        <v>1636</v>
      </c>
      <c r="B1628" s="1">
        <v>41984</v>
      </c>
      <c r="C1628" s="2">
        <v>4233</v>
      </c>
      <c r="D1628" s="2">
        <v>561</v>
      </c>
      <c r="E1628" s="2">
        <v>2143</v>
      </c>
      <c r="F1628" s="2">
        <v>1279</v>
      </c>
      <c r="G1628" s="3">
        <v>13418.61</v>
      </c>
      <c r="H1628" s="3">
        <v>3556.74</v>
      </c>
      <c r="I1628" s="3">
        <v>11615.06</v>
      </c>
      <c r="J1628" s="3">
        <v>9119.27</v>
      </c>
    </row>
    <row r="1629" spans="1:10" x14ac:dyDescent="0.25">
      <c r="A1629">
        <v>1637</v>
      </c>
      <c r="B1629" s="1">
        <v>41985</v>
      </c>
      <c r="C1629" s="2">
        <v>6782</v>
      </c>
      <c r="D1629" s="2">
        <v>2666</v>
      </c>
      <c r="E1629" s="2">
        <v>3434</v>
      </c>
      <c r="F1629" s="2">
        <v>451</v>
      </c>
      <c r="G1629" s="3">
        <v>21498.94</v>
      </c>
      <c r="H1629" s="3">
        <v>16902.439999999999</v>
      </c>
      <c r="I1629" s="3">
        <v>18612.28</v>
      </c>
      <c r="J1629" s="3">
        <v>3215.63</v>
      </c>
    </row>
    <row r="1630" spans="1:10" x14ac:dyDescent="0.25">
      <c r="A1630">
        <v>1638</v>
      </c>
      <c r="B1630" s="1">
        <v>41986</v>
      </c>
      <c r="C1630" s="2">
        <v>5737</v>
      </c>
      <c r="D1630" s="2">
        <v>3433</v>
      </c>
      <c r="E1630" s="2">
        <v>2459</v>
      </c>
      <c r="F1630" s="2">
        <v>556</v>
      </c>
      <c r="G1630" s="3">
        <v>18186.29</v>
      </c>
      <c r="H1630" s="3">
        <v>21765.22</v>
      </c>
      <c r="I1630" s="3">
        <v>13327.78</v>
      </c>
      <c r="J1630" s="3">
        <v>3964.28</v>
      </c>
    </row>
    <row r="1631" spans="1:10" x14ac:dyDescent="0.25">
      <c r="A1631">
        <v>1639</v>
      </c>
      <c r="B1631" s="1">
        <v>41987</v>
      </c>
      <c r="C1631" s="2">
        <v>4880</v>
      </c>
      <c r="D1631" s="2">
        <v>709</v>
      </c>
      <c r="E1631" s="2">
        <v>4019</v>
      </c>
      <c r="F1631" s="2">
        <v>1103</v>
      </c>
      <c r="G1631" s="3">
        <v>15469.6</v>
      </c>
      <c r="H1631" s="3">
        <v>4495.0600000000004</v>
      </c>
      <c r="I1631" s="3">
        <v>21782.98</v>
      </c>
      <c r="J1631" s="3">
        <v>7864.39</v>
      </c>
    </row>
    <row r="1632" spans="1:10" x14ac:dyDescent="0.25">
      <c r="A1632">
        <v>1640</v>
      </c>
      <c r="B1632" s="1">
        <v>41988</v>
      </c>
      <c r="C1632" s="2">
        <v>7043</v>
      </c>
      <c r="D1632" s="2">
        <v>1950</v>
      </c>
      <c r="E1632" s="2">
        <v>4772</v>
      </c>
      <c r="F1632" s="2">
        <v>395</v>
      </c>
      <c r="G1632" s="3">
        <v>22326.31</v>
      </c>
      <c r="H1632" s="3">
        <v>12363</v>
      </c>
      <c r="I1632" s="3">
        <v>25864.240000000002</v>
      </c>
      <c r="J1632" s="3">
        <v>2816.35</v>
      </c>
    </row>
    <row r="1633" spans="1:10" x14ac:dyDescent="0.25">
      <c r="A1633">
        <v>1641</v>
      </c>
      <c r="B1633" s="1">
        <v>41989</v>
      </c>
      <c r="C1633" s="2">
        <v>3044</v>
      </c>
      <c r="D1633" s="2">
        <v>1539</v>
      </c>
      <c r="E1633" s="2">
        <v>865</v>
      </c>
      <c r="F1633" s="2">
        <v>1748</v>
      </c>
      <c r="G1633" s="3">
        <v>9649.48</v>
      </c>
      <c r="H1633" s="3">
        <v>9757.26</v>
      </c>
      <c r="I1633" s="3">
        <v>4688.3</v>
      </c>
      <c r="J1633" s="3">
        <v>12463.24</v>
      </c>
    </row>
    <row r="1634" spans="1:10" x14ac:dyDescent="0.25">
      <c r="A1634">
        <v>1642</v>
      </c>
      <c r="B1634" s="1">
        <v>41990</v>
      </c>
      <c r="C1634" s="2">
        <v>4446</v>
      </c>
      <c r="D1634" s="2">
        <v>416</v>
      </c>
      <c r="E1634" s="2">
        <v>1557</v>
      </c>
      <c r="F1634" s="2">
        <v>267</v>
      </c>
      <c r="G1634" s="3">
        <v>14093.82</v>
      </c>
      <c r="H1634" s="3">
        <v>2637.44</v>
      </c>
      <c r="I1634" s="3">
        <v>8438.94</v>
      </c>
      <c r="J1634" s="3">
        <v>1903.71</v>
      </c>
    </row>
    <row r="1635" spans="1:10" x14ac:dyDescent="0.25">
      <c r="A1635">
        <v>1643</v>
      </c>
      <c r="B1635" s="1">
        <v>41991</v>
      </c>
      <c r="C1635" s="2">
        <v>2574</v>
      </c>
      <c r="D1635" s="2">
        <v>363</v>
      </c>
      <c r="E1635" s="2">
        <v>5817</v>
      </c>
      <c r="F1635" s="2">
        <v>854</v>
      </c>
      <c r="G1635" s="3">
        <v>8159.58</v>
      </c>
      <c r="H1635" s="3">
        <v>2301.42</v>
      </c>
      <c r="I1635" s="3">
        <v>31528.14</v>
      </c>
      <c r="J1635" s="3">
        <v>6089.02</v>
      </c>
    </row>
    <row r="1636" spans="1:10" x14ac:dyDescent="0.25">
      <c r="A1636">
        <v>1644</v>
      </c>
      <c r="B1636" s="1">
        <v>41992</v>
      </c>
      <c r="C1636" s="2">
        <v>7200</v>
      </c>
      <c r="D1636" s="2">
        <v>1884</v>
      </c>
      <c r="E1636" s="2">
        <v>5007</v>
      </c>
      <c r="F1636" s="2">
        <v>1431</v>
      </c>
      <c r="G1636" s="3">
        <v>22824</v>
      </c>
      <c r="H1636" s="3">
        <v>11944.56</v>
      </c>
      <c r="I1636" s="3">
        <v>27137.94</v>
      </c>
      <c r="J1636" s="3">
        <v>10203.030000000001</v>
      </c>
    </row>
    <row r="1637" spans="1:10" x14ac:dyDescent="0.25">
      <c r="A1637">
        <v>1645</v>
      </c>
      <c r="B1637" s="1">
        <v>41993</v>
      </c>
      <c r="C1637" s="2">
        <v>1376</v>
      </c>
      <c r="D1637" s="2">
        <v>762</v>
      </c>
      <c r="E1637" s="2">
        <v>4238</v>
      </c>
      <c r="F1637" s="2">
        <v>1758</v>
      </c>
      <c r="G1637" s="3">
        <v>4361.92</v>
      </c>
      <c r="H1637" s="3">
        <v>4831.08</v>
      </c>
      <c r="I1637" s="3">
        <v>22969.96</v>
      </c>
      <c r="J1637" s="3">
        <v>12534.54</v>
      </c>
    </row>
    <row r="1638" spans="1:10" x14ac:dyDescent="0.25">
      <c r="A1638">
        <v>1646</v>
      </c>
      <c r="B1638" s="1">
        <v>41994</v>
      </c>
      <c r="C1638" s="2">
        <v>3710</v>
      </c>
      <c r="D1638" s="2">
        <v>1194</v>
      </c>
      <c r="E1638" s="2">
        <v>5685</v>
      </c>
      <c r="F1638" s="2">
        <v>865</v>
      </c>
      <c r="G1638" s="3">
        <v>11760.7</v>
      </c>
      <c r="H1638" s="3">
        <v>7569.96</v>
      </c>
      <c r="I1638" s="3">
        <v>30812.7</v>
      </c>
      <c r="J1638" s="3">
        <v>6167.45</v>
      </c>
    </row>
    <row r="1639" spans="1:10" x14ac:dyDescent="0.25">
      <c r="A1639">
        <v>1647</v>
      </c>
      <c r="B1639" s="1">
        <v>41995</v>
      </c>
      <c r="C1639" s="2">
        <v>6892</v>
      </c>
      <c r="D1639" s="2">
        <v>553</v>
      </c>
      <c r="E1639" s="2">
        <v>4496</v>
      </c>
      <c r="F1639" s="2">
        <v>1882</v>
      </c>
      <c r="G1639" s="3">
        <v>21847.64</v>
      </c>
      <c r="H1639" s="3">
        <v>3506.02</v>
      </c>
      <c r="I1639" s="3">
        <v>24368.32</v>
      </c>
      <c r="J1639" s="3">
        <v>13418.66</v>
      </c>
    </row>
    <row r="1640" spans="1:10" x14ac:dyDescent="0.25">
      <c r="A1640">
        <v>1648</v>
      </c>
      <c r="B1640" s="1">
        <v>41996</v>
      </c>
      <c r="C1640" s="2">
        <v>3757</v>
      </c>
      <c r="D1640" s="2">
        <v>1282</v>
      </c>
      <c r="E1640" s="2">
        <v>3457</v>
      </c>
      <c r="F1640" s="2">
        <v>1870</v>
      </c>
      <c r="G1640" s="3">
        <v>11909.69</v>
      </c>
      <c r="H1640" s="3">
        <v>8127.88</v>
      </c>
      <c r="I1640" s="3">
        <v>18736.939999999999</v>
      </c>
      <c r="J1640" s="3">
        <v>13333.1</v>
      </c>
    </row>
    <row r="1641" spans="1:10" x14ac:dyDescent="0.25">
      <c r="A1641">
        <v>1649</v>
      </c>
      <c r="B1641" s="1">
        <v>41997</v>
      </c>
      <c r="C1641" s="2">
        <v>4226</v>
      </c>
      <c r="D1641" s="2">
        <v>2761</v>
      </c>
      <c r="E1641" s="2">
        <v>2177</v>
      </c>
      <c r="F1641" s="2">
        <v>556</v>
      </c>
      <c r="G1641" s="3">
        <v>13396.42</v>
      </c>
      <c r="H1641" s="3">
        <v>17504.740000000002</v>
      </c>
      <c r="I1641" s="3">
        <v>11799.34</v>
      </c>
      <c r="J1641" s="3">
        <v>3964.28</v>
      </c>
    </row>
    <row r="1642" spans="1:10" x14ac:dyDescent="0.25">
      <c r="A1642">
        <v>1650</v>
      </c>
      <c r="B1642" s="1">
        <v>41998</v>
      </c>
      <c r="C1642" s="2">
        <v>5868</v>
      </c>
      <c r="D1642" s="2">
        <v>3974</v>
      </c>
      <c r="E1642" s="2">
        <v>835</v>
      </c>
      <c r="F1642" s="2">
        <v>1265</v>
      </c>
      <c r="G1642" s="3">
        <v>18601.560000000001</v>
      </c>
      <c r="H1642" s="3">
        <v>25195.16</v>
      </c>
      <c r="I1642" s="3">
        <v>4525.7</v>
      </c>
      <c r="J1642" s="3">
        <v>9019.4500000000007</v>
      </c>
    </row>
    <row r="1643" spans="1:10" x14ac:dyDescent="0.25">
      <c r="A1643">
        <v>1651</v>
      </c>
      <c r="B1643" s="1">
        <v>41999</v>
      </c>
      <c r="C1643" s="2">
        <v>4428</v>
      </c>
      <c r="D1643" s="2">
        <v>808</v>
      </c>
      <c r="E1643" s="2">
        <v>728</v>
      </c>
      <c r="F1643" s="2">
        <v>1700</v>
      </c>
      <c r="G1643" s="3">
        <v>14036.76</v>
      </c>
      <c r="H1643" s="3">
        <v>5122.72</v>
      </c>
      <c r="I1643" s="3">
        <v>3945.76</v>
      </c>
      <c r="J1643" s="3">
        <v>12121</v>
      </c>
    </row>
    <row r="1644" spans="1:10" x14ac:dyDescent="0.25">
      <c r="A1644">
        <v>1652</v>
      </c>
      <c r="B1644" s="1">
        <v>42000</v>
      </c>
      <c r="C1644" s="2">
        <v>1151</v>
      </c>
      <c r="D1644" s="2">
        <v>1706</v>
      </c>
      <c r="E1644" s="2">
        <v>3786</v>
      </c>
      <c r="F1644" s="2">
        <v>1454</v>
      </c>
      <c r="G1644" s="3">
        <v>3648.67</v>
      </c>
      <c r="H1644" s="3">
        <v>10816.04</v>
      </c>
      <c r="I1644" s="3">
        <v>20520.12</v>
      </c>
      <c r="J1644" s="3">
        <v>10367.02</v>
      </c>
    </row>
    <row r="1645" spans="1:10" x14ac:dyDescent="0.25">
      <c r="A1645">
        <v>1653</v>
      </c>
      <c r="B1645" s="1">
        <v>42001</v>
      </c>
      <c r="C1645" s="2">
        <v>1391</v>
      </c>
      <c r="D1645" s="2">
        <v>2755</v>
      </c>
      <c r="E1645" s="2">
        <v>4531</v>
      </c>
      <c r="F1645" s="2">
        <v>1107</v>
      </c>
      <c r="G1645" s="3">
        <v>4409.47</v>
      </c>
      <c r="H1645" s="3">
        <v>17466.7</v>
      </c>
      <c r="I1645" s="3">
        <v>24558.02</v>
      </c>
      <c r="J1645" s="3">
        <v>7892.91</v>
      </c>
    </row>
    <row r="1646" spans="1:10" x14ac:dyDescent="0.25">
      <c r="A1646">
        <v>1654</v>
      </c>
      <c r="B1646" s="1">
        <v>42002</v>
      </c>
      <c r="C1646" s="2">
        <v>7909</v>
      </c>
      <c r="D1646" s="2">
        <v>1605</v>
      </c>
      <c r="E1646" s="2">
        <v>3065</v>
      </c>
      <c r="F1646" s="2">
        <v>840</v>
      </c>
      <c r="G1646" s="3">
        <v>25071.53</v>
      </c>
      <c r="H1646" s="3">
        <v>10175.700000000001</v>
      </c>
      <c r="I1646" s="3">
        <v>16612.3</v>
      </c>
      <c r="J1646" s="3">
        <v>5989.2</v>
      </c>
    </row>
    <row r="1647" spans="1:10" x14ac:dyDescent="0.25">
      <c r="A1647">
        <v>1655</v>
      </c>
      <c r="B1647" s="1">
        <v>42003</v>
      </c>
      <c r="C1647" s="2">
        <v>2123</v>
      </c>
      <c r="D1647" s="2">
        <v>2323</v>
      </c>
      <c r="E1647" s="2">
        <v>1363</v>
      </c>
      <c r="F1647" s="2">
        <v>650</v>
      </c>
      <c r="G1647" s="3">
        <v>6729.91</v>
      </c>
      <c r="H1647" s="3">
        <v>14727.82</v>
      </c>
      <c r="I1647" s="3">
        <v>7387.46</v>
      </c>
      <c r="J1647" s="3">
        <v>4634.5</v>
      </c>
    </row>
    <row r="1648" spans="1:10" x14ac:dyDescent="0.25">
      <c r="A1648">
        <v>1656</v>
      </c>
      <c r="B1648" s="1">
        <v>42005</v>
      </c>
      <c r="C1648" s="2">
        <v>2352</v>
      </c>
      <c r="D1648" s="2">
        <v>2545</v>
      </c>
      <c r="E1648" s="2">
        <v>2131</v>
      </c>
      <c r="F1648" s="2">
        <v>1261</v>
      </c>
      <c r="G1648" s="3">
        <v>7455.84</v>
      </c>
      <c r="H1648" s="3">
        <v>16135.3</v>
      </c>
      <c r="I1648" s="3">
        <v>11550.02</v>
      </c>
      <c r="J1648" s="3">
        <v>8990.93</v>
      </c>
    </row>
    <row r="1649" spans="1:10" x14ac:dyDescent="0.25">
      <c r="A1649">
        <v>1657</v>
      </c>
      <c r="B1649" s="1">
        <v>42006</v>
      </c>
      <c r="C1649" s="2">
        <v>1628</v>
      </c>
      <c r="D1649" s="2">
        <v>3389</v>
      </c>
      <c r="E1649" s="2">
        <v>3271</v>
      </c>
      <c r="F1649" s="2">
        <v>1504</v>
      </c>
      <c r="G1649" s="3">
        <v>5160.76</v>
      </c>
      <c r="H1649" s="3">
        <v>21486.26</v>
      </c>
      <c r="I1649" s="3">
        <v>17728.82</v>
      </c>
      <c r="J1649" s="3">
        <v>10723.52</v>
      </c>
    </row>
    <row r="1650" spans="1:10" x14ac:dyDescent="0.25">
      <c r="A1650">
        <v>1658</v>
      </c>
      <c r="B1650" s="1">
        <v>42007</v>
      </c>
      <c r="C1650" s="2">
        <v>1332</v>
      </c>
      <c r="D1650" s="2">
        <v>2702</v>
      </c>
      <c r="E1650" s="2">
        <v>360</v>
      </c>
      <c r="F1650" s="2">
        <v>375</v>
      </c>
      <c r="G1650" s="3">
        <v>4222.4399999999996</v>
      </c>
      <c r="H1650" s="3">
        <v>17130.68</v>
      </c>
      <c r="I1650" s="3">
        <v>1951.2</v>
      </c>
      <c r="J1650" s="3">
        <v>2673.75</v>
      </c>
    </row>
    <row r="1651" spans="1:10" x14ac:dyDescent="0.25">
      <c r="A1651">
        <v>1659</v>
      </c>
      <c r="B1651" s="1">
        <v>42008</v>
      </c>
      <c r="C1651" s="2">
        <v>7076</v>
      </c>
      <c r="D1651" s="2">
        <v>2139</v>
      </c>
      <c r="E1651" s="2">
        <v>1016</v>
      </c>
      <c r="F1651" s="2">
        <v>1153</v>
      </c>
      <c r="G1651" s="3">
        <v>22430.92</v>
      </c>
      <c r="H1651" s="3">
        <v>13561.26</v>
      </c>
      <c r="I1651" s="3">
        <v>5506.72</v>
      </c>
      <c r="J1651" s="3">
        <v>8220.89</v>
      </c>
    </row>
    <row r="1652" spans="1:10" x14ac:dyDescent="0.25">
      <c r="A1652">
        <v>1660</v>
      </c>
      <c r="B1652" s="1">
        <v>42009</v>
      </c>
      <c r="C1652" s="2">
        <v>5673</v>
      </c>
      <c r="D1652" s="2">
        <v>3017</v>
      </c>
      <c r="E1652" s="2">
        <v>4945</v>
      </c>
      <c r="F1652" s="2">
        <v>661</v>
      </c>
      <c r="G1652" s="3">
        <v>17983.41</v>
      </c>
      <c r="H1652" s="3">
        <v>19127.78</v>
      </c>
      <c r="I1652" s="3">
        <v>26801.9</v>
      </c>
      <c r="J1652" s="3">
        <v>4712.93</v>
      </c>
    </row>
    <row r="1653" spans="1:10" x14ac:dyDescent="0.25">
      <c r="A1653">
        <v>1661</v>
      </c>
      <c r="B1653" s="1">
        <v>42010</v>
      </c>
      <c r="C1653" s="2">
        <v>7931</v>
      </c>
      <c r="D1653" s="2">
        <v>3483</v>
      </c>
      <c r="E1653" s="2">
        <v>1778</v>
      </c>
      <c r="F1653" s="2">
        <v>773</v>
      </c>
      <c r="G1653" s="3">
        <v>25141.27</v>
      </c>
      <c r="H1653" s="3">
        <v>22082.22</v>
      </c>
      <c r="I1653" s="3">
        <v>9636.76</v>
      </c>
      <c r="J1653" s="3">
        <v>5511.49</v>
      </c>
    </row>
    <row r="1654" spans="1:10" x14ac:dyDescent="0.25">
      <c r="A1654">
        <v>1662</v>
      </c>
      <c r="B1654" s="1">
        <v>42011</v>
      </c>
      <c r="C1654" s="2">
        <v>776</v>
      </c>
      <c r="D1654" s="2">
        <v>3521</v>
      </c>
      <c r="E1654" s="2">
        <v>5185</v>
      </c>
      <c r="F1654" s="2">
        <v>323</v>
      </c>
      <c r="G1654" s="3">
        <v>2459.92</v>
      </c>
      <c r="H1654" s="3">
        <v>22323.14</v>
      </c>
      <c r="I1654" s="3">
        <v>28102.7</v>
      </c>
      <c r="J1654" s="3">
        <v>2302.9899999999998</v>
      </c>
    </row>
    <row r="1655" spans="1:10" x14ac:dyDescent="0.25">
      <c r="A1655">
        <v>1663</v>
      </c>
      <c r="B1655" s="1">
        <v>42012</v>
      </c>
      <c r="C1655" s="2">
        <v>7893</v>
      </c>
      <c r="D1655" s="2">
        <v>2379</v>
      </c>
      <c r="E1655" s="2">
        <v>3035</v>
      </c>
      <c r="F1655" s="2">
        <v>931</v>
      </c>
      <c r="G1655" s="3">
        <v>25020.81</v>
      </c>
      <c r="H1655" s="3">
        <v>15082.86</v>
      </c>
      <c r="I1655" s="3">
        <v>16449.7</v>
      </c>
      <c r="J1655" s="3">
        <v>6638.03</v>
      </c>
    </row>
    <row r="1656" spans="1:10" x14ac:dyDescent="0.25">
      <c r="A1656">
        <v>1664</v>
      </c>
      <c r="B1656" s="1">
        <v>42013</v>
      </c>
      <c r="C1656" s="2">
        <v>4624</v>
      </c>
      <c r="D1656" s="2">
        <v>976</v>
      </c>
      <c r="E1656" s="2">
        <v>2218</v>
      </c>
      <c r="F1656" s="2">
        <v>1840</v>
      </c>
      <c r="G1656" s="3">
        <v>14658.08</v>
      </c>
      <c r="H1656" s="3">
        <v>6187.84</v>
      </c>
      <c r="I1656" s="3">
        <v>12021.56</v>
      </c>
      <c r="J1656" s="3">
        <v>13119.2</v>
      </c>
    </row>
    <row r="1657" spans="1:10" x14ac:dyDescent="0.25">
      <c r="A1657">
        <v>1665</v>
      </c>
      <c r="B1657" s="1">
        <v>42014</v>
      </c>
      <c r="C1657" s="2">
        <v>926</v>
      </c>
      <c r="D1657" s="2">
        <v>2436</v>
      </c>
      <c r="E1657" s="2">
        <v>1273</v>
      </c>
      <c r="F1657" s="2">
        <v>1465</v>
      </c>
      <c r="G1657" s="3">
        <v>2935.42</v>
      </c>
      <c r="H1657" s="3">
        <v>15444.24</v>
      </c>
      <c r="I1657" s="3">
        <v>6899.66</v>
      </c>
      <c r="J1657" s="3">
        <v>10445.450000000001</v>
      </c>
    </row>
    <row r="1658" spans="1:10" x14ac:dyDescent="0.25">
      <c r="A1658">
        <v>1666</v>
      </c>
      <c r="B1658" s="1">
        <v>42015</v>
      </c>
      <c r="C1658" s="2">
        <v>1542</v>
      </c>
      <c r="D1658" s="2">
        <v>1109</v>
      </c>
      <c r="E1658" s="2">
        <v>3051</v>
      </c>
      <c r="F1658" s="2">
        <v>1983</v>
      </c>
      <c r="G1658" s="3">
        <v>4888.1400000000003</v>
      </c>
      <c r="H1658" s="3">
        <v>7031.06</v>
      </c>
      <c r="I1658" s="3">
        <v>16536.419999999998</v>
      </c>
      <c r="J1658" s="3">
        <v>14138.79</v>
      </c>
    </row>
    <row r="1659" spans="1:10" x14ac:dyDescent="0.25">
      <c r="A1659">
        <v>1667</v>
      </c>
      <c r="B1659" s="1">
        <v>42016</v>
      </c>
      <c r="C1659" s="2">
        <v>1538</v>
      </c>
      <c r="D1659" s="2">
        <v>1058</v>
      </c>
      <c r="E1659" s="2">
        <v>1895</v>
      </c>
      <c r="F1659" s="2">
        <v>1241</v>
      </c>
      <c r="G1659" s="3">
        <v>4875.46</v>
      </c>
      <c r="H1659" s="3">
        <v>6707.72</v>
      </c>
      <c r="I1659" s="3">
        <v>10270.9</v>
      </c>
      <c r="J1659" s="3">
        <v>8848.33</v>
      </c>
    </row>
    <row r="1660" spans="1:10" x14ac:dyDescent="0.25">
      <c r="A1660">
        <v>1668</v>
      </c>
      <c r="B1660" s="1">
        <v>42017</v>
      </c>
      <c r="C1660" s="2">
        <v>4821</v>
      </c>
      <c r="D1660" s="2">
        <v>3281</v>
      </c>
      <c r="E1660" s="2">
        <v>629</v>
      </c>
      <c r="F1660" s="2">
        <v>1437</v>
      </c>
      <c r="G1660" s="3">
        <v>15282.57</v>
      </c>
      <c r="H1660" s="3">
        <v>20801.54</v>
      </c>
      <c r="I1660" s="3">
        <v>3409.18</v>
      </c>
      <c r="J1660" s="3">
        <v>10245.81</v>
      </c>
    </row>
    <row r="1661" spans="1:10" x14ac:dyDescent="0.25">
      <c r="A1661">
        <v>1669</v>
      </c>
      <c r="B1661" s="1">
        <v>42018</v>
      </c>
      <c r="C1661" s="2">
        <v>5694</v>
      </c>
      <c r="D1661" s="2">
        <v>2320</v>
      </c>
      <c r="E1661" s="2">
        <v>3260</v>
      </c>
      <c r="F1661" s="2">
        <v>1037</v>
      </c>
      <c r="G1661" s="3">
        <v>18049.98</v>
      </c>
      <c r="H1661" s="3">
        <v>14708.8</v>
      </c>
      <c r="I1661" s="3">
        <v>17669.2</v>
      </c>
      <c r="J1661" s="3">
        <v>7393.81</v>
      </c>
    </row>
    <row r="1662" spans="1:10" x14ac:dyDescent="0.25">
      <c r="A1662">
        <v>1670</v>
      </c>
      <c r="B1662" s="1">
        <v>42019</v>
      </c>
      <c r="C1662" s="2">
        <v>2183</v>
      </c>
      <c r="D1662" s="2">
        <v>3460</v>
      </c>
      <c r="E1662" s="2">
        <v>1797</v>
      </c>
      <c r="F1662" s="2">
        <v>1644</v>
      </c>
      <c r="G1662" s="3">
        <v>6920.11</v>
      </c>
      <c r="H1662" s="3">
        <v>21936.400000000001</v>
      </c>
      <c r="I1662" s="3">
        <v>9739.74</v>
      </c>
      <c r="J1662" s="3">
        <v>11721.72</v>
      </c>
    </row>
    <row r="1663" spans="1:10" x14ac:dyDescent="0.25">
      <c r="A1663">
        <v>1671</v>
      </c>
      <c r="B1663" s="1">
        <v>42020</v>
      </c>
      <c r="C1663" s="2">
        <v>5861</v>
      </c>
      <c r="D1663" s="2">
        <v>459</v>
      </c>
      <c r="E1663" s="2">
        <v>2015</v>
      </c>
      <c r="F1663" s="2">
        <v>1190</v>
      </c>
      <c r="G1663" s="3">
        <v>18579.37</v>
      </c>
      <c r="H1663" s="3">
        <v>2910.06</v>
      </c>
      <c r="I1663" s="3">
        <v>10921.3</v>
      </c>
      <c r="J1663" s="3">
        <v>8484.7000000000007</v>
      </c>
    </row>
    <row r="1664" spans="1:10" x14ac:dyDescent="0.25">
      <c r="A1664">
        <v>1672</v>
      </c>
      <c r="B1664" s="1">
        <v>42021</v>
      </c>
      <c r="C1664" s="2">
        <v>4247</v>
      </c>
      <c r="D1664" s="2">
        <v>1978</v>
      </c>
      <c r="E1664" s="2">
        <v>5797</v>
      </c>
      <c r="F1664" s="2">
        <v>1120</v>
      </c>
      <c r="G1664" s="3">
        <v>13462.99</v>
      </c>
      <c r="H1664" s="3">
        <v>12540.52</v>
      </c>
      <c r="I1664" s="3">
        <v>31419.74</v>
      </c>
      <c r="J1664" s="3">
        <v>7985.6</v>
      </c>
    </row>
    <row r="1665" spans="1:10" x14ac:dyDescent="0.25">
      <c r="A1665">
        <v>1673</v>
      </c>
      <c r="B1665" s="1">
        <v>42022</v>
      </c>
      <c r="C1665" s="2">
        <v>711</v>
      </c>
      <c r="D1665" s="2">
        <v>3690</v>
      </c>
      <c r="E1665" s="2">
        <v>5006</v>
      </c>
      <c r="F1665" s="2">
        <v>524</v>
      </c>
      <c r="G1665" s="3">
        <v>2253.87</v>
      </c>
      <c r="H1665" s="3">
        <v>23394.6</v>
      </c>
      <c r="I1665" s="3">
        <v>27132.52</v>
      </c>
      <c r="J1665" s="3">
        <v>3736.12</v>
      </c>
    </row>
    <row r="1666" spans="1:10" x14ac:dyDescent="0.25">
      <c r="A1666">
        <v>1674</v>
      </c>
      <c r="B1666" s="1">
        <v>42023</v>
      </c>
      <c r="C1666" s="2">
        <v>5982</v>
      </c>
      <c r="D1666" s="2">
        <v>2425</v>
      </c>
      <c r="E1666" s="2">
        <v>1310</v>
      </c>
      <c r="F1666" s="2">
        <v>834</v>
      </c>
      <c r="G1666" s="3">
        <v>18962.939999999999</v>
      </c>
      <c r="H1666" s="3">
        <v>15374.5</v>
      </c>
      <c r="I1666" s="3">
        <v>7100.2</v>
      </c>
      <c r="J1666" s="3">
        <v>5946.42</v>
      </c>
    </row>
    <row r="1667" spans="1:10" x14ac:dyDescent="0.25">
      <c r="A1667">
        <v>1675</v>
      </c>
      <c r="B1667" s="1">
        <v>42024</v>
      </c>
      <c r="C1667" s="2">
        <v>2365</v>
      </c>
      <c r="D1667" s="2">
        <v>911</v>
      </c>
      <c r="E1667" s="2">
        <v>4648</v>
      </c>
      <c r="F1667" s="2">
        <v>1131</v>
      </c>
      <c r="G1667" s="3">
        <v>7497.05</v>
      </c>
      <c r="H1667" s="3">
        <v>5775.74</v>
      </c>
      <c r="I1667" s="3">
        <v>25192.16</v>
      </c>
      <c r="J1667" s="3">
        <v>8064.03</v>
      </c>
    </row>
    <row r="1668" spans="1:10" x14ac:dyDescent="0.25">
      <c r="A1668">
        <v>1676</v>
      </c>
      <c r="B1668" s="1">
        <v>42025</v>
      </c>
      <c r="C1668" s="2">
        <v>2585</v>
      </c>
      <c r="D1668" s="2">
        <v>2819</v>
      </c>
      <c r="E1668" s="2">
        <v>1339</v>
      </c>
      <c r="F1668" s="2">
        <v>898</v>
      </c>
      <c r="G1668" s="3">
        <v>8194.4500000000007</v>
      </c>
      <c r="H1668" s="3">
        <v>17872.46</v>
      </c>
      <c r="I1668" s="3">
        <v>7257.38</v>
      </c>
      <c r="J1668" s="3">
        <v>6402.74</v>
      </c>
    </row>
    <row r="1669" spans="1:10" x14ac:dyDescent="0.25">
      <c r="A1669">
        <v>1677</v>
      </c>
      <c r="B1669" s="1">
        <v>42026</v>
      </c>
      <c r="C1669" s="2">
        <v>6405</v>
      </c>
      <c r="D1669" s="2">
        <v>2993</v>
      </c>
      <c r="E1669" s="2">
        <v>2394</v>
      </c>
      <c r="F1669" s="2">
        <v>900</v>
      </c>
      <c r="G1669" s="3">
        <v>20303.849999999999</v>
      </c>
      <c r="H1669" s="3">
        <v>18975.62</v>
      </c>
      <c r="I1669" s="3">
        <v>12975.48</v>
      </c>
      <c r="J1669" s="3">
        <v>6417</v>
      </c>
    </row>
    <row r="1670" spans="1:10" x14ac:dyDescent="0.25">
      <c r="A1670">
        <v>1678</v>
      </c>
      <c r="B1670" s="1">
        <v>42027</v>
      </c>
      <c r="C1670" s="2">
        <v>1127</v>
      </c>
      <c r="D1670" s="2">
        <v>2457</v>
      </c>
      <c r="E1670" s="2">
        <v>4276</v>
      </c>
      <c r="F1670" s="2">
        <v>1608</v>
      </c>
      <c r="G1670" s="3">
        <v>3572.59</v>
      </c>
      <c r="H1670" s="3">
        <v>15577.38</v>
      </c>
      <c r="I1670" s="3">
        <v>23175.919999999998</v>
      </c>
      <c r="J1670" s="3">
        <v>11465.04</v>
      </c>
    </row>
    <row r="1671" spans="1:10" x14ac:dyDescent="0.25">
      <c r="A1671">
        <v>1679</v>
      </c>
      <c r="B1671" s="1">
        <v>42028</v>
      </c>
      <c r="C1671" s="2">
        <v>1283</v>
      </c>
      <c r="D1671" s="2">
        <v>1594</v>
      </c>
      <c r="E1671" s="2">
        <v>4992</v>
      </c>
      <c r="F1671" s="2">
        <v>1737</v>
      </c>
      <c r="G1671" s="3">
        <v>4067.11</v>
      </c>
      <c r="H1671" s="3">
        <v>10105.959999999999</v>
      </c>
      <c r="I1671" s="3">
        <v>27056.639999999999</v>
      </c>
      <c r="J1671" s="3">
        <v>12384.81</v>
      </c>
    </row>
    <row r="1672" spans="1:10" x14ac:dyDescent="0.25">
      <c r="A1672">
        <v>1680</v>
      </c>
      <c r="B1672" s="1">
        <v>42029</v>
      </c>
      <c r="C1672" s="2">
        <v>5280</v>
      </c>
      <c r="D1672" s="2">
        <v>1355</v>
      </c>
      <c r="E1672" s="2">
        <v>5145</v>
      </c>
      <c r="F1672" s="2">
        <v>431</v>
      </c>
      <c r="G1672" s="3">
        <v>16737.599999999999</v>
      </c>
      <c r="H1672" s="3">
        <v>8590.7000000000007</v>
      </c>
      <c r="I1672" s="3">
        <v>27885.9</v>
      </c>
      <c r="J1672" s="3">
        <v>3073.03</v>
      </c>
    </row>
    <row r="1673" spans="1:10" x14ac:dyDescent="0.25">
      <c r="A1673">
        <v>1681</v>
      </c>
      <c r="B1673" s="1">
        <v>42030</v>
      </c>
      <c r="C1673" s="2">
        <v>5772</v>
      </c>
      <c r="D1673" s="2">
        <v>3561</v>
      </c>
      <c r="E1673" s="2">
        <v>1540</v>
      </c>
      <c r="F1673" s="2">
        <v>1674</v>
      </c>
      <c r="G1673" s="3">
        <v>18297.240000000002</v>
      </c>
      <c r="H1673" s="3">
        <v>22576.74</v>
      </c>
      <c r="I1673" s="3">
        <v>8346.7999999999993</v>
      </c>
      <c r="J1673" s="3">
        <v>11935.62</v>
      </c>
    </row>
    <row r="1674" spans="1:10" x14ac:dyDescent="0.25">
      <c r="A1674">
        <v>1682</v>
      </c>
      <c r="B1674" s="1">
        <v>42031</v>
      </c>
      <c r="C1674" s="2">
        <v>2010</v>
      </c>
      <c r="D1674" s="2">
        <v>3583</v>
      </c>
      <c r="E1674" s="2">
        <v>2531</v>
      </c>
      <c r="F1674" s="2">
        <v>1060</v>
      </c>
      <c r="G1674" s="3">
        <v>6371.7</v>
      </c>
      <c r="H1674" s="3">
        <v>22716.22</v>
      </c>
      <c r="I1674" s="3">
        <v>13718.02</v>
      </c>
      <c r="J1674" s="3">
        <v>7557.8</v>
      </c>
    </row>
    <row r="1675" spans="1:10" x14ac:dyDescent="0.25">
      <c r="A1675">
        <v>1683</v>
      </c>
      <c r="B1675" s="1">
        <v>42032</v>
      </c>
      <c r="C1675" s="2">
        <v>5963</v>
      </c>
      <c r="D1675" s="2">
        <v>1153</v>
      </c>
      <c r="E1675" s="2">
        <v>3683</v>
      </c>
      <c r="F1675" s="2">
        <v>1367</v>
      </c>
      <c r="G1675" s="3">
        <v>18902.71</v>
      </c>
      <c r="H1675" s="3">
        <v>7310.02</v>
      </c>
      <c r="I1675" s="3">
        <v>19961.86</v>
      </c>
      <c r="J1675" s="3">
        <v>9746.7099999999991</v>
      </c>
    </row>
    <row r="1676" spans="1:10" x14ac:dyDescent="0.25">
      <c r="A1676">
        <v>1684</v>
      </c>
      <c r="B1676" s="1">
        <v>42033</v>
      </c>
      <c r="C1676" s="2">
        <v>1794</v>
      </c>
      <c r="D1676" s="2">
        <v>2442</v>
      </c>
      <c r="E1676" s="2">
        <v>1288</v>
      </c>
      <c r="F1676" s="2">
        <v>788</v>
      </c>
      <c r="G1676" s="3">
        <v>5686.98</v>
      </c>
      <c r="H1676" s="3">
        <v>15482.28</v>
      </c>
      <c r="I1676" s="3">
        <v>6980.96</v>
      </c>
      <c r="J1676" s="3">
        <v>5618.44</v>
      </c>
    </row>
    <row r="1677" spans="1:10" x14ac:dyDescent="0.25">
      <c r="A1677">
        <v>1685</v>
      </c>
      <c r="B1677" s="1">
        <v>42034</v>
      </c>
      <c r="C1677" s="2">
        <v>5549</v>
      </c>
      <c r="D1677" s="2">
        <v>3751</v>
      </c>
      <c r="E1677" s="2">
        <v>3742</v>
      </c>
      <c r="F1677" s="2">
        <v>719</v>
      </c>
      <c r="G1677" s="3">
        <v>17590.330000000002</v>
      </c>
      <c r="H1677" s="3">
        <v>23781.34</v>
      </c>
      <c r="I1677" s="3">
        <v>20281.64</v>
      </c>
      <c r="J1677" s="3">
        <v>5126.47</v>
      </c>
    </row>
    <row r="1678" spans="1:10" x14ac:dyDescent="0.25">
      <c r="A1678">
        <v>1686</v>
      </c>
      <c r="B1678" s="1">
        <v>42035</v>
      </c>
      <c r="C1678" s="2">
        <v>4000</v>
      </c>
      <c r="D1678" s="2">
        <v>3967</v>
      </c>
      <c r="E1678" s="2">
        <v>345</v>
      </c>
      <c r="F1678" s="2">
        <v>1575</v>
      </c>
      <c r="G1678" s="3">
        <v>12680</v>
      </c>
      <c r="H1678" s="3">
        <v>25150.78</v>
      </c>
      <c r="I1678" s="3">
        <v>1869.9</v>
      </c>
      <c r="J1678" s="3">
        <v>11229.75</v>
      </c>
    </row>
    <row r="1679" spans="1:10" x14ac:dyDescent="0.25">
      <c r="A1679">
        <v>1687</v>
      </c>
      <c r="B1679" s="1">
        <v>42036</v>
      </c>
      <c r="C1679" s="2">
        <v>5961</v>
      </c>
      <c r="D1679" s="2">
        <v>521</v>
      </c>
      <c r="E1679" s="2">
        <v>1047</v>
      </c>
      <c r="F1679" s="2">
        <v>1272</v>
      </c>
      <c r="G1679" s="3">
        <v>18896.37</v>
      </c>
      <c r="H1679" s="3">
        <v>3303.14</v>
      </c>
      <c r="I1679" s="3">
        <v>5674.74</v>
      </c>
      <c r="J1679" s="3">
        <v>9069.36</v>
      </c>
    </row>
    <row r="1680" spans="1:10" x14ac:dyDescent="0.25">
      <c r="A1680">
        <v>1688</v>
      </c>
      <c r="B1680" s="1">
        <v>42037</v>
      </c>
      <c r="C1680" s="2">
        <v>6527</v>
      </c>
      <c r="D1680" s="2">
        <v>2120</v>
      </c>
      <c r="E1680" s="2">
        <v>4175</v>
      </c>
      <c r="F1680" s="2">
        <v>1659</v>
      </c>
      <c r="G1680" s="3">
        <v>20690.59</v>
      </c>
      <c r="H1680" s="3">
        <v>13440.8</v>
      </c>
      <c r="I1680" s="3">
        <v>22628.5</v>
      </c>
      <c r="J1680" s="3">
        <v>11828.67</v>
      </c>
    </row>
    <row r="1681" spans="1:10" x14ac:dyDescent="0.25">
      <c r="A1681">
        <v>1689</v>
      </c>
      <c r="B1681" s="1">
        <v>42038</v>
      </c>
      <c r="C1681" s="2">
        <v>2357</v>
      </c>
      <c r="D1681" s="2">
        <v>913</v>
      </c>
      <c r="E1681" s="2">
        <v>4027</v>
      </c>
      <c r="F1681" s="2">
        <v>1546</v>
      </c>
      <c r="G1681" s="3">
        <v>7471.69</v>
      </c>
      <c r="H1681" s="3">
        <v>5788.42</v>
      </c>
      <c r="I1681" s="3">
        <v>21826.34</v>
      </c>
      <c r="J1681" s="3">
        <v>11022.98</v>
      </c>
    </row>
    <row r="1682" spans="1:10" x14ac:dyDescent="0.25">
      <c r="A1682">
        <v>1690</v>
      </c>
      <c r="B1682" s="1">
        <v>42039</v>
      </c>
      <c r="C1682" s="2">
        <v>6559</v>
      </c>
      <c r="D1682" s="2">
        <v>688</v>
      </c>
      <c r="E1682" s="2">
        <v>2536</v>
      </c>
      <c r="F1682" s="2">
        <v>1642</v>
      </c>
      <c r="G1682" s="3">
        <v>20792.03</v>
      </c>
      <c r="H1682" s="3">
        <v>4361.92</v>
      </c>
      <c r="I1682" s="3">
        <v>13745.12</v>
      </c>
      <c r="J1682" s="3">
        <v>11707.46</v>
      </c>
    </row>
    <row r="1683" spans="1:10" x14ac:dyDescent="0.25">
      <c r="A1683">
        <v>1691</v>
      </c>
      <c r="B1683" s="1">
        <v>42040</v>
      </c>
      <c r="C1683" s="2">
        <v>4902</v>
      </c>
      <c r="D1683" s="2">
        <v>2871</v>
      </c>
      <c r="E1683" s="2">
        <v>1550</v>
      </c>
      <c r="F1683" s="2">
        <v>920</v>
      </c>
      <c r="G1683" s="3">
        <v>15539.34</v>
      </c>
      <c r="H1683" s="3">
        <v>18202.14</v>
      </c>
      <c r="I1683" s="3">
        <v>8401</v>
      </c>
      <c r="J1683" s="3">
        <v>6559.6</v>
      </c>
    </row>
    <row r="1684" spans="1:10" x14ac:dyDescent="0.25">
      <c r="A1684">
        <v>1692</v>
      </c>
      <c r="B1684" s="1">
        <v>42041</v>
      </c>
      <c r="C1684" s="2">
        <v>7540</v>
      </c>
      <c r="D1684" s="2">
        <v>1402</v>
      </c>
      <c r="E1684" s="2">
        <v>2118</v>
      </c>
      <c r="F1684" s="2">
        <v>1241</v>
      </c>
      <c r="G1684" s="3">
        <v>23901.8</v>
      </c>
      <c r="H1684" s="3">
        <v>8888.68</v>
      </c>
      <c r="I1684" s="3">
        <v>11479.56</v>
      </c>
      <c r="J1684" s="3">
        <v>8848.33</v>
      </c>
    </row>
    <row r="1685" spans="1:10" x14ac:dyDescent="0.25">
      <c r="A1685">
        <v>1693</v>
      </c>
      <c r="B1685" s="1">
        <v>42042</v>
      </c>
      <c r="C1685" s="2">
        <v>1042</v>
      </c>
      <c r="D1685" s="2">
        <v>1295</v>
      </c>
      <c r="E1685" s="2">
        <v>3822</v>
      </c>
      <c r="F1685" s="2">
        <v>1081</v>
      </c>
      <c r="G1685" s="3">
        <v>3303.14</v>
      </c>
      <c r="H1685" s="3">
        <v>8210.2999999999993</v>
      </c>
      <c r="I1685" s="3">
        <v>20715.240000000002</v>
      </c>
      <c r="J1685" s="3">
        <v>7707.53</v>
      </c>
    </row>
    <row r="1686" spans="1:10" x14ac:dyDescent="0.25">
      <c r="A1686">
        <v>1694</v>
      </c>
      <c r="B1686" s="1">
        <v>42043</v>
      </c>
      <c r="C1686" s="2">
        <v>6018</v>
      </c>
      <c r="D1686" s="2">
        <v>344</v>
      </c>
      <c r="E1686" s="2">
        <v>3433</v>
      </c>
      <c r="F1686" s="2">
        <v>710</v>
      </c>
      <c r="G1686" s="3">
        <v>19077.060000000001</v>
      </c>
      <c r="H1686" s="3">
        <v>2180.96</v>
      </c>
      <c r="I1686" s="3">
        <v>18606.86</v>
      </c>
      <c r="J1686" s="3">
        <v>5062.3</v>
      </c>
    </row>
    <row r="1687" spans="1:10" x14ac:dyDescent="0.25">
      <c r="A1687">
        <v>1695</v>
      </c>
      <c r="B1687" s="1">
        <v>42044</v>
      </c>
      <c r="C1687" s="2">
        <v>3306</v>
      </c>
      <c r="D1687" s="2">
        <v>2863</v>
      </c>
      <c r="E1687" s="2">
        <v>2506</v>
      </c>
      <c r="F1687" s="2">
        <v>343</v>
      </c>
      <c r="G1687" s="3">
        <v>10480.02</v>
      </c>
      <c r="H1687" s="3">
        <v>18151.419999999998</v>
      </c>
      <c r="I1687" s="3">
        <v>13582.52</v>
      </c>
      <c r="J1687" s="3">
        <v>2445.59</v>
      </c>
    </row>
    <row r="1688" spans="1:10" x14ac:dyDescent="0.25">
      <c r="A1688">
        <v>1696</v>
      </c>
      <c r="B1688" s="1">
        <v>42045</v>
      </c>
      <c r="C1688" s="2">
        <v>6072</v>
      </c>
      <c r="D1688" s="2">
        <v>2701</v>
      </c>
      <c r="E1688" s="2">
        <v>445</v>
      </c>
      <c r="F1688" s="2">
        <v>1583</v>
      </c>
      <c r="G1688" s="3">
        <v>19248.240000000002</v>
      </c>
      <c r="H1688" s="3">
        <v>17124.34</v>
      </c>
      <c r="I1688" s="3">
        <v>2411.9</v>
      </c>
      <c r="J1688" s="3">
        <v>11286.79</v>
      </c>
    </row>
    <row r="1689" spans="1:10" x14ac:dyDescent="0.25">
      <c r="A1689">
        <v>1697</v>
      </c>
      <c r="B1689" s="1">
        <v>42046</v>
      </c>
      <c r="C1689" s="2">
        <v>7189</v>
      </c>
      <c r="D1689" s="2">
        <v>411</v>
      </c>
      <c r="E1689" s="2">
        <v>4879</v>
      </c>
      <c r="F1689" s="2">
        <v>355</v>
      </c>
      <c r="G1689" s="3">
        <v>22789.13</v>
      </c>
      <c r="H1689" s="3">
        <v>2605.7399999999998</v>
      </c>
      <c r="I1689" s="3">
        <v>26444.18</v>
      </c>
      <c r="J1689" s="3">
        <v>2531.15</v>
      </c>
    </row>
    <row r="1690" spans="1:10" x14ac:dyDescent="0.25">
      <c r="A1690">
        <v>1698</v>
      </c>
      <c r="B1690" s="1">
        <v>42047</v>
      </c>
      <c r="C1690" s="2">
        <v>7325</v>
      </c>
      <c r="D1690" s="2">
        <v>2673</v>
      </c>
      <c r="E1690" s="2">
        <v>3952</v>
      </c>
      <c r="F1690" s="2">
        <v>534</v>
      </c>
      <c r="G1690" s="3">
        <v>23220.25</v>
      </c>
      <c r="H1690" s="3">
        <v>16946.82</v>
      </c>
      <c r="I1690" s="3">
        <v>21419.84</v>
      </c>
      <c r="J1690" s="3">
        <v>3807.42</v>
      </c>
    </row>
    <row r="1691" spans="1:10" x14ac:dyDescent="0.25">
      <c r="A1691">
        <v>1699</v>
      </c>
      <c r="B1691" s="1">
        <v>42048</v>
      </c>
      <c r="C1691" s="2">
        <v>1408</v>
      </c>
      <c r="D1691" s="2">
        <v>2398</v>
      </c>
      <c r="E1691" s="2">
        <v>2307</v>
      </c>
      <c r="F1691" s="2">
        <v>377</v>
      </c>
      <c r="G1691" s="3">
        <v>4463.3599999999997</v>
      </c>
      <c r="H1691" s="3">
        <v>15203.32</v>
      </c>
      <c r="I1691" s="3">
        <v>12503.94</v>
      </c>
      <c r="J1691" s="3">
        <v>2688.01</v>
      </c>
    </row>
    <row r="1692" spans="1:10" x14ac:dyDescent="0.25">
      <c r="A1692">
        <v>1700</v>
      </c>
      <c r="B1692" s="1">
        <v>42049</v>
      </c>
      <c r="C1692" s="2">
        <v>5452</v>
      </c>
      <c r="D1692" s="2">
        <v>2018</v>
      </c>
      <c r="E1692" s="2">
        <v>4180</v>
      </c>
      <c r="F1692" s="2">
        <v>587</v>
      </c>
      <c r="G1692" s="3">
        <v>17282.84</v>
      </c>
      <c r="H1692" s="3">
        <v>12794.12</v>
      </c>
      <c r="I1692" s="3">
        <v>22655.599999999999</v>
      </c>
      <c r="J1692" s="3">
        <v>4185.3100000000004</v>
      </c>
    </row>
    <row r="1693" spans="1:10" x14ac:dyDescent="0.25">
      <c r="A1693">
        <v>1701</v>
      </c>
      <c r="B1693" s="1">
        <v>42050</v>
      </c>
      <c r="C1693" s="2">
        <v>1606</v>
      </c>
      <c r="D1693" s="2">
        <v>705</v>
      </c>
      <c r="E1693" s="2">
        <v>2578</v>
      </c>
      <c r="F1693" s="2">
        <v>1188</v>
      </c>
      <c r="G1693" s="3">
        <v>5091.0200000000004</v>
      </c>
      <c r="H1693" s="3">
        <v>4469.7</v>
      </c>
      <c r="I1693" s="3">
        <v>13972.76</v>
      </c>
      <c r="J1693" s="3">
        <v>8470.44</v>
      </c>
    </row>
    <row r="1694" spans="1:10" x14ac:dyDescent="0.25">
      <c r="A1694">
        <v>1702</v>
      </c>
      <c r="B1694" s="1">
        <v>42051</v>
      </c>
      <c r="C1694" s="2">
        <v>7145</v>
      </c>
      <c r="D1694" s="2">
        <v>3194</v>
      </c>
      <c r="E1694" s="2">
        <v>5087</v>
      </c>
      <c r="F1694" s="2">
        <v>394</v>
      </c>
      <c r="G1694" s="3">
        <v>22649.65</v>
      </c>
      <c r="H1694" s="3">
        <v>20249.96</v>
      </c>
      <c r="I1694" s="3">
        <v>27571.54</v>
      </c>
      <c r="J1694" s="3">
        <v>2809.22</v>
      </c>
    </row>
    <row r="1695" spans="1:10" x14ac:dyDescent="0.25">
      <c r="A1695">
        <v>1703</v>
      </c>
      <c r="B1695" s="1">
        <v>42052</v>
      </c>
      <c r="C1695" s="2">
        <v>2212</v>
      </c>
      <c r="D1695" s="2">
        <v>2405</v>
      </c>
      <c r="E1695" s="2">
        <v>5926</v>
      </c>
      <c r="F1695" s="2">
        <v>502</v>
      </c>
      <c r="G1695" s="3">
        <v>7012.04</v>
      </c>
      <c r="H1695" s="3">
        <v>15247.7</v>
      </c>
      <c r="I1695" s="3">
        <v>32118.92</v>
      </c>
      <c r="J1695" s="3">
        <v>3579.26</v>
      </c>
    </row>
    <row r="1696" spans="1:10" x14ac:dyDescent="0.25">
      <c r="A1696">
        <v>1704</v>
      </c>
      <c r="B1696" s="1">
        <v>42053</v>
      </c>
      <c r="C1696" s="2">
        <v>7020</v>
      </c>
      <c r="D1696" s="2">
        <v>1522</v>
      </c>
      <c r="E1696" s="2">
        <v>1927</v>
      </c>
      <c r="F1696" s="2">
        <v>792</v>
      </c>
      <c r="G1696" s="3">
        <v>22253.4</v>
      </c>
      <c r="H1696" s="3">
        <v>9649.48</v>
      </c>
      <c r="I1696" s="3">
        <v>10444.34</v>
      </c>
      <c r="J1696" s="3">
        <v>5646.96</v>
      </c>
    </row>
    <row r="1697" spans="1:10" x14ac:dyDescent="0.25">
      <c r="A1697">
        <v>1705</v>
      </c>
      <c r="B1697" s="1">
        <v>42054</v>
      </c>
      <c r="C1697" s="2">
        <v>4783</v>
      </c>
      <c r="D1697" s="2">
        <v>485</v>
      </c>
      <c r="E1697" s="2">
        <v>2505</v>
      </c>
      <c r="F1697" s="2">
        <v>1698</v>
      </c>
      <c r="G1697" s="3">
        <v>15162.11</v>
      </c>
      <c r="H1697" s="3">
        <v>3074.9</v>
      </c>
      <c r="I1697" s="3">
        <v>13577.1</v>
      </c>
      <c r="J1697" s="3">
        <v>12106.74</v>
      </c>
    </row>
    <row r="1698" spans="1:10" x14ac:dyDescent="0.25">
      <c r="A1698">
        <v>1706</v>
      </c>
      <c r="B1698" s="1">
        <v>42055</v>
      </c>
      <c r="C1698" s="2">
        <v>6184</v>
      </c>
      <c r="D1698" s="2">
        <v>2723</v>
      </c>
      <c r="E1698" s="2">
        <v>938</v>
      </c>
      <c r="F1698" s="2">
        <v>1816</v>
      </c>
      <c r="G1698" s="3">
        <v>19603.28</v>
      </c>
      <c r="H1698" s="3">
        <v>17263.82</v>
      </c>
      <c r="I1698" s="3">
        <v>5083.96</v>
      </c>
      <c r="J1698" s="3">
        <v>12948.08</v>
      </c>
    </row>
    <row r="1699" spans="1:10" x14ac:dyDescent="0.25">
      <c r="A1699">
        <v>1707</v>
      </c>
      <c r="B1699" s="1">
        <v>42056</v>
      </c>
      <c r="C1699" s="2">
        <v>4302</v>
      </c>
      <c r="D1699" s="2">
        <v>497</v>
      </c>
      <c r="E1699" s="2">
        <v>376</v>
      </c>
      <c r="F1699" s="2">
        <v>777</v>
      </c>
      <c r="G1699" s="3">
        <v>13637.34</v>
      </c>
      <c r="H1699" s="3">
        <v>3150.98</v>
      </c>
      <c r="I1699" s="3">
        <v>2037.92</v>
      </c>
      <c r="J1699" s="3">
        <v>5540.01</v>
      </c>
    </row>
    <row r="1700" spans="1:10" x14ac:dyDescent="0.25">
      <c r="A1700">
        <v>1708</v>
      </c>
      <c r="B1700" s="1">
        <v>42057</v>
      </c>
      <c r="C1700" s="2">
        <v>7496</v>
      </c>
      <c r="D1700" s="2">
        <v>1962</v>
      </c>
      <c r="E1700" s="2">
        <v>5577</v>
      </c>
      <c r="F1700" s="2">
        <v>913</v>
      </c>
      <c r="G1700" s="3">
        <v>23762.32</v>
      </c>
      <c r="H1700" s="3">
        <v>12439.08</v>
      </c>
      <c r="I1700" s="3">
        <v>30227.34</v>
      </c>
      <c r="J1700" s="3">
        <v>6509.69</v>
      </c>
    </row>
    <row r="1701" spans="1:10" x14ac:dyDescent="0.25">
      <c r="A1701">
        <v>1709</v>
      </c>
      <c r="B1701" s="1">
        <v>42058</v>
      </c>
      <c r="C1701" s="2">
        <v>496</v>
      </c>
      <c r="D1701" s="2">
        <v>1051</v>
      </c>
      <c r="E1701" s="2">
        <v>1555</v>
      </c>
      <c r="F1701" s="2">
        <v>1813</v>
      </c>
      <c r="G1701" s="3">
        <v>1572.32</v>
      </c>
      <c r="H1701" s="3">
        <v>6663.34</v>
      </c>
      <c r="I1701" s="3">
        <v>8428.1</v>
      </c>
      <c r="J1701" s="3">
        <v>12926.69</v>
      </c>
    </row>
    <row r="1702" spans="1:10" x14ac:dyDescent="0.25">
      <c r="A1702">
        <v>1710</v>
      </c>
      <c r="B1702" s="1">
        <v>42059</v>
      </c>
      <c r="C1702" s="2">
        <v>5184</v>
      </c>
      <c r="D1702" s="2">
        <v>897</v>
      </c>
      <c r="E1702" s="2">
        <v>2835</v>
      </c>
      <c r="F1702" s="2">
        <v>1555</v>
      </c>
      <c r="G1702" s="3">
        <v>16433.28</v>
      </c>
      <c r="H1702" s="3">
        <v>5686.98</v>
      </c>
      <c r="I1702" s="3">
        <v>15365.7</v>
      </c>
      <c r="J1702" s="3">
        <v>11087.15</v>
      </c>
    </row>
    <row r="1703" spans="1:10" x14ac:dyDescent="0.25">
      <c r="A1703">
        <v>1711</v>
      </c>
      <c r="B1703" s="1">
        <v>42060</v>
      </c>
      <c r="C1703" s="2">
        <v>5861</v>
      </c>
      <c r="D1703" s="2">
        <v>486</v>
      </c>
      <c r="E1703" s="2">
        <v>5247</v>
      </c>
      <c r="F1703" s="2">
        <v>1676</v>
      </c>
      <c r="G1703" s="3">
        <v>18579.37</v>
      </c>
      <c r="H1703" s="3">
        <v>3081.24</v>
      </c>
      <c r="I1703" s="3">
        <v>28438.74</v>
      </c>
      <c r="J1703" s="3">
        <v>11949.88</v>
      </c>
    </row>
    <row r="1704" spans="1:10" x14ac:dyDescent="0.25">
      <c r="A1704">
        <v>1712</v>
      </c>
      <c r="B1704" s="1">
        <v>42061</v>
      </c>
      <c r="C1704" s="2">
        <v>7177</v>
      </c>
      <c r="D1704" s="2">
        <v>2185</v>
      </c>
      <c r="E1704" s="2">
        <v>1932</v>
      </c>
      <c r="F1704" s="2">
        <v>1615</v>
      </c>
      <c r="G1704" s="3">
        <v>22751.09</v>
      </c>
      <c r="H1704" s="3">
        <v>13852.9</v>
      </c>
      <c r="I1704" s="3">
        <v>10471.44</v>
      </c>
      <c r="J1704" s="3">
        <v>11514.95</v>
      </c>
    </row>
    <row r="1705" spans="1:10" x14ac:dyDescent="0.25">
      <c r="A1705">
        <v>1713</v>
      </c>
      <c r="B1705" s="1">
        <v>42062</v>
      </c>
      <c r="C1705" s="2">
        <v>2780</v>
      </c>
      <c r="D1705" s="2">
        <v>1072</v>
      </c>
      <c r="E1705" s="2">
        <v>2555</v>
      </c>
      <c r="F1705" s="2">
        <v>1911</v>
      </c>
      <c r="G1705" s="3">
        <v>8812.6</v>
      </c>
      <c r="H1705" s="3">
        <v>6796.48</v>
      </c>
      <c r="I1705" s="3">
        <v>13848.1</v>
      </c>
      <c r="J1705" s="3">
        <v>13625.43</v>
      </c>
    </row>
    <row r="1706" spans="1:10" x14ac:dyDescent="0.25">
      <c r="A1706">
        <v>1714</v>
      </c>
      <c r="B1706" s="1">
        <v>42063</v>
      </c>
      <c r="C1706" s="2">
        <v>5821</v>
      </c>
      <c r="D1706" s="2">
        <v>3542</v>
      </c>
      <c r="E1706" s="2">
        <v>4698</v>
      </c>
      <c r="F1706" s="2">
        <v>1036</v>
      </c>
      <c r="G1706" s="3">
        <v>18452.57</v>
      </c>
      <c r="H1706" s="3">
        <v>22456.28</v>
      </c>
      <c r="I1706" s="3">
        <v>25463.16</v>
      </c>
      <c r="J1706" s="3">
        <v>7386.68</v>
      </c>
    </row>
    <row r="1707" spans="1:10" x14ac:dyDescent="0.25">
      <c r="A1707">
        <v>1715</v>
      </c>
      <c r="B1707" s="1">
        <v>42064</v>
      </c>
      <c r="C1707" s="2">
        <v>3283</v>
      </c>
      <c r="D1707" s="2">
        <v>2632</v>
      </c>
      <c r="E1707" s="2">
        <v>2430</v>
      </c>
      <c r="F1707" s="2">
        <v>1488</v>
      </c>
      <c r="G1707" s="3">
        <v>10407.11</v>
      </c>
      <c r="H1707" s="3">
        <v>16686.88</v>
      </c>
      <c r="I1707" s="3">
        <v>13170.6</v>
      </c>
      <c r="J1707" s="3">
        <v>10609.44</v>
      </c>
    </row>
    <row r="1708" spans="1:10" x14ac:dyDescent="0.25">
      <c r="A1708">
        <v>1716</v>
      </c>
      <c r="B1708" s="1">
        <v>42065</v>
      </c>
      <c r="C1708" s="2">
        <v>7349</v>
      </c>
      <c r="D1708" s="2">
        <v>886</v>
      </c>
      <c r="E1708" s="2">
        <v>5022</v>
      </c>
      <c r="F1708" s="2">
        <v>1758</v>
      </c>
      <c r="G1708" s="3">
        <v>23296.33</v>
      </c>
      <c r="H1708" s="3">
        <v>5617.24</v>
      </c>
      <c r="I1708" s="3">
        <v>27219.24</v>
      </c>
      <c r="J1708" s="3">
        <v>12534.54</v>
      </c>
    </row>
    <row r="1709" spans="1:10" x14ac:dyDescent="0.25">
      <c r="A1709">
        <v>1717</v>
      </c>
      <c r="B1709" s="1">
        <v>42066</v>
      </c>
      <c r="C1709" s="2">
        <v>3360</v>
      </c>
      <c r="D1709" s="2">
        <v>2180</v>
      </c>
      <c r="E1709" s="2">
        <v>436</v>
      </c>
      <c r="F1709" s="2">
        <v>1559</v>
      </c>
      <c r="G1709" s="3">
        <v>10651.2</v>
      </c>
      <c r="H1709" s="3">
        <v>13821.2</v>
      </c>
      <c r="I1709" s="3">
        <v>2363.12</v>
      </c>
      <c r="J1709" s="3">
        <v>11115.67</v>
      </c>
    </row>
    <row r="1710" spans="1:10" x14ac:dyDescent="0.25">
      <c r="A1710">
        <v>1718</v>
      </c>
      <c r="B1710" s="1">
        <v>42067</v>
      </c>
      <c r="C1710" s="2">
        <v>623</v>
      </c>
      <c r="D1710" s="2">
        <v>736</v>
      </c>
      <c r="E1710" s="2">
        <v>2370</v>
      </c>
      <c r="F1710" s="2">
        <v>513</v>
      </c>
      <c r="G1710" s="3">
        <v>1974.91</v>
      </c>
      <c r="H1710" s="3">
        <v>4666.24</v>
      </c>
      <c r="I1710" s="3">
        <v>12845.4</v>
      </c>
      <c r="J1710" s="3">
        <v>3657.69</v>
      </c>
    </row>
    <row r="1711" spans="1:10" x14ac:dyDescent="0.25">
      <c r="A1711">
        <v>1719</v>
      </c>
      <c r="B1711" s="1">
        <v>42068</v>
      </c>
      <c r="C1711" s="2">
        <v>1626</v>
      </c>
      <c r="D1711" s="2">
        <v>2237</v>
      </c>
      <c r="E1711" s="2">
        <v>2367</v>
      </c>
      <c r="F1711" s="2">
        <v>605</v>
      </c>
      <c r="G1711" s="3">
        <v>5154.42</v>
      </c>
      <c r="H1711" s="3">
        <v>14182.58</v>
      </c>
      <c r="I1711" s="3">
        <v>12829.14</v>
      </c>
      <c r="J1711" s="3">
        <v>4313.6499999999996</v>
      </c>
    </row>
    <row r="1712" spans="1:10" x14ac:dyDescent="0.25">
      <c r="A1712">
        <v>1720</v>
      </c>
      <c r="B1712" s="1">
        <v>42069</v>
      </c>
      <c r="C1712" s="2">
        <v>2866</v>
      </c>
      <c r="D1712" s="2">
        <v>344</v>
      </c>
      <c r="E1712" s="2">
        <v>3775</v>
      </c>
      <c r="F1712" s="2">
        <v>987</v>
      </c>
      <c r="G1712" s="3">
        <v>9085.2199999999993</v>
      </c>
      <c r="H1712" s="3">
        <v>2180.96</v>
      </c>
      <c r="I1712" s="3">
        <v>20460.5</v>
      </c>
      <c r="J1712" s="3">
        <v>7037.31</v>
      </c>
    </row>
    <row r="1713" spans="1:10" x14ac:dyDescent="0.25">
      <c r="A1713">
        <v>1721</v>
      </c>
      <c r="B1713" s="1">
        <v>42070</v>
      </c>
      <c r="C1713" s="2">
        <v>6983</v>
      </c>
      <c r="D1713" s="2">
        <v>666</v>
      </c>
      <c r="E1713" s="2">
        <v>594</v>
      </c>
      <c r="F1713" s="2">
        <v>1144</v>
      </c>
      <c r="G1713" s="3">
        <v>22136.11</v>
      </c>
      <c r="H1713" s="3">
        <v>4222.4399999999996</v>
      </c>
      <c r="I1713" s="3">
        <v>3219.48</v>
      </c>
      <c r="J1713" s="3">
        <v>8156.72</v>
      </c>
    </row>
    <row r="1714" spans="1:10" x14ac:dyDescent="0.25">
      <c r="A1714">
        <v>1722</v>
      </c>
      <c r="B1714" s="1">
        <v>42071</v>
      </c>
      <c r="C1714" s="2">
        <v>1142</v>
      </c>
      <c r="D1714" s="2">
        <v>3350</v>
      </c>
      <c r="E1714" s="2">
        <v>1212</v>
      </c>
      <c r="F1714" s="2">
        <v>1199</v>
      </c>
      <c r="G1714" s="3">
        <v>3620.14</v>
      </c>
      <c r="H1714" s="3">
        <v>21239</v>
      </c>
      <c r="I1714" s="3">
        <v>6569.04</v>
      </c>
      <c r="J1714" s="3">
        <v>8548.8700000000008</v>
      </c>
    </row>
    <row r="1715" spans="1:10" x14ac:dyDescent="0.25">
      <c r="A1715">
        <v>1723</v>
      </c>
      <c r="B1715" s="1">
        <v>42072</v>
      </c>
      <c r="C1715" s="2">
        <v>1162</v>
      </c>
      <c r="D1715" s="2">
        <v>1388</v>
      </c>
      <c r="E1715" s="2">
        <v>4563</v>
      </c>
      <c r="F1715" s="2">
        <v>1459</v>
      </c>
      <c r="G1715" s="3">
        <v>3683.54</v>
      </c>
      <c r="H1715" s="3">
        <v>8799.92</v>
      </c>
      <c r="I1715" s="3">
        <v>24731.46</v>
      </c>
      <c r="J1715" s="3">
        <v>10402.67</v>
      </c>
    </row>
    <row r="1716" spans="1:10" x14ac:dyDescent="0.25">
      <c r="A1716">
        <v>1724</v>
      </c>
      <c r="B1716" s="1">
        <v>42073</v>
      </c>
      <c r="C1716" s="2">
        <v>3794</v>
      </c>
      <c r="D1716" s="2">
        <v>2420</v>
      </c>
      <c r="E1716" s="2">
        <v>631</v>
      </c>
      <c r="F1716" s="2">
        <v>1313</v>
      </c>
      <c r="G1716" s="3">
        <v>12026.98</v>
      </c>
      <c r="H1716" s="3">
        <v>15342.8</v>
      </c>
      <c r="I1716" s="3">
        <v>3420.02</v>
      </c>
      <c r="J1716" s="3">
        <v>9361.69</v>
      </c>
    </row>
    <row r="1717" spans="1:10" x14ac:dyDescent="0.25">
      <c r="A1717">
        <v>1725</v>
      </c>
      <c r="B1717" s="1">
        <v>42074</v>
      </c>
      <c r="C1717" s="2">
        <v>7098</v>
      </c>
      <c r="D1717" s="2">
        <v>3536</v>
      </c>
      <c r="E1717" s="2">
        <v>929</v>
      </c>
      <c r="F1717" s="2">
        <v>918</v>
      </c>
      <c r="G1717" s="3">
        <v>22500.66</v>
      </c>
      <c r="H1717" s="3">
        <v>22418.240000000002</v>
      </c>
      <c r="I1717" s="3">
        <v>5035.18</v>
      </c>
      <c r="J1717" s="3">
        <v>6545.34</v>
      </c>
    </row>
    <row r="1718" spans="1:10" x14ac:dyDescent="0.25">
      <c r="A1718">
        <v>1726</v>
      </c>
      <c r="B1718" s="1">
        <v>42075</v>
      </c>
      <c r="C1718" s="2">
        <v>594</v>
      </c>
      <c r="D1718" s="2">
        <v>3732</v>
      </c>
      <c r="E1718" s="2">
        <v>2107</v>
      </c>
      <c r="F1718" s="2">
        <v>1754</v>
      </c>
      <c r="G1718" s="3">
        <v>1882.98</v>
      </c>
      <c r="H1718" s="3">
        <v>23660.880000000001</v>
      </c>
      <c r="I1718" s="3">
        <v>11419.94</v>
      </c>
      <c r="J1718" s="3">
        <v>12506.02</v>
      </c>
    </row>
    <row r="1719" spans="1:10" x14ac:dyDescent="0.25">
      <c r="A1719">
        <v>1727</v>
      </c>
      <c r="B1719" s="1">
        <v>42076</v>
      </c>
      <c r="C1719" s="2">
        <v>4511</v>
      </c>
      <c r="D1719" s="2">
        <v>1236</v>
      </c>
      <c r="E1719" s="2">
        <v>3579</v>
      </c>
      <c r="F1719" s="2">
        <v>1414</v>
      </c>
      <c r="G1719" s="3">
        <v>14299.87</v>
      </c>
      <c r="H1719" s="3">
        <v>7836.24</v>
      </c>
      <c r="I1719" s="3">
        <v>19398.18</v>
      </c>
      <c r="J1719" s="3">
        <v>10081.82</v>
      </c>
    </row>
    <row r="1720" spans="1:10" x14ac:dyDescent="0.25">
      <c r="A1720">
        <v>1728</v>
      </c>
      <c r="B1720" s="1">
        <v>42077</v>
      </c>
      <c r="C1720" s="2">
        <v>1225</v>
      </c>
      <c r="D1720" s="2">
        <v>3608</v>
      </c>
      <c r="E1720" s="2">
        <v>489</v>
      </c>
      <c r="F1720" s="2">
        <v>1326</v>
      </c>
      <c r="G1720" s="3">
        <v>3883.25</v>
      </c>
      <c r="H1720" s="3">
        <v>22874.720000000001</v>
      </c>
      <c r="I1720" s="3">
        <v>2650.38</v>
      </c>
      <c r="J1720" s="3">
        <v>9454.3799999999992</v>
      </c>
    </row>
    <row r="1721" spans="1:10" x14ac:dyDescent="0.25">
      <c r="A1721">
        <v>1729</v>
      </c>
      <c r="B1721" s="1">
        <v>42078</v>
      </c>
      <c r="C1721" s="2">
        <v>419</v>
      </c>
      <c r="D1721" s="2">
        <v>2388</v>
      </c>
      <c r="E1721" s="2">
        <v>3885</v>
      </c>
      <c r="F1721" s="2">
        <v>1033</v>
      </c>
      <c r="G1721" s="3">
        <v>1328.23</v>
      </c>
      <c r="H1721" s="3">
        <v>15139.92</v>
      </c>
      <c r="I1721" s="3">
        <v>21056.7</v>
      </c>
      <c r="J1721" s="3">
        <v>7365.29</v>
      </c>
    </row>
    <row r="1722" spans="1:10" x14ac:dyDescent="0.25">
      <c r="A1722">
        <v>1730</v>
      </c>
      <c r="B1722" s="1">
        <v>42079</v>
      </c>
      <c r="C1722" s="2">
        <v>707</v>
      </c>
      <c r="D1722" s="2">
        <v>1741</v>
      </c>
      <c r="E1722" s="2">
        <v>929</v>
      </c>
      <c r="F1722" s="2">
        <v>1175</v>
      </c>
      <c r="G1722" s="3">
        <v>2241.19</v>
      </c>
      <c r="H1722" s="3">
        <v>11037.94</v>
      </c>
      <c r="I1722" s="3">
        <v>5035.18</v>
      </c>
      <c r="J1722" s="3">
        <v>8377.75</v>
      </c>
    </row>
    <row r="1723" spans="1:10" x14ac:dyDescent="0.25">
      <c r="A1723">
        <v>1731</v>
      </c>
      <c r="B1723" s="1">
        <v>42080</v>
      </c>
      <c r="C1723" s="2">
        <v>3608</v>
      </c>
      <c r="D1723" s="2">
        <v>711</v>
      </c>
      <c r="E1723" s="2">
        <v>4546</v>
      </c>
      <c r="F1723" s="2">
        <v>420</v>
      </c>
      <c r="G1723" s="3">
        <v>11437.36</v>
      </c>
      <c r="H1723" s="3">
        <v>4507.74</v>
      </c>
      <c r="I1723" s="3">
        <v>24639.32</v>
      </c>
      <c r="J1723" s="3">
        <v>2994.6</v>
      </c>
    </row>
    <row r="1724" spans="1:10" x14ac:dyDescent="0.25">
      <c r="A1724">
        <v>1732</v>
      </c>
      <c r="B1724" s="1">
        <v>42081</v>
      </c>
      <c r="C1724" s="2">
        <v>1790</v>
      </c>
      <c r="D1724" s="2">
        <v>3264</v>
      </c>
      <c r="E1724" s="2">
        <v>4279</v>
      </c>
      <c r="F1724" s="2">
        <v>533</v>
      </c>
      <c r="G1724" s="3">
        <v>5674.3</v>
      </c>
      <c r="H1724" s="3">
        <v>20693.759999999998</v>
      </c>
      <c r="I1724" s="3">
        <v>23192.18</v>
      </c>
      <c r="J1724" s="3">
        <v>3800.29</v>
      </c>
    </row>
    <row r="1725" spans="1:10" x14ac:dyDescent="0.25">
      <c r="A1725">
        <v>1733</v>
      </c>
      <c r="B1725" s="1">
        <v>42082</v>
      </c>
      <c r="C1725" s="2">
        <v>1385</v>
      </c>
      <c r="D1725" s="2">
        <v>3246</v>
      </c>
      <c r="E1725" s="2">
        <v>3522</v>
      </c>
      <c r="F1725" s="2">
        <v>1260</v>
      </c>
      <c r="G1725" s="3">
        <v>4390.45</v>
      </c>
      <c r="H1725" s="3">
        <v>20579.64</v>
      </c>
      <c r="I1725" s="3">
        <v>19089.240000000002</v>
      </c>
      <c r="J1725" s="3">
        <v>8983.7999999999993</v>
      </c>
    </row>
    <row r="1726" spans="1:10" x14ac:dyDescent="0.25">
      <c r="A1726">
        <v>1734</v>
      </c>
      <c r="B1726" s="1">
        <v>42083</v>
      </c>
      <c r="C1726" s="2">
        <v>2050</v>
      </c>
      <c r="D1726" s="2">
        <v>3821</v>
      </c>
      <c r="E1726" s="2">
        <v>3127</v>
      </c>
      <c r="F1726" s="2">
        <v>662</v>
      </c>
      <c r="G1726" s="3">
        <v>6498.5</v>
      </c>
      <c r="H1726" s="3">
        <v>24225.14</v>
      </c>
      <c r="I1726" s="3">
        <v>16948.34</v>
      </c>
      <c r="J1726" s="3">
        <v>4720.0600000000004</v>
      </c>
    </row>
    <row r="1727" spans="1:10" x14ac:dyDescent="0.25">
      <c r="A1727">
        <v>1735</v>
      </c>
      <c r="B1727" s="1">
        <v>42084</v>
      </c>
      <c r="C1727" s="2">
        <v>2025</v>
      </c>
      <c r="D1727" s="2">
        <v>3696</v>
      </c>
      <c r="E1727" s="2">
        <v>2559</v>
      </c>
      <c r="F1727" s="2">
        <v>1342</v>
      </c>
      <c r="G1727" s="3">
        <v>6419.25</v>
      </c>
      <c r="H1727" s="3">
        <v>23432.639999999999</v>
      </c>
      <c r="I1727" s="3">
        <v>13869.78</v>
      </c>
      <c r="J1727" s="3">
        <v>9568.4599999999991</v>
      </c>
    </row>
    <row r="1728" spans="1:10" x14ac:dyDescent="0.25">
      <c r="A1728">
        <v>1736</v>
      </c>
      <c r="B1728" s="1">
        <v>42085</v>
      </c>
      <c r="C1728" s="2">
        <v>2651</v>
      </c>
      <c r="D1728" s="2">
        <v>3315</v>
      </c>
      <c r="E1728" s="2">
        <v>4760</v>
      </c>
      <c r="F1728" s="2">
        <v>886</v>
      </c>
      <c r="G1728" s="3">
        <v>8403.67</v>
      </c>
      <c r="H1728" s="3">
        <v>21017.1</v>
      </c>
      <c r="I1728" s="3">
        <v>25799.200000000001</v>
      </c>
      <c r="J1728" s="3">
        <v>6317.18</v>
      </c>
    </row>
    <row r="1729" spans="1:10" x14ac:dyDescent="0.25">
      <c r="A1729">
        <v>1737</v>
      </c>
      <c r="B1729" s="1">
        <v>42086</v>
      </c>
      <c r="C1729" s="2">
        <v>2125</v>
      </c>
      <c r="D1729" s="2">
        <v>334</v>
      </c>
      <c r="E1729" s="2">
        <v>447</v>
      </c>
      <c r="F1729" s="2">
        <v>281</v>
      </c>
      <c r="G1729" s="3">
        <v>6736.25</v>
      </c>
      <c r="H1729" s="3">
        <v>2117.56</v>
      </c>
      <c r="I1729" s="3">
        <v>2422.7399999999998</v>
      </c>
      <c r="J1729" s="3">
        <v>2003.53</v>
      </c>
    </row>
    <row r="1730" spans="1:10" x14ac:dyDescent="0.25">
      <c r="A1730">
        <v>1738</v>
      </c>
      <c r="B1730" s="1">
        <v>42087</v>
      </c>
      <c r="C1730" s="2">
        <v>4138</v>
      </c>
      <c r="D1730" s="2">
        <v>2156</v>
      </c>
      <c r="E1730" s="2">
        <v>1413</v>
      </c>
      <c r="F1730" s="2">
        <v>1070</v>
      </c>
      <c r="G1730" s="3">
        <v>13117.46</v>
      </c>
      <c r="H1730" s="3">
        <v>13669.04</v>
      </c>
      <c r="I1730" s="3">
        <v>7658.46</v>
      </c>
      <c r="J1730" s="3">
        <v>7629.1</v>
      </c>
    </row>
    <row r="1731" spans="1:10" x14ac:dyDescent="0.25">
      <c r="A1731">
        <v>1739</v>
      </c>
      <c r="B1731" s="1">
        <v>42088</v>
      </c>
      <c r="C1731" s="2">
        <v>6593</v>
      </c>
      <c r="D1731" s="2">
        <v>3123</v>
      </c>
      <c r="E1731" s="2">
        <v>1055</v>
      </c>
      <c r="F1731" s="2">
        <v>676</v>
      </c>
      <c r="G1731" s="3">
        <v>20899.810000000001</v>
      </c>
      <c r="H1731" s="3">
        <v>19799.82</v>
      </c>
      <c r="I1731" s="3">
        <v>5718.1</v>
      </c>
      <c r="J1731" s="3">
        <v>4819.88</v>
      </c>
    </row>
    <row r="1732" spans="1:10" x14ac:dyDescent="0.25">
      <c r="A1732">
        <v>1740</v>
      </c>
      <c r="B1732" s="1">
        <v>42089</v>
      </c>
      <c r="C1732" s="2">
        <v>4303</v>
      </c>
      <c r="D1732" s="2">
        <v>2786</v>
      </c>
      <c r="E1732" s="2">
        <v>3397</v>
      </c>
      <c r="F1732" s="2">
        <v>1974</v>
      </c>
      <c r="G1732" s="3">
        <v>13640.51</v>
      </c>
      <c r="H1732" s="3">
        <v>17663.240000000002</v>
      </c>
      <c r="I1732" s="3">
        <v>18411.740000000002</v>
      </c>
      <c r="J1732" s="3">
        <v>14074.62</v>
      </c>
    </row>
    <row r="1733" spans="1:10" x14ac:dyDescent="0.25">
      <c r="A1733">
        <v>1741</v>
      </c>
      <c r="B1733" s="1">
        <v>42090</v>
      </c>
      <c r="C1733" s="2">
        <v>303</v>
      </c>
      <c r="D1733" s="2">
        <v>2849</v>
      </c>
      <c r="E1733" s="2">
        <v>840</v>
      </c>
      <c r="F1733" s="2">
        <v>1996</v>
      </c>
      <c r="G1733" s="3">
        <v>960.51</v>
      </c>
      <c r="H1733" s="3">
        <v>18062.66</v>
      </c>
      <c r="I1733" s="3">
        <v>4552.8</v>
      </c>
      <c r="J1733" s="3">
        <v>14231.48</v>
      </c>
    </row>
    <row r="1734" spans="1:10" x14ac:dyDescent="0.25">
      <c r="A1734">
        <v>1742</v>
      </c>
      <c r="B1734" s="1">
        <v>42091</v>
      </c>
      <c r="C1734" s="2">
        <v>5934</v>
      </c>
      <c r="D1734" s="2">
        <v>488</v>
      </c>
      <c r="E1734" s="2">
        <v>2223</v>
      </c>
      <c r="F1734" s="2">
        <v>1051</v>
      </c>
      <c r="G1734" s="3">
        <v>18810.78</v>
      </c>
      <c r="H1734" s="3">
        <v>3093.92</v>
      </c>
      <c r="I1734" s="3">
        <v>12048.66</v>
      </c>
      <c r="J1734" s="3">
        <v>7493.63</v>
      </c>
    </row>
    <row r="1735" spans="1:10" x14ac:dyDescent="0.25">
      <c r="A1735">
        <v>1743</v>
      </c>
      <c r="B1735" s="1">
        <v>42092</v>
      </c>
      <c r="C1735" s="2">
        <v>6563</v>
      </c>
      <c r="D1735" s="2">
        <v>939</v>
      </c>
      <c r="E1735" s="2">
        <v>2870</v>
      </c>
      <c r="F1735" s="2">
        <v>1718</v>
      </c>
      <c r="G1735" s="3">
        <v>20804.71</v>
      </c>
      <c r="H1735" s="3">
        <v>5953.26</v>
      </c>
      <c r="I1735" s="3">
        <v>15555.4</v>
      </c>
      <c r="J1735" s="3">
        <v>12249.34</v>
      </c>
    </row>
    <row r="1736" spans="1:10" x14ac:dyDescent="0.25">
      <c r="A1736">
        <v>1744</v>
      </c>
      <c r="B1736" s="1">
        <v>42093</v>
      </c>
      <c r="C1736" s="2">
        <v>3790</v>
      </c>
      <c r="D1736" s="2">
        <v>503</v>
      </c>
      <c r="E1736" s="2">
        <v>4087</v>
      </c>
      <c r="F1736" s="2">
        <v>1050</v>
      </c>
      <c r="G1736" s="3">
        <v>12014.3</v>
      </c>
      <c r="H1736" s="3">
        <v>3189.02</v>
      </c>
      <c r="I1736" s="3">
        <v>22151.54</v>
      </c>
      <c r="J1736" s="3">
        <v>7486.5</v>
      </c>
    </row>
    <row r="1737" spans="1:10" x14ac:dyDescent="0.25">
      <c r="A1737">
        <v>1745</v>
      </c>
      <c r="B1737" s="1">
        <v>42094</v>
      </c>
      <c r="C1737" s="2">
        <v>3667</v>
      </c>
      <c r="D1737" s="2">
        <v>1575</v>
      </c>
      <c r="E1737" s="2">
        <v>943</v>
      </c>
      <c r="F1737" s="2">
        <v>1368</v>
      </c>
      <c r="G1737" s="3">
        <v>11624.39</v>
      </c>
      <c r="H1737" s="3">
        <v>9985.5</v>
      </c>
      <c r="I1737" s="3">
        <v>5111.0600000000004</v>
      </c>
      <c r="J1737" s="3">
        <v>9753.84</v>
      </c>
    </row>
    <row r="1738" spans="1:10" x14ac:dyDescent="0.25">
      <c r="A1738">
        <v>1746</v>
      </c>
      <c r="B1738" s="1">
        <v>42095</v>
      </c>
      <c r="C1738" s="2">
        <v>3474</v>
      </c>
      <c r="D1738" s="2">
        <v>554</v>
      </c>
      <c r="E1738" s="2">
        <v>1499</v>
      </c>
      <c r="F1738" s="2">
        <v>890</v>
      </c>
      <c r="G1738" s="3">
        <v>11012.58</v>
      </c>
      <c r="H1738" s="3">
        <v>3512.36</v>
      </c>
      <c r="I1738" s="3">
        <v>8124.58</v>
      </c>
      <c r="J1738" s="3">
        <v>6345.7</v>
      </c>
    </row>
    <row r="1739" spans="1:10" x14ac:dyDescent="0.25">
      <c r="A1739">
        <v>1747</v>
      </c>
      <c r="B1739" s="1">
        <v>42096</v>
      </c>
      <c r="C1739" s="2">
        <v>270</v>
      </c>
      <c r="D1739" s="2">
        <v>2926</v>
      </c>
      <c r="E1739" s="2">
        <v>322</v>
      </c>
      <c r="F1739" s="2">
        <v>1423</v>
      </c>
      <c r="G1739" s="3">
        <v>855.9</v>
      </c>
      <c r="H1739" s="3">
        <v>18550.84</v>
      </c>
      <c r="I1739" s="3">
        <v>1745.24</v>
      </c>
      <c r="J1739" s="3">
        <v>10145.99</v>
      </c>
    </row>
    <row r="1740" spans="1:10" x14ac:dyDescent="0.25">
      <c r="A1740">
        <v>1748</v>
      </c>
      <c r="B1740" s="1">
        <v>42097</v>
      </c>
      <c r="C1740" s="2">
        <v>3806</v>
      </c>
      <c r="D1740" s="2">
        <v>1292</v>
      </c>
      <c r="E1740" s="2">
        <v>1928</v>
      </c>
      <c r="F1740" s="2">
        <v>1696</v>
      </c>
      <c r="G1740" s="3">
        <v>12065.02</v>
      </c>
      <c r="H1740" s="3">
        <v>8191.28</v>
      </c>
      <c r="I1740" s="3">
        <v>10449.76</v>
      </c>
      <c r="J1740" s="3">
        <v>12092.48</v>
      </c>
    </row>
    <row r="1741" spans="1:10" x14ac:dyDescent="0.25">
      <c r="A1741">
        <v>1749</v>
      </c>
      <c r="B1741" s="1">
        <v>42098</v>
      </c>
      <c r="C1741" s="2">
        <v>2585</v>
      </c>
      <c r="D1741" s="2">
        <v>1077</v>
      </c>
      <c r="E1741" s="2">
        <v>4823</v>
      </c>
      <c r="F1741" s="2">
        <v>285</v>
      </c>
      <c r="G1741" s="3">
        <v>8194.4500000000007</v>
      </c>
      <c r="H1741" s="3">
        <v>6828.18</v>
      </c>
      <c r="I1741" s="3">
        <v>26140.66</v>
      </c>
      <c r="J1741" s="3">
        <v>2032.05</v>
      </c>
    </row>
    <row r="1742" spans="1:10" x14ac:dyDescent="0.25">
      <c r="A1742">
        <v>1750</v>
      </c>
      <c r="B1742" s="1">
        <v>42099</v>
      </c>
      <c r="C1742" s="2">
        <v>2656</v>
      </c>
      <c r="D1742" s="2">
        <v>2091</v>
      </c>
      <c r="E1742" s="2">
        <v>1936</v>
      </c>
      <c r="F1742" s="2">
        <v>273</v>
      </c>
      <c r="G1742" s="3">
        <v>8419.52</v>
      </c>
      <c r="H1742" s="3">
        <v>13256.94</v>
      </c>
      <c r="I1742" s="3">
        <v>10493.12</v>
      </c>
      <c r="J1742" s="3">
        <v>1946.49</v>
      </c>
    </row>
    <row r="1743" spans="1:10" x14ac:dyDescent="0.25">
      <c r="A1743">
        <v>1751</v>
      </c>
      <c r="B1743" s="1">
        <v>42100</v>
      </c>
      <c r="C1743" s="2">
        <v>6865</v>
      </c>
      <c r="D1743" s="2">
        <v>3867</v>
      </c>
      <c r="E1743" s="2">
        <v>1986</v>
      </c>
      <c r="F1743" s="2">
        <v>1044</v>
      </c>
      <c r="G1743" s="3">
        <v>21762.05</v>
      </c>
      <c r="H1743" s="3">
        <v>24516.78</v>
      </c>
      <c r="I1743" s="3">
        <v>10764.12</v>
      </c>
      <c r="J1743" s="3">
        <v>7443.72</v>
      </c>
    </row>
    <row r="1744" spans="1:10" x14ac:dyDescent="0.25">
      <c r="A1744">
        <v>1752</v>
      </c>
      <c r="B1744" s="1">
        <v>42101</v>
      </c>
      <c r="C1744" s="2">
        <v>7126</v>
      </c>
      <c r="D1744" s="2">
        <v>285</v>
      </c>
      <c r="E1744" s="2">
        <v>2891</v>
      </c>
      <c r="F1744" s="2">
        <v>1340</v>
      </c>
      <c r="G1744" s="3">
        <v>22589.42</v>
      </c>
      <c r="H1744" s="3">
        <v>1806.9</v>
      </c>
      <c r="I1744" s="3">
        <v>15669.22</v>
      </c>
      <c r="J1744" s="3">
        <v>9554.2000000000007</v>
      </c>
    </row>
    <row r="1745" spans="1:10" x14ac:dyDescent="0.25">
      <c r="A1745">
        <v>1753</v>
      </c>
      <c r="B1745" s="1">
        <v>42102</v>
      </c>
      <c r="C1745" s="2">
        <v>7031</v>
      </c>
      <c r="D1745" s="2">
        <v>782</v>
      </c>
      <c r="E1745" s="2">
        <v>337</v>
      </c>
      <c r="F1745" s="2">
        <v>1021</v>
      </c>
      <c r="G1745" s="3">
        <v>22288.27</v>
      </c>
      <c r="H1745" s="3">
        <v>4957.88</v>
      </c>
      <c r="I1745" s="3">
        <v>1826.54</v>
      </c>
      <c r="J1745" s="3">
        <v>7279.73</v>
      </c>
    </row>
    <row r="1746" spans="1:10" x14ac:dyDescent="0.25">
      <c r="A1746">
        <v>1754</v>
      </c>
      <c r="B1746" s="1">
        <v>42103</v>
      </c>
      <c r="C1746" s="2">
        <v>6449</v>
      </c>
      <c r="D1746" s="2">
        <v>2826</v>
      </c>
      <c r="E1746" s="2">
        <v>3543</v>
      </c>
      <c r="F1746" s="2">
        <v>787</v>
      </c>
      <c r="G1746" s="3">
        <v>20443.330000000002</v>
      </c>
      <c r="H1746" s="3">
        <v>17916.84</v>
      </c>
      <c r="I1746" s="3">
        <v>19203.060000000001</v>
      </c>
      <c r="J1746" s="3">
        <v>5611.31</v>
      </c>
    </row>
    <row r="1747" spans="1:10" x14ac:dyDescent="0.25">
      <c r="A1747">
        <v>1755</v>
      </c>
      <c r="B1747" s="1">
        <v>42104</v>
      </c>
      <c r="C1747" s="2">
        <v>1855</v>
      </c>
      <c r="D1747" s="2">
        <v>1690</v>
      </c>
      <c r="E1747" s="2">
        <v>3610</v>
      </c>
      <c r="F1747" s="2">
        <v>1282</v>
      </c>
      <c r="G1747" s="3">
        <v>5880.35</v>
      </c>
      <c r="H1747" s="3">
        <v>10714.6</v>
      </c>
      <c r="I1747" s="3">
        <v>19566.2</v>
      </c>
      <c r="J1747" s="3">
        <v>9140.66</v>
      </c>
    </row>
    <row r="1748" spans="1:10" x14ac:dyDescent="0.25">
      <c r="A1748">
        <v>1756</v>
      </c>
      <c r="B1748" s="1">
        <v>42105</v>
      </c>
      <c r="C1748" s="2">
        <v>7960</v>
      </c>
      <c r="D1748" s="2">
        <v>1821</v>
      </c>
      <c r="E1748" s="2">
        <v>2598</v>
      </c>
      <c r="F1748" s="2">
        <v>1534</v>
      </c>
      <c r="G1748" s="3">
        <v>25233.200000000001</v>
      </c>
      <c r="H1748" s="3">
        <v>11545.14</v>
      </c>
      <c r="I1748" s="3">
        <v>14081.16</v>
      </c>
      <c r="J1748" s="3">
        <v>10937.42</v>
      </c>
    </row>
    <row r="1749" spans="1:10" x14ac:dyDescent="0.25">
      <c r="A1749">
        <v>1757</v>
      </c>
      <c r="B1749" s="1">
        <v>42106</v>
      </c>
      <c r="C1749" s="2">
        <v>1148</v>
      </c>
      <c r="D1749" s="2">
        <v>3905</v>
      </c>
      <c r="E1749" s="2">
        <v>5222</v>
      </c>
      <c r="F1749" s="2">
        <v>1749</v>
      </c>
      <c r="G1749" s="3">
        <v>3639.16</v>
      </c>
      <c r="H1749" s="3">
        <v>24757.7</v>
      </c>
      <c r="I1749" s="3">
        <v>28303.24</v>
      </c>
      <c r="J1749" s="3">
        <v>12470.37</v>
      </c>
    </row>
    <row r="1750" spans="1:10" x14ac:dyDescent="0.25">
      <c r="A1750">
        <v>1758</v>
      </c>
      <c r="B1750" s="1">
        <v>42107</v>
      </c>
      <c r="C1750" s="2">
        <v>5822</v>
      </c>
      <c r="D1750" s="2">
        <v>2060</v>
      </c>
      <c r="E1750" s="2">
        <v>1765</v>
      </c>
      <c r="F1750" s="2">
        <v>1098</v>
      </c>
      <c r="G1750" s="3">
        <v>18455.740000000002</v>
      </c>
      <c r="H1750" s="3">
        <v>13060.4</v>
      </c>
      <c r="I1750" s="3">
        <v>9566.2999999999993</v>
      </c>
      <c r="J1750" s="3">
        <v>7828.74</v>
      </c>
    </row>
    <row r="1751" spans="1:10" x14ac:dyDescent="0.25">
      <c r="A1751">
        <v>1759</v>
      </c>
      <c r="B1751" s="1">
        <v>42108</v>
      </c>
      <c r="C1751" s="2">
        <v>2241</v>
      </c>
      <c r="D1751" s="2">
        <v>2717</v>
      </c>
      <c r="E1751" s="2">
        <v>4144</v>
      </c>
      <c r="F1751" s="2">
        <v>1797</v>
      </c>
      <c r="G1751" s="3">
        <v>7103.97</v>
      </c>
      <c r="H1751" s="3">
        <v>17225.78</v>
      </c>
      <c r="I1751" s="3">
        <v>22460.48</v>
      </c>
      <c r="J1751" s="3">
        <v>12812.61</v>
      </c>
    </row>
    <row r="1752" spans="1:10" x14ac:dyDescent="0.25">
      <c r="A1752">
        <v>1760</v>
      </c>
      <c r="B1752" s="1">
        <v>42109</v>
      </c>
      <c r="C1752" s="2">
        <v>5392</v>
      </c>
      <c r="D1752" s="2">
        <v>728</v>
      </c>
      <c r="E1752" s="2">
        <v>2199</v>
      </c>
      <c r="F1752" s="2">
        <v>963</v>
      </c>
      <c r="G1752" s="3">
        <v>17092.64</v>
      </c>
      <c r="H1752" s="3">
        <v>4615.5200000000004</v>
      </c>
      <c r="I1752" s="3">
        <v>11918.58</v>
      </c>
      <c r="J1752" s="3">
        <v>6866.19</v>
      </c>
    </row>
    <row r="1753" spans="1:10" x14ac:dyDescent="0.25">
      <c r="A1753">
        <v>1761</v>
      </c>
      <c r="B1753" s="1">
        <v>42110</v>
      </c>
      <c r="C1753" s="2">
        <v>6230</v>
      </c>
      <c r="D1753" s="2">
        <v>3421</v>
      </c>
      <c r="E1753" s="2">
        <v>1620</v>
      </c>
      <c r="F1753" s="2">
        <v>1477</v>
      </c>
      <c r="G1753" s="3">
        <v>19749.099999999999</v>
      </c>
      <c r="H1753" s="3">
        <v>21689.14</v>
      </c>
      <c r="I1753" s="3">
        <v>8780.4</v>
      </c>
      <c r="J1753" s="3">
        <v>10531.01</v>
      </c>
    </row>
    <row r="1754" spans="1:10" x14ac:dyDescent="0.25">
      <c r="A1754">
        <v>1762</v>
      </c>
      <c r="B1754" s="1">
        <v>42111</v>
      </c>
      <c r="C1754" s="2">
        <v>1822</v>
      </c>
      <c r="D1754" s="2">
        <v>1896</v>
      </c>
      <c r="E1754" s="2">
        <v>5958</v>
      </c>
      <c r="F1754" s="2">
        <v>771</v>
      </c>
      <c r="G1754" s="3">
        <v>5775.74</v>
      </c>
      <c r="H1754" s="3">
        <v>12020.64</v>
      </c>
      <c r="I1754" s="3">
        <v>32292.36</v>
      </c>
      <c r="J1754" s="3">
        <v>5497.23</v>
      </c>
    </row>
    <row r="1755" spans="1:10" x14ac:dyDescent="0.25">
      <c r="A1755">
        <v>1763</v>
      </c>
      <c r="B1755" s="1">
        <v>42112</v>
      </c>
      <c r="C1755" s="2">
        <v>7608</v>
      </c>
      <c r="D1755" s="2">
        <v>1097</v>
      </c>
      <c r="E1755" s="2">
        <v>882</v>
      </c>
      <c r="F1755" s="2">
        <v>877</v>
      </c>
      <c r="G1755" s="3">
        <v>24117.360000000001</v>
      </c>
      <c r="H1755" s="3">
        <v>6954.98</v>
      </c>
      <c r="I1755" s="3">
        <v>4780.4399999999996</v>
      </c>
      <c r="J1755" s="3">
        <v>6253.01</v>
      </c>
    </row>
    <row r="1756" spans="1:10" x14ac:dyDescent="0.25">
      <c r="A1756">
        <v>1764</v>
      </c>
      <c r="B1756" s="1">
        <v>42113</v>
      </c>
      <c r="C1756" s="2">
        <v>790</v>
      </c>
      <c r="D1756" s="2">
        <v>2677</v>
      </c>
      <c r="E1756" s="2">
        <v>966</v>
      </c>
      <c r="F1756" s="2">
        <v>1553</v>
      </c>
      <c r="G1756" s="3">
        <v>2504.3000000000002</v>
      </c>
      <c r="H1756" s="3">
        <v>16972.18</v>
      </c>
      <c r="I1756" s="3">
        <v>5235.72</v>
      </c>
      <c r="J1756" s="3">
        <v>11072.89</v>
      </c>
    </row>
    <row r="1757" spans="1:10" x14ac:dyDescent="0.25">
      <c r="A1757">
        <v>1765</v>
      </c>
      <c r="B1757" s="1">
        <v>42114</v>
      </c>
      <c r="C1757" s="2">
        <v>1583</v>
      </c>
      <c r="D1757" s="2">
        <v>394</v>
      </c>
      <c r="E1757" s="2">
        <v>5509</v>
      </c>
      <c r="F1757" s="2">
        <v>428</v>
      </c>
      <c r="G1757" s="3">
        <v>5018.1099999999997</v>
      </c>
      <c r="H1757" s="3">
        <v>2497.96</v>
      </c>
      <c r="I1757" s="3">
        <v>29858.78</v>
      </c>
      <c r="J1757" s="3">
        <v>3051.64</v>
      </c>
    </row>
    <row r="1758" spans="1:10" x14ac:dyDescent="0.25">
      <c r="A1758">
        <v>1766</v>
      </c>
      <c r="B1758" s="1">
        <v>42115</v>
      </c>
      <c r="C1758" s="2">
        <v>4836</v>
      </c>
      <c r="D1758" s="2">
        <v>1954</v>
      </c>
      <c r="E1758" s="2">
        <v>3311</v>
      </c>
      <c r="F1758" s="2">
        <v>1450</v>
      </c>
      <c r="G1758" s="3">
        <v>15330.12</v>
      </c>
      <c r="H1758" s="3">
        <v>12388.36</v>
      </c>
      <c r="I1758" s="3">
        <v>17945.62</v>
      </c>
      <c r="J1758" s="3">
        <v>10338.5</v>
      </c>
    </row>
    <row r="1759" spans="1:10" x14ac:dyDescent="0.25">
      <c r="A1759">
        <v>1767</v>
      </c>
      <c r="B1759" s="1">
        <v>42116</v>
      </c>
      <c r="C1759" s="2">
        <v>3366</v>
      </c>
      <c r="D1759" s="2">
        <v>1398</v>
      </c>
      <c r="E1759" s="2">
        <v>2228</v>
      </c>
      <c r="F1759" s="2">
        <v>254</v>
      </c>
      <c r="G1759" s="3">
        <v>10670.22</v>
      </c>
      <c r="H1759" s="3">
        <v>8863.32</v>
      </c>
      <c r="I1759" s="3">
        <v>12075.76</v>
      </c>
      <c r="J1759" s="3">
        <v>1811.02</v>
      </c>
    </row>
    <row r="1760" spans="1:10" x14ac:dyDescent="0.25">
      <c r="A1760">
        <v>1768</v>
      </c>
      <c r="B1760" s="1">
        <v>42117</v>
      </c>
      <c r="C1760" s="2">
        <v>5392</v>
      </c>
      <c r="D1760" s="2">
        <v>2172</v>
      </c>
      <c r="E1760" s="2">
        <v>3449</v>
      </c>
      <c r="F1760" s="2">
        <v>265</v>
      </c>
      <c r="G1760" s="3">
        <v>17092.64</v>
      </c>
      <c r="H1760" s="3">
        <v>13770.48</v>
      </c>
      <c r="I1760" s="3">
        <v>18693.580000000002</v>
      </c>
      <c r="J1760" s="3">
        <v>1889.45</v>
      </c>
    </row>
    <row r="1761" spans="1:10" x14ac:dyDescent="0.25">
      <c r="A1761">
        <v>1769</v>
      </c>
      <c r="B1761" s="1">
        <v>42118</v>
      </c>
      <c r="C1761" s="2">
        <v>3040</v>
      </c>
      <c r="D1761" s="2">
        <v>2183</v>
      </c>
      <c r="E1761" s="2">
        <v>504</v>
      </c>
      <c r="F1761" s="2">
        <v>255</v>
      </c>
      <c r="G1761" s="3">
        <v>9636.7999999999993</v>
      </c>
      <c r="H1761" s="3">
        <v>13840.22</v>
      </c>
      <c r="I1761" s="3">
        <v>2731.68</v>
      </c>
      <c r="J1761" s="3">
        <v>1818.15</v>
      </c>
    </row>
    <row r="1762" spans="1:10" x14ac:dyDescent="0.25">
      <c r="A1762">
        <v>1770</v>
      </c>
      <c r="B1762" s="1">
        <v>42119</v>
      </c>
      <c r="C1762" s="2">
        <v>556</v>
      </c>
      <c r="D1762" s="2">
        <v>2120</v>
      </c>
      <c r="E1762" s="2">
        <v>2819</v>
      </c>
      <c r="F1762" s="2">
        <v>1579</v>
      </c>
      <c r="G1762" s="3">
        <v>1762.52</v>
      </c>
      <c r="H1762" s="3">
        <v>13440.8</v>
      </c>
      <c r="I1762" s="3">
        <v>15278.98</v>
      </c>
      <c r="J1762" s="3">
        <v>11258.27</v>
      </c>
    </row>
    <row r="1763" spans="1:10" x14ac:dyDescent="0.25">
      <c r="A1763">
        <v>1771</v>
      </c>
      <c r="B1763" s="1">
        <v>42120</v>
      </c>
      <c r="C1763" s="2">
        <v>404</v>
      </c>
      <c r="D1763" s="2">
        <v>3206</v>
      </c>
      <c r="E1763" s="2">
        <v>1673</v>
      </c>
      <c r="F1763" s="2">
        <v>1631</v>
      </c>
      <c r="G1763" s="3">
        <v>1280.68</v>
      </c>
      <c r="H1763" s="3">
        <v>20326.04</v>
      </c>
      <c r="I1763" s="3">
        <v>9067.66</v>
      </c>
      <c r="J1763" s="3">
        <v>11629.03</v>
      </c>
    </row>
    <row r="1764" spans="1:10" x14ac:dyDescent="0.25">
      <c r="A1764">
        <v>1772</v>
      </c>
      <c r="B1764" s="1">
        <v>42121</v>
      </c>
      <c r="C1764" s="2">
        <v>3749</v>
      </c>
      <c r="D1764" s="2">
        <v>1988</v>
      </c>
      <c r="E1764" s="2">
        <v>4147</v>
      </c>
      <c r="F1764" s="2">
        <v>1367</v>
      </c>
      <c r="G1764" s="3">
        <v>11884.33</v>
      </c>
      <c r="H1764" s="3">
        <v>12603.92</v>
      </c>
      <c r="I1764" s="3">
        <v>22476.74</v>
      </c>
      <c r="J1764" s="3">
        <v>9746.7099999999991</v>
      </c>
    </row>
    <row r="1765" spans="1:10" x14ac:dyDescent="0.25">
      <c r="A1765">
        <v>1773</v>
      </c>
      <c r="B1765" s="1">
        <v>42122</v>
      </c>
      <c r="C1765" s="2">
        <v>5153</v>
      </c>
      <c r="D1765" s="2">
        <v>1833</v>
      </c>
      <c r="E1765" s="2">
        <v>5625</v>
      </c>
      <c r="F1765" s="2">
        <v>1134</v>
      </c>
      <c r="G1765" s="3">
        <v>16335.01</v>
      </c>
      <c r="H1765" s="3">
        <v>11621.22</v>
      </c>
      <c r="I1765" s="3">
        <v>30487.5</v>
      </c>
      <c r="J1765" s="3">
        <v>8085.42</v>
      </c>
    </row>
    <row r="1766" spans="1:10" x14ac:dyDescent="0.25">
      <c r="A1766">
        <v>1774</v>
      </c>
      <c r="B1766" s="1">
        <v>42123</v>
      </c>
      <c r="C1766" s="2">
        <v>7309</v>
      </c>
      <c r="D1766" s="2">
        <v>997</v>
      </c>
      <c r="E1766" s="2">
        <v>4216</v>
      </c>
      <c r="F1766" s="2">
        <v>799</v>
      </c>
      <c r="G1766" s="3">
        <v>23169.53</v>
      </c>
      <c r="H1766" s="3">
        <v>6320.98</v>
      </c>
      <c r="I1766" s="3">
        <v>22850.720000000001</v>
      </c>
      <c r="J1766" s="3">
        <v>5696.87</v>
      </c>
    </row>
    <row r="1767" spans="1:10" x14ac:dyDescent="0.25">
      <c r="A1767">
        <v>1775</v>
      </c>
      <c r="B1767" s="1">
        <v>42124</v>
      </c>
      <c r="C1767" s="2">
        <v>5590</v>
      </c>
      <c r="D1767" s="2">
        <v>3064</v>
      </c>
      <c r="E1767" s="2">
        <v>5539</v>
      </c>
      <c r="F1767" s="2">
        <v>1706</v>
      </c>
      <c r="G1767" s="3">
        <v>17720.3</v>
      </c>
      <c r="H1767" s="3">
        <v>19425.759999999998</v>
      </c>
      <c r="I1767" s="3">
        <v>30021.38</v>
      </c>
      <c r="J1767" s="3">
        <v>12163.78</v>
      </c>
    </row>
    <row r="1768" spans="1:10" x14ac:dyDescent="0.25">
      <c r="A1768">
        <v>1776</v>
      </c>
      <c r="B1768" s="1">
        <v>42125</v>
      </c>
      <c r="C1768" s="2">
        <v>7859</v>
      </c>
      <c r="D1768" s="2">
        <v>638</v>
      </c>
      <c r="E1768" s="2">
        <v>4796</v>
      </c>
      <c r="F1768" s="2">
        <v>1898</v>
      </c>
      <c r="G1768" s="3">
        <v>24913.03</v>
      </c>
      <c r="H1768" s="3">
        <v>4044.92</v>
      </c>
      <c r="I1768" s="3">
        <v>25994.32</v>
      </c>
      <c r="J1768" s="3">
        <v>13532.74</v>
      </c>
    </row>
    <row r="1769" spans="1:10" x14ac:dyDescent="0.25">
      <c r="A1769">
        <v>1777</v>
      </c>
      <c r="B1769" s="1">
        <v>42126</v>
      </c>
      <c r="C1769" s="2">
        <v>3226</v>
      </c>
      <c r="D1769" s="2">
        <v>3993</v>
      </c>
      <c r="E1769" s="2">
        <v>2292</v>
      </c>
      <c r="F1769" s="2">
        <v>1535</v>
      </c>
      <c r="G1769" s="3">
        <v>10226.42</v>
      </c>
      <c r="H1769" s="3">
        <v>25315.62</v>
      </c>
      <c r="I1769" s="3">
        <v>12422.64</v>
      </c>
      <c r="J1769" s="3">
        <v>10944.55</v>
      </c>
    </row>
    <row r="1770" spans="1:10" x14ac:dyDescent="0.25">
      <c r="A1770">
        <v>1778</v>
      </c>
      <c r="B1770" s="1">
        <v>42127</v>
      </c>
      <c r="C1770" s="2">
        <v>1111</v>
      </c>
      <c r="D1770" s="2">
        <v>3667</v>
      </c>
      <c r="E1770" s="2">
        <v>4582</v>
      </c>
      <c r="F1770" s="2">
        <v>787</v>
      </c>
      <c r="G1770" s="3">
        <v>3521.87</v>
      </c>
      <c r="H1770" s="3">
        <v>23248.78</v>
      </c>
      <c r="I1770" s="3">
        <v>24834.44</v>
      </c>
      <c r="J1770" s="3">
        <v>5611.31</v>
      </c>
    </row>
    <row r="1771" spans="1:10" x14ac:dyDescent="0.25">
      <c r="A1771">
        <v>1779</v>
      </c>
      <c r="B1771" s="1">
        <v>42128</v>
      </c>
      <c r="C1771" s="2">
        <v>5664</v>
      </c>
      <c r="D1771" s="2">
        <v>1678</v>
      </c>
      <c r="E1771" s="2">
        <v>1699</v>
      </c>
      <c r="F1771" s="2">
        <v>1921</v>
      </c>
      <c r="G1771" s="3">
        <v>17954.88</v>
      </c>
      <c r="H1771" s="3">
        <v>10638.52</v>
      </c>
      <c r="I1771" s="3">
        <v>9208.58</v>
      </c>
      <c r="J1771" s="3">
        <v>13696.73</v>
      </c>
    </row>
    <row r="1772" spans="1:10" x14ac:dyDescent="0.25">
      <c r="A1772">
        <v>1780</v>
      </c>
      <c r="B1772" s="1">
        <v>42129</v>
      </c>
      <c r="C1772" s="2">
        <v>1566</v>
      </c>
      <c r="D1772" s="2">
        <v>3435</v>
      </c>
      <c r="E1772" s="2">
        <v>1383</v>
      </c>
      <c r="F1772" s="2">
        <v>438</v>
      </c>
      <c r="G1772" s="3">
        <v>4964.22</v>
      </c>
      <c r="H1772" s="3">
        <v>21777.9</v>
      </c>
      <c r="I1772" s="3">
        <v>7495.86</v>
      </c>
      <c r="J1772" s="3">
        <v>3122.94</v>
      </c>
    </row>
    <row r="1773" spans="1:10" x14ac:dyDescent="0.25">
      <c r="A1773">
        <v>1781</v>
      </c>
      <c r="B1773" s="1">
        <v>42130</v>
      </c>
      <c r="C1773" s="2">
        <v>840</v>
      </c>
      <c r="D1773" s="2">
        <v>3865</v>
      </c>
      <c r="E1773" s="2">
        <v>3821</v>
      </c>
      <c r="F1773" s="2">
        <v>1623</v>
      </c>
      <c r="G1773" s="3">
        <v>2662.8</v>
      </c>
      <c r="H1773" s="3">
        <v>24504.1</v>
      </c>
      <c r="I1773" s="3">
        <v>20709.82</v>
      </c>
      <c r="J1773" s="3">
        <v>11571.99</v>
      </c>
    </row>
    <row r="1774" spans="1:10" x14ac:dyDescent="0.25">
      <c r="A1774">
        <v>1782</v>
      </c>
      <c r="B1774" s="1">
        <v>42131</v>
      </c>
      <c r="C1774" s="2">
        <v>2613</v>
      </c>
      <c r="D1774" s="2">
        <v>3466</v>
      </c>
      <c r="E1774" s="2">
        <v>4814</v>
      </c>
      <c r="F1774" s="2">
        <v>1090</v>
      </c>
      <c r="G1774" s="3">
        <v>8283.2099999999991</v>
      </c>
      <c r="H1774" s="3">
        <v>21974.44</v>
      </c>
      <c r="I1774" s="3">
        <v>26091.88</v>
      </c>
      <c r="J1774" s="3">
        <v>7771.7</v>
      </c>
    </row>
    <row r="1775" spans="1:10" x14ac:dyDescent="0.25">
      <c r="A1775">
        <v>1783</v>
      </c>
      <c r="B1775" s="1">
        <v>42132</v>
      </c>
      <c r="C1775" s="2">
        <v>6321</v>
      </c>
      <c r="D1775" s="2">
        <v>2508</v>
      </c>
      <c r="E1775" s="2">
        <v>3134</v>
      </c>
      <c r="F1775" s="2">
        <v>1069</v>
      </c>
      <c r="G1775" s="3">
        <v>20037.57</v>
      </c>
      <c r="H1775" s="3">
        <v>15900.72</v>
      </c>
      <c r="I1775" s="3">
        <v>16986.28</v>
      </c>
      <c r="J1775" s="3">
        <v>7621.97</v>
      </c>
    </row>
    <row r="1776" spans="1:10" x14ac:dyDescent="0.25">
      <c r="A1776">
        <v>1784</v>
      </c>
      <c r="B1776" s="1">
        <v>42133</v>
      </c>
      <c r="C1776" s="2">
        <v>1015</v>
      </c>
      <c r="D1776" s="2">
        <v>3254</v>
      </c>
      <c r="E1776" s="2">
        <v>3852</v>
      </c>
      <c r="F1776" s="2">
        <v>289</v>
      </c>
      <c r="G1776" s="3">
        <v>3217.55</v>
      </c>
      <c r="H1776" s="3">
        <v>20630.36</v>
      </c>
      <c r="I1776" s="3">
        <v>20877.84</v>
      </c>
      <c r="J1776" s="3">
        <v>2060.5700000000002</v>
      </c>
    </row>
    <row r="1777" spans="1:10" x14ac:dyDescent="0.25">
      <c r="A1777">
        <v>1785</v>
      </c>
      <c r="B1777" s="1">
        <v>42134</v>
      </c>
      <c r="C1777" s="2">
        <v>1607</v>
      </c>
      <c r="D1777" s="2">
        <v>2811</v>
      </c>
      <c r="E1777" s="2">
        <v>3203</v>
      </c>
      <c r="F1777" s="2">
        <v>728</v>
      </c>
      <c r="G1777" s="3">
        <v>5094.1899999999996</v>
      </c>
      <c r="H1777" s="3">
        <v>17821.740000000002</v>
      </c>
      <c r="I1777" s="3">
        <v>17360.259999999998</v>
      </c>
      <c r="J1777" s="3">
        <v>5190.6400000000003</v>
      </c>
    </row>
    <row r="1778" spans="1:10" x14ac:dyDescent="0.25">
      <c r="A1778">
        <v>1786</v>
      </c>
      <c r="B1778" s="1">
        <v>42135</v>
      </c>
      <c r="C1778" s="2">
        <v>264</v>
      </c>
      <c r="D1778" s="2">
        <v>3218</v>
      </c>
      <c r="E1778" s="2">
        <v>1480</v>
      </c>
      <c r="F1778" s="2">
        <v>1054</v>
      </c>
      <c r="G1778" s="3">
        <v>836.88</v>
      </c>
      <c r="H1778" s="3">
        <v>20402.12</v>
      </c>
      <c r="I1778" s="3">
        <v>8021.6</v>
      </c>
      <c r="J1778" s="3">
        <v>7515.02</v>
      </c>
    </row>
    <row r="1779" spans="1:10" x14ac:dyDescent="0.25">
      <c r="A1779">
        <v>1787</v>
      </c>
      <c r="B1779" s="1">
        <v>42136</v>
      </c>
      <c r="C1779" s="2">
        <v>4898</v>
      </c>
      <c r="D1779" s="2">
        <v>2697</v>
      </c>
      <c r="E1779" s="2">
        <v>1997</v>
      </c>
      <c r="F1779" s="2">
        <v>380</v>
      </c>
      <c r="G1779" s="3">
        <v>15526.66</v>
      </c>
      <c r="H1779" s="3">
        <v>17098.98</v>
      </c>
      <c r="I1779" s="3">
        <v>10823.74</v>
      </c>
      <c r="J1779" s="3">
        <v>2709.4</v>
      </c>
    </row>
    <row r="1780" spans="1:10" x14ac:dyDescent="0.25">
      <c r="A1780">
        <v>1788</v>
      </c>
      <c r="B1780" s="1">
        <v>42137</v>
      </c>
      <c r="C1780" s="2">
        <v>7448</v>
      </c>
      <c r="D1780" s="2">
        <v>2178</v>
      </c>
      <c r="E1780" s="2">
        <v>2094</v>
      </c>
      <c r="F1780" s="2">
        <v>1663</v>
      </c>
      <c r="G1780" s="3">
        <v>23610.16</v>
      </c>
      <c r="H1780" s="3">
        <v>13808.52</v>
      </c>
      <c r="I1780" s="3">
        <v>11349.48</v>
      </c>
      <c r="J1780" s="3">
        <v>11857.19</v>
      </c>
    </row>
    <row r="1781" spans="1:10" x14ac:dyDescent="0.25">
      <c r="A1781">
        <v>1789</v>
      </c>
      <c r="B1781" s="1">
        <v>42138</v>
      </c>
      <c r="C1781" s="2">
        <v>2775</v>
      </c>
      <c r="D1781" s="2">
        <v>2005</v>
      </c>
      <c r="E1781" s="2">
        <v>2648</v>
      </c>
      <c r="F1781" s="2">
        <v>934</v>
      </c>
      <c r="G1781" s="3">
        <v>8796.75</v>
      </c>
      <c r="H1781" s="3">
        <v>12711.7</v>
      </c>
      <c r="I1781" s="3">
        <v>14352.16</v>
      </c>
      <c r="J1781" s="3">
        <v>6659.42</v>
      </c>
    </row>
    <row r="1782" spans="1:10" x14ac:dyDescent="0.25">
      <c r="A1782">
        <v>1790</v>
      </c>
      <c r="B1782" s="1">
        <v>42139</v>
      </c>
      <c r="C1782" s="2">
        <v>7658</v>
      </c>
      <c r="D1782" s="2">
        <v>2520</v>
      </c>
      <c r="E1782" s="2">
        <v>4831</v>
      </c>
      <c r="F1782" s="2">
        <v>754</v>
      </c>
      <c r="G1782" s="3">
        <v>24275.86</v>
      </c>
      <c r="H1782" s="3">
        <v>15976.8</v>
      </c>
      <c r="I1782" s="3">
        <v>26184.02</v>
      </c>
      <c r="J1782" s="3">
        <v>5376.02</v>
      </c>
    </row>
    <row r="1783" spans="1:10" x14ac:dyDescent="0.25">
      <c r="A1783">
        <v>1791</v>
      </c>
      <c r="B1783" s="1">
        <v>42140</v>
      </c>
      <c r="C1783" s="2">
        <v>6743</v>
      </c>
      <c r="D1783" s="2">
        <v>3241</v>
      </c>
      <c r="E1783" s="2">
        <v>3984</v>
      </c>
      <c r="F1783" s="2">
        <v>634</v>
      </c>
      <c r="G1783" s="3">
        <v>21375.31</v>
      </c>
      <c r="H1783" s="3">
        <v>20547.939999999999</v>
      </c>
      <c r="I1783" s="3">
        <v>21593.279999999999</v>
      </c>
      <c r="J1783" s="3">
        <v>4520.42</v>
      </c>
    </row>
    <row r="1784" spans="1:10" x14ac:dyDescent="0.25">
      <c r="A1784">
        <v>1792</v>
      </c>
      <c r="B1784" s="1">
        <v>42141</v>
      </c>
      <c r="C1784" s="2">
        <v>1177</v>
      </c>
      <c r="D1784" s="2">
        <v>966</v>
      </c>
      <c r="E1784" s="2">
        <v>5356</v>
      </c>
      <c r="F1784" s="2">
        <v>1483</v>
      </c>
      <c r="G1784" s="3">
        <v>3731.09</v>
      </c>
      <c r="H1784" s="3">
        <v>6124.44</v>
      </c>
      <c r="I1784" s="3">
        <v>29029.52</v>
      </c>
      <c r="J1784" s="3">
        <v>10573.79</v>
      </c>
    </row>
    <row r="1785" spans="1:10" x14ac:dyDescent="0.25">
      <c r="A1785">
        <v>1793</v>
      </c>
      <c r="B1785" s="1">
        <v>42142</v>
      </c>
      <c r="C1785" s="2">
        <v>371</v>
      </c>
      <c r="D1785" s="2">
        <v>516</v>
      </c>
      <c r="E1785" s="2">
        <v>946</v>
      </c>
      <c r="F1785" s="2">
        <v>1180</v>
      </c>
      <c r="G1785" s="3">
        <v>1176.07</v>
      </c>
      <c r="H1785" s="3">
        <v>3271.44</v>
      </c>
      <c r="I1785" s="3">
        <v>5127.32</v>
      </c>
      <c r="J1785" s="3">
        <v>8413.4</v>
      </c>
    </row>
    <row r="1786" spans="1:10" x14ac:dyDescent="0.25">
      <c r="A1786">
        <v>1794</v>
      </c>
      <c r="B1786" s="1">
        <v>42143</v>
      </c>
      <c r="C1786" s="2">
        <v>2088</v>
      </c>
      <c r="D1786" s="2">
        <v>2209</v>
      </c>
      <c r="E1786" s="2">
        <v>976</v>
      </c>
      <c r="F1786" s="2">
        <v>1058</v>
      </c>
      <c r="G1786" s="3">
        <v>6618.96</v>
      </c>
      <c r="H1786" s="3">
        <v>14005.06</v>
      </c>
      <c r="I1786" s="3">
        <v>5289.92</v>
      </c>
      <c r="J1786" s="3">
        <v>7543.54</v>
      </c>
    </row>
    <row r="1787" spans="1:10" x14ac:dyDescent="0.25">
      <c r="A1787">
        <v>1795</v>
      </c>
      <c r="B1787" s="1">
        <v>42144</v>
      </c>
      <c r="C1787" s="2">
        <v>458</v>
      </c>
      <c r="D1787" s="2">
        <v>3533</v>
      </c>
      <c r="E1787" s="2">
        <v>1960</v>
      </c>
      <c r="F1787" s="2">
        <v>1285</v>
      </c>
      <c r="G1787" s="3">
        <v>1451.86</v>
      </c>
      <c r="H1787" s="3">
        <v>22399.22</v>
      </c>
      <c r="I1787" s="3">
        <v>10623.2</v>
      </c>
      <c r="J1787" s="3">
        <v>9162.0499999999993</v>
      </c>
    </row>
    <row r="1788" spans="1:10" x14ac:dyDescent="0.25">
      <c r="A1788">
        <v>1796</v>
      </c>
      <c r="B1788" s="1">
        <v>42145</v>
      </c>
      <c r="C1788" s="2">
        <v>4480</v>
      </c>
      <c r="D1788" s="2">
        <v>1987</v>
      </c>
      <c r="E1788" s="2">
        <v>1615</v>
      </c>
      <c r="F1788" s="2">
        <v>305</v>
      </c>
      <c r="G1788" s="3">
        <v>14201.6</v>
      </c>
      <c r="H1788" s="3">
        <v>12597.58</v>
      </c>
      <c r="I1788" s="3">
        <v>8753.2999999999993</v>
      </c>
      <c r="J1788" s="3">
        <v>2174.65</v>
      </c>
    </row>
    <row r="1789" spans="1:10" x14ac:dyDescent="0.25">
      <c r="A1789">
        <v>1797</v>
      </c>
      <c r="B1789" s="1">
        <v>42146</v>
      </c>
      <c r="C1789" s="2">
        <v>7632</v>
      </c>
      <c r="D1789" s="2">
        <v>1301</v>
      </c>
      <c r="E1789" s="2">
        <v>5971</v>
      </c>
      <c r="F1789" s="2">
        <v>969</v>
      </c>
      <c r="G1789" s="3">
        <v>24193.439999999999</v>
      </c>
      <c r="H1789" s="3">
        <v>8248.34</v>
      </c>
      <c r="I1789" s="3">
        <v>32362.82</v>
      </c>
      <c r="J1789" s="3">
        <v>6908.97</v>
      </c>
    </row>
    <row r="1790" spans="1:10" x14ac:dyDescent="0.25">
      <c r="A1790">
        <v>1798</v>
      </c>
      <c r="B1790" s="1">
        <v>42147</v>
      </c>
      <c r="C1790" s="2">
        <v>1259</v>
      </c>
      <c r="D1790" s="2">
        <v>1468</v>
      </c>
      <c r="E1790" s="2">
        <v>2138</v>
      </c>
      <c r="F1790" s="2">
        <v>1920</v>
      </c>
      <c r="G1790" s="3">
        <v>3991.03</v>
      </c>
      <c r="H1790" s="3">
        <v>9307.1200000000008</v>
      </c>
      <c r="I1790" s="3">
        <v>11587.96</v>
      </c>
      <c r="J1790" s="3">
        <v>13689.6</v>
      </c>
    </row>
    <row r="1791" spans="1:10" x14ac:dyDescent="0.25">
      <c r="A1791">
        <v>1799</v>
      </c>
      <c r="B1791" s="1">
        <v>42148</v>
      </c>
      <c r="C1791" s="2">
        <v>1091</v>
      </c>
      <c r="D1791" s="2">
        <v>1080</v>
      </c>
      <c r="E1791" s="2">
        <v>5440</v>
      </c>
      <c r="F1791" s="2">
        <v>1118</v>
      </c>
      <c r="G1791" s="3">
        <v>3458.47</v>
      </c>
      <c r="H1791" s="3">
        <v>6847.2</v>
      </c>
      <c r="I1791" s="3">
        <v>29484.799999999999</v>
      </c>
      <c r="J1791" s="3">
        <v>7971.34</v>
      </c>
    </row>
    <row r="1792" spans="1:10" x14ac:dyDescent="0.25">
      <c r="A1792">
        <v>1800</v>
      </c>
      <c r="B1792" s="1">
        <v>42149</v>
      </c>
      <c r="C1792" s="2">
        <v>3149</v>
      </c>
      <c r="D1792" s="2">
        <v>1625</v>
      </c>
      <c r="E1792" s="2">
        <v>4475</v>
      </c>
      <c r="F1792" s="2">
        <v>1631</v>
      </c>
      <c r="G1792" s="3">
        <v>9982.33</v>
      </c>
      <c r="H1792" s="3">
        <v>10302.5</v>
      </c>
      <c r="I1792" s="3">
        <v>24254.5</v>
      </c>
      <c r="J1792" s="3">
        <v>11629.03</v>
      </c>
    </row>
    <row r="1793" spans="1:10" x14ac:dyDescent="0.25">
      <c r="A1793">
        <v>1801</v>
      </c>
      <c r="B1793" s="1">
        <v>42150</v>
      </c>
      <c r="C1793" s="2">
        <v>448</v>
      </c>
      <c r="D1793" s="2">
        <v>2329</v>
      </c>
      <c r="E1793" s="2">
        <v>4049</v>
      </c>
      <c r="F1793" s="2">
        <v>1466</v>
      </c>
      <c r="G1793" s="3">
        <v>1420.16</v>
      </c>
      <c r="H1793" s="3">
        <v>14765.86</v>
      </c>
      <c r="I1793" s="3">
        <v>21945.58</v>
      </c>
      <c r="J1793" s="3">
        <v>10452.58</v>
      </c>
    </row>
    <row r="1794" spans="1:10" x14ac:dyDescent="0.25">
      <c r="A1794">
        <v>1802</v>
      </c>
      <c r="B1794" s="1">
        <v>42151</v>
      </c>
      <c r="C1794" s="2">
        <v>975</v>
      </c>
      <c r="D1794" s="2">
        <v>2662</v>
      </c>
      <c r="E1794" s="2">
        <v>1619</v>
      </c>
      <c r="F1794" s="2">
        <v>393</v>
      </c>
      <c r="G1794" s="3">
        <v>3090.75</v>
      </c>
      <c r="H1794" s="3">
        <v>16877.080000000002</v>
      </c>
      <c r="I1794" s="3">
        <v>8774.98</v>
      </c>
      <c r="J1794" s="3">
        <v>2802.09</v>
      </c>
    </row>
    <row r="1795" spans="1:10" x14ac:dyDescent="0.25">
      <c r="A1795">
        <v>1803</v>
      </c>
      <c r="B1795" s="1">
        <v>42152</v>
      </c>
      <c r="C1795" s="2">
        <v>1898</v>
      </c>
      <c r="D1795" s="2">
        <v>2195</v>
      </c>
      <c r="E1795" s="2">
        <v>3338</v>
      </c>
      <c r="F1795" s="2">
        <v>413</v>
      </c>
      <c r="G1795" s="3">
        <v>6016.66</v>
      </c>
      <c r="H1795" s="3">
        <v>13916.3</v>
      </c>
      <c r="I1795" s="3">
        <v>18091.96</v>
      </c>
      <c r="J1795" s="3">
        <v>2944.69</v>
      </c>
    </row>
    <row r="1796" spans="1:10" x14ac:dyDescent="0.25">
      <c r="A1796">
        <v>1804</v>
      </c>
      <c r="B1796" s="1">
        <v>42153</v>
      </c>
      <c r="C1796" s="2">
        <v>5730</v>
      </c>
      <c r="D1796" s="2">
        <v>409</v>
      </c>
      <c r="E1796" s="2">
        <v>2429</v>
      </c>
      <c r="F1796" s="2">
        <v>1403</v>
      </c>
      <c r="G1796" s="3">
        <v>18164.099999999999</v>
      </c>
      <c r="H1796" s="3">
        <v>2593.06</v>
      </c>
      <c r="I1796" s="3">
        <v>13165.18</v>
      </c>
      <c r="J1796" s="3">
        <v>10003.39</v>
      </c>
    </row>
    <row r="1797" spans="1:10" x14ac:dyDescent="0.25">
      <c r="A1797">
        <v>1805</v>
      </c>
      <c r="B1797" s="1">
        <v>42154</v>
      </c>
      <c r="C1797" s="2">
        <v>5251</v>
      </c>
      <c r="D1797" s="2">
        <v>1426</v>
      </c>
      <c r="E1797" s="2">
        <v>5071</v>
      </c>
      <c r="F1797" s="2">
        <v>1522</v>
      </c>
      <c r="G1797" s="3">
        <v>16645.669999999998</v>
      </c>
      <c r="H1797" s="3">
        <v>9040.84</v>
      </c>
      <c r="I1797" s="3">
        <v>27484.82</v>
      </c>
      <c r="J1797" s="3">
        <v>10851.86</v>
      </c>
    </row>
    <row r="1798" spans="1:10" x14ac:dyDescent="0.25">
      <c r="A1798">
        <v>1806</v>
      </c>
      <c r="B1798" s="1">
        <v>42155</v>
      </c>
      <c r="C1798" s="2">
        <v>4606</v>
      </c>
      <c r="D1798" s="2">
        <v>592</v>
      </c>
      <c r="E1798" s="2">
        <v>316</v>
      </c>
      <c r="F1798" s="2">
        <v>630</v>
      </c>
      <c r="G1798" s="3">
        <v>14601.02</v>
      </c>
      <c r="H1798" s="3">
        <v>3753.28</v>
      </c>
      <c r="I1798" s="3">
        <v>1712.72</v>
      </c>
      <c r="J1798" s="3">
        <v>4491.8999999999996</v>
      </c>
    </row>
    <row r="1799" spans="1:10" x14ac:dyDescent="0.25">
      <c r="A1799">
        <v>1807</v>
      </c>
      <c r="B1799" s="1">
        <v>42156</v>
      </c>
      <c r="C1799" s="2">
        <v>3253</v>
      </c>
      <c r="D1799" s="2">
        <v>1280</v>
      </c>
      <c r="E1799" s="2">
        <v>4288</v>
      </c>
      <c r="F1799" s="2">
        <v>1129</v>
      </c>
      <c r="G1799" s="3">
        <v>10312.01</v>
      </c>
      <c r="H1799" s="3">
        <v>8115.2</v>
      </c>
      <c r="I1799" s="3">
        <v>23240.959999999999</v>
      </c>
      <c r="J1799" s="3">
        <v>8049.77</v>
      </c>
    </row>
    <row r="1800" spans="1:10" x14ac:dyDescent="0.25">
      <c r="A1800">
        <v>1808</v>
      </c>
      <c r="B1800" s="1">
        <v>42157</v>
      </c>
      <c r="C1800" s="2">
        <v>916</v>
      </c>
      <c r="D1800" s="2">
        <v>2902</v>
      </c>
      <c r="E1800" s="2">
        <v>4251</v>
      </c>
      <c r="F1800" s="2">
        <v>295</v>
      </c>
      <c r="G1800" s="3">
        <v>2903.72</v>
      </c>
      <c r="H1800" s="3">
        <v>18398.68</v>
      </c>
      <c r="I1800" s="3">
        <v>23040.42</v>
      </c>
      <c r="J1800" s="3">
        <v>2103.35</v>
      </c>
    </row>
    <row r="1801" spans="1:10" x14ac:dyDescent="0.25">
      <c r="A1801">
        <v>1809</v>
      </c>
      <c r="B1801" s="1">
        <v>42158</v>
      </c>
      <c r="C1801" s="2">
        <v>7425</v>
      </c>
      <c r="D1801" s="2">
        <v>798</v>
      </c>
      <c r="E1801" s="2">
        <v>1468</v>
      </c>
      <c r="F1801" s="2">
        <v>1935</v>
      </c>
      <c r="G1801" s="3">
        <v>23537.25</v>
      </c>
      <c r="H1801" s="3">
        <v>5059.32</v>
      </c>
      <c r="I1801" s="3">
        <v>7956.56</v>
      </c>
      <c r="J1801" s="3">
        <v>13796.55</v>
      </c>
    </row>
    <row r="1802" spans="1:10" x14ac:dyDescent="0.25">
      <c r="A1802">
        <v>1810</v>
      </c>
      <c r="B1802" s="1">
        <v>42159</v>
      </c>
      <c r="C1802" s="2">
        <v>6958</v>
      </c>
      <c r="D1802" s="2">
        <v>3428</v>
      </c>
      <c r="E1802" s="2">
        <v>5713</v>
      </c>
      <c r="F1802" s="2">
        <v>1379</v>
      </c>
      <c r="G1802" s="3">
        <v>22056.86</v>
      </c>
      <c r="H1802" s="3">
        <v>21733.52</v>
      </c>
      <c r="I1802" s="3">
        <v>30964.46</v>
      </c>
      <c r="J1802" s="3">
        <v>9832.27</v>
      </c>
    </row>
    <row r="1803" spans="1:10" x14ac:dyDescent="0.25">
      <c r="A1803">
        <v>1811</v>
      </c>
      <c r="B1803" s="1">
        <v>42160</v>
      </c>
      <c r="C1803" s="2">
        <v>7647</v>
      </c>
      <c r="D1803" s="2">
        <v>675</v>
      </c>
      <c r="E1803" s="2">
        <v>3831</v>
      </c>
      <c r="F1803" s="2">
        <v>1832</v>
      </c>
      <c r="G1803" s="3">
        <v>24240.99</v>
      </c>
      <c r="H1803" s="3">
        <v>4279.5</v>
      </c>
      <c r="I1803" s="3">
        <v>20764.02</v>
      </c>
      <c r="J1803" s="3">
        <v>13062.16</v>
      </c>
    </row>
    <row r="1804" spans="1:10" x14ac:dyDescent="0.25">
      <c r="A1804">
        <v>1812</v>
      </c>
      <c r="B1804" s="1">
        <v>42161</v>
      </c>
      <c r="C1804" s="2">
        <v>1767</v>
      </c>
      <c r="D1804" s="2">
        <v>1185</v>
      </c>
      <c r="E1804" s="2">
        <v>4598</v>
      </c>
      <c r="F1804" s="2">
        <v>687</v>
      </c>
      <c r="G1804" s="3">
        <v>5601.39</v>
      </c>
      <c r="H1804" s="3">
        <v>7512.9</v>
      </c>
      <c r="I1804" s="3">
        <v>24921.16</v>
      </c>
      <c r="J1804" s="3">
        <v>4898.3100000000004</v>
      </c>
    </row>
    <row r="1805" spans="1:10" x14ac:dyDescent="0.25">
      <c r="A1805">
        <v>1813</v>
      </c>
      <c r="B1805" s="1">
        <v>42162</v>
      </c>
      <c r="C1805" s="2">
        <v>4762</v>
      </c>
      <c r="D1805" s="2">
        <v>2380</v>
      </c>
      <c r="E1805" s="2">
        <v>323</v>
      </c>
      <c r="F1805" s="2">
        <v>711</v>
      </c>
      <c r="G1805" s="3">
        <v>15095.54</v>
      </c>
      <c r="H1805" s="3">
        <v>15089.2</v>
      </c>
      <c r="I1805" s="3">
        <v>1750.66</v>
      </c>
      <c r="J1805" s="3">
        <v>5069.43</v>
      </c>
    </row>
    <row r="1806" spans="1:10" x14ac:dyDescent="0.25">
      <c r="A1806">
        <v>1814</v>
      </c>
      <c r="B1806" s="1">
        <v>42163</v>
      </c>
      <c r="C1806" s="2">
        <v>4593</v>
      </c>
      <c r="D1806" s="2">
        <v>445</v>
      </c>
      <c r="E1806" s="2">
        <v>1396</v>
      </c>
      <c r="F1806" s="2">
        <v>1884</v>
      </c>
      <c r="G1806" s="3">
        <v>14559.81</v>
      </c>
      <c r="H1806" s="3">
        <v>2821.3</v>
      </c>
      <c r="I1806" s="3">
        <v>7566.32</v>
      </c>
      <c r="J1806" s="3">
        <v>13432.92</v>
      </c>
    </row>
    <row r="1807" spans="1:10" x14ac:dyDescent="0.25">
      <c r="A1807">
        <v>1815</v>
      </c>
      <c r="B1807" s="1">
        <v>42164</v>
      </c>
      <c r="C1807" s="2">
        <v>4957</v>
      </c>
      <c r="D1807" s="2">
        <v>3057</v>
      </c>
      <c r="E1807" s="2">
        <v>1214</v>
      </c>
      <c r="F1807" s="2">
        <v>1655</v>
      </c>
      <c r="G1807" s="3">
        <v>15713.69</v>
      </c>
      <c r="H1807" s="3">
        <v>19381.38</v>
      </c>
      <c r="I1807" s="3">
        <v>6579.88</v>
      </c>
      <c r="J1807" s="3">
        <v>11800.15</v>
      </c>
    </row>
    <row r="1808" spans="1:10" x14ac:dyDescent="0.25">
      <c r="A1808">
        <v>1816</v>
      </c>
      <c r="B1808" s="1">
        <v>42165</v>
      </c>
      <c r="C1808" s="2">
        <v>4042</v>
      </c>
      <c r="D1808" s="2">
        <v>2276</v>
      </c>
      <c r="E1808" s="2">
        <v>4319</v>
      </c>
      <c r="F1808" s="2">
        <v>1429</v>
      </c>
      <c r="G1808" s="3">
        <v>12813.14</v>
      </c>
      <c r="H1808" s="3">
        <v>14429.84</v>
      </c>
      <c r="I1808" s="3">
        <v>23408.98</v>
      </c>
      <c r="J1808" s="3">
        <v>10188.77</v>
      </c>
    </row>
    <row r="1809" spans="1:10" x14ac:dyDescent="0.25">
      <c r="A1809">
        <v>1817</v>
      </c>
      <c r="B1809" s="1">
        <v>42166</v>
      </c>
      <c r="C1809" s="2">
        <v>3327</v>
      </c>
      <c r="D1809" s="2">
        <v>3544</v>
      </c>
      <c r="E1809" s="2">
        <v>5912</v>
      </c>
      <c r="F1809" s="2">
        <v>1719</v>
      </c>
      <c r="G1809" s="3">
        <v>10546.59</v>
      </c>
      <c r="H1809" s="3">
        <v>22468.959999999999</v>
      </c>
      <c r="I1809" s="3">
        <v>32043.040000000001</v>
      </c>
      <c r="J1809" s="3">
        <v>12256.47</v>
      </c>
    </row>
    <row r="1810" spans="1:10" x14ac:dyDescent="0.25">
      <c r="A1810">
        <v>1818</v>
      </c>
      <c r="B1810" s="1">
        <v>42167</v>
      </c>
      <c r="C1810" s="2">
        <v>6263</v>
      </c>
      <c r="D1810" s="2">
        <v>2852</v>
      </c>
      <c r="E1810" s="2">
        <v>5552</v>
      </c>
      <c r="F1810" s="2">
        <v>1794</v>
      </c>
      <c r="G1810" s="3">
        <v>19853.71</v>
      </c>
      <c r="H1810" s="3">
        <v>18081.68</v>
      </c>
      <c r="I1810" s="3">
        <v>30091.84</v>
      </c>
      <c r="J1810" s="3">
        <v>12791.22</v>
      </c>
    </row>
    <row r="1811" spans="1:10" x14ac:dyDescent="0.25">
      <c r="A1811">
        <v>1819</v>
      </c>
      <c r="B1811" s="1">
        <v>42168</v>
      </c>
      <c r="C1811" s="2">
        <v>5179</v>
      </c>
      <c r="D1811" s="2">
        <v>3669</v>
      </c>
      <c r="E1811" s="2">
        <v>5357</v>
      </c>
      <c r="F1811" s="2">
        <v>1484</v>
      </c>
      <c r="G1811" s="3">
        <v>16417.43</v>
      </c>
      <c r="H1811" s="3">
        <v>23261.46</v>
      </c>
      <c r="I1811" s="3">
        <v>29034.94</v>
      </c>
      <c r="J1811" s="3">
        <v>10580.92</v>
      </c>
    </row>
    <row r="1812" spans="1:10" x14ac:dyDescent="0.25">
      <c r="A1812">
        <v>1820</v>
      </c>
      <c r="B1812" s="1">
        <v>42169</v>
      </c>
      <c r="C1812" s="2">
        <v>921</v>
      </c>
      <c r="D1812" s="2">
        <v>1620</v>
      </c>
      <c r="E1812" s="2">
        <v>5464</v>
      </c>
      <c r="F1812" s="2">
        <v>1326</v>
      </c>
      <c r="G1812" s="3">
        <v>2919.57</v>
      </c>
      <c r="H1812" s="3">
        <v>10270.799999999999</v>
      </c>
      <c r="I1812" s="3">
        <v>29614.880000000001</v>
      </c>
      <c r="J1812" s="3">
        <v>9454.3799999999992</v>
      </c>
    </row>
    <row r="1813" spans="1:10" x14ac:dyDescent="0.25">
      <c r="A1813">
        <v>1821</v>
      </c>
      <c r="B1813" s="1">
        <v>42170</v>
      </c>
      <c r="C1813" s="2">
        <v>2853</v>
      </c>
      <c r="D1813" s="2">
        <v>1297</v>
      </c>
      <c r="E1813" s="2">
        <v>1458</v>
      </c>
      <c r="F1813" s="2">
        <v>254</v>
      </c>
      <c r="G1813" s="3">
        <v>9044.01</v>
      </c>
      <c r="H1813" s="3">
        <v>8222.98</v>
      </c>
      <c r="I1813" s="3">
        <v>7902.36</v>
      </c>
      <c r="J1813" s="3">
        <v>1811.02</v>
      </c>
    </row>
    <row r="1814" spans="1:10" x14ac:dyDescent="0.25">
      <c r="A1814">
        <v>1822</v>
      </c>
      <c r="B1814" s="1">
        <v>42171</v>
      </c>
      <c r="C1814" s="2">
        <v>2716</v>
      </c>
      <c r="D1814" s="2">
        <v>899</v>
      </c>
      <c r="E1814" s="2">
        <v>5444</v>
      </c>
      <c r="F1814" s="2">
        <v>804</v>
      </c>
      <c r="G1814" s="3">
        <v>8609.7199999999993</v>
      </c>
      <c r="H1814" s="3">
        <v>5699.66</v>
      </c>
      <c r="I1814" s="3">
        <v>29506.48</v>
      </c>
      <c r="J1814" s="3">
        <v>5732.52</v>
      </c>
    </row>
    <row r="1815" spans="1:10" x14ac:dyDescent="0.25">
      <c r="A1815">
        <v>1823</v>
      </c>
      <c r="B1815" s="1">
        <v>42172</v>
      </c>
      <c r="C1815" s="2">
        <v>2007</v>
      </c>
      <c r="D1815" s="2">
        <v>2257</v>
      </c>
      <c r="E1815" s="2">
        <v>5825</v>
      </c>
      <c r="F1815" s="2">
        <v>1951</v>
      </c>
      <c r="G1815" s="3">
        <v>6362.19</v>
      </c>
      <c r="H1815" s="3">
        <v>14309.38</v>
      </c>
      <c r="I1815" s="3">
        <v>31571.5</v>
      </c>
      <c r="J1815" s="3">
        <v>13910.63</v>
      </c>
    </row>
    <row r="1816" spans="1:10" x14ac:dyDescent="0.25">
      <c r="A1816">
        <v>1824</v>
      </c>
      <c r="B1816" s="1">
        <v>42173</v>
      </c>
      <c r="C1816" s="2">
        <v>1706</v>
      </c>
      <c r="D1816" s="2">
        <v>3128</v>
      </c>
      <c r="E1816" s="2">
        <v>5815</v>
      </c>
      <c r="F1816" s="2">
        <v>1570</v>
      </c>
      <c r="G1816" s="3">
        <v>5408.02</v>
      </c>
      <c r="H1816" s="3">
        <v>19831.52</v>
      </c>
      <c r="I1816" s="3">
        <v>31517.3</v>
      </c>
      <c r="J1816" s="3">
        <v>11194.1</v>
      </c>
    </row>
    <row r="1817" spans="1:10" x14ac:dyDescent="0.25">
      <c r="A1817">
        <v>1825</v>
      </c>
      <c r="B1817" s="1">
        <v>42174</v>
      </c>
      <c r="C1817" s="2">
        <v>2519</v>
      </c>
      <c r="D1817" s="2">
        <v>3487</v>
      </c>
      <c r="E1817" s="2">
        <v>2890</v>
      </c>
      <c r="F1817" s="2">
        <v>864</v>
      </c>
      <c r="G1817" s="3">
        <v>7985.23</v>
      </c>
      <c r="H1817" s="3">
        <v>22107.58</v>
      </c>
      <c r="I1817" s="3">
        <v>15663.8</v>
      </c>
      <c r="J1817" s="3">
        <v>6160.32</v>
      </c>
    </row>
    <row r="1818" spans="1:10" x14ac:dyDescent="0.25">
      <c r="A1818">
        <v>1826</v>
      </c>
      <c r="B1818" s="1">
        <v>42175</v>
      </c>
      <c r="C1818" s="2">
        <v>892</v>
      </c>
      <c r="D1818" s="2">
        <v>910</v>
      </c>
      <c r="E1818" s="2">
        <v>3104</v>
      </c>
      <c r="F1818" s="2">
        <v>1501</v>
      </c>
      <c r="G1818" s="3">
        <v>2827.64</v>
      </c>
      <c r="H1818" s="3">
        <v>5769.4</v>
      </c>
      <c r="I1818" s="3">
        <v>16823.68</v>
      </c>
      <c r="J1818" s="3">
        <v>10702.13</v>
      </c>
    </row>
    <row r="1819" spans="1:10" x14ac:dyDescent="0.25">
      <c r="A1819">
        <v>1827</v>
      </c>
      <c r="B1819" s="1">
        <v>42176</v>
      </c>
      <c r="C1819" s="2">
        <v>6299</v>
      </c>
      <c r="D1819" s="2">
        <v>823</v>
      </c>
      <c r="E1819" s="2">
        <v>2355</v>
      </c>
      <c r="F1819" s="2">
        <v>799</v>
      </c>
      <c r="G1819" s="3">
        <v>19967.830000000002</v>
      </c>
      <c r="H1819" s="3">
        <v>5217.82</v>
      </c>
      <c r="I1819" s="3">
        <v>12764.1</v>
      </c>
      <c r="J1819" s="3">
        <v>5696.87</v>
      </c>
    </row>
    <row r="1820" spans="1:10" x14ac:dyDescent="0.25">
      <c r="A1820">
        <v>1828</v>
      </c>
      <c r="B1820" s="1">
        <v>42177</v>
      </c>
      <c r="C1820" s="2">
        <v>3723</v>
      </c>
      <c r="D1820" s="2">
        <v>3552</v>
      </c>
      <c r="E1820" s="2">
        <v>2491</v>
      </c>
      <c r="F1820" s="2">
        <v>1342</v>
      </c>
      <c r="G1820" s="3">
        <v>11801.91</v>
      </c>
      <c r="H1820" s="3">
        <v>22519.68</v>
      </c>
      <c r="I1820" s="3">
        <v>13501.22</v>
      </c>
      <c r="J1820" s="3">
        <v>9568.4599999999991</v>
      </c>
    </row>
    <row r="1821" spans="1:10" x14ac:dyDescent="0.25">
      <c r="A1821">
        <v>1829</v>
      </c>
      <c r="B1821" s="1">
        <v>42178</v>
      </c>
      <c r="C1821" s="2">
        <v>1653</v>
      </c>
      <c r="D1821" s="2">
        <v>1510</v>
      </c>
      <c r="E1821" s="2">
        <v>1891</v>
      </c>
      <c r="F1821" s="2">
        <v>1114</v>
      </c>
      <c r="G1821" s="3">
        <v>5240.01</v>
      </c>
      <c r="H1821" s="3">
        <v>9573.4</v>
      </c>
      <c r="I1821" s="3">
        <v>10249.219999999999</v>
      </c>
      <c r="J1821" s="3">
        <v>7942.82</v>
      </c>
    </row>
    <row r="1822" spans="1:10" x14ac:dyDescent="0.25">
      <c r="A1822">
        <v>1830</v>
      </c>
      <c r="B1822" s="1">
        <v>42179</v>
      </c>
      <c r="C1822" s="2">
        <v>2985</v>
      </c>
      <c r="D1822" s="2">
        <v>969</v>
      </c>
      <c r="E1822" s="2">
        <v>5426</v>
      </c>
      <c r="F1822" s="2">
        <v>1519</v>
      </c>
      <c r="G1822" s="3">
        <v>9462.4500000000007</v>
      </c>
      <c r="H1822" s="3">
        <v>6143.46</v>
      </c>
      <c r="I1822" s="3">
        <v>29408.92</v>
      </c>
      <c r="J1822" s="3">
        <v>10830.47</v>
      </c>
    </row>
    <row r="1823" spans="1:10" x14ac:dyDescent="0.25">
      <c r="A1823">
        <v>1831</v>
      </c>
      <c r="B1823" s="1">
        <v>42180</v>
      </c>
      <c r="C1823" s="2">
        <v>7050</v>
      </c>
      <c r="D1823" s="2">
        <v>351</v>
      </c>
      <c r="E1823" s="2">
        <v>2397</v>
      </c>
      <c r="F1823" s="2">
        <v>1627</v>
      </c>
      <c r="G1823" s="3">
        <v>22348.5</v>
      </c>
      <c r="H1823" s="3">
        <v>2225.34</v>
      </c>
      <c r="I1823" s="3">
        <v>12991.74</v>
      </c>
      <c r="J1823" s="3">
        <v>11600.51</v>
      </c>
    </row>
    <row r="1824" spans="1:10" x14ac:dyDescent="0.25">
      <c r="A1824">
        <v>1832</v>
      </c>
      <c r="B1824" s="1">
        <v>42181</v>
      </c>
      <c r="C1824" s="2">
        <v>4253</v>
      </c>
      <c r="D1824" s="2">
        <v>3585</v>
      </c>
      <c r="E1824" s="2">
        <v>2885</v>
      </c>
      <c r="F1824" s="2">
        <v>1343</v>
      </c>
      <c r="G1824" s="3">
        <v>13482.01</v>
      </c>
      <c r="H1824" s="3">
        <v>22728.9</v>
      </c>
      <c r="I1824" s="3">
        <v>15636.7</v>
      </c>
      <c r="J1824" s="3">
        <v>9575.59</v>
      </c>
    </row>
    <row r="1825" spans="1:10" x14ac:dyDescent="0.25">
      <c r="A1825">
        <v>1833</v>
      </c>
      <c r="B1825" s="1">
        <v>42182</v>
      </c>
      <c r="C1825" s="2">
        <v>7648</v>
      </c>
      <c r="D1825" s="2">
        <v>1178</v>
      </c>
      <c r="E1825" s="2">
        <v>5921</v>
      </c>
      <c r="F1825" s="2">
        <v>798</v>
      </c>
      <c r="G1825" s="3">
        <v>24244.16</v>
      </c>
      <c r="H1825" s="3">
        <v>7468.52</v>
      </c>
      <c r="I1825" s="3">
        <v>32091.82</v>
      </c>
      <c r="J1825" s="3">
        <v>5689.74</v>
      </c>
    </row>
    <row r="1826" spans="1:10" x14ac:dyDescent="0.25">
      <c r="A1826">
        <v>1834</v>
      </c>
      <c r="B1826" s="1">
        <v>42183</v>
      </c>
      <c r="C1826" s="2">
        <v>7876</v>
      </c>
      <c r="D1826" s="2">
        <v>2156</v>
      </c>
      <c r="E1826" s="2">
        <v>5448</v>
      </c>
      <c r="F1826" s="2">
        <v>788</v>
      </c>
      <c r="G1826" s="3">
        <v>24966.92</v>
      </c>
      <c r="H1826" s="3">
        <v>13669.04</v>
      </c>
      <c r="I1826" s="3">
        <v>29528.16</v>
      </c>
      <c r="J1826" s="3">
        <v>5618.44</v>
      </c>
    </row>
    <row r="1827" spans="1:10" x14ac:dyDescent="0.25">
      <c r="A1827">
        <v>1835</v>
      </c>
      <c r="B1827" s="1">
        <v>42184</v>
      </c>
      <c r="C1827" s="2">
        <v>4968</v>
      </c>
      <c r="D1827" s="2">
        <v>3414</v>
      </c>
      <c r="E1827" s="2">
        <v>930</v>
      </c>
      <c r="F1827" s="2">
        <v>667</v>
      </c>
      <c r="G1827" s="3">
        <v>15748.56</v>
      </c>
      <c r="H1827" s="3">
        <v>21644.76</v>
      </c>
      <c r="I1827" s="3">
        <v>5040.6000000000004</v>
      </c>
      <c r="J1827" s="3">
        <v>4755.71</v>
      </c>
    </row>
    <row r="1828" spans="1:10" x14ac:dyDescent="0.25">
      <c r="A1828">
        <v>1836</v>
      </c>
      <c r="B1828" s="1">
        <v>42185</v>
      </c>
      <c r="C1828" s="2">
        <v>4717</v>
      </c>
      <c r="D1828" s="2">
        <v>2830</v>
      </c>
      <c r="E1828" s="2">
        <v>5531</v>
      </c>
      <c r="F1828" s="2">
        <v>654</v>
      </c>
      <c r="G1828" s="3">
        <v>14952.89</v>
      </c>
      <c r="H1828" s="3">
        <v>17942.2</v>
      </c>
      <c r="I1828" s="3">
        <v>29978.02</v>
      </c>
      <c r="J1828" s="3">
        <v>4663.0200000000004</v>
      </c>
    </row>
    <row r="1829" spans="1:10" x14ac:dyDescent="0.25">
      <c r="A1829">
        <v>1837</v>
      </c>
      <c r="B1829" s="1">
        <v>42186</v>
      </c>
      <c r="C1829" s="2">
        <v>7979</v>
      </c>
      <c r="D1829" s="2">
        <v>3840</v>
      </c>
      <c r="E1829" s="2">
        <v>1385</v>
      </c>
      <c r="F1829" s="2">
        <v>1429</v>
      </c>
      <c r="G1829" s="3">
        <v>25293.43</v>
      </c>
      <c r="H1829" s="3">
        <v>24345.599999999999</v>
      </c>
      <c r="I1829" s="3">
        <v>7506.7</v>
      </c>
      <c r="J1829" s="3">
        <v>10188.77</v>
      </c>
    </row>
    <row r="1830" spans="1:10" x14ac:dyDescent="0.25">
      <c r="A1830">
        <v>1838</v>
      </c>
      <c r="B1830" s="1">
        <v>42187</v>
      </c>
      <c r="C1830" s="2">
        <v>5977</v>
      </c>
      <c r="D1830" s="2">
        <v>3845</v>
      </c>
      <c r="E1830" s="2">
        <v>5990</v>
      </c>
      <c r="F1830" s="2">
        <v>1209</v>
      </c>
      <c r="G1830" s="3">
        <v>18947.09</v>
      </c>
      <c r="H1830" s="3">
        <v>24377.3</v>
      </c>
      <c r="I1830" s="3">
        <v>32465.8</v>
      </c>
      <c r="J1830" s="3">
        <v>8620.17</v>
      </c>
    </row>
    <row r="1831" spans="1:10" x14ac:dyDescent="0.25">
      <c r="A1831">
        <v>1839</v>
      </c>
      <c r="B1831" s="1">
        <v>42188</v>
      </c>
      <c r="C1831" s="2">
        <v>5169</v>
      </c>
      <c r="D1831" s="2">
        <v>2943</v>
      </c>
      <c r="E1831" s="2">
        <v>5855</v>
      </c>
      <c r="F1831" s="2">
        <v>781</v>
      </c>
      <c r="G1831" s="3">
        <v>16385.73</v>
      </c>
      <c r="H1831" s="3">
        <v>18658.62</v>
      </c>
      <c r="I1831" s="3">
        <v>31734.1</v>
      </c>
      <c r="J1831" s="3">
        <v>5568.53</v>
      </c>
    </row>
    <row r="1832" spans="1:10" x14ac:dyDescent="0.25">
      <c r="A1832">
        <v>1840</v>
      </c>
      <c r="B1832" s="1">
        <v>42189</v>
      </c>
      <c r="C1832" s="2">
        <v>6824</v>
      </c>
      <c r="D1832" s="2">
        <v>580</v>
      </c>
      <c r="E1832" s="2">
        <v>487</v>
      </c>
      <c r="F1832" s="2">
        <v>747</v>
      </c>
      <c r="G1832" s="3">
        <v>21632.080000000002</v>
      </c>
      <c r="H1832" s="3">
        <v>3677.2</v>
      </c>
      <c r="I1832" s="3">
        <v>2639.54</v>
      </c>
      <c r="J1832" s="3">
        <v>5326.11</v>
      </c>
    </row>
    <row r="1833" spans="1:10" x14ac:dyDescent="0.25">
      <c r="A1833">
        <v>1841</v>
      </c>
      <c r="B1833" s="1">
        <v>42190</v>
      </c>
      <c r="C1833" s="2">
        <v>6419</v>
      </c>
      <c r="D1833" s="2">
        <v>806</v>
      </c>
      <c r="E1833" s="2">
        <v>4909</v>
      </c>
      <c r="F1833" s="2">
        <v>1310</v>
      </c>
      <c r="G1833" s="3">
        <v>20348.23</v>
      </c>
      <c r="H1833" s="3">
        <v>5110.04</v>
      </c>
      <c r="I1833" s="3">
        <v>26606.78</v>
      </c>
      <c r="J1833" s="3">
        <v>9340.2999999999993</v>
      </c>
    </row>
    <row r="1834" spans="1:10" x14ac:dyDescent="0.25">
      <c r="A1834">
        <v>1842</v>
      </c>
      <c r="B1834" s="1">
        <v>42191</v>
      </c>
      <c r="C1834" s="2">
        <v>1580</v>
      </c>
      <c r="D1834" s="2">
        <v>3519</v>
      </c>
      <c r="E1834" s="2">
        <v>4811</v>
      </c>
      <c r="F1834" s="2">
        <v>745</v>
      </c>
      <c r="G1834" s="3">
        <v>5008.6000000000004</v>
      </c>
      <c r="H1834" s="3">
        <v>22310.46</v>
      </c>
      <c r="I1834" s="3">
        <v>26075.62</v>
      </c>
      <c r="J1834" s="3">
        <v>5311.85</v>
      </c>
    </row>
    <row r="1835" spans="1:10" x14ac:dyDescent="0.25">
      <c r="A1835">
        <v>1843</v>
      </c>
      <c r="B1835" s="1">
        <v>42192</v>
      </c>
      <c r="C1835" s="2">
        <v>6769</v>
      </c>
      <c r="D1835" s="2">
        <v>1131</v>
      </c>
      <c r="E1835" s="2">
        <v>5541</v>
      </c>
      <c r="F1835" s="2">
        <v>1243</v>
      </c>
      <c r="G1835" s="3">
        <v>21457.73</v>
      </c>
      <c r="H1835" s="3">
        <v>7170.54</v>
      </c>
      <c r="I1835" s="3">
        <v>30032.22</v>
      </c>
      <c r="J1835" s="3">
        <v>8862.59</v>
      </c>
    </row>
    <row r="1836" spans="1:10" x14ac:dyDescent="0.25">
      <c r="A1836">
        <v>1844</v>
      </c>
      <c r="B1836" s="1">
        <v>42193</v>
      </c>
      <c r="C1836" s="2">
        <v>3006</v>
      </c>
      <c r="D1836" s="2">
        <v>3648</v>
      </c>
      <c r="E1836" s="2">
        <v>5718</v>
      </c>
      <c r="F1836" s="2">
        <v>1126</v>
      </c>
      <c r="G1836" s="3">
        <v>9529.02</v>
      </c>
      <c r="H1836" s="3">
        <v>23128.32</v>
      </c>
      <c r="I1836" s="3">
        <v>30991.56</v>
      </c>
      <c r="J1836" s="3">
        <v>8028.38</v>
      </c>
    </row>
    <row r="1837" spans="1:10" x14ac:dyDescent="0.25">
      <c r="A1837">
        <v>1845</v>
      </c>
      <c r="B1837" s="1">
        <v>42194</v>
      </c>
      <c r="C1837" s="2">
        <v>4380</v>
      </c>
      <c r="D1837" s="2">
        <v>3803</v>
      </c>
      <c r="E1837" s="2">
        <v>3903</v>
      </c>
      <c r="F1837" s="2">
        <v>1003</v>
      </c>
      <c r="G1837" s="3">
        <v>13884.6</v>
      </c>
      <c r="H1837" s="3">
        <v>24111.02</v>
      </c>
      <c r="I1837" s="3">
        <v>21154.26</v>
      </c>
      <c r="J1837" s="3">
        <v>7151.39</v>
      </c>
    </row>
    <row r="1838" spans="1:10" x14ac:dyDescent="0.25">
      <c r="A1838">
        <v>1846</v>
      </c>
      <c r="B1838" s="1">
        <v>42195</v>
      </c>
      <c r="C1838" s="2">
        <v>5834</v>
      </c>
      <c r="D1838" s="2">
        <v>2069</v>
      </c>
      <c r="E1838" s="2">
        <v>4415</v>
      </c>
      <c r="F1838" s="2">
        <v>967</v>
      </c>
      <c r="G1838" s="3">
        <v>18493.78</v>
      </c>
      <c r="H1838" s="3">
        <v>13117.46</v>
      </c>
      <c r="I1838" s="3">
        <v>23929.3</v>
      </c>
      <c r="J1838" s="3">
        <v>6894.71</v>
      </c>
    </row>
    <row r="1839" spans="1:10" x14ac:dyDescent="0.25">
      <c r="A1839">
        <v>1847</v>
      </c>
      <c r="B1839" s="1">
        <v>42196</v>
      </c>
      <c r="C1839" s="2">
        <v>5495</v>
      </c>
      <c r="D1839" s="2">
        <v>2109</v>
      </c>
      <c r="E1839" s="2">
        <v>1173</v>
      </c>
      <c r="F1839" s="2">
        <v>1524</v>
      </c>
      <c r="G1839" s="3">
        <v>17419.150000000001</v>
      </c>
      <c r="H1839" s="3">
        <v>13371.06</v>
      </c>
      <c r="I1839" s="3">
        <v>6357.66</v>
      </c>
      <c r="J1839" s="3">
        <v>10866.12</v>
      </c>
    </row>
    <row r="1840" spans="1:10" x14ac:dyDescent="0.25">
      <c r="A1840">
        <v>1848</v>
      </c>
      <c r="B1840" s="1">
        <v>42197</v>
      </c>
      <c r="C1840" s="2">
        <v>5257</v>
      </c>
      <c r="D1840" s="2">
        <v>3250</v>
      </c>
      <c r="E1840" s="2">
        <v>5376</v>
      </c>
      <c r="F1840" s="2">
        <v>1571</v>
      </c>
      <c r="G1840" s="3">
        <v>16664.689999999999</v>
      </c>
      <c r="H1840" s="3">
        <v>20605</v>
      </c>
      <c r="I1840" s="3">
        <v>29137.919999999998</v>
      </c>
      <c r="J1840" s="3">
        <v>11201.23</v>
      </c>
    </row>
    <row r="1841" spans="1:10" x14ac:dyDescent="0.25">
      <c r="A1841">
        <v>1849</v>
      </c>
      <c r="B1841" s="1">
        <v>42198</v>
      </c>
      <c r="C1841" s="2">
        <v>7771</v>
      </c>
      <c r="D1841" s="2">
        <v>1562</v>
      </c>
      <c r="E1841" s="2">
        <v>5644</v>
      </c>
      <c r="F1841" s="2">
        <v>751</v>
      </c>
      <c r="G1841" s="3">
        <v>24634.07</v>
      </c>
      <c r="H1841" s="3">
        <v>9903.08</v>
      </c>
      <c r="I1841" s="3">
        <v>30590.48</v>
      </c>
      <c r="J1841" s="3">
        <v>5354.63</v>
      </c>
    </row>
    <row r="1842" spans="1:10" x14ac:dyDescent="0.25">
      <c r="A1842">
        <v>1850</v>
      </c>
      <c r="B1842" s="1">
        <v>42199</v>
      </c>
      <c r="C1842" s="2">
        <v>1367</v>
      </c>
      <c r="D1842" s="2">
        <v>1210</v>
      </c>
      <c r="E1842" s="2">
        <v>5626</v>
      </c>
      <c r="F1842" s="2">
        <v>849</v>
      </c>
      <c r="G1842" s="3">
        <v>4333.3900000000003</v>
      </c>
      <c r="H1842" s="3">
        <v>7671.4</v>
      </c>
      <c r="I1842" s="3">
        <v>30492.92</v>
      </c>
      <c r="J1842" s="3">
        <v>6053.37</v>
      </c>
    </row>
    <row r="1843" spans="1:10" x14ac:dyDescent="0.25">
      <c r="A1843">
        <v>1851</v>
      </c>
      <c r="B1843" s="1">
        <v>42200</v>
      </c>
      <c r="C1843" s="2">
        <v>4759</v>
      </c>
      <c r="D1843" s="2">
        <v>359</v>
      </c>
      <c r="E1843" s="2">
        <v>3721</v>
      </c>
      <c r="F1843" s="2">
        <v>694</v>
      </c>
      <c r="G1843" s="3">
        <v>15086.03</v>
      </c>
      <c r="H1843" s="3">
        <v>2276.06</v>
      </c>
      <c r="I1843" s="3">
        <v>20167.82</v>
      </c>
      <c r="J1843" s="3">
        <v>4948.22</v>
      </c>
    </row>
    <row r="1844" spans="1:10" x14ac:dyDescent="0.25">
      <c r="A1844">
        <v>1852</v>
      </c>
      <c r="B1844" s="1">
        <v>42201</v>
      </c>
      <c r="C1844" s="2">
        <v>1630</v>
      </c>
      <c r="D1844" s="2">
        <v>1594</v>
      </c>
      <c r="E1844" s="2">
        <v>4124</v>
      </c>
      <c r="F1844" s="2">
        <v>312</v>
      </c>
      <c r="G1844" s="3">
        <v>5167.1000000000004</v>
      </c>
      <c r="H1844" s="3">
        <v>10105.959999999999</v>
      </c>
      <c r="I1844" s="3">
        <v>22352.080000000002</v>
      </c>
      <c r="J1844" s="3">
        <v>2224.56</v>
      </c>
    </row>
    <row r="1845" spans="1:10" x14ac:dyDescent="0.25">
      <c r="A1845">
        <v>1853</v>
      </c>
      <c r="B1845" s="1">
        <v>42202</v>
      </c>
      <c r="C1845" s="2">
        <v>7064</v>
      </c>
      <c r="D1845" s="2">
        <v>3113</v>
      </c>
      <c r="E1845" s="2">
        <v>1938</v>
      </c>
      <c r="F1845" s="2">
        <v>1224</v>
      </c>
      <c r="G1845" s="3">
        <v>22392.880000000001</v>
      </c>
      <c r="H1845" s="3">
        <v>19736.419999999998</v>
      </c>
      <c r="I1845" s="3">
        <v>10503.96</v>
      </c>
      <c r="J1845" s="3">
        <v>8727.1200000000008</v>
      </c>
    </row>
    <row r="1846" spans="1:10" x14ac:dyDescent="0.25">
      <c r="A1846">
        <v>1854</v>
      </c>
      <c r="B1846" s="1">
        <v>42203</v>
      </c>
      <c r="C1846" s="2">
        <v>1706</v>
      </c>
      <c r="D1846" s="2">
        <v>575</v>
      </c>
      <c r="E1846" s="2">
        <v>3345</v>
      </c>
      <c r="F1846" s="2">
        <v>835</v>
      </c>
      <c r="G1846" s="3">
        <v>5408.02</v>
      </c>
      <c r="H1846" s="3">
        <v>3645.5</v>
      </c>
      <c r="I1846" s="3">
        <v>18129.900000000001</v>
      </c>
      <c r="J1846" s="3">
        <v>5953.55</v>
      </c>
    </row>
    <row r="1847" spans="1:10" x14ac:dyDescent="0.25">
      <c r="A1847">
        <v>1855</v>
      </c>
      <c r="B1847" s="1">
        <v>42204</v>
      </c>
      <c r="C1847" s="2">
        <v>6750</v>
      </c>
      <c r="D1847" s="2">
        <v>1269</v>
      </c>
      <c r="E1847" s="2">
        <v>1249</v>
      </c>
      <c r="F1847" s="2">
        <v>1242</v>
      </c>
      <c r="G1847" s="3">
        <v>21397.5</v>
      </c>
      <c r="H1847" s="3">
        <v>8045.46</v>
      </c>
      <c r="I1847" s="3">
        <v>6769.58</v>
      </c>
      <c r="J1847" s="3">
        <v>8855.4599999999991</v>
      </c>
    </row>
    <row r="1848" spans="1:10" x14ac:dyDescent="0.25">
      <c r="A1848">
        <v>1856</v>
      </c>
      <c r="B1848" s="1">
        <v>42205</v>
      </c>
      <c r="C1848" s="2">
        <v>3464</v>
      </c>
      <c r="D1848" s="2">
        <v>1301</v>
      </c>
      <c r="E1848" s="2">
        <v>2023</v>
      </c>
      <c r="F1848" s="2">
        <v>616</v>
      </c>
      <c r="G1848" s="3">
        <v>10980.88</v>
      </c>
      <c r="H1848" s="3">
        <v>8248.34</v>
      </c>
      <c r="I1848" s="3">
        <v>10964.66</v>
      </c>
      <c r="J1848" s="3">
        <v>4392.08</v>
      </c>
    </row>
    <row r="1849" spans="1:10" x14ac:dyDescent="0.25">
      <c r="A1849">
        <v>1857</v>
      </c>
      <c r="B1849" s="1">
        <v>42206</v>
      </c>
      <c r="C1849" s="2">
        <v>5923</v>
      </c>
      <c r="D1849" s="2">
        <v>2839</v>
      </c>
      <c r="E1849" s="2">
        <v>5832</v>
      </c>
      <c r="F1849" s="2">
        <v>357</v>
      </c>
      <c r="G1849" s="3">
        <v>18775.91</v>
      </c>
      <c r="H1849" s="3">
        <v>17999.259999999998</v>
      </c>
      <c r="I1849" s="3">
        <v>31609.439999999999</v>
      </c>
      <c r="J1849" s="3">
        <v>2545.41</v>
      </c>
    </row>
    <row r="1850" spans="1:10" x14ac:dyDescent="0.25">
      <c r="A1850">
        <v>1858</v>
      </c>
      <c r="B1850" s="1">
        <v>42207</v>
      </c>
      <c r="C1850" s="2">
        <v>7780</v>
      </c>
      <c r="D1850" s="2">
        <v>1678</v>
      </c>
      <c r="E1850" s="2">
        <v>3561</v>
      </c>
      <c r="F1850" s="2">
        <v>1111</v>
      </c>
      <c r="G1850" s="3">
        <v>24662.6</v>
      </c>
      <c r="H1850" s="3">
        <v>10638.52</v>
      </c>
      <c r="I1850" s="3">
        <v>19300.62</v>
      </c>
      <c r="J1850" s="3">
        <v>7921.43</v>
      </c>
    </row>
    <row r="1851" spans="1:10" x14ac:dyDescent="0.25">
      <c r="A1851">
        <v>1859</v>
      </c>
      <c r="B1851" s="1">
        <v>42208</v>
      </c>
      <c r="C1851" s="2">
        <v>7274</v>
      </c>
      <c r="D1851" s="2">
        <v>1228</v>
      </c>
      <c r="E1851" s="2">
        <v>3495</v>
      </c>
      <c r="F1851" s="2">
        <v>791</v>
      </c>
      <c r="G1851" s="3">
        <v>23058.58</v>
      </c>
      <c r="H1851" s="3">
        <v>7785.52</v>
      </c>
      <c r="I1851" s="3">
        <v>18942.900000000001</v>
      </c>
      <c r="J1851" s="3">
        <v>5639.83</v>
      </c>
    </row>
    <row r="1852" spans="1:10" x14ac:dyDescent="0.25">
      <c r="A1852">
        <v>1860</v>
      </c>
      <c r="B1852" s="1">
        <v>42209</v>
      </c>
      <c r="C1852" s="2">
        <v>1925</v>
      </c>
      <c r="D1852" s="2">
        <v>401</v>
      </c>
      <c r="E1852" s="2">
        <v>5148</v>
      </c>
      <c r="F1852" s="2">
        <v>1255</v>
      </c>
      <c r="G1852" s="3">
        <v>6102.25</v>
      </c>
      <c r="H1852" s="3">
        <v>2542.34</v>
      </c>
      <c r="I1852" s="3">
        <v>27902.16</v>
      </c>
      <c r="J1852" s="3">
        <v>8948.15</v>
      </c>
    </row>
    <row r="1853" spans="1:10" x14ac:dyDescent="0.25">
      <c r="A1853">
        <v>1861</v>
      </c>
      <c r="B1853" s="1">
        <v>42210</v>
      </c>
      <c r="C1853" s="2">
        <v>4494</v>
      </c>
      <c r="D1853" s="2">
        <v>2004</v>
      </c>
      <c r="E1853" s="2">
        <v>1034</v>
      </c>
      <c r="F1853" s="2">
        <v>849</v>
      </c>
      <c r="G1853" s="3">
        <v>14245.98</v>
      </c>
      <c r="H1853" s="3">
        <v>12705.36</v>
      </c>
      <c r="I1853" s="3">
        <v>5604.28</v>
      </c>
      <c r="J1853" s="3">
        <v>6053.37</v>
      </c>
    </row>
    <row r="1854" spans="1:10" x14ac:dyDescent="0.25">
      <c r="A1854">
        <v>1862</v>
      </c>
      <c r="B1854" s="1">
        <v>42211</v>
      </c>
      <c r="C1854" s="2">
        <v>6700</v>
      </c>
      <c r="D1854" s="2">
        <v>1328</v>
      </c>
      <c r="E1854" s="2">
        <v>774</v>
      </c>
      <c r="F1854" s="2">
        <v>1170</v>
      </c>
      <c r="G1854" s="3">
        <v>21239</v>
      </c>
      <c r="H1854" s="3">
        <v>8419.52</v>
      </c>
      <c r="I1854" s="3">
        <v>4195.08</v>
      </c>
      <c r="J1854" s="3">
        <v>8342.1</v>
      </c>
    </row>
    <row r="1855" spans="1:10" x14ac:dyDescent="0.25">
      <c r="A1855">
        <v>1863</v>
      </c>
      <c r="B1855" s="1">
        <v>42212</v>
      </c>
      <c r="C1855" s="2">
        <v>3749</v>
      </c>
      <c r="D1855" s="2">
        <v>2345</v>
      </c>
      <c r="E1855" s="2">
        <v>4284</v>
      </c>
      <c r="F1855" s="2">
        <v>306</v>
      </c>
      <c r="G1855" s="3">
        <v>11884.33</v>
      </c>
      <c r="H1855" s="3">
        <v>14867.3</v>
      </c>
      <c r="I1855" s="3">
        <v>23219.279999999999</v>
      </c>
      <c r="J1855" s="3">
        <v>2181.7800000000002</v>
      </c>
    </row>
    <row r="1856" spans="1:10" x14ac:dyDescent="0.25">
      <c r="A1856">
        <v>1864</v>
      </c>
      <c r="B1856" s="1">
        <v>42213</v>
      </c>
      <c r="C1856" s="2">
        <v>3625</v>
      </c>
      <c r="D1856" s="2">
        <v>3621</v>
      </c>
      <c r="E1856" s="2">
        <v>4092</v>
      </c>
      <c r="F1856" s="2">
        <v>807</v>
      </c>
      <c r="G1856" s="3">
        <v>11491.25</v>
      </c>
      <c r="H1856" s="3">
        <v>22957.14</v>
      </c>
      <c r="I1856" s="3">
        <v>22178.639999999999</v>
      </c>
      <c r="J1856" s="3">
        <v>5753.91</v>
      </c>
    </row>
    <row r="1857" spans="1:10" x14ac:dyDescent="0.25">
      <c r="A1857">
        <v>1865</v>
      </c>
      <c r="B1857" s="1">
        <v>42214</v>
      </c>
      <c r="C1857" s="2">
        <v>7518</v>
      </c>
      <c r="D1857" s="2">
        <v>3959</v>
      </c>
      <c r="E1857" s="2">
        <v>1645</v>
      </c>
      <c r="F1857" s="2">
        <v>1968</v>
      </c>
      <c r="G1857" s="3">
        <v>23832.06</v>
      </c>
      <c r="H1857" s="3">
        <v>25100.06</v>
      </c>
      <c r="I1857" s="3">
        <v>8915.9</v>
      </c>
      <c r="J1857" s="3">
        <v>14031.84</v>
      </c>
    </row>
    <row r="1858" spans="1:10" x14ac:dyDescent="0.25">
      <c r="A1858">
        <v>1866</v>
      </c>
      <c r="B1858" s="1">
        <v>42215</v>
      </c>
      <c r="C1858" s="2">
        <v>5869</v>
      </c>
      <c r="D1858" s="2">
        <v>575</v>
      </c>
      <c r="E1858" s="2">
        <v>5964</v>
      </c>
      <c r="F1858" s="2">
        <v>905</v>
      </c>
      <c r="G1858" s="3">
        <v>18604.73</v>
      </c>
      <c r="H1858" s="3">
        <v>3645.5</v>
      </c>
      <c r="I1858" s="3">
        <v>32324.880000000001</v>
      </c>
      <c r="J1858" s="3">
        <v>6452.65</v>
      </c>
    </row>
    <row r="1859" spans="1:10" x14ac:dyDescent="0.25">
      <c r="A1859">
        <v>1867</v>
      </c>
      <c r="B1859" s="1">
        <v>42216</v>
      </c>
      <c r="C1859" s="2">
        <v>4069</v>
      </c>
      <c r="D1859" s="2">
        <v>776</v>
      </c>
      <c r="E1859" s="2">
        <v>3603</v>
      </c>
      <c r="F1859" s="2">
        <v>342</v>
      </c>
      <c r="G1859" s="3">
        <v>12898.73</v>
      </c>
      <c r="H1859" s="3">
        <v>4919.84</v>
      </c>
      <c r="I1859" s="3">
        <v>19528.259999999998</v>
      </c>
      <c r="J1859" s="3">
        <v>2438.46</v>
      </c>
    </row>
    <row r="1860" spans="1:10" x14ac:dyDescent="0.25">
      <c r="A1860">
        <v>1868</v>
      </c>
      <c r="B1860" s="1">
        <v>42217</v>
      </c>
      <c r="C1860" s="2">
        <v>1159</v>
      </c>
      <c r="D1860" s="2">
        <v>2805</v>
      </c>
      <c r="E1860" s="2">
        <v>1403</v>
      </c>
      <c r="F1860" s="2">
        <v>1918</v>
      </c>
      <c r="G1860" s="3">
        <v>3674.03</v>
      </c>
      <c r="H1860" s="3">
        <v>17783.7</v>
      </c>
      <c r="I1860" s="3">
        <v>7604.26</v>
      </c>
      <c r="J1860" s="3">
        <v>13675.34</v>
      </c>
    </row>
    <row r="1861" spans="1:10" x14ac:dyDescent="0.25">
      <c r="A1861">
        <v>1869</v>
      </c>
      <c r="B1861" s="1">
        <v>42218</v>
      </c>
      <c r="C1861" s="2">
        <v>4452</v>
      </c>
      <c r="D1861" s="2">
        <v>458</v>
      </c>
      <c r="E1861" s="2">
        <v>3336</v>
      </c>
      <c r="F1861" s="2">
        <v>616</v>
      </c>
      <c r="G1861" s="3">
        <v>14112.84</v>
      </c>
      <c r="H1861" s="3">
        <v>2903.72</v>
      </c>
      <c r="I1861" s="3">
        <v>18081.12</v>
      </c>
      <c r="J1861" s="3">
        <v>4392.08</v>
      </c>
    </row>
    <row r="1862" spans="1:10" x14ac:dyDescent="0.25">
      <c r="A1862">
        <v>1870</v>
      </c>
      <c r="B1862" s="1">
        <v>42219</v>
      </c>
      <c r="C1862" s="2">
        <v>4827</v>
      </c>
      <c r="D1862" s="2">
        <v>3307</v>
      </c>
      <c r="E1862" s="2">
        <v>351</v>
      </c>
      <c r="F1862" s="2">
        <v>1854</v>
      </c>
      <c r="G1862" s="3">
        <v>15301.59</v>
      </c>
      <c r="H1862" s="3">
        <v>20966.38</v>
      </c>
      <c r="I1862" s="3">
        <v>1902.42</v>
      </c>
      <c r="J1862" s="3">
        <v>13219.02</v>
      </c>
    </row>
    <row r="1863" spans="1:10" x14ac:dyDescent="0.25">
      <c r="A1863">
        <v>1871</v>
      </c>
      <c r="B1863" s="1">
        <v>42220</v>
      </c>
      <c r="C1863" s="2">
        <v>5258</v>
      </c>
      <c r="D1863" s="2">
        <v>3506</v>
      </c>
      <c r="E1863" s="2">
        <v>1197</v>
      </c>
      <c r="F1863" s="2">
        <v>570</v>
      </c>
      <c r="G1863" s="3">
        <v>16667.86</v>
      </c>
      <c r="H1863" s="3">
        <v>22228.04</v>
      </c>
      <c r="I1863" s="3">
        <v>6487.74</v>
      </c>
      <c r="J1863" s="3">
        <v>4064.1</v>
      </c>
    </row>
    <row r="1864" spans="1:10" x14ac:dyDescent="0.25">
      <c r="A1864">
        <v>1872</v>
      </c>
      <c r="B1864" s="1">
        <v>42221</v>
      </c>
      <c r="C1864" s="2">
        <v>3840</v>
      </c>
      <c r="D1864" s="2">
        <v>634</v>
      </c>
      <c r="E1864" s="2">
        <v>3649</v>
      </c>
      <c r="F1864" s="2">
        <v>1634</v>
      </c>
      <c r="G1864" s="3">
        <v>12172.8</v>
      </c>
      <c r="H1864" s="3">
        <v>4019.56</v>
      </c>
      <c r="I1864" s="3">
        <v>19777.580000000002</v>
      </c>
      <c r="J1864" s="3">
        <v>11650.42</v>
      </c>
    </row>
    <row r="1865" spans="1:10" x14ac:dyDescent="0.25">
      <c r="A1865">
        <v>1873</v>
      </c>
      <c r="B1865" s="1">
        <v>42222</v>
      </c>
      <c r="C1865" s="2">
        <v>1886</v>
      </c>
      <c r="D1865" s="2">
        <v>1907</v>
      </c>
      <c r="E1865" s="2">
        <v>487</v>
      </c>
      <c r="F1865" s="2">
        <v>1897</v>
      </c>
      <c r="G1865" s="3">
        <v>5978.62</v>
      </c>
      <c r="H1865" s="3">
        <v>12090.38</v>
      </c>
      <c r="I1865" s="3">
        <v>2639.54</v>
      </c>
      <c r="J1865" s="3">
        <v>13525.61</v>
      </c>
    </row>
    <row r="1866" spans="1:10" x14ac:dyDescent="0.25">
      <c r="A1866">
        <v>1874</v>
      </c>
      <c r="B1866" s="1">
        <v>42223</v>
      </c>
      <c r="C1866" s="2">
        <v>2535</v>
      </c>
      <c r="D1866" s="2">
        <v>3603</v>
      </c>
      <c r="E1866" s="2">
        <v>814</v>
      </c>
      <c r="F1866" s="2">
        <v>1182</v>
      </c>
      <c r="G1866" s="3">
        <v>8035.95</v>
      </c>
      <c r="H1866" s="3">
        <v>22843.02</v>
      </c>
      <c r="I1866" s="3">
        <v>4411.88</v>
      </c>
      <c r="J1866" s="3">
        <v>8427.66</v>
      </c>
    </row>
    <row r="1867" spans="1:10" x14ac:dyDescent="0.25">
      <c r="A1867">
        <v>1875</v>
      </c>
      <c r="B1867" s="1">
        <v>42224</v>
      </c>
      <c r="C1867" s="2">
        <v>6675</v>
      </c>
      <c r="D1867" s="2">
        <v>2482</v>
      </c>
      <c r="E1867" s="2">
        <v>4520</v>
      </c>
      <c r="F1867" s="2">
        <v>494</v>
      </c>
      <c r="G1867" s="3">
        <v>21159.75</v>
      </c>
      <c r="H1867" s="3">
        <v>15735.88</v>
      </c>
      <c r="I1867" s="3">
        <v>24498.400000000001</v>
      </c>
      <c r="J1867" s="3">
        <v>3522.22</v>
      </c>
    </row>
    <row r="1868" spans="1:10" x14ac:dyDescent="0.25">
      <c r="A1868">
        <v>1876</v>
      </c>
      <c r="B1868" s="1">
        <v>42225</v>
      </c>
      <c r="C1868" s="2">
        <v>2870</v>
      </c>
      <c r="D1868" s="2">
        <v>2318</v>
      </c>
      <c r="E1868" s="2">
        <v>5661</v>
      </c>
      <c r="F1868" s="2">
        <v>1950</v>
      </c>
      <c r="G1868" s="3">
        <v>9097.9</v>
      </c>
      <c r="H1868" s="3">
        <v>14696.12</v>
      </c>
      <c r="I1868" s="3">
        <v>30682.62</v>
      </c>
      <c r="J1868" s="3">
        <v>13903.5</v>
      </c>
    </row>
    <row r="1869" spans="1:10" x14ac:dyDescent="0.25">
      <c r="A1869">
        <v>1877</v>
      </c>
      <c r="B1869" s="1">
        <v>42226</v>
      </c>
      <c r="C1869" s="2">
        <v>5640</v>
      </c>
      <c r="D1869" s="2">
        <v>1564</v>
      </c>
      <c r="E1869" s="2">
        <v>3036</v>
      </c>
      <c r="F1869" s="2">
        <v>1957</v>
      </c>
      <c r="G1869" s="3">
        <v>17878.8</v>
      </c>
      <c r="H1869" s="3">
        <v>9915.76</v>
      </c>
      <c r="I1869" s="3">
        <v>16455.12</v>
      </c>
      <c r="J1869" s="3">
        <v>13953.41</v>
      </c>
    </row>
    <row r="1870" spans="1:10" x14ac:dyDescent="0.25">
      <c r="A1870">
        <v>1878</v>
      </c>
      <c r="B1870" s="1">
        <v>42227</v>
      </c>
      <c r="C1870" s="2">
        <v>6674</v>
      </c>
      <c r="D1870" s="2">
        <v>2977</v>
      </c>
      <c r="E1870" s="2">
        <v>908</v>
      </c>
      <c r="F1870" s="2">
        <v>1677</v>
      </c>
      <c r="G1870" s="3">
        <v>21156.58</v>
      </c>
      <c r="H1870" s="3">
        <v>18874.18</v>
      </c>
      <c r="I1870" s="3">
        <v>4921.3599999999997</v>
      </c>
      <c r="J1870" s="3">
        <v>11957.01</v>
      </c>
    </row>
    <row r="1871" spans="1:10" x14ac:dyDescent="0.25">
      <c r="A1871">
        <v>1879</v>
      </c>
      <c r="B1871" s="1">
        <v>42228</v>
      </c>
      <c r="C1871" s="2">
        <v>6118</v>
      </c>
      <c r="D1871" s="2">
        <v>3427</v>
      </c>
      <c r="E1871" s="2">
        <v>3559</v>
      </c>
      <c r="F1871" s="2">
        <v>467</v>
      </c>
      <c r="G1871" s="3">
        <v>19394.060000000001</v>
      </c>
      <c r="H1871" s="3">
        <v>21727.18</v>
      </c>
      <c r="I1871" s="3">
        <v>19289.78</v>
      </c>
      <c r="J1871" s="3">
        <v>3329.71</v>
      </c>
    </row>
    <row r="1872" spans="1:10" x14ac:dyDescent="0.25">
      <c r="A1872">
        <v>1880</v>
      </c>
      <c r="B1872" s="1">
        <v>42229</v>
      </c>
      <c r="C1872" s="2">
        <v>2961</v>
      </c>
      <c r="D1872" s="2">
        <v>3239</v>
      </c>
      <c r="E1872" s="2">
        <v>1462</v>
      </c>
      <c r="F1872" s="2">
        <v>1133</v>
      </c>
      <c r="G1872" s="3">
        <v>9386.3700000000008</v>
      </c>
      <c r="H1872" s="3">
        <v>20535.259999999998</v>
      </c>
      <c r="I1872" s="3">
        <v>7924.04</v>
      </c>
      <c r="J1872" s="3">
        <v>8078.29</v>
      </c>
    </row>
    <row r="1873" spans="1:10" x14ac:dyDescent="0.25">
      <c r="A1873">
        <v>1881</v>
      </c>
      <c r="B1873" s="1">
        <v>42230</v>
      </c>
      <c r="C1873" s="2">
        <v>3693</v>
      </c>
      <c r="D1873" s="2">
        <v>2328</v>
      </c>
      <c r="E1873" s="2">
        <v>1055</v>
      </c>
      <c r="F1873" s="2">
        <v>1609</v>
      </c>
      <c r="G1873" s="3">
        <v>11706.81</v>
      </c>
      <c r="H1873" s="3">
        <v>14759.52</v>
      </c>
      <c r="I1873" s="3">
        <v>5718.1</v>
      </c>
      <c r="J1873" s="3">
        <v>11472.17</v>
      </c>
    </row>
    <row r="1874" spans="1:10" x14ac:dyDescent="0.25">
      <c r="A1874">
        <v>1882</v>
      </c>
      <c r="B1874" s="1">
        <v>42231</v>
      </c>
      <c r="C1874" s="2">
        <v>5838</v>
      </c>
      <c r="D1874" s="2">
        <v>1760</v>
      </c>
      <c r="E1874" s="2">
        <v>2626</v>
      </c>
      <c r="F1874" s="2">
        <v>1033</v>
      </c>
      <c r="G1874" s="3">
        <v>18506.46</v>
      </c>
      <c r="H1874" s="3">
        <v>11158.4</v>
      </c>
      <c r="I1874" s="3">
        <v>14232.92</v>
      </c>
      <c r="J1874" s="3">
        <v>7365.29</v>
      </c>
    </row>
    <row r="1875" spans="1:10" x14ac:dyDescent="0.25">
      <c r="A1875">
        <v>1883</v>
      </c>
      <c r="B1875" s="1">
        <v>42232</v>
      </c>
      <c r="C1875" s="2">
        <v>3809</v>
      </c>
      <c r="D1875" s="2">
        <v>429</v>
      </c>
      <c r="E1875" s="2">
        <v>286</v>
      </c>
      <c r="F1875" s="2">
        <v>1909</v>
      </c>
      <c r="G1875" s="3">
        <v>12074.53</v>
      </c>
      <c r="H1875" s="3">
        <v>2719.86</v>
      </c>
      <c r="I1875" s="3">
        <v>1550.12</v>
      </c>
      <c r="J1875" s="3">
        <v>13611.17</v>
      </c>
    </row>
    <row r="1876" spans="1:10" x14ac:dyDescent="0.25">
      <c r="A1876">
        <v>1884</v>
      </c>
      <c r="B1876" s="1">
        <v>42233</v>
      </c>
      <c r="C1876" s="2">
        <v>5620</v>
      </c>
      <c r="D1876" s="2">
        <v>1267</v>
      </c>
      <c r="E1876" s="2">
        <v>4933</v>
      </c>
      <c r="F1876" s="2">
        <v>1921</v>
      </c>
      <c r="G1876" s="3">
        <v>17815.400000000001</v>
      </c>
      <c r="H1876" s="3">
        <v>8032.78</v>
      </c>
      <c r="I1876" s="3">
        <v>26736.86</v>
      </c>
      <c r="J1876" s="3">
        <v>13696.73</v>
      </c>
    </row>
    <row r="1877" spans="1:10" x14ac:dyDescent="0.25">
      <c r="A1877">
        <v>1885</v>
      </c>
      <c r="B1877" s="1">
        <v>42234</v>
      </c>
      <c r="C1877" s="2">
        <v>2970</v>
      </c>
      <c r="D1877" s="2">
        <v>1225</v>
      </c>
      <c r="E1877" s="2">
        <v>1259</v>
      </c>
      <c r="F1877" s="2">
        <v>492</v>
      </c>
      <c r="G1877" s="3">
        <v>9414.9</v>
      </c>
      <c r="H1877" s="3">
        <v>7766.5</v>
      </c>
      <c r="I1877" s="3">
        <v>6823.78</v>
      </c>
      <c r="J1877" s="3">
        <v>3507.96</v>
      </c>
    </row>
    <row r="1878" spans="1:10" x14ac:dyDescent="0.25">
      <c r="A1878">
        <v>1886</v>
      </c>
      <c r="B1878" s="1">
        <v>42235</v>
      </c>
      <c r="C1878" s="2">
        <v>7617</v>
      </c>
      <c r="D1878" s="2">
        <v>3752</v>
      </c>
      <c r="E1878" s="2">
        <v>1724</v>
      </c>
      <c r="F1878" s="2">
        <v>1864</v>
      </c>
      <c r="G1878" s="3">
        <v>24145.89</v>
      </c>
      <c r="H1878" s="3">
        <v>23787.68</v>
      </c>
      <c r="I1878" s="3">
        <v>9344.08</v>
      </c>
      <c r="J1878" s="3">
        <v>13290.32</v>
      </c>
    </row>
    <row r="1879" spans="1:10" x14ac:dyDescent="0.25">
      <c r="A1879">
        <v>1887</v>
      </c>
      <c r="B1879" s="1">
        <v>42236</v>
      </c>
      <c r="C1879" s="2">
        <v>2626</v>
      </c>
      <c r="D1879" s="2">
        <v>2341</v>
      </c>
      <c r="E1879" s="2">
        <v>3384</v>
      </c>
      <c r="F1879" s="2">
        <v>793</v>
      </c>
      <c r="G1879" s="3">
        <v>8324.42</v>
      </c>
      <c r="H1879" s="3">
        <v>14841.94</v>
      </c>
      <c r="I1879" s="3">
        <v>18341.28</v>
      </c>
      <c r="J1879" s="3">
        <v>5654.09</v>
      </c>
    </row>
    <row r="1880" spans="1:10" x14ac:dyDescent="0.25">
      <c r="A1880">
        <v>1888</v>
      </c>
      <c r="B1880" s="1">
        <v>42237</v>
      </c>
      <c r="C1880" s="2">
        <v>4074</v>
      </c>
      <c r="D1880" s="2">
        <v>3533</v>
      </c>
      <c r="E1880" s="2">
        <v>2087</v>
      </c>
      <c r="F1880" s="2">
        <v>1460</v>
      </c>
      <c r="G1880" s="3">
        <v>12914.58</v>
      </c>
      <c r="H1880" s="3">
        <v>22399.22</v>
      </c>
      <c r="I1880" s="3">
        <v>11311.54</v>
      </c>
      <c r="J1880" s="3">
        <v>10409.799999999999</v>
      </c>
    </row>
    <row r="1881" spans="1:10" x14ac:dyDescent="0.25">
      <c r="A1881">
        <v>1889</v>
      </c>
      <c r="B1881" s="1">
        <v>42238</v>
      </c>
      <c r="C1881" s="2">
        <v>6035</v>
      </c>
      <c r="D1881" s="2">
        <v>2320</v>
      </c>
      <c r="E1881" s="2">
        <v>4548</v>
      </c>
      <c r="F1881" s="2">
        <v>866</v>
      </c>
      <c r="G1881" s="3">
        <v>19130.95</v>
      </c>
      <c r="H1881" s="3">
        <v>14708.8</v>
      </c>
      <c r="I1881" s="3">
        <v>24650.16</v>
      </c>
      <c r="J1881" s="3">
        <v>6174.58</v>
      </c>
    </row>
    <row r="1882" spans="1:10" x14ac:dyDescent="0.25">
      <c r="A1882">
        <v>1890</v>
      </c>
      <c r="B1882" s="1">
        <v>42239</v>
      </c>
      <c r="C1882" s="2">
        <v>2586</v>
      </c>
      <c r="D1882" s="2">
        <v>3691</v>
      </c>
      <c r="E1882" s="2">
        <v>1567</v>
      </c>
      <c r="F1882" s="2">
        <v>1480</v>
      </c>
      <c r="G1882" s="3">
        <v>8197.6200000000008</v>
      </c>
      <c r="H1882" s="3">
        <v>23400.94</v>
      </c>
      <c r="I1882" s="3">
        <v>8493.14</v>
      </c>
      <c r="J1882" s="3">
        <v>10552.4</v>
      </c>
    </row>
    <row r="1883" spans="1:10" x14ac:dyDescent="0.25">
      <c r="A1883">
        <v>1891</v>
      </c>
      <c r="B1883" s="1">
        <v>42240</v>
      </c>
      <c r="C1883" s="2">
        <v>6273</v>
      </c>
      <c r="D1883" s="2">
        <v>1771</v>
      </c>
      <c r="E1883" s="2">
        <v>5823</v>
      </c>
      <c r="F1883" s="2">
        <v>474</v>
      </c>
      <c r="G1883" s="3">
        <v>19885.41</v>
      </c>
      <c r="H1883" s="3">
        <v>11228.14</v>
      </c>
      <c r="I1883" s="3">
        <v>31560.66</v>
      </c>
      <c r="J1883" s="3">
        <v>3379.62</v>
      </c>
    </row>
    <row r="1884" spans="1:10" x14ac:dyDescent="0.25">
      <c r="A1884">
        <v>1892</v>
      </c>
      <c r="B1884" s="1">
        <v>42241</v>
      </c>
      <c r="C1884" s="2">
        <v>903</v>
      </c>
      <c r="D1884" s="2">
        <v>3093</v>
      </c>
      <c r="E1884" s="2">
        <v>2662</v>
      </c>
      <c r="F1884" s="2">
        <v>1217</v>
      </c>
      <c r="G1884" s="3">
        <v>2862.51</v>
      </c>
      <c r="H1884" s="3">
        <v>19609.62</v>
      </c>
      <c r="I1884" s="3">
        <v>14428.04</v>
      </c>
      <c r="J1884" s="3">
        <v>8677.2099999999991</v>
      </c>
    </row>
    <row r="1885" spans="1:10" x14ac:dyDescent="0.25">
      <c r="A1885">
        <v>1893</v>
      </c>
      <c r="B1885" s="1">
        <v>42242</v>
      </c>
      <c r="C1885" s="2">
        <v>5026</v>
      </c>
      <c r="D1885" s="2">
        <v>1410</v>
      </c>
      <c r="E1885" s="2">
        <v>1486</v>
      </c>
      <c r="F1885" s="2">
        <v>815</v>
      </c>
      <c r="G1885" s="3">
        <v>15932.42</v>
      </c>
      <c r="H1885" s="3">
        <v>8939.4</v>
      </c>
      <c r="I1885" s="3">
        <v>8054.12</v>
      </c>
      <c r="J1885" s="3">
        <v>5810.95</v>
      </c>
    </row>
    <row r="1886" spans="1:10" x14ac:dyDescent="0.25">
      <c r="A1886">
        <v>1894</v>
      </c>
      <c r="B1886" s="1">
        <v>42243</v>
      </c>
      <c r="C1886" s="2">
        <v>4915</v>
      </c>
      <c r="D1886" s="2">
        <v>1098</v>
      </c>
      <c r="E1886" s="2">
        <v>765</v>
      </c>
      <c r="F1886" s="2">
        <v>701</v>
      </c>
      <c r="G1886" s="3">
        <v>15580.55</v>
      </c>
      <c r="H1886" s="3">
        <v>6961.32</v>
      </c>
      <c r="I1886" s="3">
        <v>4146.3</v>
      </c>
      <c r="J1886" s="3">
        <v>4998.13</v>
      </c>
    </row>
    <row r="1887" spans="1:10" x14ac:dyDescent="0.25">
      <c r="A1887">
        <v>1895</v>
      </c>
      <c r="B1887" s="1">
        <v>42244</v>
      </c>
      <c r="C1887" s="2">
        <v>414</v>
      </c>
      <c r="D1887" s="2">
        <v>934</v>
      </c>
      <c r="E1887" s="2">
        <v>2030</v>
      </c>
      <c r="F1887" s="2">
        <v>1481</v>
      </c>
      <c r="G1887" s="3">
        <v>1312.38</v>
      </c>
      <c r="H1887" s="3">
        <v>5921.56</v>
      </c>
      <c r="I1887" s="3">
        <v>11002.6</v>
      </c>
      <c r="J1887" s="3">
        <v>10559.53</v>
      </c>
    </row>
    <row r="1888" spans="1:10" x14ac:dyDescent="0.25">
      <c r="A1888">
        <v>1896</v>
      </c>
      <c r="B1888" s="1">
        <v>42245</v>
      </c>
      <c r="C1888" s="2">
        <v>4511</v>
      </c>
      <c r="D1888" s="2">
        <v>2615</v>
      </c>
      <c r="E1888" s="2">
        <v>4484</v>
      </c>
      <c r="F1888" s="2">
        <v>705</v>
      </c>
      <c r="G1888" s="3">
        <v>14299.87</v>
      </c>
      <c r="H1888" s="3">
        <v>16579.099999999999</v>
      </c>
      <c r="I1888" s="3">
        <v>24303.279999999999</v>
      </c>
      <c r="J1888" s="3">
        <v>5026.6499999999996</v>
      </c>
    </row>
    <row r="1889" spans="1:10" x14ac:dyDescent="0.25">
      <c r="A1889">
        <v>1897</v>
      </c>
      <c r="B1889" s="1">
        <v>42247</v>
      </c>
      <c r="C1889" s="2">
        <v>1797</v>
      </c>
      <c r="D1889" s="2">
        <v>3672</v>
      </c>
      <c r="E1889" s="2">
        <v>4081</v>
      </c>
      <c r="F1889" s="2">
        <v>1469</v>
      </c>
      <c r="G1889" s="3">
        <v>5696.49</v>
      </c>
      <c r="H1889" s="3">
        <v>23280.48</v>
      </c>
      <c r="I1889" s="3">
        <v>22119.02</v>
      </c>
      <c r="J1889" s="3">
        <v>10473.969999999999</v>
      </c>
    </row>
    <row r="1890" spans="1:10" x14ac:dyDescent="0.25">
      <c r="A1890">
        <v>1898</v>
      </c>
      <c r="B1890" s="1">
        <v>42248</v>
      </c>
      <c r="C1890" s="2">
        <v>4536</v>
      </c>
      <c r="D1890" s="2">
        <v>1125</v>
      </c>
      <c r="E1890" s="2">
        <v>5079</v>
      </c>
      <c r="F1890" s="2">
        <v>1540</v>
      </c>
      <c r="G1890" s="3">
        <v>14379.12</v>
      </c>
      <c r="H1890" s="3">
        <v>7132.5</v>
      </c>
      <c r="I1890" s="3">
        <v>27528.18</v>
      </c>
      <c r="J1890" s="3">
        <v>10980.2</v>
      </c>
    </row>
    <row r="1891" spans="1:10" x14ac:dyDescent="0.25">
      <c r="A1891">
        <v>1899</v>
      </c>
      <c r="B1891" s="1">
        <v>42249</v>
      </c>
      <c r="C1891" s="2">
        <v>5022</v>
      </c>
      <c r="D1891" s="2">
        <v>1372</v>
      </c>
      <c r="E1891" s="2">
        <v>1058</v>
      </c>
      <c r="F1891" s="2">
        <v>723</v>
      </c>
      <c r="G1891" s="3">
        <v>15919.74</v>
      </c>
      <c r="H1891" s="3">
        <v>8698.48</v>
      </c>
      <c r="I1891" s="3">
        <v>5734.36</v>
      </c>
      <c r="J1891" s="3">
        <v>5154.99</v>
      </c>
    </row>
    <row r="1892" spans="1:10" x14ac:dyDescent="0.25">
      <c r="A1892">
        <v>1900</v>
      </c>
      <c r="B1892" s="1">
        <v>42250</v>
      </c>
      <c r="C1892" s="2">
        <v>1666</v>
      </c>
      <c r="D1892" s="2">
        <v>3853</v>
      </c>
      <c r="E1892" s="2">
        <v>4389</v>
      </c>
      <c r="F1892" s="2">
        <v>983</v>
      </c>
      <c r="G1892" s="3">
        <v>5281.22</v>
      </c>
      <c r="H1892" s="3">
        <v>24428.02</v>
      </c>
      <c r="I1892" s="3">
        <v>23788.38</v>
      </c>
      <c r="J1892" s="3">
        <v>7008.79</v>
      </c>
    </row>
    <row r="1893" spans="1:10" x14ac:dyDescent="0.25">
      <c r="A1893">
        <v>1901</v>
      </c>
      <c r="B1893" s="1">
        <v>42251</v>
      </c>
      <c r="C1893" s="2">
        <v>7256</v>
      </c>
      <c r="D1893" s="2">
        <v>3513</v>
      </c>
      <c r="E1893" s="2">
        <v>4278</v>
      </c>
      <c r="F1893" s="2">
        <v>954</v>
      </c>
      <c r="G1893" s="3">
        <v>23001.52</v>
      </c>
      <c r="H1893" s="3">
        <v>22272.42</v>
      </c>
      <c r="I1893" s="3">
        <v>23186.76</v>
      </c>
      <c r="J1893" s="3">
        <v>6802.02</v>
      </c>
    </row>
    <row r="1894" spans="1:10" x14ac:dyDescent="0.25">
      <c r="A1894">
        <v>1902</v>
      </c>
      <c r="B1894" s="1">
        <v>42252</v>
      </c>
      <c r="C1894" s="2">
        <v>306</v>
      </c>
      <c r="D1894" s="2">
        <v>3751</v>
      </c>
      <c r="E1894" s="2">
        <v>5881</v>
      </c>
      <c r="F1894" s="2">
        <v>1208</v>
      </c>
      <c r="G1894" s="3">
        <v>970.02</v>
      </c>
      <c r="H1894" s="3">
        <v>23781.34</v>
      </c>
      <c r="I1894" s="3">
        <v>31875.02</v>
      </c>
      <c r="J1894" s="3">
        <v>8613.0400000000009</v>
      </c>
    </row>
    <row r="1895" spans="1:10" x14ac:dyDescent="0.25">
      <c r="A1895">
        <v>1903</v>
      </c>
      <c r="B1895" s="1">
        <v>42253</v>
      </c>
      <c r="C1895" s="2">
        <v>1439</v>
      </c>
      <c r="D1895" s="2">
        <v>681</v>
      </c>
      <c r="E1895" s="2">
        <v>5356</v>
      </c>
      <c r="F1895" s="2">
        <v>1611</v>
      </c>
      <c r="G1895" s="3">
        <v>4561.63</v>
      </c>
      <c r="H1895" s="3">
        <v>4317.54</v>
      </c>
      <c r="I1895" s="3">
        <v>29029.52</v>
      </c>
      <c r="J1895" s="3">
        <v>11486.43</v>
      </c>
    </row>
    <row r="1896" spans="1:10" x14ac:dyDescent="0.25">
      <c r="A1896">
        <v>1904</v>
      </c>
      <c r="B1896" s="1">
        <v>42254</v>
      </c>
      <c r="C1896" s="2">
        <v>5689</v>
      </c>
      <c r="D1896" s="2">
        <v>3959</v>
      </c>
      <c r="E1896" s="2">
        <v>1361</v>
      </c>
      <c r="F1896" s="2">
        <v>838</v>
      </c>
      <c r="G1896" s="3">
        <v>18034.13</v>
      </c>
      <c r="H1896" s="3">
        <v>25100.06</v>
      </c>
      <c r="I1896" s="3">
        <v>7376.62</v>
      </c>
      <c r="J1896" s="3">
        <v>5974.94</v>
      </c>
    </row>
    <row r="1897" spans="1:10" x14ac:dyDescent="0.25">
      <c r="A1897">
        <v>1905</v>
      </c>
      <c r="B1897" s="1">
        <v>42255</v>
      </c>
      <c r="C1897" s="2">
        <v>2634</v>
      </c>
      <c r="D1897" s="2">
        <v>2359</v>
      </c>
      <c r="E1897" s="2">
        <v>3935</v>
      </c>
      <c r="F1897" s="2">
        <v>1925</v>
      </c>
      <c r="G1897" s="3">
        <v>8349.7800000000007</v>
      </c>
      <c r="H1897" s="3">
        <v>14956.06</v>
      </c>
      <c r="I1897" s="3">
        <v>21327.7</v>
      </c>
      <c r="J1897" s="3">
        <v>13725.25</v>
      </c>
    </row>
    <row r="1898" spans="1:10" x14ac:dyDescent="0.25">
      <c r="A1898">
        <v>1906</v>
      </c>
      <c r="B1898" s="1">
        <v>42256</v>
      </c>
      <c r="C1898" s="2">
        <v>3499</v>
      </c>
      <c r="D1898" s="2">
        <v>3503</v>
      </c>
      <c r="E1898" s="2">
        <v>3099</v>
      </c>
      <c r="F1898" s="2">
        <v>1245</v>
      </c>
      <c r="G1898" s="3">
        <v>11091.83</v>
      </c>
      <c r="H1898" s="3">
        <v>22209.02</v>
      </c>
      <c r="I1898" s="3">
        <v>16796.580000000002</v>
      </c>
      <c r="J1898" s="3">
        <v>8876.85</v>
      </c>
    </row>
    <row r="1899" spans="1:10" x14ac:dyDescent="0.25">
      <c r="A1899">
        <v>1907</v>
      </c>
      <c r="B1899" s="1">
        <v>42257</v>
      </c>
      <c r="C1899" s="2">
        <v>1306</v>
      </c>
      <c r="D1899" s="2">
        <v>1050</v>
      </c>
      <c r="E1899" s="2">
        <v>3435</v>
      </c>
      <c r="F1899" s="2">
        <v>1686</v>
      </c>
      <c r="G1899" s="3">
        <v>4140.0200000000004</v>
      </c>
      <c r="H1899" s="3">
        <v>6657</v>
      </c>
      <c r="I1899" s="3">
        <v>18617.7</v>
      </c>
      <c r="J1899" s="3">
        <v>12021.18</v>
      </c>
    </row>
    <row r="1900" spans="1:10" x14ac:dyDescent="0.25">
      <c r="A1900">
        <v>1908</v>
      </c>
      <c r="B1900" s="1">
        <v>42258</v>
      </c>
      <c r="C1900" s="2">
        <v>5166</v>
      </c>
      <c r="D1900" s="2">
        <v>2929</v>
      </c>
      <c r="E1900" s="2">
        <v>3678</v>
      </c>
      <c r="F1900" s="2">
        <v>1665</v>
      </c>
      <c r="G1900" s="3">
        <v>16376.22</v>
      </c>
      <c r="H1900" s="3">
        <v>18569.86</v>
      </c>
      <c r="I1900" s="3">
        <v>19934.759999999998</v>
      </c>
      <c r="J1900" s="3">
        <v>11871.45</v>
      </c>
    </row>
    <row r="1901" spans="1:10" x14ac:dyDescent="0.25">
      <c r="A1901">
        <v>1909</v>
      </c>
      <c r="B1901" s="1">
        <v>42259</v>
      </c>
      <c r="C1901" s="2">
        <v>6721</v>
      </c>
      <c r="D1901" s="2">
        <v>1625</v>
      </c>
      <c r="E1901" s="2">
        <v>1759</v>
      </c>
      <c r="F1901" s="2">
        <v>1860</v>
      </c>
      <c r="G1901" s="3">
        <v>21305.57</v>
      </c>
      <c r="H1901" s="3">
        <v>10302.5</v>
      </c>
      <c r="I1901" s="3">
        <v>9533.7800000000007</v>
      </c>
      <c r="J1901" s="3">
        <v>13261.8</v>
      </c>
    </row>
    <row r="1902" spans="1:10" x14ac:dyDescent="0.25">
      <c r="A1902">
        <v>1910</v>
      </c>
      <c r="B1902" s="1">
        <v>42260</v>
      </c>
      <c r="C1902" s="2">
        <v>1450</v>
      </c>
      <c r="D1902" s="2">
        <v>3584</v>
      </c>
      <c r="E1902" s="2">
        <v>5853</v>
      </c>
      <c r="F1902" s="2">
        <v>611</v>
      </c>
      <c r="G1902" s="3">
        <v>4596.5</v>
      </c>
      <c r="H1902" s="3">
        <v>22722.560000000001</v>
      </c>
      <c r="I1902" s="3">
        <v>31723.26</v>
      </c>
      <c r="J1902" s="3">
        <v>4356.43</v>
      </c>
    </row>
    <row r="1903" spans="1:10" x14ac:dyDescent="0.25">
      <c r="A1903">
        <v>1911</v>
      </c>
      <c r="B1903" s="1">
        <v>42261</v>
      </c>
      <c r="C1903" s="2">
        <v>2494</v>
      </c>
      <c r="D1903" s="2">
        <v>1890</v>
      </c>
      <c r="E1903" s="2">
        <v>4604</v>
      </c>
      <c r="F1903" s="2">
        <v>1418</v>
      </c>
      <c r="G1903" s="3">
        <v>7905.98</v>
      </c>
      <c r="H1903" s="3">
        <v>11982.6</v>
      </c>
      <c r="I1903" s="3">
        <v>24953.68</v>
      </c>
      <c r="J1903" s="3">
        <v>10110.34</v>
      </c>
    </row>
    <row r="1904" spans="1:10" x14ac:dyDescent="0.25">
      <c r="A1904">
        <v>1912</v>
      </c>
      <c r="B1904" s="1">
        <v>42262</v>
      </c>
      <c r="C1904" s="2">
        <v>832</v>
      </c>
      <c r="D1904" s="2">
        <v>1272</v>
      </c>
      <c r="E1904" s="2">
        <v>5848</v>
      </c>
      <c r="F1904" s="2">
        <v>1570</v>
      </c>
      <c r="G1904" s="3">
        <v>2637.44</v>
      </c>
      <c r="H1904" s="3">
        <v>8064.48</v>
      </c>
      <c r="I1904" s="3">
        <v>31696.16</v>
      </c>
      <c r="J1904" s="3">
        <v>11194.1</v>
      </c>
    </row>
    <row r="1905" spans="1:10" x14ac:dyDescent="0.25">
      <c r="A1905">
        <v>1913</v>
      </c>
      <c r="B1905" s="1">
        <v>42263</v>
      </c>
      <c r="C1905" s="2">
        <v>5062</v>
      </c>
      <c r="D1905" s="2">
        <v>2706</v>
      </c>
      <c r="E1905" s="2">
        <v>2010</v>
      </c>
      <c r="F1905" s="2">
        <v>1740</v>
      </c>
      <c r="G1905" s="3">
        <v>16046.54</v>
      </c>
      <c r="H1905" s="3">
        <v>17156.04</v>
      </c>
      <c r="I1905" s="3">
        <v>10894.2</v>
      </c>
      <c r="J1905" s="3">
        <v>12406.2</v>
      </c>
    </row>
    <row r="1906" spans="1:10" x14ac:dyDescent="0.25">
      <c r="A1906">
        <v>1914</v>
      </c>
      <c r="B1906" s="1">
        <v>42264</v>
      </c>
      <c r="C1906" s="2">
        <v>2367</v>
      </c>
      <c r="D1906" s="2">
        <v>2712</v>
      </c>
      <c r="E1906" s="2">
        <v>3342</v>
      </c>
      <c r="F1906" s="2">
        <v>659</v>
      </c>
      <c r="G1906" s="3">
        <v>7503.39</v>
      </c>
      <c r="H1906" s="3">
        <v>17194.080000000002</v>
      </c>
      <c r="I1906" s="3">
        <v>18113.64</v>
      </c>
      <c r="J1906" s="3">
        <v>4698.67</v>
      </c>
    </row>
    <row r="1907" spans="1:10" x14ac:dyDescent="0.25">
      <c r="A1907">
        <v>1915</v>
      </c>
      <c r="B1907" s="1">
        <v>42265</v>
      </c>
      <c r="C1907" s="2">
        <v>4902</v>
      </c>
      <c r="D1907" s="2">
        <v>958</v>
      </c>
      <c r="E1907" s="2">
        <v>3871</v>
      </c>
      <c r="F1907" s="2">
        <v>1347</v>
      </c>
      <c r="G1907" s="3">
        <v>15539.34</v>
      </c>
      <c r="H1907" s="3">
        <v>6073.72</v>
      </c>
      <c r="I1907" s="3">
        <v>20980.82</v>
      </c>
      <c r="J1907" s="3">
        <v>9604.11</v>
      </c>
    </row>
    <row r="1908" spans="1:10" x14ac:dyDescent="0.25">
      <c r="A1908">
        <v>1916</v>
      </c>
      <c r="B1908" s="1">
        <v>42266</v>
      </c>
      <c r="C1908" s="2">
        <v>3406</v>
      </c>
      <c r="D1908" s="2">
        <v>2333</v>
      </c>
      <c r="E1908" s="2">
        <v>593</v>
      </c>
      <c r="F1908" s="2">
        <v>1207</v>
      </c>
      <c r="G1908" s="3">
        <v>10797.02</v>
      </c>
      <c r="H1908" s="3">
        <v>14791.22</v>
      </c>
      <c r="I1908" s="3">
        <v>3214.06</v>
      </c>
      <c r="J1908" s="3">
        <v>8605.91</v>
      </c>
    </row>
    <row r="1909" spans="1:10" x14ac:dyDescent="0.25">
      <c r="A1909">
        <v>1917</v>
      </c>
      <c r="B1909" s="1">
        <v>42267</v>
      </c>
      <c r="C1909" s="2">
        <v>2788</v>
      </c>
      <c r="D1909" s="2">
        <v>669</v>
      </c>
      <c r="E1909" s="2">
        <v>4095</v>
      </c>
      <c r="F1909" s="2">
        <v>1340</v>
      </c>
      <c r="G1909" s="3">
        <v>8837.9599999999991</v>
      </c>
      <c r="H1909" s="3">
        <v>4241.46</v>
      </c>
      <c r="I1909" s="3">
        <v>22194.9</v>
      </c>
      <c r="J1909" s="3">
        <v>9554.2000000000007</v>
      </c>
    </row>
    <row r="1910" spans="1:10" x14ac:dyDescent="0.25">
      <c r="A1910">
        <v>1918</v>
      </c>
      <c r="B1910" s="1">
        <v>42268</v>
      </c>
      <c r="C1910" s="2">
        <v>872</v>
      </c>
      <c r="D1910" s="2">
        <v>1637</v>
      </c>
      <c r="E1910" s="2">
        <v>865</v>
      </c>
      <c r="F1910" s="2">
        <v>1916</v>
      </c>
      <c r="G1910" s="3">
        <v>2764.24</v>
      </c>
      <c r="H1910" s="3">
        <v>10378.58</v>
      </c>
      <c r="I1910" s="3">
        <v>4688.3</v>
      </c>
      <c r="J1910" s="3">
        <v>13661.08</v>
      </c>
    </row>
    <row r="1911" spans="1:10" x14ac:dyDescent="0.25">
      <c r="A1911">
        <v>1919</v>
      </c>
      <c r="B1911" s="1">
        <v>42269</v>
      </c>
      <c r="C1911" s="2">
        <v>2617</v>
      </c>
      <c r="D1911" s="2">
        <v>1329</v>
      </c>
      <c r="E1911" s="2">
        <v>4746</v>
      </c>
      <c r="F1911" s="2">
        <v>1011</v>
      </c>
      <c r="G1911" s="3">
        <v>8295.89</v>
      </c>
      <c r="H1911" s="3">
        <v>8425.86</v>
      </c>
      <c r="I1911" s="3">
        <v>25723.32</v>
      </c>
      <c r="J1911" s="3">
        <v>7208.43</v>
      </c>
    </row>
    <row r="1912" spans="1:10" x14ac:dyDescent="0.25">
      <c r="A1912">
        <v>1920</v>
      </c>
      <c r="B1912" s="1">
        <v>42270</v>
      </c>
      <c r="C1912" s="2">
        <v>596</v>
      </c>
      <c r="D1912" s="2">
        <v>1122</v>
      </c>
      <c r="E1912" s="2">
        <v>2668</v>
      </c>
      <c r="F1912" s="2">
        <v>1641</v>
      </c>
      <c r="G1912" s="3">
        <v>1889.32</v>
      </c>
      <c r="H1912" s="3">
        <v>7113.48</v>
      </c>
      <c r="I1912" s="3">
        <v>14460.56</v>
      </c>
      <c r="J1912" s="3">
        <v>11700.33</v>
      </c>
    </row>
    <row r="1913" spans="1:10" x14ac:dyDescent="0.25">
      <c r="A1913">
        <v>1921</v>
      </c>
      <c r="B1913" s="1">
        <v>42271</v>
      </c>
      <c r="C1913" s="2">
        <v>499</v>
      </c>
      <c r="D1913" s="2">
        <v>3970</v>
      </c>
      <c r="E1913" s="2">
        <v>4623</v>
      </c>
      <c r="F1913" s="2">
        <v>1058</v>
      </c>
      <c r="G1913" s="3">
        <v>1581.83</v>
      </c>
      <c r="H1913" s="3">
        <v>25169.8</v>
      </c>
      <c r="I1913" s="3">
        <v>25056.66</v>
      </c>
      <c r="J1913" s="3">
        <v>7543.54</v>
      </c>
    </row>
    <row r="1914" spans="1:10" x14ac:dyDescent="0.25">
      <c r="A1914">
        <v>1922</v>
      </c>
      <c r="B1914" s="1">
        <v>42272</v>
      </c>
      <c r="C1914" s="2">
        <v>7061</v>
      </c>
      <c r="D1914" s="2">
        <v>511</v>
      </c>
      <c r="E1914" s="2">
        <v>3282</v>
      </c>
      <c r="F1914" s="2">
        <v>1106</v>
      </c>
      <c r="G1914" s="3">
        <v>22383.37</v>
      </c>
      <c r="H1914" s="3">
        <v>3239.74</v>
      </c>
      <c r="I1914" s="3">
        <v>17788.439999999999</v>
      </c>
      <c r="J1914" s="3">
        <v>7885.78</v>
      </c>
    </row>
    <row r="1915" spans="1:10" x14ac:dyDescent="0.25">
      <c r="A1915">
        <v>1923</v>
      </c>
      <c r="B1915" s="1">
        <v>42273</v>
      </c>
      <c r="C1915" s="2">
        <v>4890</v>
      </c>
      <c r="D1915" s="2">
        <v>3685</v>
      </c>
      <c r="E1915" s="2">
        <v>5122</v>
      </c>
      <c r="F1915" s="2">
        <v>1933</v>
      </c>
      <c r="G1915" s="3">
        <v>15501.3</v>
      </c>
      <c r="H1915" s="3">
        <v>23362.9</v>
      </c>
      <c r="I1915" s="3">
        <v>27761.24</v>
      </c>
      <c r="J1915" s="3">
        <v>13782.29</v>
      </c>
    </row>
    <row r="1916" spans="1:10" x14ac:dyDescent="0.25">
      <c r="A1916">
        <v>1924</v>
      </c>
      <c r="B1916" s="1">
        <v>42274</v>
      </c>
      <c r="C1916" s="2">
        <v>3580</v>
      </c>
      <c r="D1916" s="2">
        <v>3251</v>
      </c>
      <c r="E1916" s="2">
        <v>771</v>
      </c>
      <c r="F1916" s="2">
        <v>436</v>
      </c>
      <c r="G1916" s="3">
        <v>11348.6</v>
      </c>
      <c r="H1916" s="3">
        <v>20611.34</v>
      </c>
      <c r="I1916" s="3">
        <v>4178.82</v>
      </c>
      <c r="J1916" s="3">
        <v>3108.68</v>
      </c>
    </row>
    <row r="1917" spans="1:10" x14ac:dyDescent="0.25">
      <c r="A1917">
        <v>1925</v>
      </c>
      <c r="B1917" s="1">
        <v>42275</v>
      </c>
      <c r="C1917" s="2">
        <v>1550</v>
      </c>
      <c r="D1917" s="2">
        <v>940</v>
      </c>
      <c r="E1917" s="2">
        <v>5056</v>
      </c>
      <c r="F1917" s="2">
        <v>1764</v>
      </c>
      <c r="G1917" s="3">
        <v>4913.5</v>
      </c>
      <c r="H1917" s="3">
        <v>5959.6</v>
      </c>
      <c r="I1917" s="3">
        <v>27403.52</v>
      </c>
      <c r="J1917" s="3">
        <v>12577.32</v>
      </c>
    </row>
    <row r="1918" spans="1:10" x14ac:dyDescent="0.25">
      <c r="A1918">
        <v>1926</v>
      </c>
      <c r="B1918" s="1">
        <v>42276</v>
      </c>
      <c r="C1918" s="2">
        <v>1464</v>
      </c>
      <c r="D1918" s="2">
        <v>2309</v>
      </c>
      <c r="E1918" s="2">
        <v>2241</v>
      </c>
      <c r="F1918" s="2">
        <v>823</v>
      </c>
      <c r="G1918" s="3">
        <v>4640.88</v>
      </c>
      <c r="H1918" s="3">
        <v>14639.06</v>
      </c>
      <c r="I1918" s="3">
        <v>12146.22</v>
      </c>
      <c r="J1918" s="3">
        <v>5867.99</v>
      </c>
    </row>
    <row r="1919" spans="1:10" x14ac:dyDescent="0.25">
      <c r="A1919">
        <v>1927</v>
      </c>
      <c r="B1919" s="1">
        <v>42277</v>
      </c>
      <c r="C1919" s="2">
        <v>5868</v>
      </c>
      <c r="D1919" s="2">
        <v>1809</v>
      </c>
      <c r="E1919" s="2">
        <v>5339</v>
      </c>
      <c r="F1919" s="2">
        <v>762</v>
      </c>
      <c r="G1919" s="3">
        <v>18601.560000000001</v>
      </c>
      <c r="H1919" s="3">
        <v>11469.06</v>
      </c>
      <c r="I1919" s="3">
        <v>28937.38</v>
      </c>
      <c r="J1919" s="3">
        <v>5433.06</v>
      </c>
    </row>
    <row r="1920" spans="1:10" x14ac:dyDescent="0.25">
      <c r="A1920">
        <v>1929</v>
      </c>
      <c r="B1920" s="1">
        <v>42278</v>
      </c>
      <c r="C1920" s="2">
        <v>7552</v>
      </c>
      <c r="D1920" s="2">
        <v>3005</v>
      </c>
      <c r="E1920" s="2">
        <v>5750</v>
      </c>
      <c r="F1920" s="2">
        <v>556</v>
      </c>
      <c r="G1920" s="3">
        <v>23939.84</v>
      </c>
      <c r="H1920" s="3">
        <v>19051.7</v>
      </c>
      <c r="I1920" s="3">
        <v>31165</v>
      </c>
      <c r="J1920" s="3">
        <v>3964.28</v>
      </c>
    </row>
    <row r="1921" spans="1:10" x14ac:dyDescent="0.25">
      <c r="A1921">
        <v>1930</v>
      </c>
      <c r="B1921" s="1">
        <v>42279</v>
      </c>
      <c r="C1921" s="2">
        <v>6634</v>
      </c>
      <c r="D1921" s="2">
        <v>2078</v>
      </c>
      <c r="E1921" s="2">
        <v>2875</v>
      </c>
      <c r="F1921" s="2">
        <v>1298</v>
      </c>
      <c r="G1921" s="3">
        <v>21029.78</v>
      </c>
      <c r="H1921" s="3">
        <v>13174.52</v>
      </c>
      <c r="I1921" s="3">
        <v>15582.5</v>
      </c>
      <c r="J1921" s="3">
        <v>9254.74</v>
      </c>
    </row>
    <row r="1922" spans="1:10" x14ac:dyDescent="0.25">
      <c r="A1922">
        <v>1931</v>
      </c>
      <c r="B1922" s="1">
        <v>42280</v>
      </c>
      <c r="C1922" s="2">
        <v>2602</v>
      </c>
      <c r="D1922" s="2">
        <v>3945</v>
      </c>
      <c r="E1922" s="2">
        <v>1393</v>
      </c>
      <c r="F1922" s="2">
        <v>662</v>
      </c>
      <c r="G1922" s="3">
        <v>8248.34</v>
      </c>
      <c r="H1922" s="3">
        <v>25011.3</v>
      </c>
      <c r="I1922" s="3">
        <v>7550.06</v>
      </c>
      <c r="J1922" s="3">
        <v>4720.0600000000004</v>
      </c>
    </row>
    <row r="1923" spans="1:10" x14ac:dyDescent="0.25">
      <c r="A1923">
        <v>1932</v>
      </c>
      <c r="B1923" s="1">
        <v>42281</v>
      </c>
      <c r="C1923" s="2">
        <v>3876</v>
      </c>
      <c r="D1923" s="2">
        <v>977</v>
      </c>
      <c r="E1923" s="2">
        <v>2284</v>
      </c>
      <c r="F1923" s="2">
        <v>1254</v>
      </c>
      <c r="G1923" s="3">
        <v>12286.92</v>
      </c>
      <c r="H1923" s="3">
        <v>6194.18</v>
      </c>
      <c r="I1923" s="3">
        <v>12379.28</v>
      </c>
      <c r="J1923" s="3">
        <v>8941.02</v>
      </c>
    </row>
    <row r="1924" spans="1:10" x14ac:dyDescent="0.25">
      <c r="A1924">
        <v>1933</v>
      </c>
      <c r="B1924" s="1">
        <v>42282</v>
      </c>
      <c r="C1924" s="2">
        <v>6411</v>
      </c>
      <c r="D1924" s="2">
        <v>290</v>
      </c>
      <c r="E1924" s="2">
        <v>3233</v>
      </c>
      <c r="F1924" s="2">
        <v>712</v>
      </c>
      <c r="G1924" s="3">
        <v>20322.87</v>
      </c>
      <c r="H1924" s="3">
        <v>1838.6</v>
      </c>
      <c r="I1924" s="3">
        <v>17522.86</v>
      </c>
      <c r="J1924" s="3">
        <v>5076.5600000000004</v>
      </c>
    </row>
    <row r="1925" spans="1:10" x14ac:dyDescent="0.25">
      <c r="A1925">
        <v>1934</v>
      </c>
      <c r="B1925" s="1">
        <v>42283</v>
      </c>
      <c r="C1925" s="2">
        <v>5263</v>
      </c>
      <c r="D1925" s="2">
        <v>3197</v>
      </c>
      <c r="E1925" s="2">
        <v>1042</v>
      </c>
      <c r="F1925" s="2">
        <v>1722</v>
      </c>
      <c r="G1925" s="3">
        <v>16683.71</v>
      </c>
      <c r="H1925" s="3">
        <v>20268.98</v>
      </c>
      <c r="I1925" s="3">
        <v>5647.64</v>
      </c>
      <c r="J1925" s="3">
        <v>12277.86</v>
      </c>
    </row>
    <row r="1926" spans="1:10" x14ac:dyDescent="0.25">
      <c r="A1926">
        <v>1935</v>
      </c>
      <c r="B1926" s="1">
        <v>42284</v>
      </c>
      <c r="C1926" s="2">
        <v>5540</v>
      </c>
      <c r="D1926" s="2">
        <v>2518</v>
      </c>
      <c r="E1926" s="2">
        <v>2228</v>
      </c>
      <c r="F1926" s="2">
        <v>959</v>
      </c>
      <c r="G1926" s="3">
        <v>17561.8</v>
      </c>
      <c r="H1926" s="3">
        <v>15964.12</v>
      </c>
      <c r="I1926" s="3">
        <v>12075.76</v>
      </c>
      <c r="J1926" s="3">
        <v>6837.67</v>
      </c>
    </row>
    <row r="1927" spans="1:10" x14ac:dyDescent="0.25">
      <c r="A1927">
        <v>1936</v>
      </c>
      <c r="B1927" s="1">
        <v>42285</v>
      </c>
      <c r="C1927" s="2">
        <v>6594</v>
      </c>
      <c r="D1927" s="2">
        <v>631</v>
      </c>
      <c r="E1927" s="2">
        <v>5466</v>
      </c>
      <c r="F1927" s="2">
        <v>1742</v>
      </c>
      <c r="G1927" s="3">
        <v>20902.98</v>
      </c>
      <c r="H1927" s="3">
        <v>4000.54</v>
      </c>
      <c r="I1927" s="3">
        <v>29625.72</v>
      </c>
      <c r="J1927" s="3">
        <v>12420.46</v>
      </c>
    </row>
    <row r="1928" spans="1:10" x14ac:dyDescent="0.25">
      <c r="A1928">
        <v>1937</v>
      </c>
      <c r="B1928" s="1">
        <v>42286</v>
      </c>
      <c r="C1928" s="2">
        <v>7292</v>
      </c>
      <c r="D1928" s="2">
        <v>1777</v>
      </c>
      <c r="E1928" s="2">
        <v>334</v>
      </c>
      <c r="F1928" s="2">
        <v>1162</v>
      </c>
      <c r="G1928" s="3">
        <v>23115.64</v>
      </c>
      <c r="H1928" s="3">
        <v>11266.18</v>
      </c>
      <c r="I1928" s="3">
        <v>1810.28</v>
      </c>
      <c r="J1928" s="3">
        <v>8285.06</v>
      </c>
    </row>
    <row r="1929" spans="1:10" x14ac:dyDescent="0.25">
      <c r="A1929">
        <v>1938</v>
      </c>
      <c r="B1929" s="1">
        <v>42287</v>
      </c>
      <c r="C1929" s="2">
        <v>6160</v>
      </c>
      <c r="D1929" s="2">
        <v>262</v>
      </c>
      <c r="E1929" s="2">
        <v>5036</v>
      </c>
      <c r="F1929" s="2">
        <v>998</v>
      </c>
      <c r="G1929" s="3">
        <v>19527.2</v>
      </c>
      <c r="H1929" s="3">
        <v>1661.08</v>
      </c>
      <c r="I1929" s="3">
        <v>27295.119999999999</v>
      </c>
      <c r="J1929" s="3">
        <v>7115.74</v>
      </c>
    </row>
    <row r="1930" spans="1:10" x14ac:dyDescent="0.25">
      <c r="A1930">
        <v>1939</v>
      </c>
      <c r="B1930" s="1">
        <v>42288</v>
      </c>
      <c r="C1930" s="2">
        <v>1615</v>
      </c>
      <c r="D1930" s="2">
        <v>963</v>
      </c>
      <c r="E1930" s="2">
        <v>5574</v>
      </c>
      <c r="F1930" s="2">
        <v>1474</v>
      </c>
      <c r="G1930" s="3">
        <v>5119.55</v>
      </c>
      <c r="H1930" s="3">
        <v>6105.42</v>
      </c>
      <c r="I1930" s="3">
        <v>30211.08</v>
      </c>
      <c r="J1930" s="3">
        <v>10509.62</v>
      </c>
    </row>
    <row r="1931" spans="1:10" x14ac:dyDescent="0.25">
      <c r="A1931">
        <v>1940</v>
      </c>
      <c r="B1931" s="1">
        <v>42289</v>
      </c>
      <c r="C1931" s="2">
        <v>7178</v>
      </c>
      <c r="D1931" s="2">
        <v>3154</v>
      </c>
      <c r="E1931" s="2">
        <v>3049</v>
      </c>
      <c r="F1931" s="2">
        <v>316</v>
      </c>
      <c r="G1931" s="3">
        <v>22754.26</v>
      </c>
      <c r="H1931" s="3">
        <v>19996.36</v>
      </c>
      <c r="I1931" s="3">
        <v>16525.580000000002</v>
      </c>
      <c r="J1931" s="3">
        <v>2253.08</v>
      </c>
    </row>
    <row r="1932" spans="1:10" x14ac:dyDescent="0.25">
      <c r="A1932">
        <v>1941</v>
      </c>
      <c r="B1932" s="1">
        <v>42290</v>
      </c>
      <c r="C1932" s="2">
        <v>2759</v>
      </c>
      <c r="D1932" s="2">
        <v>1498</v>
      </c>
      <c r="E1932" s="2">
        <v>841</v>
      </c>
      <c r="F1932" s="2">
        <v>1868</v>
      </c>
      <c r="G1932" s="3">
        <v>8746.0300000000007</v>
      </c>
      <c r="H1932" s="3">
        <v>9497.32</v>
      </c>
      <c r="I1932" s="3">
        <v>4558.22</v>
      </c>
      <c r="J1932" s="3">
        <v>13318.84</v>
      </c>
    </row>
    <row r="1933" spans="1:10" x14ac:dyDescent="0.25">
      <c r="A1933">
        <v>1942</v>
      </c>
      <c r="B1933" s="1">
        <v>42291</v>
      </c>
      <c r="C1933" s="2">
        <v>4007</v>
      </c>
      <c r="D1933" s="2">
        <v>699</v>
      </c>
      <c r="E1933" s="2">
        <v>4070</v>
      </c>
      <c r="F1933" s="2">
        <v>1844</v>
      </c>
      <c r="G1933" s="3">
        <v>12702.19</v>
      </c>
      <c r="H1933" s="3">
        <v>4431.66</v>
      </c>
      <c r="I1933" s="3">
        <v>22059.4</v>
      </c>
      <c r="J1933" s="3">
        <v>13147.72</v>
      </c>
    </row>
    <row r="1934" spans="1:10" x14ac:dyDescent="0.25">
      <c r="A1934">
        <v>1943</v>
      </c>
      <c r="B1934" s="1">
        <v>42292</v>
      </c>
      <c r="C1934" s="2">
        <v>2081</v>
      </c>
      <c r="D1934" s="2">
        <v>530</v>
      </c>
      <c r="E1934" s="2">
        <v>644</v>
      </c>
      <c r="F1934" s="2">
        <v>1859</v>
      </c>
      <c r="G1934" s="3">
        <v>6596.77</v>
      </c>
      <c r="H1934" s="3">
        <v>3360.2</v>
      </c>
      <c r="I1934" s="3">
        <v>3490.48</v>
      </c>
      <c r="J1934" s="3">
        <v>13254.67</v>
      </c>
    </row>
    <row r="1935" spans="1:10" x14ac:dyDescent="0.25">
      <c r="A1935">
        <v>1944</v>
      </c>
      <c r="B1935" s="1">
        <v>42293</v>
      </c>
      <c r="C1935" s="2">
        <v>792</v>
      </c>
      <c r="D1935" s="2">
        <v>1864</v>
      </c>
      <c r="E1935" s="2">
        <v>3687</v>
      </c>
      <c r="F1935" s="2">
        <v>1490</v>
      </c>
      <c r="G1935" s="3">
        <v>2510.64</v>
      </c>
      <c r="H1935" s="3">
        <v>11817.76</v>
      </c>
      <c r="I1935" s="3">
        <v>19983.54</v>
      </c>
      <c r="J1935" s="3">
        <v>10623.7</v>
      </c>
    </row>
    <row r="1936" spans="1:10" x14ac:dyDescent="0.25">
      <c r="A1936">
        <v>1945</v>
      </c>
      <c r="B1936" s="1">
        <v>42294</v>
      </c>
      <c r="C1936" s="2">
        <v>7609</v>
      </c>
      <c r="D1936" s="2">
        <v>3285</v>
      </c>
      <c r="E1936" s="2">
        <v>1990</v>
      </c>
      <c r="F1936" s="2">
        <v>714</v>
      </c>
      <c r="G1936" s="3">
        <v>24120.53</v>
      </c>
      <c r="H1936" s="3">
        <v>20826.900000000001</v>
      </c>
      <c r="I1936" s="3">
        <v>10785.8</v>
      </c>
      <c r="J1936" s="3">
        <v>5090.82</v>
      </c>
    </row>
    <row r="1937" spans="1:10" x14ac:dyDescent="0.25">
      <c r="A1937">
        <v>1946</v>
      </c>
      <c r="B1937" s="1">
        <v>42295</v>
      </c>
      <c r="C1937" s="2">
        <v>2589</v>
      </c>
      <c r="D1937" s="2">
        <v>695</v>
      </c>
      <c r="E1937" s="2">
        <v>3948</v>
      </c>
      <c r="F1937" s="2">
        <v>451</v>
      </c>
      <c r="G1937" s="3">
        <v>8207.1299999999992</v>
      </c>
      <c r="H1937" s="3">
        <v>4406.3</v>
      </c>
      <c r="I1937" s="3">
        <v>21398.16</v>
      </c>
      <c r="J1937" s="3">
        <v>3215.63</v>
      </c>
    </row>
    <row r="1938" spans="1:10" x14ac:dyDescent="0.25">
      <c r="A1938">
        <v>1947</v>
      </c>
      <c r="B1938" s="1">
        <v>42296</v>
      </c>
      <c r="C1938" s="2">
        <v>7270</v>
      </c>
      <c r="D1938" s="2">
        <v>1375</v>
      </c>
      <c r="E1938" s="2">
        <v>1792</v>
      </c>
      <c r="F1938" s="2">
        <v>544</v>
      </c>
      <c r="G1938" s="3">
        <v>23045.9</v>
      </c>
      <c r="H1938" s="3">
        <v>8717.5</v>
      </c>
      <c r="I1938" s="3">
        <v>9712.64</v>
      </c>
      <c r="J1938" s="3">
        <v>3878.72</v>
      </c>
    </row>
    <row r="1939" spans="1:10" x14ac:dyDescent="0.25">
      <c r="A1939">
        <v>1948</v>
      </c>
      <c r="B1939" s="1">
        <v>42297</v>
      </c>
      <c r="C1939" s="2">
        <v>4325</v>
      </c>
      <c r="D1939" s="2">
        <v>2626</v>
      </c>
      <c r="E1939" s="2">
        <v>2959</v>
      </c>
      <c r="F1939" s="2">
        <v>884</v>
      </c>
      <c r="G1939" s="3">
        <v>13710.25</v>
      </c>
      <c r="H1939" s="3">
        <v>16648.84</v>
      </c>
      <c r="I1939" s="3">
        <v>16037.78</v>
      </c>
      <c r="J1939" s="3">
        <v>6302.92</v>
      </c>
    </row>
    <row r="1940" spans="1:10" x14ac:dyDescent="0.25">
      <c r="A1940">
        <v>1949</v>
      </c>
      <c r="B1940" s="1">
        <v>42298</v>
      </c>
      <c r="C1940" s="2">
        <v>2926</v>
      </c>
      <c r="D1940" s="2">
        <v>600</v>
      </c>
      <c r="E1940" s="2">
        <v>4964</v>
      </c>
      <c r="F1940" s="2">
        <v>975</v>
      </c>
      <c r="G1940" s="3">
        <v>9275.42</v>
      </c>
      <c r="H1940" s="3">
        <v>3804</v>
      </c>
      <c r="I1940" s="3">
        <v>26904.880000000001</v>
      </c>
      <c r="J1940" s="3">
        <v>6951.75</v>
      </c>
    </row>
    <row r="1941" spans="1:10" x14ac:dyDescent="0.25">
      <c r="A1941">
        <v>1950</v>
      </c>
      <c r="B1941" s="1">
        <v>42299</v>
      </c>
      <c r="C1941" s="2">
        <v>4636</v>
      </c>
      <c r="D1941" s="2">
        <v>1283</v>
      </c>
      <c r="E1941" s="2">
        <v>1834</v>
      </c>
      <c r="F1941" s="2">
        <v>1865</v>
      </c>
      <c r="G1941" s="3">
        <v>14696.12</v>
      </c>
      <c r="H1941" s="3">
        <v>8134.22</v>
      </c>
      <c r="I1941" s="3">
        <v>9940.2800000000007</v>
      </c>
      <c r="J1941" s="3">
        <v>13297.45</v>
      </c>
    </row>
    <row r="1942" spans="1:10" x14ac:dyDescent="0.25">
      <c r="A1942">
        <v>1951</v>
      </c>
      <c r="B1942" s="1">
        <v>42300</v>
      </c>
      <c r="C1942" s="2">
        <v>5068</v>
      </c>
      <c r="D1942" s="2">
        <v>3554</v>
      </c>
      <c r="E1942" s="2">
        <v>680</v>
      </c>
      <c r="F1942" s="2">
        <v>743</v>
      </c>
      <c r="G1942" s="3">
        <v>16065.56</v>
      </c>
      <c r="H1942" s="3">
        <v>22532.36</v>
      </c>
      <c r="I1942" s="3">
        <v>3685.6</v>
      </c>
      <c r="J1942" s="3">
        <v>5297.59</v>
      </c>
    </row>
    <row r="1943" spans="1:10" x14ac:dyDescent="0.25">
      <c r="A1943">
        <v>1952</v>
      </c>
      <c r="B1943" s="1">
        <v>42301</v>
      </c>
      <c r="C1943" s="2">
        <v>7186</v>
      </c>
      <c r="D1943" s="2">
        <v>1037</v>
      </c>
      <c r="E1943" s="2">
        <v>2898</v>
      </c>
      <c r="F1943" s="2">
        <v>1407</v>
      </c>
      <c r="G1943" s="3">
        <v>22779.62</v>
      </c>
      <c r="H1943" s="3">
        <v>6574.58</v>
      </c>
      <c r="I1943" s="3">
        <v>15707.16</v>
      </c>
      <c r="J1943" s="3">
        <v>10031.91</v>
      </c>
    </row>
    <row r="1944" spans="1:10" x14ac:dyDescent="0.25">
      <c r="A1944">
        <v>1953</v>
      </c>
      <c r="B1944" s="1">
        <v>42302</v>
      </c>
      <c r="C1944" s="2">
        <v>2419</v>
      </c>
      <c r="D1944" s="2">
        <v>445</v>
      </c>
      <c r="E1944" s="2">
        <v>3191</v>
      </c>
      <c r="F1944" s="2">
        <v>1876</v>
      </c>
      <c r="G1944" s="3">
        <v>7668.23</v>
      </c>
      <c r="H1944" s="3">
        <v>2821.3</v>
      </c>
      <c r="I1944" s="3">
        <v>17295.22</v>
      </c>
      <c r="J1944" s="3">
        <v>13375.88</v>
      </c>
    </row>
    <row r="1945" spans="1:10" x14ac:dyDescent="0.25">
      <c r="A1945">
        <v>1954</v>
      </c>
      <c r="B1945" s="1">
        <v>42303</v>
      </c>
      <c r="C1945" s="2">
        <v>1553</v>
      </c>
      <c r="D1945" s="2">
        <v>3738</v>
      </c>
      <c r="E1945" s="2">
        <v>1083</v>
      </c>
      <c r="F1945" s="2">
        <v>355</v>
      </c>
      <c r="G1945" s="3">
        <v>4923.01</v>
      </c>
      <c r="H1945" s="3">
        <v>23698.92</v>
      </c>
      <c r="I1945" s="3">
        <v>5869.86</v>
      </c>
      <c r="J1945" s="3">
        <v>2531.15</v>
      </c>
    </row>
    <row r="1946" spans="1:10" x14ac:dyDescent="0.25">
      <c r="A1946">
        <v>1955</v>
      </c>
      <c r="B1946" s="1">
        <v>42304</v>
      </c>
      <c r="C1946" s="2">
        <v>2623</v>
      </c>
      <c r="D1946" s="2">
        <v>545</v>
      </c>
      <c r="E1946" s="2">
        <v>572</v>
      </c>
      <c r="F1946" s="2">
        <v>279</v>
      </c>
      <c r="G1946" s="3">
        <v>8314.91</v>
      </c>
      <c r="H1946" s="3">
        <v>3455.3</v>
      </c>
      <c r="I1946" s="3">
        <v>3100.24</v>
      </c>
      <c r="J1946" s="3">
        <v>1989.27</v>
      </c>
    </row>
    <row r="1947" spans="1:10" x14ac:dyDescent="0.25">
      <c r="A1947">
        <v>1956</v>
      </c>
      <c r="B1947" s="1">
        <v>42305</v>
      </c>
      <c r="C1947" s="2">
        <v>2058</v>
      </c>
      <c r="D1947" s="2">
        <v>633</v>
      </c>
      <c r="E1947" s="2">
        <v>4249</v>
      </c>
      <c r="F1947" s="2">
        <v>874</v>
      </c>
      <c r="G1947" s="3">
        <v>6523.86</v>
      </c>
      <c r="H1947" s="3">
        <v>4013.22</v>
      </c>
      <c r="I1947" s="3">
        <v>23029.58</v>
      </c>
      <c r="J1947" s="3">
        <v>6231.62</v>
      </c>
    </row>
    <row r="1948" spans="1:10" x14ac:dyDescent="0.25">
      <c r="A1948">
        <v>1957</v>
      </c>
      <c r="B1948" s="1">
        <v>42306</v>
      </c>
      <c r="C1948" s="2">
        <v>773</v>
      </c>
      <c r="D1948" s="2">
        <v>3161</v>
      </c>
      <c r="E1948" s="2">
        <v>4623</v>
      </c>
      <c r="F1948" s="2">
        <v>1343</v>
      </c>
      <c r="G1948" s="3">
        <v>2450.41</v>
      </c>
      <c r="H1948" s="3">
        <v>20040.740000000002</v>
      </c>
      <c r="I1948" s="3">
        <v>25056.66</v>
      </c>
      <c r="J1948" s="3">
        <v>9575.59</v>
      </c>
    </row>
    <row r="1949" spans="1:10" x14ac:dyDescent="0.25">
      <c r="A1949">
        <v>1958</v>
      </c>
      <c r="B1949" s="1">
        <v>42307</v>
      </c>
      <c r="C1949" s="2">
        <v>849</v>
      </c>
      <c r="D1949" s="2">
        <v>2620</v>
      </c>
      <c r="E1949" s="2">
        <v>3191</v>
      </c>
      <c r="F1949" s="2">
        <v>1636</v>
      </c>
      <c r="G1949" s="3">
        <v>2691.33</v>
      </c>
      <c r="H1949" s="3">
        <v>16610.8</v>
      </c>
      <c r="I1949" s="3">
        <v>17295.22</v>
      </c>
      <c r="J1949" s="3">
        <v>11664.68</v>
      </c>
    </row>
    <row r="1950" spans="1:10" x14ac:dyDescent="0.25">
      <c r="A1950">
        <v>1959</v>
      </c>
      <c r="B1950" s="1">
        <v>42309</v>
      </c>
      <c r="C1950" s="2">
        <v>6206</v>
      </c>
      <c r="D1950" s="2">
        <v>383</v>
      </c>
      <c r="E1950" s="2">
        <v>3436</v>
      </c>
      <c r="F1950" s="2">
        <v>1206</v>
      </c>
      <c r="G1950" s="3">
        <v>19673.02</v>
      </c>
      <c r="H1950" s="3">
        <v>2428.2199999999998</v>
      </c>
      <c r="I1950" s="3">
        <v>18623.12</v>
      </c>
      <c r="J1950" s="3">
        <v>8598.7800000000007</v>
      </c>
    </row>
    <row r="1951" spans="1:10" x14ac:dyDescent="0.25">
      <c r="A1951">
        <v>1960</v>
      </c>
      <c r="B1951" s="1">
        <v>42310</v>
      </c>
      <c r="C1951" s="2">
        <v>5870</v>
      </c>
      <c r="D1951" s="2">
        <v>1634</v>
      </c>
      <c r="E1951" s="2">
        <v>4739</v>
      </c>
      <c r="F1951" s="2">
        <v>554</v>
      </c>
      <c r="G1951" s="3">
        <v>18607.900000000001</v>
      </c>
      <c r="H1951" s="3">
        <v>10359.56</v>
      </c>
      <c r="I1951" s="3">
        <v>25685.38</v>
      </c>
      <c r="J1951" s="3">
        <v>3950.02</v>
      </c>
    </row>
    <row r="1952" spans="1:10" x14ac:dyDescent="0.25">
      <c r="A1952">
        <v>1961</v>
      </c>
      <c r="B1952" s="1">
        <v>42311</v>
      </c>
      <c r="C1952" s="2">
        <v>2124</v>
      </c>
      <c r="D1952" s="2">
        <v>3304</v>
      </c>
      <c r="E1952" s="2">
        <v>2498</v>
      </c>
      <c r="F1952" s="2">
        <v>1419</v>
      </c>
      <c r="G1952" s="3">
        <v>6733.08</v>
      </c>
      <c r="H1952" s="3">
        <v>20947.36</v>
      </c>
      <c r="I1952" s="3">
        <v>13539.16</v>
      </c>
      <c r="J1952" s="3">
        <v>10117.469999999999</v>
      </c>
    </row>
    <row r="1953" spans="1:10" x14ac:dyDescent="0.25">
      <c r="A1953">
        <v>1962</v>
      </c>
      <c r="B1953" s="1">
        <v>42312</v>
      </c>
      <c r="C1953" s="2">
        <v>4146</v>
      </c>
      <c r="D1953" s="2">
        <v>754</v>
      </c>
      <c r="E1953" s="2">
        <v>2621</v>
      </c>
      <c r="F1953" s="2">
        <v>1039</v>
      </c>
      <c r="G1953" s="3">
        <v>13142.82</v>
      </c>
      <c r="H1953" s="3">
        <v>4780.3599999999997</v>
      </c>
      <c r="I1953" s="3">
        <v>14205.82</v>
      </c>
      <c r="J1953" s="3">
        <v>7408.07</v>
      </c>
    </row>
    <row r="1954" spans="1:10" x14ac:dyDescent="0.25">
      <c r="A1954">
        <v>1963</v>
      </c>
      <c r="B1954" s="1">
        <v>42313</v>
      </c>
      <c r="C1954" s="2">
        <v>7166</v>
      </c>
      <c r="D1954" s="2">
        <v>1658</v>
      </c>
      <c r="E1954" s="2">
        <v>4531</v>
      </c>
      <c r="F1954" s="2">
        <v>1337</v>
      </c>
      <c r="G1954" s="3">
        <v>22716.22</v>
      </c>
      <c r="H1954" s="3">
        <v>10511.72</v>
      </c>
      <c r="I1954" s="3">
        <v>24558.02</v>
      </c>
      <c r="J1954" s="3">
        <v>9532.81</v>
      </c>
    </row>
    <row r="1955" spans="1:10" x14ac:dyDescent="0.25">
      <c r="A1955">
        <v>1964</v>
      </c>
      <c r="B1955" s="1">
        <v>42314</v>
      </c>
      <c r="C1955" s="2">
        <v>344</v>
      </c>
      <c r="D1955" s="2">
        <v>2789</v>
      </c>
      <c r="E1955" s="2">
        <v>4872</v>
      </c>
      <c r="F1955" s="2">
        <v>440</v>
      </c>
      <c r="G1955" s="3">
        <v>1090.48</v>
      </c>
      <c r="H1955" s="3">
        <v>17682.259999999998</v>
      </c>
      <c r="I1955" s="3">
        <v>26406.240000000002</v>
      </c>
      <c r="J1955" s="3">
        <v>3137.2</v>
      </c>
    </row>
    <row r="1956" spans="1:10" x14ac:dyDescent="0.25">
      <c r="A1956">
        <v>1965</v>
      </c>
      <c r="B1956" s="1">
        <v>42315</v>
      </c>
      <c r="C1956" s="2">
        <v>707</v>
      </c>
      <c r="D1956" s="2">
        <v>2646</v>
      </c>
      <c r="E1956" s="2">
        <v>2552</v>
      </c>
      <c r="F1956" s="2">
        <v>1143</v>
      </c>
      <c r="G1956" s="3">
        <v>2241.19</v>
      </c>
      <c r="H1956" s="3">
        <v>16775.64</v>
      </c>
      <c r="I1956" s="3">
        <v>13831.84</v>
      </c>
      <c r="J1956" s="3">
        <v>8149.59</v>
      </c>
    </row>
    <row r="1957" spans="1:10" x14ac:dyDescent="0.25">
      <c r="A1957">
        <v>1966</v>
      </c>
      <c r="B1957" s="1">
        <v>42316</v>
      </c>
      <c r="C1957" s="2">
        <v>6762</v>
      </c>
      <c r="D1957" s="2">
        <v>1066</v>
      </c>
      <c r="E1957" s="2">
        <v>5751</v>
      </c>
      <c r="F1957" s="2">
        <v>1237</v>
      </c>
      <c r="G1957" s="3">
        <v>21435.54</v>
      </c>
      <c r="H1957" s="3">
        <v>6758.44</v>
      </c>
      <c r="I1957" s="3">
        <v>31170.42</v>
      </c>
      <c r="J1957" s="3">
        <v>8819.81</v>
      </c>
    </row>
    <row r="1958" spans="1:10" x14ac:dyDescent="0.25">
      <c r="A1958">
        <v>1967</v>
      </c>
      <c r="B1958" s="1">
        <v>42317</v>
      </c>
      <c r="C1958" s="2">
        <v>4550</v>
      </c>
      <c r="D1958" s="2">
        <v>864</v>
      </c>
      <c r="E1958" s="2">
        <v>1885</v>
      </c>
      <c r="F1958" s="2">
        <v>1017</v>
      </c>
      <c r="G1958" s="3">
        <v>14423.5</v>
      </c>
      <c r="H1958" s="3">
        <v>5477.76</v>
      </c>
      <c r="I1958" s="3">
        <v>10216.700000000001</v>
      </c>
      <c r="J1958" s="3">
        <v>7251.21</v>
      </c>
    </row>
    <row r="1959" spans="1:10" x14ac:dyDescent="0.25">
      <c r="A1959">
        <v>1968</v>
      </c>
      <c r="B1959" s="1">
        <v>42318</v>
      </c>
      <c r="C1959" s="2">
        <v>1021</v>
      </c>
      <c r="D1959" s="2">
        <v>375</v>
      </c>
      <c r="E1959" s="2">
        <v>5208</v>
      </c>
      <c r="F1959" s="2">
        <v>721</v>
      </c>
      <c r="G1959" s="3">
        <v>3236.57</v>
      </c>
      <c r="H1959" s="3">
        <v>2377.5</v>
      </c>
      <c r="I1959" s="3">
        <v>28227.360000000001</v>
      </c>
      <c r="J1959" s="3">
        <v>5140.7299999999996</v>
      </c>
    </row>
    <row r="1960" spans="1:10" x14ac:dyDescent="0.25">
      <c r="A1960">
        <v>1969</v>
      </c>
      <c r="B1960" s="1">
        <v>42319</v>
      </c>
      <c r="C1960" s="2">
        <v>7328</v>
      </c>
      <c r="D1960" s="2">
        <v>2035</v>
      </c>
      <c r="E1960" s="2">
        <v>922</v>
      </c>
      <c r="F1960" s="2">
        <v>812</v>
      </c>
      <c r="G1960" s="3">
        <v>23229.759999999998</v>
      </c>
      <c r="H1960" s="3">
        <v>12901.9</v>
      </c>
      <c r="I1960" s="3">
        <v>4997.24</v>
      </c>
      <c r="J1960" s="3">
        <v>5789.56</v>
      </c>
    </row>
    <row r="1961" spans="1:10" x14ac:dyDescent="0.25">
      <c r="A1961">
        <v>1970</v>
      </c>
      <c r="B1961" s="1">
        <v>42320</v>
      </c>
      <c r="C1961" s="2">
        <v>921</v>
      </c>
      <c r="D1961" s="2">
        <v>1772</v>
      </c>
      <c r="E1961" s="2">
        <v>1651</v>
      </c>
      <c r="F1961" s="2">
        <v>531</v>
      </c>
      <c r="G1961" s="3">
        <v>2919.57</v>
      </c>
      <c r="H1961" s="3">
        <v>11234.48</v>
      </c>
      <c r="I1961" s="3">
        <v>8948.42</v>
      </c>
      <c r="J1961" s="3">
        <v>3786.03</v>
      </c>
    </row>
    <row r="1962" spans="1:10" x14ac:dyDescent="0.25">
      <c r="A1962">
        <v>1971</v>
      </c>
      <c r="B1962" s="1">
        <v>42321</v>
      </c>
      <c r="C1962" s="2">
        <v>1958</v>
      </c>
      <c r="D1962" s="2">
        <v>615</v>
      </c>
      <c r="E1962" s="2">
        <v>4855</v>
      </c>
      <c r="F1962" s="2">
        <v>1285</v>
      </c>
      <c r="G1962" s="3">
        <v>6206.86</v>
      </c>
      <c r="H1962" s="3">
        <v>3899.1</v>
      </c>
      <c r="I1962" s="3">
        <v>26314.1</v>
      </c>
      <c r="J1962" s="3">
        <v>9162.0499999999993</v>
      </c>
    </row>
    <row r="1963" spans="1:10" x14ac:dyDescent="0.25">
      <c r="A1963">
        <v>1972</v>
      </c>
      <c r="B1963" s="1">
        <v>42322</v>
      </c>
      <c r="C1963" s="2">
        <v>2001</v>
      </c>
      <c r="D1963" s="2">
        <v>2313</v>
      </c>
      <c r="E1963" s="2">
        <v>1502</v>
      </c>
      <c r="F1963" s="2">
        <v>1508</v>
      </c>
      <c r="G1963" s="3">
        <v>6343.17</v>
      </c>
      <c r="H1963" s="3">
        <v>14664.42</v>
      </c>
      <c r="I1963" s="3">
        <v>8140.84</v>
      </c>
      <c r="J1963" s="3">
        <v>10752.04</v>
      </c>
    </row>
    <row r="1964" spans="1:10" x14ac:dyDescent="0.25">
      <c r="A1964">
        <v>1973</v>
      </c>
      <c r="B1964" s="1">
        <v>42323</v>
      </c>
      <c r="C1964" s="2">
        <v>5547</v>
      </c>
      <c r="D1964" s="2">
        <v>3887</v>
      </c>
      <c r="E1964" s="2">
        <v>484</v>
      </c>
      <c r="F1964" s="2">
        <v>742</v>
      </c>
      <c r="G1964" s="3">
        <v>17583.990000000002</v>
      </c>
      <c r="H1964" s="3">
        <v>24643.58</v>
      </c>
      <c r="I1964" s="3">
        <v>2623.28</v>
      </c>
      <c r="J1964" s="3">
        <v>5290.46</v>
      </c>
    </row>
    <row r="1965" spans="1:10" x14ac:dyDescent="0.25">
      <c r="A1965">
        <v>1974</v>
      </c>
      <c r="B1965" s="1">
        <v>42324</v>
      </c>
      <c r="C1965" s="2">
        <v>6247</v>
      </c>
      <c r="D1965" s="2">
        <v>904</v>
      </c>
      <c r="E1965" s="2">
        <v>3235</v>
      </c>
      <c r="F1965" s="2">
        <v>339</v>
      </c>
      <c r="G1965" s="3">
        <v>19802.990000000002</v>
      </c>
      <c r="H1965" s="3">
        <v>5731.36</v>
      </c>
      <c r="I1965" s="3">
        <v>17533.7</v>
      </c>
      <c r="J1965" s="3">
        <v>2417.0700000000002</v>
      </c>
    </row>
    <row r="1966" spans="1:10" x14ac:dyDescent="0.25">
      <c r="A1966">
        <v>1975</v>
      </c>
      <c r="B1966" s="1">
        <v>42325</v>
      </c>
      <c r="C1966" s="2">
        <v>7034</v>
      </c>
      <c r="D1966" s="2">
        <v>2267</v>
      </c>
      <c r="E1966" s="2">
        <v>4994</v>
      </c>
      <c r="F1966" s="2">
        <v>662</v>
      </c>
      <c r="G1966" s="3">
        <v>22297.78</v>
      </c>
      <c r="H1966" s="3">
        <v>14372.78</v>
      </c>
      <c r="I1966" s="3">
        <v>27067.48</v>
      </c>
      <c r="J1966" s="3">
        <v>4720.0600000000004</v>
      </c>
    </row>
    <row r="1967" spans="1:10" x14ac:dyDescent="0.25">
      <c r="A1967">
        <v>1976</v>
      </c>
      <c r="B1967" s="1">
        <v>42326</v>
      </c>
      <c r="C1967" s="2">
        <v>997</v>
      </c>
      <c r="D1967" s="2">
        <v>2674</v>
      </c>
      <c r="E1967" s="2">
        <v>1402</v>
      </c>
      <c r="F1967" s="2">
        <v>1538</v>
      </c>
      <c r="G1967" s="3">
        <v>3160.49</v>
      </c>
      <c r="H1967" s="3">
        <v>16953.16</v>
      </c>
      <c r="I1967" s="3">
        <v>7598.84</v>
      </c>
      <c r="J1967" s="3">
        <v>10965.94</v>
      </c>
    </row>
    <row r="1968" spans="1:10" x14ac:dyDescent="0.25">
      <c r="A1968">
        <v>1977</v>
      </c>
      <c r="B1968" s="1">
        <v>42327</v>
      </c>
      <c r="C1968" s="2">
        <v>6714</v>
      </c>
      <c r="D1968" s="2">
        <v>3655</v>
      </c>
      <c r="E1968" s="2">
        <v>544</v>
      </c>
      <c r="F1968" s="2">
        <v>627</v>
      </c>
      <c r="G1968" s="3">
        <v>21283.38</v>
      </c>
      <c r="H1968" s="3">
        <v>23172.7</v>
      </c>
      <c r="I1968" s="3">
        <v>2948.48</v>
      </c>
      <c r="J1968" s="3">
        <v>4470.51</v>
      </c>
    </row>
    <row r="1969" spans="1:10" x14ac:dyDescent="0.25">
      <c r="A1969">
        <v>1978</v>
      </c>
      <c r="B1969" s="1">
        <v>42328</v>
      </c>
      <c r="C1969" s="2">
        <v>5245</v>
      </c>
      <c r="D1969" s="2">
        <v>1122</v>
      </c>
      <c r="E1969" s="2">
        <v>5928</v>
      </c>
      <c r="F1969" s="2">
        <v>742</v>
      </c>
      <c r="G1969" s="3">
        <v>16626.650000000001</v>
      </c>
      <c r="H1969" s="3">
        <v>7113.48</v>
      </c>
      <c r="I1969" s="3">
        <v>32129.759999999998</v>
      </c>
      <c r="J1969" s="3">
        <v>5290.46</v>
      </c>
    </row>
    <row r="1970" spans="1:10" x14ac:dyDescent="0.25">
      <c r="A1970">
        <v>1979</v>
      </c>
      <c r="B1970" s="1">
        <v>42329</v>
      </c>
      <c r="C1970" s="2">
        <v>7549</v>
      </c>
      <c r="D1970" s="2">
        <v>725</v>
      </c>
      <c r="E1970" s="2">
        <v>1934</v>
      </c>
      <c r="F1970" s="2">
        <v>1091</v>
      </c>
      <c r="G1970" s="3">
        <v>23930.33</v>
      </c>
      <c r="H1970" s="3">
        <v>4596.5</v>
      </c>
      <c r="I1970" s="3">
        <v>10482.280000000001</v>
      </c>
      <c r="J1970" s="3">
        <v>7778.83</v>
      </c>
    </row>
    <row r="1971" spans="1:10" x14ac:dyDescent="0.25">
      <c r="A1971">
        <v>1980</v>
      </c>
      <c r="B1971" s="1">
        <v>42330</v>
      </c>
      <c r="C1971" s="2">
        <v>4832</v>
      </c>
      <c r="D1971" s="2">
        <v>631</v>
      </c>
      <c r="E1971" s="2">
        <v>2539</v>
      </c>
      <c r="F1971" s="2">
        <v>1235</v>
      </c>
      <c r="G1971" s="3">
        <v>15317.44</v>
      </c>
      <c r="H1971" s="3">
        <v>4000.54</v>
      </c>
      <c r="I1971" s="3">
        <v>13761.38</v>
      </c>
      <c r="J1971" s="3">
        <v>8805.5499999999993</v>
      </c>
    </row>
    <row r="1972" spans="1:10" x14ac:dyDescent="0.25">
      <c r="A1972">
        <v>1981</v>
      </c>
      <c r="B1972" s="1">
        <v>42331</v>
      </c>
      <c r="C1972" s="2">
        <v>4204</v>
      </c>
      <c r="D1972" s="2">
        <v>2991</v>
      </c>
      <c r="E1972" s="2">
        <v>3147</v>
      </c>
      <c r="F1972" s="2">
        <v>1775</v>
      </c>
      <c r="G1972" s="3">
        <v>13326.68</v>
      </c>
      <c r="H1972" s="3">
        <v>18962.939999999999</v>
      </c>
      <c r="I1972" s="3">
        <v>17056.740000000002</v>
      </c>
      <c r="J1972" s="3">
        <v>12655.75</v>
      </c>
    </row>
    <row r="1973" spans="1:10" x14ac:dyDescent="0.25">
      <c r="A1973">
        <v>1982</v>
      </c>
      <c r="B1973" s="1">
        <v>42332</v>
      </c>
      <c r="C1973" s="2">
        <v>2389</v>
      </c>
      <c r="D1973" s="2">
        <v>2664</v>
      </c>
      <c r="E1973" s="2">
        <v>2911</v>
      </c>
      <c r="F1973" s="2">
        <v>1836</v>
      </c>
      <c r="G1973" s="3">
        <v>7573.13</v>
      </c>
      <c r="H1973" s="3">
        <v>16889.759999999998</v>
      </c>
      <c r="I1973" s="3">
        <v>15777.62</v>
      </c>
      <c r="J1973" s="3">
        <v>13090.68</v>
      </c>
    </row>
    <row r="1974" spans="1:10" x14ac:dyDescent="0.25">
      <c r="A1974">
        <v>1983</v>
      </c>
      <c r="B1974" s="1">
        <v>42333</v>
      </c>
      <c r="C1974" s="2">
        <v>4402</v>
      </c>
      <c r="D1974" s="2">
        <v>3945</v>
      </c>
      <c r="E1974" s="2">
        <v>5643</v>
      </c>
      <c r="F1974" s="2">
        <v>1437</v>
      </c>
      <c r="G1974" s="3">
        <v>13954.34</v>
      </c>
      <c r="H1974" s="3">
        <v>25011.3</v>
      </c>
      <c r="I1974" s="3">
        <v>30585.06</v>
      </c>
      <c r="J1974" s="3">
        <v>10245.81</v>
      </c>
    </row>
    <row r="1975" spans="1:10" x14ac:dyDescent="0.25">
      <c r="A1975">
        <v>1984</v>
      </c>
      <c r="B1975" s="1">
        <v>42334</v>
      </c>
      <c r="C1975" s="2">
        <v>2052</v>
      </c>
      <c r="D1975" s="2">
        <v>953</v>
      </c>
      <c r="E1975" s="2">
        <v>5143</v>
      </c>
      <c r="F1975" s="2">
        <v>336</v>
      </c>
      <c r="G1975" s="3">
        <v>6504.84</v>
      </c>
      <c r="H1975" s="3">
        <v>6042.02</v>
      </c>
      <c r="I1975" s="3">
        <v>27875.06</v>
      </c>
      <c r="J1975" s="3">
        <v>2395.6799999999998</v>
      </c>
    </row>
    <row r="1976" spans="1:10" x14ac:dyDescent="0.25">
      <c r="A1976">
        <v>1985</v>
      </c>
      <c r="B1976" s="1">
        <v>42335</v>
      </c>
      <c r="C1976" s="2">
        <v>2453</v>
      </c>
      <c r="D1976" s="2">
        <v>548</v>
      </c>
      <c r="E1976" s="2">
        <v>2573</v>
      </c>
      <c r="F1976" s="2">
        <v>1684</v>
      </c>
      <c r="G1976" s="3">
        <v>7776.01</v>
      </c>
      <c r="H1976" s="3">
        <v>3474.32</v>
      </c>
      <c r="I1976" s="3">
        <v>13945.66</v>
      </c>
      <c r="J1976" s="3">
        <v>12006.92</v>
      </c>
    </row>
    <row r="1977" spans="1:10" x14ac:dyDescent="0.25">
      <c r="A1977">
        <v>1986</v>
      </c>
      <c r="B1977" s="1">
        <v>42336</v>
      </c>
      <c r="C1977" s="2">
        <v>6555</v>
      </c>
      <c r="D1977" s="2">
        <v>1155</v>
      </c>
      <c r="E1977" s="2">
        <v>397</v>
      </c>
      <c r="F1977" s="2">
        <v>1927</v>
      </c>
      <c r="G1977" s="3">
        <v>20779.349999999999</v>
      </c>
      <c r="H1977" s="3">
        <v>7322.7</v>
      </c>
      <c r="I1977" s="3">
        <v>2151.7399999999998</v>
      </c>
      <c r="J1977" s="3">
        <v>13739.51</v>
      </c>
    </row>
    <row r="1978" spans="1:10" x14ac:dyDescent="0.25">
      <c r="A1978">
        <v>1987</v>
      </c>
      <c r="B1978" s="1">
        <v>42337</v>
      </c>
      <c r="C1978" s="2">
        <v>1305</v>
      </c>
      <c r="D1978" s="2">
        <v>1019</v>
      </c>
      <c r="E1978" s="2">
        <v>4401</v>
      </c>
      <c r="F1978" s="2">
        <v>1121</v>
      </c>
      <c r="G1978" s="3">
        <v>4136.8500000000004</v>
      </c>
      <c r="H1978" s="3">
        <v>6460.46</v>
      </c>
      <c r="I1978" s="3">
        <v>23853.42</v>
      </c>
      <c r="J1978" s="3">
        <v>7992.73</v>
      </c>
    </row>
    <row r="1979" spans="1:10" x14ac:dyDescent="0.25">
      <c r="A1979">
        <v>1988</v>
      </c>
      <c r="B1979" s="1">
        <v>42338</v>
      </c>
      <c r="C1979" s="2">
        <v>875</v>
      </c>
      <c r="D1979" s="2">
        <v>1682</v>
      </c>
      <c r="E1979" s="2">
        <v>1124</v>
      </c>
      <c r="F1979" s="2">
        <v>977</v>
      </c>
      <c r="G1979" s="3">
        <v>2773.75</v>
      </c>
      <c r="H1979" s="3">
        <v>10663.88</v>
      </c>
      <c r="I1979" s="3">
        <v>6092.08</v>
      </c>
      <c r="J1979" s="3">
        <v>6966.01</v>
      </c>
    </row>
    <row r="1980" spans="1:10" x14ac:dyDescent="0.25">
      <c r="A1980">
        <v>1990</v>
      </c>
      <c r="B1980" s="1">
        <v>42339</v>
      </c>
      <c r="C1980" s="2">
        <v>7640</v>
      </c>
      <c r="D1980" s="2">
        <v>3757</v>
      </c>
      <c r="E1980" s="2">
        <v>4803</v>
      </c>
      <c r="F1980" s="2">
        <v>1032</v>
      </c>
      <c r="G1980" s="3">
        <v>24218.799999999999</v>
      </c>
      <c r="H1980" s="3">
        <v>23819.38</v>
      </c>
      <c r="I1980" s="3">
        <v>26032.26</v>
      </c>
      <c r="J1980" s="3">
        <v>7358.16</v>
      </c>
    </row>
    <row r="1981" spans="1:10" x14ac:dyDescent="0.25">
      <c r="A1981">
        <v>1991</v>
      </c>
      <c r="B1981" s="1">
        <v>42340</v>
      </c>
      <c r="C1981" s="2">
        <v>6052</v>
      </c>
      <c r="D1981" s="2">
        <v>2203</v>
      </c>
      <c r="E1981" s="2">
        <v>3194</v>
      </c>
      <c r="F1981" s="2">
        <v>341</v>
      </c>
      <c r="G1981" s="3">
        <v>19184.84</v>
      </c>
      <c r="H1981" s="3">
        <v>13967.02</v>
      </c>
      <c r="I1981" s="3">
        <v>17311.48</v>
      </c>
      <c r="J1981" s="3">
        <v>2431.33</v>
      </c>
    </row>
    <row r="1982" spans="1:10" x14ac:dyDescent="0.25">
      <c r="A1982">
        <v>1992</v>
      </c>
      <c r="B1982" s="1">
        <v>42341</v>
      </c>
      <c r="C1982" s="2">
        <v>2383</v>
      </c>
      <c r="D1982" s="2">
        <v>1178</v>
      </c>
      <c r="E1982" s="2">
        <v>879</v>
      </c>
      <c r="F1982" s="2">
        <v>1274</v>
      </c>
      <c r="G1982" s="3">
        <v>7554.11</v>
      </c>
      <c r="H1982" s="3">
        <v>7468.52</v>
      </c>
      <c r="I1982" s="3">
        <v>4764.18</v>
      </c>
      <c r="J1982" s="3">
        <v>9083.6200000000008</v>
      </c>
    </row>
    <row r="1983" spans="1:10" x14ac:dyDescent="0.25">
      <c r="A1983">
        <v>1993</v>
      </c>
      <c r="B1983" s="1">
        <v>42342</v>
      </c>
      <c r="C1983" s="2">
        <v>5721</v>
      </c>
      <c r="D1983" s="2">
        <v>3973</v>
      </c>
      <c r="E1983" s="2">
        <v>5058</v>
      </c>
      <c r="F1983" s="2">
        <v>1711</v>
      </c>
      <c r="G1983" s="3">
        <v>18135.57</v>
      </c>
      <c r="H1983" s="3">
        <v>25188.82</v>
      </c>
      <c r="I1983" s="3">
        <v>27414.36</v>
      </c>
      <c r="J1983" s="3">
        <v>12199.43</v>
      </c>
    </row>
    <row r="1984" spans="1:10" x14ac:dyDescent="0.25">
      <c r="A1984">
        <v>1994</v>
      </c>
      <c r="B1984" s="1">
        <v>42343</v>
      </c>
      <c r="C1984" s="2">
        <v>2914</v>
      </c>
      <c r="D1984" s="2">
        <v>3467</v>
      </c>
      <c r="E1984" s="2">
        <v>1462</v>
      </c>
      <c r="F1984" s="2">
        <v>1198</v>
      </c>
      <c r="G1984" s="3">
        <v>9237.3799999999992</v>
      </c>
      <c r="H1984" s="3">
        <v>21980.78</v>
      </c>
      <c r="I1984" s="3">
        <v>7924.04</v>
      </c>
      <c r="J1984" s="3">
        <v>8541.74</v>
      </c>
    </row>
    <row r="1985" spans="1:10" x14ac:dyDescent="0.25">
      <c r="A1985">
        <v>1995</v>
      </c>
      <c r="B1985" s="1">
        <v>42344</v>
      </c>
      <c r="C1985" s="2">
        <v>5204</v>
      </c>
      <c r="D1985" s="2">
        <v>639</v>
      </c>
      <c r="E1985" s="2">
        <v>387</v>
      </c>
      <c r="F1985" s="2">
        <v>1426</v>
      </c>
      <c r="G1985" s="3">
        <v>16496.68</v>
      </c>
      <c r="H1985" s="3">
        <v>4051.26</v>
      </c>
      <c r="I1985" s="3">
        <v>2097.54</v>
      </c>
      <c r="J1985" s="3">
        <v>10167.379999999999</v>
      </c>
    </row>
    <row r="1986" spans="1:10" x14ac:dyDescent="0.25">
      <c r="A1986">
        <v>1996</v>
      </c>
      <c r="B1986" s="1">
        <v>42345</v>
      </c>
      <c r="C1986" s="2">
        <v>1744</v>
      </c>
      <c r="D1986" s="2">
        <v>2353</v>
      </c>
      <c r="E1986" s="2">
        <v>4851</v>
      </c>
      <c r="F1986" s="2">
        <v>1345</v>
      </c>
      <c r="G1986" s="3">
        <v>5528.48</v>
      </c>
      <c r="H1986" s="3">
        <v>14918.02</v>
      </c>
      <c r="I1986" s="3">
        <v>26292.42</v>
      </c>
      <c r="J1986" s="3">
        <v>9589.85</v>
      </c>
    </row>
    <row r="1987" spans="1:10" x14ac:dyDescent="0.25">
      <c r="A1987">
        <v>1997</v>
      </c>
      <c r="B1987" s="1">
        <v>42346</v>
      </c>
      <c r="C1987" s="2">
        <v>4708</v>
      </c>
      <c r="D1987" s="2">
        <v>3200</v>
      </c>
      <c r="E1987" s="2">
        <v>2041</v>
      </c>
      <c r="F1987" s="2">
        <v>269</v>
      </c>
      <c r="G1987" s="3">
        <v>14924.36</v>
      </c>
      <c r="H1987" s="3">
        <v>20288</v>
      </c>
      <c r="I1987" s="3">
        <v>11062.22</v>
      </c>
      <c r="J1987" s="3">
        <v>1917.97</v>
      </c>
    </row>
    <row r="1988" spans="1:10" x14ac:dyDescent="0.25">
      <c r="A1988">
        <v>1998</v>
      </c>
      <c r="B1988" s="1">
        <v>42347</v>
      </c>
      <c r="C1988" s="2">
        <v>7873</v>
      </c>
      <c r="D1988" s="2">
        <v>3280</v>
      </c>
      <c r="E1988" s="2">
        <v>3499</v>
      </c>
      <c r="F1988" s="2">
        <v>1288</v>
      </c>
      <c r="G1988" s="3">
        <v>24957.41</v>
      </c>
      <c r="H1988" s="3">
        <v>20795.2</v>
      </c>
      <c r="I1988" s="3">
        <v>18964.580000000002</v>
      </c>
      <c r="J1988" s="3">
        <v>9183.44</v>
      </c>
    </row>
    <row r="1989" spans="1:10" x14ac:dyDescent="0.25">
      <c r="A1989">
        <v>1999</v>
      </c>
      <c r="B1989" s="1">
        <v>42348</v>
      </c>
      <c r="C1989" s="2">
        <v>1130</v>
      </c>
      <c r="D1989" s="2">
        <v>2377</v>
      </c>
      <c r="E1989" s="2">
        <v>1858</v>
      </c>
      <c r="F1989" s="2">
        <v>1533</v>
      </c>
      <c r="G1989" s="3">
        <v>3582.1</v>
      </c>
      <c r="H1989" s="3">
        <v>15070.18</v>
      </c>
      <c r="I1989" s="3">
        <v>10070.36</v>
      </c>
      <c r="J1989" s="3">
        <v>10930.29</v>
      </c>
    </row>
    <row r="1990" spans="1:10" x14ac:dyDescent="0.25">
      <c r="A1990">
        <v>2000</v>
      </c>
      <c r="B1990" s="1">
        <v>42349</v>
      </c>
      <c r="C1990" s="2">
        <v>5342</v>
      </c>
      <c r="D1990" s="2">
        <v>1124</v>
      </c>
      <c r="E1990" s="2">
        <v>2533</v>
      </c>
      <c r="F1990" s="2">
        <v>616</v>
      </c>
      <c r="G1990" s="3">
        <v>16934.14</v>
      </c>
      <c r="H1990" s="3">
        <v>7126.16</v>
      </c>
      <c r="I1990" s="3">
        <v>13728.86</v>
      </c>
      <c r="J1990" s="3">
        <v>4392.08</v>
      </c>
    </row>
    <row r="1991" spans="1:10" x14ac:dyDescent="0.25">
      <c r="A1991">
        <v>2001</v>
      </c>
      <c r="B1991" s="1">
        <v>42350</v>
      </c>
      <c r="C1991" s="2">
        <v>4029</v>
      </c>
      <c r="D1991" s="2">
        <v>2712</v>
      </c>
      <c r="E1991" s="2">
        <v>1911</v>
      </c>
      <c r="F1991" s="2">
        <v>633</v>
      </c>
      <c r="G1991" s="3">
        <v>12771.93</v>
      </c>
      <c r="H1991" s="3">
        <v>17194.080000000002</v>
      </c>
      <c r="I1991" s="3">
        <v>10357.620000000001</v>
      </c>
      <c r="J1991" s="3">
        <v>4513.29</v>
      </c>
    </row>
    <row r="1992" spans="1:10" x14ac:dyDescent="0.25">
      <c r="A1992">
        <v>2002</v>
      </c>
      <c r="B1992" s="1">
        <v>42351</v>
      </c>
      <c r="C1992" s="2">
        <v>5150</v>
      </c>
      <c r="D1992" s="2">
        <v>3061</v>
      </c>
      <c r="E1992" s="2">
        <v>1919</v>
      </c>
      <c r="F1992" s="2">
        <v>845</v>
      </c>
      <c r="G1992" s="3">
        <v>16325.5</v>
      </c>
      <c r="H1992" s="3">
        <v>19406.740000000002</v>
      </c>
      <c r="I1992" s="3">
        <v>10400.98</v>
      </c>
      <c r="J1992" s="3">
        <v>6024.85</v>
      </c>
    </row>
    <row r="1993" spans="1:10" x14ac:dyDescent="0.25">
      <c r="A1993">
        <v>2003</v>
      </c>
      <c r="B1993" s="1">
        <v>42352</v>
      </c>
      <c r="C1993" s="2">
        <v>1676</v>
      </c>
      <c r="D1993" s="2">
        <v>3198</v>
      </c>
      <c r="E1993" s="2">
        <v>5013</v>
      </c>
      <c r="F1993" s="2">
        <v>340</v>
      </c>
      <c r="G1993" s="3">
        <v>5312.92</v>
      </c>
      <c r="H1993" s="3">
        <v>20275.32</v>
      </c>
      <c r="I1993" s="3">
        <v>27170.46</v>
      </c>
      <c r="J1993" s="3">
        <v>2424.1999999999998</v>
      </c>
    </row>
    <row r="1994" spans="1:10" x14ac:dyDescent="0.25">
      <c r="A1994">
        <v>2004</v>
      </c>
      <c r="B1994" s="1">
        <v>42353</v>
      </c>
      <c r="C1994" s="2">
        <v>5810</v>
      </c>
      <c r="D1994" s="2">
        <v>2408</v>
      </c>
      <c r="E1994" s="2">
        <v>5712</v>
      </c>
      <c r="F1994" s="2">
        <v>1945</v>
      </c>
      <c r="G1994" s="3">
        <v>18417.7</v>
      </c>
      <c r="H1994" s="3">
        <v>15266.72</v>
      </c>
      <c r="I1994" s="3">
        <v>30959.040000000001</v>
      </c>
      <c r="J1994" s="3">
        <v>13867.85</v>
      </c>
    </row>
    <row r="1995" spans="1:10" x14ac:dyDescent="0.25">
      <c r="A1995">
        <v>2005</v>
      </c>
      <c r="B1995" s="1">
        <v>42354</v>
      </c>
      <c r="C1995" s="2">
        <v>7711</v>
      </c>
      <c r="D1995" s="2">
        <v>2321</v>
      </c>
      <c r="E1995" s="2">
        <v>4053</v>
      </c>
      <c r="F1995" s="2">
        <v>1087</v>
      </c>
      <c r="G1995" s="3">
        <v>24443.87</v>
      </c>
      <c r="H1995" s="3">
        <v>14715.14</v>
      </c>
      <c r="I1995" s="3">
        <v>21967.26</v>
      </c>
      <c r="J1995" s="3">
        <v>7750.31</v>
      </c>
    </row>
    <row r="1996" spans="1:10" x14ac:dyDescent="0.25">
      <c r="A1996">
        <v>2006</v>
      </c>
      <c r="B1996" s="1">
        <v>42355</v>
      </c>
      <c r="C1996" s="2">
        <v>3297</v>
      </c>
      <c r="D1996" s="2">
        <v>2375</v>
      </c>
      <c r="E1996" s="2">
        <v>4942</v>
      </c>
      <c r="F1996" s="2">
        <v>1230</v>
      </c>
      <c r="G1996" s="3">
        <v>10451.49</v>
      </c>
      <c r="H1996" s="3">
        <v>15057.5</v>
      </c>
      <c r="I1996" s="3">
        <v>26785.64</v>
      </c>
      <c r="J1996" s="3">
        <v>8769.9</v>
      </c>
    </row>
    <row r="1997" spans="1:10" x14ac:dyDescent="0.25">
      <c r="A1997">
        <v>2007</v>
      </c>
      <c r="B1997" s="1">
        <v>42356</v>
      </c>
      <c r="C1997" s="2">
        <v>7652</v>
      </c>
      <c r="D1997" s="2">
        <v>2273</v>
      </c>
      <c r="E1997" s="2">
        <v>4485</v>
      </c>
      <c r="F1997" s="2">
        <v>667</v>
      </c>
      <c r="G1997" s="3">
        <v>24256.84</v>
      </c>
      <c r="H1997" s="3">
        <v>14410.82</v>
      </c>
      <c r="I1997" s="3">
        <v>24308.7</v>
      </c>
      <c r="J1997" s="3">
        <v>4755.71</v>
      </c>
    </row>
    <row r="1998" spans="1:10" x14ac:dyDescent="0.25">
      <c r="A1998">
        <v>2008</v>
      </c>
      <c r="B1998" s="1">
        <v>42357</v>
      </c>
      <c r="C1998" s="2">
        <v>3150</v>
      </c>
      <c r="D1998" s="2">
        <v>602</v>
      </c>
      <c r="E1998" s="2">
        <v>533</v>
      </c>
      <c r="F1998" s="2">
        <v>1396</v>
      </c>
      <c r="G1998" s="3">
        <v>9985.5</v>
      </c>
      <c r="H1998" s="3">
        <v>3816.68</v>
      </c>
      <c r="I1998" s="3">
        <v>2888.86</v>
      </c>
      <c r="J1998" s="3">
        <v>9953.48</v>
      </c>
    </row>
    <row r="1999" spans="1:10" x14ac:dyDescent="0.25">
      <c r="A1999">
        <v>2009</v>
      </c>
      <c r="B1999" s="1">
        <v>42358</v>
      </c>
      <c r="C1999" s="2">
        <v>5263</v>
      </c>
      <c r="D1999" s="2">
        <v>3130</v>
      </c>
      <c r="E1999" s="2">
        <v>2815</v>
      </c>
      <c r="F1999" s="2">
        <v>744</v>
      </c>
      <c r="G1999" s="3">
        <v>16683.71</v>
      </c>
      <c r="H1999" s="3">
        <v>19844.2</v>
      </c>
      <c r="I1999" s="3">
        <v>15257.3</v>
      </c>
      <c r="J1999" s="3">
        <v>5304.72</v>
      </c>
    </row>
    <row r="2000" spans="1:10" x14ac:dyDescent="0.25">
      <c r="A2000">
        <v>2010</v>
      </c>
      <c r="B2000" s="1">
        <v>42359</v>
      </c>
      <c r="C2000" s="2">
        <v>4549</v>
      </c>
      <c r="D2000" s="2">
        <v>3393</v>
      </c>
      <c r="E2000" s="2">
        <v>1757</v>
      </c>
      <c r="F2000" s="2">
        <v>1351</v>
      </c>
      <c r="G2000" s="3">
        <v>14420.33</v>
      </c>
      <c r="H2000" s="3">
        <v>21511.62</v>
      </c>
      <c r="I2000" s="3">
        <v>9522.94</v>
      </c>
      <c r="J2000" s="3">
        <v>9632.6299999999992</v>
      </c>
    </row>
    <row r="2001" spans="1:10" x14ac:dyDescent="0.25">
      <c r="A2001">
        <v>2011</v>
      </c>
      <c r="B2001" s="1">
        <v>42360</v>
      </c>
      <c r="C2001" s="2">
        <v>1836</v>
      </c>
      <c r="D2001" s="2">
        <v>2740</v>
      </c>
      <c r="E2001" s="2">
        <v>2433</v>
      </c>
      <c r="F2001" s="2">
        <v>1353</v>
      </c>
      <c r="G2001" s="3">
        <v>5820.12</v>
      </c>
      <c r="H2001" s="3">
        <v>17371.599999999999</v>
      </c>
      <c r="I2001" s="3">
        <v>13186.86</v>
      </c>
      <c r="J2001" s="3">
        <v>9646.89</v>
      </c>
    </row>
    <row r="2002" spans="1:10" x14ac:dyDescent="0.25">
      <c r="A2002">
        <v>2012</v>
      </c>
      <c r="B2002" s="1">
        <v>42361</v>
      </c>
      <c r="C2002" s="2">
        <v>5162</v>
      </c>
      <c r="D2002" s="2">
        <v>1944</v>
      </c>
      <c r="E2002" s="2">
        <v>3293</v>
      </c>
      <c r="F2002" s="2">
        <v>1446</v>
      </c>
      <c r="G2002" s="3">
        <v>16363.54</v>
      </c>
      <c r="H2002" s="3">
        <v>12324.96</v>
      </c>
      <c r="I2002" s="3">
        <v>17848.060000000001</v>
      </c>
      <c r="J2002" s="3">
        <v>10309.98</v>
      </c>
    </row>
    <row r="2003" spans="1:10" x14ac:dyDescent="0.25">
      <c r="A2003">
        <v>2013</v>
      </c>
      <c r="B2003" s="1">
        <v>42362</v>
      </c>
      <c r="C2003" s="2">
        <v>7021</v>
      </c>
      <c r="D2003" s="2">
        <v>3487</v>
      </c>
      <c r="E2003" s="2">
        <v>717</v>
      </c>
      <c r="F2003" s="2">
        <v>669</v>
      </c>
      <c r="G2003" s="3">
        <v>22256.57</v>
      </c>
      <c r="H2003" s="3">
        <v>22107.58</v>
      </c>
      <c r="I2003" s="3">
        <v>3886.14</v>
      </c>
      <c r="J2003" s="3">
        <v>4769.97</v>
      </c>
    </row>
    <row r="2004" spans="1:10" x14ac:dyDescent="0.25">
      <c r="A2004">
        <v>2014</v>
      </c>
      <c r="B2004" s="1">
        <v>42363</v>
      </c>
      <c r="C2004" s="2">
        <v>727</v>
      </c>
      <c r="D2004" s="2">
        <v>3163</v>
      </c>
      <c r="E2004" s="2">
        <v>783</v>
      </c>
      <c r="F2004" s="2">
        <v>1967</v>
      </c>
      <c r="G2004" s="3">
        <v>2304.59</v>
      </c>
      <c r="H2004" s="3">
        <v>20053.419999999998</v>
      </c>
      <c r="I2004" s="3">
        <v>4243.8599999999997</v>
      </c>
      <c r="J2004" s="3">
        <v>14024.71</v>
      </c>
    </row>
    <row r="2005" spans="1:10" x14ac:dyDescent="0.25">
      <c r="A2005">
        <v>2015</v>
      </c>
      <c r="B2005" s="1">
        <v>42364</v>
      </c>
      <c r="C2005" s="2">
        <v>6685</v>
      </c>
      <c r="D2005" s="2">
        <v>3320</v>
      </c>
      <c r="E2005" s="2">
        <v>4771</v>
      </c>
      <c r="F2005" s="2">
        <v>526</v>
      </c>
      <c r="G2005" s="3">
        <v>21191.45</v>
      </c>
      <c r="H2005" s="3">
        <v>21048.799999999999</v>
      </c>
      <c r="I2005" s="3">
        <v>25858.82</v>
      </c>
      <c r="J2005" s="3">
        <v>3750.38</v>
      </c>
    </row>
    <row r="2006" spans="1:10" x14ac:dyDescent="0.25">
      <c r="A2006">
        <v>2016</v>
      </c>
      <c r="B2006" s="1">
        <v>42365</v>
      </c>
      <c r="C2006" s="2">
        <v>4019</v>
      </c>
      <c r="D2006" s="2">
        <v>2065</v>
      </c>
      <c r="E2006" s="2">
        <v>4935</v>
      </c>
      <c r="F2006" s="2">
        <v>480</v>
      </c>
      <c r="G2006" s="3">
        <v>12740.23</v>
      </c>
      <c r="H2006" s="3">
        <v>13092.1</v>
      </c>
      <c r="I2006" s="3">
        <v>26747.7</v>
      </c>
      <c r="J2006" s="3">
        <v>3422.4</v>
      </c>
    </row>
    <row r="2007" spans="1:10" x14ac:dyDescent="0.25">
      <c r="A2007">
        <v>2017</v>
      </c>
      <c r="B2007" s="1">
        <v>42366</v>
      </c>
      <c r="C2007" s="2">
        <v>5670</v>
      </c>
      <c r="D2007" s="2">
        <v>3070</v>
      </c>
      <c r="E2007" s="2">
        <v>656</v>
      </c>
      <c r="F2007" s="2">
        <v>1287</v>
      </c>
      <c r="G2007" s="3">
        <v>17973.900000000001</v>
      </c>
      <c r="H2007" s="3">
        <v>19463.8</v>
      </c>
      <c r="I2007" s="3">
        <v>3555.52</v>
      </c>
      <c r="J2007" s="3">
        <v>9176.31</v>
      </c>
    </row>
    <row r="2008" spans="1:10" x14ac:dyDescent="0.25">
      <c r="A2008">
        <v>2018</v>
      </c>
      <c r="B2008" s="1">
        <v>42367</v>
      </c>
      <c r="C2008" s="2">
        <v>4980</v>
      </c>
      <c r="D2008" s="2">
        <v>3443</v>
      </c>
      <c r="E2008" s="2">
        <v>962</v>
      </c>
      <c r="F2008" s="2">
        <v>1532</v>
      </c>
      <c r="G2008" s="3">
        <v>15786.6</v>
      </c>
      <c r="H2008" s="3">
        <v>21828.62</v>
      </c>
      <c r="I2008" s="3">
        <v>5214.04</v>
      </c>
      <c r="J2008" s="3">
        <v>10923.16</v>
      </c>
    </row>
    <row r="2009" spans="1:10" x14ac:dyDescent="0.25">
      <c r="A2009">
        <v>2019</v>
      </c>
      <c r="B2009" s="1">
        <v>42368</v>
      </c>
      <c r="C2009" s="2">
        <v>6471</v>
      </c>
      <c r="D2009" s="2">
        <v>1273</v>
      </c>
      <c r="E2009" s="2">
        <v>504</v>
      </c>
      <c r="F2009" s="2">
        <v>1617</v>
      </c>
      <c r="G2009" s="3">
        <v>20513.07</v>
      </c>
      <c r="H2009" s="3">
        <v>8070.82</v>
      </c>
      <c r="I2009" s="3">
        <v>2731.68</v>
      </c>
      <c r="J2009" s="3">
        <v>11529.21</v>
      </c>
    </row>
    <row r="2010" spans="1:10" x14ac:dyDescent="0.25">
      <c r="A2010">
        <v>2020</v>
      </c>
      <c r="B2010" s="1">
        <v>42370</v>
      </c>
      <c r="C2010" s="2">
        <v>4853</v>
      </c>
      <c r="D2010" s="2">
        <v>2422</v>
      </c>
      <c r="E2010" s="2">
        <v>2280</v>
      </c>
      <c r="F2010" s="2">
        <v>367</v>
      </c>
      <c r="G2010" s="3">
        <v>15384.01</v>
      </c>
      <c r="H2010" s="3">
        <v>15355.48</v>
      </c>
      <c r="I2010" s="3">
        <v>12357.6</v>
      </c>
      <c r="J2010" s="3">
        <v>2616.71</v>
      </c>
    </row>
    <row r="2011" spans="1:10" x14ac:dyDescent="0.25">
      <c r="A2011">
        <v>2021</v>
      </c>
      <c r="B2011" s="1">
        <v>42371</v>
      </c>
      <c r="C2011" s="2">
        <v>7166</v>
      </c>
      <c r="D2011" s="2">
        <v>445</v>
      </c>
      <c r="E2011" s="2">
        <v>1363</v>
      </c>
      <c r="F2011" s="2">
        <v>942</v>
      </c>
      <c r="G2011" s="3">
        <v>22716.22</v>
      </c>
      <c r="H2011" s="3">
        <v>2821.3</v>
      </c>
      <c r="I2011" s="3">
        <v>7387.46</v>
      </c>
      <c r="J2011" s="3">
        <v>6716.46</v>
      </c>
    </row>
    <row r="2012" spans="1:10" x14ac:dyDescent="0.25">
      <c r="A2012">
        <v>2022</v>
      </c>
      <c r="B2012" s="1">
        <v>42372</v>
      </c>
      <c r="C2012" s="2">
        <v>1707</v>
      </c>
      <c r="D2012" s="2">
        <v>574</v>
      </c>
      <c r="E2012" s="2">
        <v>2223</v>
      </c>
      <c r="F2012" s="2">
        <v>1799</v>
      </c>
      <c r="G2012" s="3">
        <v>5411.19</v>
      </c>
      <c r="H2012" s="3">
        <v>3639.16</v>
      </c>
      <c r="I2012" s="3">
        <v>12048.66</v>
      </c>
      <c r="J2012" s="3">
        <v>12826.87</v>
      </c>
    </row>
    <row r="2013" spans="1:10" x14ac:dyDescent="0.25">
      <c r="A2013">
        <v>2023</v>
      </c>
      <c r="B2013" s="1">
        <v>42373</v>
      </c>
      <c r="C2013" s="2">
        <v>5791</v>
      </c>
      <c r="D2013" s="2">
        <v>2793</v>
      </c>
      <c r="E2013" s="2">
        <v>5063</v>
      </c>
      <c r="F2013" s="2">
        <v>1307</v>
      </c>
      <c r="G2013" s="3">
        <v>18357.47</v>
      </c>
      <c r="H2013" s="3">
        <v>17707.62</v>
      </c>
      <c r="I2013" s="3">
        <v>27441.46</v>
      </c>
      <c r="J2013" s="3">
        <v>9318.91</v>
      </c>
    </row>
    <row r="2014" spans="1:10" x14ac:dyDescent="0.25">
      <c r="A2014">
        <v>2024</v>
      </c>
      <c r="B2014" s="1">
        <v>42374</v>
      </c>
      <c r="C2014" s="2">
        <v>1065</v>
      </c>
      <c r="D2014" s="2">
        <v>2039</v>
      </c>
      <c r="E2014" s="2">
        <v>2938</v>
      </c>
      <c r="F2014" s="2">
        <v>529</v>
      </c>
      <c r="G2014" s="3">
        <v>3376.05</v>
      </c>
      <c r="H2014" s="3">
        <v>12927.26</v>
      </c>
      <c r="I2014" s="3">
        <v>15923.96</v>
      </c>
      <c r="J2014" s="3">
        <v>3771.77</v>
      </c>
    </row>
    <row r="2015" spans="1:10" x14ac:dyDescent="0.25">
      <c r="A2015">
        <v>2025</v>
      </c>
      <c r="B2015" s="1">
        <v>42375</v>
      </c>
      <c r="C2015" s="2">
        <v>3362</v>
      </c>
      <c r="D2015" s="2">
        <v>1085</v>
      </c>
      <c r="E2015" s="2">
        <v>1930</v>
      </c>
      <c r="F2015" s="2">
        <v>1250</v>
      </c>
      <c r="G2015" s="3">
        <v>10657.54</v>
      </c>
      <c r="H2015" s="3">
        <v>6878.9</v>
      </c>
      <c r="I2015" s="3">
        <v>10460.6</v>
      </c>
      <c r="J2015" s="3">
        <v>8912.5</v>
      </c>
    </row>
    <row r="2016" spans="1:10" x14ac:dyDescent="0.25">
      <c r="A2016">
        <v>2026</v>
      </c>
      <c r="B2016" s="1">
        <v>42376</v>
      </c>
      <c r="C2016" s="2">
        <v>7962</v>
      </c>
      <c r="D2016" s="2">
        <v>2007</v>
      </c>
      <c r="E2016" s="2">
        <v>2042</v>
      </c>
      <c r="F2016" s="2">
        <v>1826</v>
      </c>
      <c r="G2016" s="3">
        <v>25239.54</v>
      </c>
      <c r="H2016" s="3">
        <v>12724.38</v>
      </c>
      <c r="I2016" s="3">
        <v>11067.64</v>
      </c>
      <c r="J2016" s="3">
        <v>13019.38</v>
      </c>
    </row>
    <row r="2017" spans="1:10" x14ac:dyDescent="0.25">
      <c r="A2017">
        <v>2027</v>
      </c>
      <c r="B2017" s="1">
        <v>42377</v>
      </c>
      <c r="C2017" s="2">
        <v>3137</v>
      </c>
      <c r="D2017" s="2">
        <v>3001</v>
      </c>
      <c r="E2017" s="2">
        <v>3993</v>
      </c>
      <c r="F2017" s="2">
        <v>1088</v>
      </c>
      <c r="G2017" s="3">
        <v>9944.2900000000009</v>
      </c>
      <c r="H2017" s="3">
        <v>19026.34</v>
      </c>
      <c r="I2017" s="3">
        <v>21642.06</v>
      </c>
      <c r="J2017" s="3">
        <v>7757.44</v>
      </c>
    </row>
    <row r="2018" spans="1:10" x14ac:dyDescent="0.25">
      <c r="A2018">
        <v>2028</v>
      </c>
      <c r="B2018" s="1">
        <v>42378</v>
      </c>
      <c r="C2018" s="2">
        <v>5765</v>
      </c>
      <c r="D2018" s="2">
        <v>2428</v>
      </c>
      <c r="E2018" s="2">
        <v>778</v>
      </c>
      <c r="F2018" s="2">
        <v>531</v>
      </c>
      <c r="G2018" s="3">
        <v>18275.05</v>
      </c>
      <c r="H2018" s="3">
        <v>15393.52</v>
      </c>
      <c r="I2018" s="3">
        <v>4216.76</v>
      </c>
      <c r="J2018" s="3">
        <v>3786.03</v>
      </c>
    </row>
    <row r="2019" spans="1:10" x14ac:dyDescent="0.25">
      <c r="A2019">
        <v>2029</v>
      </c>
      <c r="B2019" s="1">
        <v>42379</v>
      </c>
      <c r="C2019" s="2">
        <v>5821</v>
      </c>
      <c r="D2019" s="2">
        <v>2992</v>
      </c>
      <c r="E2019" s="2">
        <v>2611</v>
      </c>
      <c r="F2019" s="2">
        <v>551</v>
      </c>
      <c r="G2019" s="3">
        <v>18452.57</v>
      </c>
      <c r="H2019" s="3">
        <v>18969.28</v>
      </c>
      <c r="I2019" s="3">
        <v>14151.62</v>
      </c>
      <c r="J2019" s="3">
        <v>3928.63</v>
      </c>
    </row>
    <row r="2020" spans="1:10" x14ac:dyDescent="0.25">
      <c r="A2020">
        <v>2030</v>
      </c>
      <c r="B2020" s="1">
        <v>42380</v>
      </c>
      <c r="C2020" s="2">
        <v>5534</v>
      </c>
      <c r="D2020" s="2">
        <v>2355</v>
      </c>
      <c r="E2020" s="2">
        <v>3725</v>
      </c>
      <c r="F2020" s="2">
        <v>1332</v>
      </c>
      <c r="G2020" s="3">
        <v>17542.78</v>
      </c>
      <c r="H2020" s="3">
        <v>14930.7</v>
      </c>
      <c r="I2020" s="3">
        <v>20189.5</v>
      </c>
      <c r="J2020" s="3">
        <v>9497.16</v>
      </c>
    </row>
    <row r="2021" spans="1:10" x14ac:dyDescent="0.25">
      <c r="A2021">
        <v>2031</v>
      </c>
      <c r="B2021" s="1">
        <v>42381</v>
      </c>
      <c r="C2021" s="2">
        <v>7637</v>
      </c>
      <c r="D2021" s="2">
        <v>2791</v>
      </c>
      <c r="E2021" s="2">
        <v>1424</v>
      </c>
      <c r="F2021" s="2">
        <v>1381</v>
      </c>
      <c r="G2021" s="3">
        <v>24209.29</v>
      </c>
      <c r="H2021" s="3">
        <v>17694.939999999999</v>
      </c>
      <c r="I2021" s="3">
        <v>7718.08</v>
      </c>
      <c r="J2021" s="3">
        <v>9846.5300000000007</v>
      </c>
    </row>
    <row r="2022" spans="1:10" x14ac:dyDescent="0.25">
      <c r="A2022">
        <v>2032</v>
      </c>
      <c r="B2022" s="1">
        <v>42382</v>
      </c>
      <c r="C2022" s="2">
        <v>7888</v>
      </c>
      <c r="D2022" s="2">
        <v>1104</v>
      </c>
      <c r="E2022" s="2">
        <v>4945</v>
      </c>
      <c r="F2022" s="2">
        <v>1625</v>
      </c>
      <c r="G2022" s="3">
        <v>25004.959999999999</v>
      </c>
      <c r="H2022" s="3">
        <v>6999.36</v>
      </c>
      <c r="I2022" s="3">
        <v>26801.9</v>
      </c>
      <c r="J2022" s="3">
        <v>11586.25</v>
      </c>
    </row>
    <row r="2023" spans="1:10" x14ac:dyDescent="0.25">
      <c r="A2023">
        <v>2033</v>
      </c>
      <c r="B2023" s="1">
        <v>42383</v>
      </c>
      <c r="C2023" s="2">
        <v>3921</v>
      </c>
      <c r="D2023" s="2">
        <v>1540</v>
      </c>
      <c r="E2023" s="2">
        <v>3786</v>
      </c>
      <c r="F2023" s="2">
        <v>909</v>
      </c>
      <c r="G2023" s="3">
        <v>12429.57</v>
      </c>
      <c r="H2023" s="3">
        <v>9763.6</v>
      </c>
      <c r="I2023" s="3">
        <v>20520.12</v>
      </c>
      <c r="J2023" s="3">
        <v>6481.17</v>
      </c>
    </row>
    <row r="2024" spans="1:10" x14ac:dyDescent="0.25">
      <c r="A2024">
        <v>2034</v>
      </c>
      <c r="B2024" s="1">
        <v>42384</v>
      </c>
      <c r="C2024" s="2">
        <v>7985</v>
      </c>
      <c r="D2024" s="2">
        <v>1118</v>
      </c>
      <c r="E2024" s="2">
        <v>5727</v>
      </c>
      <c r="F2024" s="2">
        <v>386</v>
      </c>
      <c r="G2024" s="3">
        <v>25312.45</v>
      </c>
      <c r="H2024" s="3">
        <v>7088.12</v>
      </c>
      <c r="I2024" s="3">
        <v>31040.34</v>
      </c>
      <c r="J2024" s="3">
        <v>2752.18</v>
      </c>
    </row>
    <row r="2025" spans="1:10" x14ac:dyDescent="0.25">
      <c r="A2025">
        <v>2035</v>
      </c>
      <c r="B2025" s="1">
        <v>42385</v>
      </c>
      <c r="C2025" s="2">
        <v>4465</v>
      </c>
      <c r="D2025" s="2">
        <v>1313</v>
      </c>
      <c r="E2025" s="2">
        <v>3728</v>
      </c>
      <c r="F2025" s="2">
        <v>1227</v>
      </c>
      <c r="G2025" s="3">
        <v>14154.05</v>
      </c>
      <c r="H2025" s="3">
        <v>8324.42</v>
      </c>
      <c r="I2025" s="3">
        <v>20205.759999999998</v>
      </c>
      <c r="J2025" s="3">
        <v>8748.51</v>
      </c>
    </row>
    <row r="2026" spans="1:10" x14ac:dyDescent="0.25">
      <c r="A2026">
        <v>2036</v>
      </c>
      <c r="B2026" s="1">
        <v>42386</v>
      </c>
      <c r="C2026" s="2">
        <v>5160</v>
      </c>
      <c r="D2026" s="2">
        <v>3413</v>
      </c>
      <c r="E2026" s="2">
        <v>1279</v>
      </c>
      <c r="F2026" s="2">
        <v>744</v>
      </c>
      <c r="G2026" s="3">
        <v>16357.2</v>
      </c>
      <c r="H2026" s="3">
        <v>21638.42</v>
      </c>
      <c r="I2026" s="3">
        <v>6932.18</v>
      </c>
      <c r="J2026" s="3">
        <v>5304.72</v>
      </c>
    </row>
    <row r="2027" spans="1:10" x14ac:dyDescent="0.25">
      <c r="A2027">
        <v>2037</v>
      </c>
      <c r="B2027" s="1">
        <v>42387</v>
      </c>
      <c r="C2027" s="2">
        <v>7149</v>
      </c>
      <c r="D2027" s="2">
        <v>1578</v>
      </c>
      <c r="E2027" s="2">
        <v>559</v>
      </c>
      <c r="F2027" s="2">
        <v>1606</v>
      </c>
      <c r="G2027" s="3">
        <v>22662.33</v>
      </c>
      <c r="H2027" s="3">
        <v>10004.52</v>
      </c>
      <c r="I2027" s="3">
        <v>3029.78</v>
      </c>
      <c r="J2027" s="3">
        <v>11450.78</v>
      </c>
    </row>
    <row r="2028" spans="1:10" x14ac:dyDescent="0.25">
      <c r="A2028">
        <v>2038</v>
      </c>
      <c r="B2028" s="1">
        <v>42388</v>
      </c>
      <c r="C2028" s="2">
        <v>793</v>
      </c>
      <c r="D2028" s="2">
        <v>3191</v>
      </c>
      <c r="E2028" s="2">
        <v>4102</v>
      </c>
      <c r="F2028" s="2">
        <v>1380</v>
      </c>
      <c r="G2028" s="3">
        <v>2513.81</v>
      </c>
      <c r="H2028" s="3">
        <v>20230.939999999999</v>
      </c>
      <c r="I2028" s="3">
        <v>22232.84</v>
      </c>
      <c r="J2028" s="3">
        <v>9839.4</v>
      </c>
    </row>
    <row r="2029" spans="1:10" x14ac:dyDescent="0.25">
      <c r="A2029">
        <v>2039</v>
      </c>
      <c r="B2029" s="1">
        <v>42389</v>
      </c>
      <c r="C2029" s="2">
        <v>7008</v>
      </c>
      <c r="D2029" s="2">
        <v>3777</v>
      </c>
      <c r="E2029" s="2">
        <v>1942</v>
      </c>
      <c r="F2029" s="2">
        <v>1751</v>
      </c>
      <c r="G2029" s="3">
        <v>22215.360000000001</v>
      </c>
      <c r="H2029" s="3">
        <v>23946.18</v>
      </c>
      <c r="I2029" s="3">
        <v>10525.64</v>
      </c>
      <c r="J2029" s="3">
        <v>12484.63</v>
      </c>
    </row>
    <row r="2030" spans="1:10" x14ac:dyDescent="0.25">
      <c r="A2030">
        <v>2040</v>
      </c>
      <c r="B2030" s="1">
        <v>42390</v>
      </c>
      <c r="C2030" s="2">
        <v>5928</v>
      </c>
      <c r="D2030" s="2">
        <v>3280</v>
      </c>
      <c r="E2030" s="2">
        <v>3031</v>
      </c>
      <c r="F2030" s="2">
        <v>1262</v>
      </c>
      <c r="G2030" s="3">
        <v>18791.759999999998</v>
      </c>
      <c r="H2030" s="3">
        <v>20795.2</v>
      </c>
      <c r="I2030" s="3">
        <v>16428.02</v>
      </c>
      <c r="J2030" s="3">
        <v>8998.06</v>
      </c>
    </row>
    <row r="2031" spans="1:10" x14ac:dyDescent="0.25">
      <c r="A2031">
        <v>2041</v>
      </c>
      <c r="B2031" s="1">
        <v>42391</v>
      </c>
      <c r="C2031" s="2">
        <v>6052</v>
      </c>
      <c r="D2031" s="2">
        <v>575</v>
      </c>
      <c r="E2031" s="2">
        <v>864</v>
      </c>
      <c r="F2031" s="2">
        <v>1553</v>
      </c>
      <c r="G2031" s="3">
        <v>19184.84</v>
      </c>
      <c r="H2031" s="3">
        <v>3645.5</v>
      </c>
      <c r="I2031" s="3">
        <v>4682.88</v>
      </c>
      <c r="J2031" s="3">
        <v>11072.89</v>
      </c>
    </row>
    <row r="2032" spans="1:10" x14ac:dyDescent="0.25">
      <c r="A2032">
        <v>2042</v>
      </c>
      <c r="B2032" s="1">
        <v>42392</v>
      </c>
      <c r="C2032" s="2">
        <v>7898</v>
      </c>
      <c r="D2032" s="2">
        <v>3591</v>
      </c>
      <c r="E2032" s="2">
        <v>5526</v>
      </c>
      <c r="F2032" s="2">
        <v>1058</v>
      </c>
      <c r="G2032" s="3">
        <v>25036.66</v>
      </c>
      <c r="H2032" s="3">
        <v>22766.94</v>
      </c>
      <c r="I2032" s="3">
        <v>29950.92</v>
      </c>
      <c r="J2032" s="3">
        <v>7543.54</v>
      </c>
    </row>
    <row r="2033" spans="1:10" x14ac:dyDescent="0.25">
      <c r="A2033">
        <v>2043</v>
      </c>
      <c r="B2033" s="1">
        <v>42393</v>
      </c>
      <c r="C2033" s="2">
        <v>6054</v>
      </c>
      <c r="D2033" s="2">
        <v>2211</v>
      </c>
      <c r="E2033" s="2">
        <v>407</v>
      </c>
      <c r="F2033" s="2">
        <v>1465</v>
      </c>
      <c r="G2033" s="3">
        <v>19191.18</v>
      </c>
      <c r="H2033" s="3">
        <v>14017.74</v>
      </c>
      <c r="I2033" s="3">
        <v>2205.94</v>
      </c>
      <c r="J2033" s="3">
        <v>10445.450000000001</v>
      </c>
    </row>
    <row r="2034" spans="1:10" x14ac:dyDescent="0.25">
      <c r="A2034">
        <v>2044</v>
      </c>
      <c r="B2034" s="1">
        <v>42394</v>
      </c>
      <c r="C2034" s="2">
        <v>5519</v>
      </c>
      <c r="D2034" s="2">
        <v>1513</v>
      </c>
      <c r="E2034" s="2">
        <v>3572</v>
      </c>
      <c r="F2034" s="2">
        <v>627</v>
      </c>
      <c r="G2034" s="3">
        <v>17495.23</v>
      </c>
      <c r="H2034" s="3">
        <v>9592.42</v>
      </c>
      <c r="I2034" s="3">
        <v>19360.240000000002</v>
      </c>
      <c r="J2034" s="3">
        <v>4470.51</v>
      </c>
    </row>
    <row r="2035" spans="1:10" x14ac:dyDescent="0.25">
      <c r="A2035">
        <v>2045</v>
      </c>
      <c r="B2035" s="1">
        <v>42395</v>
      </c>
      <c r="C2035" s="2">
        <v>407</v>
      </c>
      <c r="D2035" s="2">
        <v>1712</v>
      </c>
      <c r="E2035" s="2">
        <v>2194</v>
      </c>
      <c r="F2035" s="2">
        <v>595</v>
      </c>
      <c r="G2035" s="3">
        <v>1290.19</v>
      </c>
      <c r="H2035" s="3">
        <v>10854.08</v>
      </c>
      <c r="I2035" s="3">
        <v>11891.48</v>
      </c>
      <c r="J2035" s="3">
        <v>4242.3500000000004</v>
      </c>
    </row>
    <row r="2036" spans="1:10" x14ac:dyDescent="0.25">
      <c r="A2036">
        <v>2046</v>
      </c>
      <c r="B2036" s="1">
        <v>42396</v>
      </c>
      <c r="C2036" s="2">
        <v>948</v>
      </c>
      <c r="D2036" s="2">
        <v>1013</v>
      </c>
      <c r="E2036" s="2">
        <v>4093</v>
      </c>
      <c r="F2036" s="2">
        <v>902</v>
      </c>
      <c r="G2036" s="3">
        <v>3005.16</v>
      </c>
      <c r="H2036" s="3">
        <v>6422.42</v>
      </c>
      <c r="I2036" s="3">
        <v>22184.06</v>
      </c>
      <c r="J2036" s="3">
        <v>6431.26</v>
      </c>
    </row>
    <row r="2037" spans="1:10" x14ac:dyDescent="0.25">
      <c r="A2037">
        <v>2047</v>
      </c>
      <c r="B2037" s="1">
        <v>42397</v>
      </c>
      <c r="C2037" s="2">
        <v>758</v>
      </c>
      <c r="D2037" s="2">
        <v>974</v>
      </c>
      <c r="E2037" s="2">
        <v>3216</v>
      </c>
      <c r="F2037" s="2">
        <v>1383</v>
      </c>
      <c r="G2037" s="3">
        <v>2402.86</v>
      </c>
      <c r="H2037" s="3">
        <v>6175.16</v>
      </c>
      <c r="I2037" s="3">
        <v>17430.72</v>
      </c>
      <c r="J2037" s="3">
        <v>9860.7900000000009</v>
      </c>
    </row>
    <row r="2038" spans="1:10" x14ac:dyDescent="0.25">
      <c r="A2038">
        <v>2048</v>
      </c>
      <c r="B2038" s="1">
        <v>42398</v>
      </c>
      <c r="C2038" s="2">
        <v>7473</v>
      </c>
      <c r="D2038" s="2">
        <v>1680</v>
      </c>
      <c r="E2038" s="2">
        <v>3538</v>
      </c>
      <c r="F2038" s="2">
        <v>1713</v>
      </c>
      <c r="G2038" s="3">
        <v>23689.41</v>
      </c>
      <c r="H2038" s="3">
        <v>10651.2</v>
      </c>
      <c r="I2038" s="3">
        <v>19175.96</v>
      </c>
      <c r="J2038" s="3">
        <v>12213.69</v>
      </c>
    </row>
    <row r="2039" spans="1:10" x14ac:dyDescent="0.25">
      <c r="A2039">
        <v>2049</v>
      </c>
      <c r="B2039" s="1">
        <v>42399</v>
      </c>
      <c r="C2039" s="2">
        <v>1300</v>
      </c>
      <c r="D2039" s="2">
        <v>2530</v>
      </c>
      <c r="E2039" s="2">
        <v>4030</v>
      </c>
      <c r="F2039" s="2">
        <v>785</v>
      </c>
      <c r="G2039" s="3">
        <v>4121</v>
      </c>
      <c r="H2039" s="3">
        <v>16040.2</v>
      </c>
      <c r="I2039" s="3">
        <v>21842.6</v>
      </c>
      <c r="J2039" s="3">
        <v>5597.05</v>
      </c>
    </row>
    <row r="2040" spans="1:10" x14ac:dyDescent="0.25">
      <c r="A2040">
        <v>2050</v>
      </c>
      <c r="B2040" s="1">
        <v>42400</v>
      </c>
      <c r="C2040" s="2">
        <v>5839</v>
      </c>
      <c r="D2040" s="2">
        <v>1562</v>
      </c>
      <c r="E2040" s="2">
        <v>5248</v>
      </c>
      <c r="F2040" s="2">
        <v>1609</v>
      </c>
      <c r="G2040" s="3">
        <v>18509.63</v>
      </c>
      <c r="H2040" s="3">
        <v>9903.08</v>
      </c>
      <c r="I2040" s="3">
        <v>28444.16</v>
      </c>
      <c r="J2040" s="3">
        <v>11472.17</v>
      </c>
    </row>
    <row r="2041" spans="1:10" x14ac:dyDescent="0.25">
      <c r="A2041">
        <v>2051</v>
      </c>
      <c r="B2041" s="1">
        <v>42401</v>
      </c>
      <c r="C2041" s="2">
        <v>467</v>
      </c>
      <c r="D2041" s="2">
        <v>1625</v>
      </c>
      <c r="E2041" s="2">
        <v>1880</v>
      </c>
      <c r="F2041" s="2">
        <v>1587</v>
      </c>
      <c r="G2041" s="3">
        <v>1480.39</v>
      </c>
      <c r="H2041" s="3">
        <v>10302.5</v>
      </c>
      <c r="I2041" s="3">
        <v>10189.6</v>
      </c>
      <c r="J2041" s="3">
        <v>11315.31</v>
      </c>
    </row>
    <row r="2042" spans="1:10" x14ac:dyDescent="0.25">
      <c r="A2042">
        <v>2052</v>
      </c>
      <c r="B2042" s="1">
        <v>42402</v>
      </c>
      <c r="C2042" s="2">
        <v>1060</v>
      </c>
      <c r="D2042" s="2">
        <v>3144</v>
      </c>
      <c r="E2042" s="2">
        <v>5817</v>
      </c>
      <c r="F2042" s="2">
        <v>680</v>
      </c>
      <c r="G2042" s="3">
        <v>3360.2</v>
      </c>
      <c r="H2042" s="3">
        <v>19932.96</v>
      </c>
      <c r="I2042" s="3">
        <v>31528.14</v>
      </c>
      <c r="J2042" s="3">
        <v>4848.3999999999996</v>
      </c>
    </row>
    <row r="2043" spans="1:10" x14ac:dyDescent="0.25">
      <c r="A2043">
        <v>2053</v>
      </c>
      <c r="B2043" s="1">
        <v>42403</v>
      </c>
      <c r="C2043" s="2">
        <v>2058</v>
      </c>
      <c r="D2043" s="2">
        <v>1883</v>
      </c>
      <c r="E2043" s="2">
        <v>5081</v>
      </c>
      <c r="F2043" s="2">
        <v>1672</v>
      </c>
      <c r="G2043" s="3">
        <v>6523.86</v>
      </c>
      <c r="H2043" s="3">
        <v>11938.22</v>
      </c>
      <c r="I2043" s="3">
        <v>27539.02</v>
      </c>
      <c r="J2043" s="3">
        <v>11921.36</v>
      </c>
    </row>
    <row r="2044" spans="1:10" x14ac:dyDescent="0.25">
      <c r="A2044">
        <v>2054</v>
      </c>
      <c r="B2044" s="1">
        <v>42404</v>
      </c>
      <c r="C2044" s="2">
        <v>7719</v>
      </c>
      <c r="D2044" s="2">
        <v>2457</v>
      </c>
      <c r="E2044" s="2">
        <v>553</v>
      </c>
      <c r="F2044" s="2">
        <v>855</v>
      </c>
      <c r="G2044" s="3">
        <v>24469.23</v>
      </c>
      <c r="H2044" s="3">
        <v>15577.38</v>
      </c>
      <c r="I2044" s="3">
        <v>2997.26</v>
      </c>
      <c r="J2044" s="3">
        <v>6096.15</v>
      </c>
    </row>
    <row r="2045" spans="1:10" x14ac:dyDescent="0.25">
      <c r="A2045">
        <v>2055</v>
      </c>
      <c r="B2045" s="1">
        <v>42405</v>
      </c>
      <c r="C2045" s="2">
        <v>4136</v>
      </c>
      <c r="D2045" s="2">
        <v>2683</v>
      </c>
      <c r="E2045" s="2">
        <v>3789</v>
      </c>
      <c r="F2045" s="2">
        <v>1293</v>
      </c>
      <c r="G2045" s="3">
        <v>13111.12</v>
      </c>
      <c r="H2045" s="3">
        <v>17010.22</v>
      </c>
      <c r="I2045" s="3">
        <v>20536.38</v>
      </c>
      <c r="J2045" s="3">
        <v>9219.09</v>
      </c>
    </row>
    <row r="2046" spans="1:10" x14ac:dyDescent="0.25">
      <c r="A2046">
        <v>2056</v>
      </c>
      <c r="B2046" s="1">
        <v>42406</v>
      </c>
      <c r="C2046" s="2">
        <v>6580</v>
      </c>
      <c r="D2046" s="2">
        <v>1492</v>
      </c>
      <c r="E2046" s="2">
        <v>591</v>
      </c>
      <c r="F2046" s="2">
        <v>878</v>
      </c>
      <c r="G2046" s="3">
        <v>20858.599999999999</v>
      </c>
      <c r="H2046" s="3">
        <v>9459.2800000000007</v>
      </c>
      <c r="I2046" s="3">
        <v>3203.22</v>
      </c>
      <c r="J2046" s="3">
        <v>6260.14</v>
      </c>
    </row>
    <row r="2047" spans="1:10" x14ac:dyDescent="0.25">
      <c r="A2047">
        <v>2057</v>
      </c>
      <c r="B2047" s="1">
        <v>42407</v>
      </c>
      <c r="C2047" s="2">
        <v>4866</v>
      </c>
      <c r="D2047" s="2">
        <v>1487</v>
      </c>
      <c r="E2047" s="2">
        <v>5001</v>
      </c>
      <c r="F2047" s="2">
        <v>1968</v>
      </c>
      <c r="G2047" s="3">
        <v>15425.22</v>
      </c>
      <c r="H2047" s="3">
        <v>9427.58</v>
      </c>
      <c r="I2047" s="3">
        <v>27105.42</v>
      </c>
      <c r="J2047" s="3">
        <v>14031.84</v>
      </c>
    </row>
    <row r="2048" spans="1:10" x14ac:dyDescent="0.25">
      <c r="A2048">
        <v>2058</v>
      </c>
      <c r="B2048" s="1">
        <v>42408</v>
      </c>
      <c r="C2048" s="2">
        <v>1763</v>
      </c>
      <c r="D2048" s="2">
        <v>2608</v>
      </c>
      <c r="E2048" s="2">
        <v>738</v>
      </c>
      <c r="F2048" s="2">
        <v>1202</v>
      </c>
      <c r="G2048" s="3">
        <v>5588.71</v>
      </c>
      <c r="H2048" s="3">
        <v>16534.72</v>
      </c>
      <c r="I2048" s="3">
        <v>3999.96</v>
      </c>
      <c r="J2048" s="3">
        <v>8570.26</v>
      </c>
    </row>
    <row r="2049" spans="1:10" x14ac:dyDescent="0.25">
      <c r="A2049">
        <v>2059</v>
      </c>
      <c r="B2049" s="1">
        <v>42409</v>
      </c>
      <c r="C2049" s="2">
        <v>4891</v>
      </c>
      <c r="D2049" s="2">
        <v>1996</v>
      </c>
      <c r="E2049" s="2">
        <v>2984</v>
      </c>
      <c r="F2049" s="2">
        <v>459</v>
      </c>
      <c r="G2049" s="3">
        <v>15504.47</v>
      </c>
      <c r="H2049" s="3">
        <v>12654.64</v>
      </c>
      <c r="I2049" s="3">
        <v>16173.28</v>
      </c>
      <c r="J2049" s="3">
        <v>3272.67</v>
      </c>
    </row>
    <row r="2050" spans="1:10" x14ac:dyDescent="0.25">
      <c r="A2050">
        <v>2060</v>
      </c>
      <c r="B2050" s="1">
        <v>42410</v>
      </c>
      <c r="C2050" s="2">
        <v>6217</v>
      </c>
      <c r="D2050" s="2">
        <v>2134</v>
      </c>
      <c r="E2050" s="2">
        <v>2358</v>
      </c>
      <c r="F2050" s="2">
        <v>1262</v>
      </c>
      <c r="G2050" s="3">
        <v>19707.89</v>
      </c>
      <c r="H2050" s="3">
        <v>13529.56</v>
      </c>
      <c r="I2050" s="3">
        <v>12780.36</v>
      </c>
      <c r="J2050" s="3">
        <v>8998.06</v>
      </c>
    </row>
    <row r="2051" spans="1:10" x14ac:dyDescent="0.25">
      <c r="A2051">
        <v>2061</v>
      </c>
      <c r="B2051" s="1">
        <v>42411</v>
      </c>
      <c r="C2051" s="2">
        <v>6734</v>
      </c>
      <c r="D2051" s="2">
        <v>1328</v>
      </c>
      <c r="E2051" s="2">
        <v>3088</v>
      </c>
      <c r="F2051" s="2">
        <v>1848</v>
      </c>
      <c r="G2051" s="3">
        <v>21346.78</v>
      </c>
      <c r="H2051" s="3">
        <v>8419.52</v>
      </c>
      <c r="I2051" s="3">
        <v>16736.96</v>
      </c>
      <c r="J2051" s="3">
        <v>13176.24</v>
      </c>
    </row>
    <row r="2052" spans="1:10" x14ac:dyDescent="0.25">
      <c r="A2052">
        <v>2062</v>
      </c>
      <c r="B2052" s="1">
        <v>42412</v>
      </c>
      <c r="C2052" s="2">
        <v>898</v>
      </c>
      <c r="D2052" s="2">
        <v>3456</v>
      </c>
      <c r="E2052" s="2">
        <v>3449</v>
      </c>
      <c r="F2052" s="2">
        <v>806</v>
      </c>
      <c r="G2052" s="3">
        <v>2846.66</v>
      </c>
      <c r="H2052" s="3">
        <v>21911.040000000001</v>
      </c>
      <c r="I2052" s="3">
        <v>18693.580000000002</v>
      </c>
      <c r="J2052" s="3">
        <v>5746.78</v>
      </c>
    </row>
    <row r="2053" spans="1:10" x14ac:dyDescent="0.25">
      <c r="A2053">
        <v>2063</v>
      </c>
      <c r="B2053" s="1">
        <v>42413</v>
      </c>
      <c r="C2053" s="2">
        <v>6599</v>
      </c>
      <c r="D2053" s="2">
        <v>2841</v>
      </c>
      <c r="E2053" s="2">
        <v>3937</v>
      </c>
      <c r="F2053" s="2">
        <v>910</v>
      </c>
      <c r="G2053" s="3">
        <v>20918.830000000002</v>
      </c>
      <c r="H2053" s="3">
        <v>18011.939999999999</v>
      </c>
      <c r="I2053" s="3">
        <v>21338.54</v>
      </c>
      <c r="J2053" s="3">
        <v>6488.3</v>
      </c>
    </row>
    <row r="2054" spans="1:10" x14ac:dyDescent="0.25">
      <c r="A2054">
        <v>2064</v>
      </c>
      <c r="B2054" s="1">
        <v>42414</v>
      </c>
      <c r="C2054" s="2">
        <v>4115</v>
      </c>
      <c r="D2054" s="2">
        <v>1175</v>
      </c>
      <c r="E2054" s="2">
        <v>298</v>
      </c>
      <c r="F2054" s="2">
        <v>952</v>
      </c>
      <c r="G2054" s="3">
        <v>13044.55</v>
      </c>
      <c r="H2054" s="3">
        <v>7449.5</v>
      </c>
      <c r="I2054" s="3">
        <v>1615.16</v>
      </c>
      <c r="J2054" s="3">
        <v>6787.76</v>
      </c>
    </row>
    <row r="2055" spans="1:10" x14ac:dyDescent="0.25">
      <c r="A2055">
        <v>2065</v>
      </c>
      <c r="B2055" s="1">
        <v>42415</v>
      </c>
      <c r="C2055" s="2">
        <v>370</v>
      </c>
      <c r="D2055" s="2">
        <v>3634</v>
      </c>
      <c r="E2055" s="2">
        <v>5343</v>
      </c>
      <c r="F2055" s="2">
        <v>464</v>
      </c>
      <c r="G2055" s="3">
        <v>1172.9000000000001</v>
      </c>
      <c r="H2055" s="3">
        <v>23039.56</v>
      </c>
      <c r="I2055" s="3">
        <v>28959.06</v>
      </c>
      <c r="J2055" s="3">
        <v>3308.32</v>
      </c>
    </row>
    <row r="2056" spans="1:10" x14ac:dyDescent="0.25">
      <c r="A2056">
        <v>2066</v>
      </c>
      <c r="B2056" s="1">
        <v>42416</v>
      </c>
      <c r="C2056" s="2">
        <v>6166</v>
      </c>
      <c r="D2056" s="2">
        <v>865</v>
      </c>
      <c r="E2056" s="2">
        <v>4269</v>
      </c>
      <c r="F2056" s="2">
        <v>1858</v>
      </c>
      <c r="G2056" s="3">
        <v>19546.22</v>
      </c>
      <c r="H2056" s="3">
        <v>5484.1</v>
      </c>
      <c r="I2056" s="3">
        <v>23137.98</v>
      </c>
      <c r="J2056" s="3">
        <v>13247.54</v>
      </c>
    </row>
    <row r="2057" spans="1:10" x14ac:dyDescent="0.25">
      <c r="A2057">
        <v>2067</v>
      </c>
      <c r="B2057" s="1">
        <v>42417</v>
      </c>
      <c r="C2057" s="2">
        <v>7214</v>
      </c>
      <c r="D2057" s="2">
        <v>1708</v>
      </c>
      <c r="E2057" s="2">
        <v>2304</v>
      </c>
      <c r="F2057" s="2">
        <v>1262</v>
      </c>
      <c r="G2057" s="3">
        <v>22868.38</v>
      </c>
      <c r="H2057" s="3">
        <v>10828.72</v>
      </c>
      <c r="I2057" s="3">
        <v>12487.68</v>
      </c>
      <c r="J2057" s="3">
        <v>8998.06</v>
      </c>
    </row>
    <row r="2058" spans="1:10" x14ac:dyDescent="0.25">
      <c r="A2058">
        <v>2068</v>
      </c>
      <c r="B2058" s="1">
        <v>42418</v>
      </c>
      <c r="C2058" s="2">
        <v>5177</v>
      </c>
      <c r="D2058" s="2">
        <v>3638</v>
      </c>
      <c r="E2058" s="2">
        <v>1396</v>
      </c>
      <c r="F2058" s="2">
        <v>666</v>
      </c>
      <c r="G2058" s="3">
        <v>16411.09</v>
      </c>
      <c r="H2058" s="3">
        <v>23064.92</v>
      </c>
      <c r="I2058" s="3">
        <v>7566.32</v>
      </c>
      <c r="J2058" s="3">
        <v>4748.58</v>
      </c>
    </row>
    <row r="2059" spans="1:10" x14ac:dyDescent="0.25">
      <c r="A2059">
        <v>2069</v>
      </c>
      <c r="B2059" s="1">
        <v>42419</v>
      </c>
      <c r="C2059" s="2">
        <v>3268</v>
      </c>
      <c r="D2059" s="2">
        <v>3419</v>
      </c>
      <c r="E2059" s="2">
        <v>4002</v>
      </c>
      <c r="F2059" s="2">
        <v>294</v>
      </c>
      <c r="G2059" s="3">
        <v>10359.56</v>
      </c>
      <c r="H2059" s="3">
        <v>21676.46</v>
      </c>
      <c r="I2059" s="3">
        <v>21690.84</v>
      </c>
      <c r="J2059" s="3">
        <v>2096.2199999999998</v>
      </c>
    </row>
    <row r="2060" spans="1:10" x14ac:dyDescent="0.25">
      <c r="A2060">
        <v>2070</v>
      </c>
      <c r="B2060" s="1">
        <v>42420</v>
      </c>
      <c r="C2060" s="2">
        <v>7580</v>
      </c>
      <c r="D2060" s="2">
        <v>1489</v>
      </c>
      <c r="E2060" s="2">
        <v>4343</v>
      </c>
      <c r="F2060" s="2">
        <v>1576</v>
      </c>
      <c r="G2060" s="3">
        <v>24028.6</v>
      </c>
      <c r="H2060" s="3">
        <v>9440.26</v>
      </c>
      <c r="I2060" s="3">
        <v>23539.06</v>
      </c>
      <c r="J2060" s="3">
        <v>11236.88</v>
      </c>
    </row>
    <row r="2061" spans="1:10" x14ac:dyDescent="0.25">
      <c r="A2061">
        <v>2071</v>
      </c>
      <c r="B2061" s="1">
        <v>42421</v>
      </c>
      <c r="C2061" s="2">
        <v>6677</v>
      </c>
      <c r="D2061" s="2">
        <v>642</v>
      </c>
      <c r="E2061" s="2">
        <v>5454</v>
      </c>
      <c r="F2061" s="2">
        <v>1683</v>
      </c>
      <c r="G2061" s="3">
        <v>21166.09</v>
      </c>
      <c r="H2061" s="3">
        <v>4070.28</v>
      </c>
      <c r="I2061" s="3">
        <v>29560.68</v>
      </c>
      <c r="J2061" s="3">
        <v>11999.79</v>
      </c>
    </row>
    <row r="2062" spans="1:10" x14ac:dyDescent="0.25">
      <c r="A2062">
        <v>2072</v>
      </c>
      <c r="B2062" s="1">
        <v>42422</v>
      </c>
      <c r="C2062" s="2">
        <v>7183</v>
      </c>
      <c r="D2062" s="2">
        <v>3760</v>
      </c>
      <c r="E2062" s="2">
        <v>3984</v>
      </c>
      <c r="F2062" s="2">
        <v>1552</v>
      </c>
      <c r="G2062" s="3">
        <v>22770.11</v>
      </c>
      <c r="H2062" s="3">
        <v>23838.400000000001</v>
      </c>
      <c r="I2062" s="3">
        <v>21593.279999999999</v>
      </c>
      <c r="J2062" s="3">
        <v>11065.76</v>
      </c>
    </row>
    <row r="2063" spans="1:10" x14ac:dyDescent="0.25">
      <c r="A2063">
        <v>2073</v>
      </c>
      <c r="B2063" s="1">
        <v>42423</v>
      </c>
      <c r="C2063" s="2">
        <v>2177</v>
      </c>
      <c r="D2063" s="2">
        <v>1700</v>
      </c>
      <c r="E2063" s="2">
        <v>2491</v>
      </c>
      <c r="F2063" s="2">
        <v>601</v>
      </c>
      <c r="G2063" s="3">
        <v>6901.09</v>
      </c>
      <c r="H2063" s="3">
        <v>10778</v>
      </c>
      <c r="I2063" s="3">
        <v>13501.22</v>
      </c>
      <c r="J2063" s="3">
        <v>4285.13</v>
      </c>
    </row>
    <row r="2064" spans="1:10" x14ac:dyDescent="0.25">
      <c r="A2064">
        <v>2074</v>
      </c>
      <c r="B2064" s="1">
        <v>42424</v>
      </c>
      <c r="C2064" s="2">
        <v>5806</v>
      </c>
      <c r="D2064" s="2">
        <v>2217</v>
      </c>
      <c r="E2064" s="2">
        <v>2047</v>
      </c>
      <c r="F2064" s="2">
        <v>1338</v>
      </c>
      <c r="G2064" s="3">
        <v>18405.02</v>
      </c>
      <c r="H2064" s="3">
        <v>14055.78</v>
      </c>
      <c r="I2064" s="3">
        <v>11094.74</v>
      </c>
      <c r="J2064" s="3">
        <v>9539.94</v>
      </c>
    </row>
    <row r="2065" spans="1:10" x14ac:dyDescent="0.25">
      <c r="A2065">
        <v>2075</v>
      </c>
      <c r="B2065" s="1">
        <v>42425</v>
      </c>
      <c r="C2065" s="2">
        <v>3494</v>
      </c>
      <c r="D2065" s="2">
        <v>1360</v>
      </c>
      <c r="E2065" s="2">
        <v>645</v>
      </c>
      <c r="F2065" s="2">
        <v>1252</v>
      </c>
      <c r="G2065" s="3">
        <v>11075.98</v>
      </c>
      <c r="H2065" s="3">
        <v>8622.4</v>
      </c>
      <c r="I2065" s="3">
        <v>3495.9</v>
      </c>
      <c r="J2065" s="3">
        <v>8926.76</v>
      </c>
    </row>
    <row r="2066" spans="1:10" x14ac:dyDescent="0.25">
      <c r="A2066">
        <v>2076</v>
      </c>
      <c r="B2066" s="1">
        <v>42426</v>
      </c>
      <c r="C2066" s="2">
        <v>3988</v>
      </c>
      <c r="D2066" s="2">
        <v>1947</v>
      </c>
      <c r="E2066" s="2">
        <v>4178</v>
      </c>
      <c r="F2066" s="2">
        <v>1507</v>
      </c>
      <c r="G2066" s="3">
        <v>12641.96</v>
      </c>
      <c r="H2066" s="3">
        <v>12343.98</v>
      </c>
      <c r="I2066" s="3">
        <v>22644.76</v>
      </c>
      <c r="J2066" s="3">
        <v>10744.91</v>
      </c>
    </row>
    <row r="2067" spans="1:10" x14ac:dyDescent="0.25">
      <c r="A2067">
        <v>2077</v>
      </c>
      <c r="B2067" s="1">
        <v>42427</v>
      </c>
      <c r="C2067" s="2">
        <v>5112</v>
      </c>
      <c r="D2067" s="2">
        <v>3554</v>
      </c>
      <c r="E2067" s="2">
        <v>2930</v>
      </c>
      <c r="F2067" s="2">
        <v>1861</v>
      </c>
      <c r="G2067" s="3">
        <v>16205.04</v>
      </c>
      <c r="H2067" s="3">
        <v>22532.36</v>
      </c>
      <c r="I2067" s="3">
        <v>15880.6</v>
      </c>
      <c r="J2067" s="3">
        <v>13268.93</v>
      </c>
    </row>
    <row r="2068" spans="1:10" x14ac:dyDescent="0.25">
      <c r="A2068">
        <v>2078</v>
      </c>
      <c r="B2068" s="1">
        <v>42430</v>
      </c>
      <c r="C2068" s="2">
        <v>1558</v>
      </c>
      <c r="D2068" s="2">
        <v>2531</v>
      </c>
      <c r="E2068" s="2">
        <v>1553</v>
      </c>
      <c r="F2068" s="2">
        <v>1578</v>
      </c>
      <c r="G2068" s="3">
        <v>4938.8599999999997</v>
      </c>
      <c r="H2068" s="3">
        <v>16046.54</v>
      </c>
      <c r="I2068" s="3">
        <v>8417.26</v>
      </c>
      <c r="J2068" s="3">
        <v>11251.14</v>
      </c>
    </row>
    <row r="2069" spans="1:10" x14ac:dyDescent="0.25">
      <c r="A2069">
        <v>2079</v>
      </c>
      <c r="B2069" s="1">
        <v>42431</v>
      </c>
      <c r="C2069" s="2">
        <v>5940</v>
      </c>
      <c r="D2069" s="2">
        <v>1454</v>
      </c>
      <c r="E2069" s="2">
        <v>640</v>
      </c>
      <c r="F2069" s="2">
        <v>1394</v>
      </c>
      <c r="G2069" s="3">
        <v>18829.8</v>
      </c>
      <c r="H2069" s="3">
        <v>9218.36</v>
      </c>
      <c r="I2069" s="3">
        <v>3468.8</v>
      </c>
      <c r="J2069" s="3">
        <v>9939.2199999999993</v>
      </c>
    </row>
    <row r="2070" spans="1:10" x14ac:dyDescent="0.25">
      <c r="A2070">
        <v>2080</v>
      </c>
      <c r="B2070" s="1">
        <v>42432</v>
      </c>
      <c r="C2070" s="2">
        <v>3282</v>
      </c>
      <c r="D2070" s="2">
        <v>3156</v>
      </c>
      <c r="E2070" s="2">
        <v>5584</v>
      </c>
      <c r="F2070" s="2">
        <v>1661</v>
      </c>
      <c r="G2070" s="3">
        <v>10403.94</v>
      </c>
      <c r="H2070" s="3">
        <v>20009.04</v>
      </c>
      <c r="I2070" s="3">
        <v>30265.279999999999</v>
      </c>
      <c r="J2070" s="3">
        <v>11842.93</v>
      </c>
    </row>
    <row r="2071" spans="1:10" x14ac:dyDescent="0.25">
      <c r="A2071">
        <v>2081</v>
      </c>
      <c r="B2071" s="1">
        <v>42433</v>
      </c>
      <c r="C2071" s="2">
        <v>6269</v>
      </c>
      <c r="D2071" s="2">
        <v>3267</v>
      </c>
      <c r="E2071" s="2">
        <v>1798</v>
      </c>
      <c r="F2071" s="2">
        <v>1377</v>
      </c>
      <c r="G2071" s="3">
        <v>19872.73</v>
      </c>
      <c r="H2071" s="3">
        <v>20712.78</v>
      </c>
      <c r="I2071" s="3">
        <v>9745.16</v>
      </c>
      <c r="J2071" s="3">
        <v>9818.01</v>
      </c>
    </row>
    <row r="2072" spans="1:10" x14ac:dyDescent="0.25">
      <c r="A2072">
        <v>2082</v>
      </c>
      <c r="B2072" s="1">
        <v>42434</v>
      </c>
      <c r="C2072" s="2">
        <v>6292</v>
      </c>
      <c r="D2072" s="2">
        <v>3765</v>
      </c>
      <c r="E2072" s="2">
        <v>1037</v>
      </c>
      <c r="F2072" s="2">
        <v>1126</v>
      </c>
      <c r="G2072" s="3">
        <v>19945.64</v>
      </c>
      <c r="H2072" s="3">
        <v>23870.1</v>
      </c>
      <c r="I2072" s="3">
        <v>5620.54</v>
      </c>
      <c r="J2072" s="3">
        <v>8028.38</v>
      </c>
    </row>
    <row r="2073" spans="1:10" x14ac:dyDescent="0.25">
      <c r="A2073">
        <v>2083</v>
      </c>
      <c r="B2073" s="1">
        <v>42435</v>
      </c>
      <c r="C2073" s="2">
        <v>4127</v>
      </c>
      <c r="D2073" s="2">
        <v>2805</v>
      </c>
      <c r="E2073" s="2">
        <v>4628</v>
      </c>
      <c r="F2073" s="2">
        <v>1126</v>
      </c>
      <c r="G2073" s="3">
        <v>13082.59</v>
      </c>
      <c r="H2073" s="3">
        <v>17783.7</v>
      </c>
      <c r="I2073" s="3">
        <v>25083.759999999998</v>
      </c>
      <c r="J2073" s="3">
        <v>8028.38</v>
      </c>
    </row>
    <row r="2074" spans="1:10" x14ac:dyDescent="0.25">
      <c r="A2074">
        <v>2084</v>
      </c>
      <c r="B2074" s="1">
        <v>42436</v>
      </c>
      <c r="C2074" s="2">
        <v>7241</v>
      </c>
      <c r="D2074" s="2">
        <v>2711</v>
      </c>
      <c r="E2074" s="2">
        <v>1476</v>
      </c>
      <c r="F2074" s="2">
        <v>579</v>
      </c>
      <c r="G2074" s="3">
        <v>22953.97</v>
      </c>
      <c r="H2074" s="3">
        <v>17187.740000000002</v>
      </c>
      <c r="I2074" s="3">
        <v>7999.92</v>
      </c>
      <c r="J2074" s="3">
        <v>4128.2700000000004</v>
      </c>
    </row>
    <row r="2075" spans="1:10" x14ac:dyDescent="0.25">
      <c r="A2075">
        <v>2085</v>
      </c>
      <c r="B2075" s="1">
        <v>42437</v>
      </c>
      <c r="C2075" s="2">
        <v>5146</v>
      </c>
      <c r="D2075" s="2">
        <v>2041</v>
      </c>
      <c r="E2075" s="2">
        <v>2756</v>
      </c>
      <c r="F2075" s="2">
        <v>1068</v>
      </c>
      <c r="G2075" s="3">
        <v>16312.82</v>
      </c>
      <c r="H2075" s="3">
        <v>12939.94</v>
      </c>
      <c r="I2075" s="3">
        <v>14937.52</v>
      </c>
      <c r="J2075" s="3">
        <v>7614.84</v>
      </c>
    </row>
    <row r="2076" spans="1:10" x14ac:dyDescent="0.25">
      <c r="A2076">
        <v>2086</v>
      </c>
      <c r="B2076" s="1">
        <v>42438</v>
      </c>
      <c r="C2076" s="2">
        <v>699</v>
      </c>
      <c r="D2076" s="2">
        <v>2016</v>
      </c>
      <c r="E2076" s="2">
        <v>3331</v>
      </c>
      <c r="F2076" s="2">
        <v>806</v>
      </c>
      <c r="G2076" s="3">
        <v>2215.83</v>
      </c>
      <c r="H2076" s="3">
        <v>12781.44</v>
      </c>
      <c r="I2076" s="3">
        <v>18054.02</v>
      </c>
      <c r="J2076" s="3">
        <v>5746.78</v>
      </c>
    </row>
    <row r="2077" spans="1:10" x14ac:dyDescent="0.25">
      <c r="A2077">
        <v>2087</v>
      </c>
      <c r="B2077" s="1">
        <v>42439</v>
      </c>
      <c r="C2077" s="2">
        <v>1089</v>
      </c>
      <c r="D2077" s="2">
        <v>806</v>
      </c>
      <c r="E2077" s="2">
        <v>1864</v>
      </c>
      <c r="F2077" s="2">
        <v>1610</v>
      </c>
      <c r="G2077" s="3">
        <v>3452.13</v>
      </c>
      <c r="H2077" s="3">
        <v>5110.04</v>
      </c>
      <c r="I2077" s="3">
        <v>10102.879999999999</v>
      </c>
      <c r="J2077" s="3">
        <v>11479.3</v>
      </c>
    </row>
    <row r="2078" spans="1:10" x14ac:dyDescent="0.25">
      <c r="A2078">
        <v>2088</v>
      </c>
      <c r="B2078" s="1">
        <v>42440</v>
      </c>
      <c r="C2078" s="2">
        <v>7936</v>
      </c>
      <c r="D2078" s="2">
        <v>3899</v>
      </c>
      <c r="E2078" s="2">
        <v>2879</v>
      </c>
      <c r="F2078" s="2">
        <v>940</v>
      </c>
      <c r="G2078" s="3">
        <v>25157.119999999999</v>
      </c>
      <c r="H2078" s="3">
        <v>24719.66</v>
      </c>
      <c r="I2078" s="3">
        <v>15604.18</v>
      </c>
      <c r="J2078" s="3">
        <v>6702.2</v>
      </c>
    </row>
    <row r="2079" spans="1:10" x14ac:dyDescent="0.25">
      <c r="A2079">
        <v>2089</v>
      </c>
      <c r="B2079" s="1">
        <v>42441</v>
      </c>
      <c r="C2079" s="2">
        <v>2269</v>
      </c>
      <c r="D2079" s="2">
        <v>3690</v>
      </c>
      <c r="E2079" s="2">
        <v>1316</v>
      </c>
      <c r="F2079" s="2">
        <v>1294</v>
      </c>
      <c r="G2079" s="3">
        <v>7192.73</v>
      </c>
      <c r="H2079" s="3">
        <v>23394.6</v>
      </c>
      <c r="I2079" s="3">
        <v>7132.72</v>
      </c>
      <c r="J2079" s="3">
        <v>9226.2199999999993</v>
      </c>
    </row>
    <row r="2080" spans="1:10" x14ac:dyDescent="0.25">
      <c r="A2080">
        <v>2090</v>
      </c>
      <c r="B2080" s="1">
        <v>42442</v>
      </c>
      <c r="C2080" s="2">
        <v>4619</v>
      </c>
      <c r="D2080" s="2">
        <v>2398</v>
      </c>
      <c r="E2080" s="2">
        <v>2242</v>
      </c>
      <c r="F2080" s="2">
        <v>1650</v>
      </c>
      <c r="G2080" s="3">
        <v>14642.23</v>
      </c>
      <c r="H2080" s="3">
        <v>15203.32</v>
      </c>
      <c r="I2080" s="3">
        <v>12151.64</v>
      </c>
      <c r="J2080" s="3">
        <v>11764.5</v>
      </c>
    </row>
    <row r="2081" spans="1:10" x14ac:dyDescent="0.25">
      <c r="A2081">
        <v>2091</v>
      </c>
      <c r="B2081" s="1">
        <v>42443</v>
      </c>
      <c r="C2081" s="2">
        <v>7269</v>
      </c>
      <c r="D2081" s="2">
        <v>3548</v>
      </c>
      <c r="E2081" s="2">
        <v>3436</v>
      </c>
      <c r="F2081" s="2">
        <v>1128</v>
      </c>
      <c r="G2081" s="3">
        <v>23042.73</v>
      </c>
      <c r="H2081" s="3">
        <v>22494.32</v>
      </c>
      <c r="I2081" s="3">
        <v>18623.12</v>
      </c>
      <c r="J2081" s="3">
        <v>8042.64</v>
      </c>
    </row>
    <row r="2082" spans="1:10" x14ac:dyDescent="0.25">
      <c r="A2082">
        <v>2092</v>
      </c>
      <c r="B2082" s="1">
        <v>42444</v>
      </c>
      <c r="C2082" s="2">
        <v>6847</v>
      </c>
      <c r="D2082" s="2">
        <v>2420</v>
      </c>
      <c r="E2082" s="2">
        <v>4156</v>
      </c>
      <c r="F2082" s="2">
        <v>646</v>
      </c>
      <c r="G2082" s="3">
        <v>21704.99</v>
      </c>
      <c r="H2082" s="3">
        <v>15342.8</v>
      </c>
      <c r="I2082" s="3">
        <v>22525.52</v>
      </c>
      <c r="J2082" s="3">
        <v>4605.9799999999996</v>
      </c>
    </row>
    <row r="2083" spans="1:10" x14ac:dyDescent="0.25">
      <c r="A2083">
        <v>2093</v>
      </c>
      <c r="B2083" s="1">
        <v>42445</v>
      </c>
      <c r="C2083" s="2">
        <v>7093</v>
      </c>
      <c r="D2083" s="2">
        <v>3720</v>
      </c>
      <c r="E2083" s="2">
        <v>2644</v>
      </c>
      <c r="F2083" s="2">
        <v>761</v>
      </c>
      <c r="G2083" s="3">
        <v>22484.81</v>
      </c>
      <c r="H2083" s="3">
        <v>23584.799999999999</v>
      </c>
      <c r="I2083" s="3">
        <v>14330.48</v>
      </c>
      <c r="J2083" s="3">
        <v>5425.93</v>
      </c>
    </row>
    <row r="2084" spans="1:10" x14ac:dyDescent="0.25">
      <c r="A2084">
        <v>2094</v>
      </c>
      <c r="B2084" s="1">
        <v>42446</v>
      </c>
      <c r="C2084" s="2">
        <v>1690</v>
      </c>
      <c r="D2084" s="2">
        <v>282</v>
      </c>
      <c r="E2084" s="2">
        <v>4235</v>
      </c>
      <c r="F2084" s="2">
        <v>1388</v>
      </c>
      <c r="G2084" s="3">
        <v>5357.3</v>
      </c>
      <c r="H2084" s="3">
        <v>1787.88</v>
      </c>
      <c r="I2084" s="3">
        <v>22953.7</v>
      </c>
      <c r="J2084" s="3">
        <v>9896.44</v>
      </c>
    </row>
    <row r="2085" spans="1:10" x14ac:dyDescent="0.25">
      <c r="A2085">
        <v>2095</v>
      </c>
      <c r="B2085" s="1">
        <v>42447</v>
      </c>
      <c r="C2085" s="2">
        <v>711</v>
      </c>
      <c r="D2085" s="2">
        <v>2671</v>
      </c>
      <c r="E2085" s="2">
        <v>1781</v>
      </c>
      <c r="F2085" s="2">
        <v>1486</v>
      </c>
      <c r="G2085" s="3">
        <v>2253.87</v>
      </c>
      <c r="H2085" s="3">
        <v>16934.14</v>
      </c>
      <c r="I2085" s="3">
        <v>9653.02</v>
      </c>
      <c r="J2085" s="3">
        <v>10595.18</v>
      </c>
    </row>
    <row r="2086" spans="1:10" x14ac:dyDescent="0.25">
      <c r="A2086">
        <v>2096</v>
      </c>
      <c r="B2086" s="1">
        <v>42448</v>
      </c>
      <c r="C2086" s="2">
        <v>2246</v>
      </c>
      <c r="D2086" s="2">
        <v>776</v>
      </c>
      <c r="E2086" s="2">
        <v>2692</v>
      </c>
      <c r="F2086" s="2">
        <v>705</v>
      </c>
      <c r="G2086" s="3">
        <v>7119.82</v>
      </c>
      <c r="H2086" s="3">
        <v>4919.84</v>
      </c>
      <c r="I2086" s="3">
        <v>14590.64</v>
      </c>
      <c r="J2086" s="3">
        <v>5026.6499999999996</v>
      </c>
    </row>
    <row r="2087" spans="1:10" x14ac:dyDescent="0.25">
      <c r="A2087">
        <v>2097</v>
      </c>
      <c r="B2087" s="1">
        <v>42449</v>
      </c>
      <c r="C2087" s="2">
        <v>429</v>
      </c>
      <c r="D2087" s="2">
        <v>2904</v>
      </c>
      <c r="E2087" s="2">
        <v>3457</v>
      </c>
      <c r="F2087" s="2">
        <v>275</v>
      </c>
      <c r="G2087" s="3">
        <v>1359.93</v>
      </c>
      <c r="H2087" s="3">
        <v>18411.36</v>
      </c>
      <c r="I2087" s="3">
        <v>18736.939999999999</v>
      </c>
      <c r="J2087" s="3">
        <v>1960.75</v>
      </c>
    </row>
    <row r="2088" spans="1:10" x14ac:dyDescent="0.25">
      <c r="A2088">
        <v>2098</v>
      </c>
      <c r="B2088" s="1">
        <v>42450</v>
      </c>
      <c r="C2088" s="2">
        <v>1595</v>
      </c>
      <c r="D2088" s="2">
        <v>1996</v>
      </c>
      <c r="E2088" s="2">
        <v>5767</v>
      </c>
      <c r="F2088" s="2">
        <v>1364</v>
      </c>
      <c r="G2088" s="3">
        <v>5056.1499999999996</v>
      </c>
      <c r="H2088" s="3">
        <v>12654.64</v>
      </c>
      <c r="I2088" s="3">
        <v>31257.14</v>
      </c>
      <c r="J2088" s="3">
        <v>9725.32</v>
      </c>
    </row>
    <row r="2089" spans="1:10" x14ac:dyDescent="0.25">
      <c r="A2089">
        <v>2099</v>
      </c>
      <c r="B2089" s="1">
        <v>42451</v>
      </c>
      <c r="C2089" s="2">
        <v>3756</v>
      </c>
      <c r="D2089" s="2">
        <v>801</v>
      </c>
      <c r="E2089" s="2">
        <v>4671</v>
      </c>
      <c r="F2089" s="2">
        <v>1317</v>
      </c>
      <c r="G2089" s="3">
        <v>11906.52</v>
      </c>
      <c r="H2089" s="3">
        <v>5078.34</v>
      </c>
      <c r="I2089" s="3">
        <v>25316.82</v>
      </c>
      <c r="J2089" s="3">
        <v>9390.2099999999991</v>
      </c>
    </row>
    <row r="2090" spans="1:10" x14ac:dyDescent="0.25">
      <c r="A2090">
        <v>2100</v>
      </c>
      <c r="B2090" s="1">
        <v>42452</v>
      </c>
      <c r="C2090" s="2">
        <v>5164</v>
      </c>
      <c r="D2090" s="2">
        <v>802</v>
      </c>
      <c r="E2090" s="2">
        <v>2269</v>
      </c>
      <c r="F2090" s="2">
        <v>725</v>
      </c>
      <c r="G2090" s="3">
        <v>16369.88</v>
      </c>
      <c r="H2090" s="3">
        <v>5084.68</v>
      </c>
      <c r="I2090" s="3">
        <v>12297.98</v>
      </c>
      <c r="J2090" s="3">
        <v>5169.25</v>
      </c>
    </row>
    <row r="2091" spans="1:10" x14ac:dyDescent="0.25">
      <c r="A2091">
        <v>2101</v>
      </c>
      <c r="B2091" s="1">
        <v>42453</v>
      </c>
      <c r="C2091" s="2">
        <v>3458</v>
      </c>
      <c r="D2091" s="2">
        <v>1973</v>
      </c>
      <c r="E2091" s="2">
        <v>3589</v>
      </c>
      <c r="F2091" s="2">
        <v>1895</v>
      </c>
      <c r="G2091" s="3">
        <v>10961.86</v>
      </c>
      <c r="H2091" s="3">
        <v>12508.82</v>
      </c>
      <c r="I2091" s="3">
        <v>19452.38</v>
      </c>
      <c r="J2091" s="3">
        <v>13511.35</v>
      </c>
    </row>
    <row r="2092" spans="1:10" x14ac:dyDescent="0.25">
      <c r="A2092">
        <v>2102</v>
      </c>
      <c r="B2092" s="1">
        <v>42454</v>
      </c>
      <c r="C2092" s="2">
        <v>4147</v>
      </c>
      <c r="D2092" s="2">
        <v>2243</v>
      </c>
      <c r="E2092" s="2">
        <v>5848</v>
      </c>
      <c r="F2092" s="2">
        <v>1074</v>
      </c>
      <c r="G2092" s="3">
        <v>13145.99</v>
      </c>
      <c r="H2092" s="3">
        <v>14220.62</v>
      </c>
      <c r="I2092" s="3">
        <v>31696.16</v>
      </c>
      <c r="J2092" s="3">
        <v>7657.62</v>
      </c>
    </row>
    <row r="2093" spans="1:10" x14ac:dyDescent="0.25">
      <c r="A2093">
        <v>2103</v>
      </c>
      <c r="B2093" s="1">
        <v>42455</v>
      </c>
      <c r="C2093" s="2">
        <v>1358</v>
      </c>
      <c r="D2093" s="2">
        <v>3706</v>
      </c>
      <c r="E2093" s="2">
        <v>272</v>
      </c>
      <c r="F2093" s="2">
        <v>1143</v>
      </c>
      <c r="G2093" s="3">
        <v>4304.8599999999997</v>
      </c>
      <c r="H2093" s="3">
        <v>23496.04</v>
      </c>
      <c r="I2093" s="3">
        <v>1474.24</v>
      </c>
      <c r="J2093" s="3">
        <v>8149.59</v>
      </c>
    </row>
    <row r="2094" spans="1:10" x14ac:dyDescent="0.25">
      <c r="A2094">
        <v>2104</v>
      </c>
      <c r="B2094" s="1">
        <v>42456</v>
      </c>
      <c r="C2094" s="2">
        <v>2073</v>
      </c>
      <c r="D2094" s="2">
        <v>2034</v>
      </c>
      <c r="E2094" s="2">
        <v>1563</v>
      </c>
      <c r="F2094" s="2">
        <v>1411</v>
      </c>
      <c r="G2094" s="3">
        <v>6571.41</v>
      </c>
      <c r="H2094" s="3">
        <v>12895.56</v>
      </c>
      <c r="I2094" s="3">
        <v>8471.4599999999991</v>
      </c>
      <c r="J2094" s="3">
        <v>10060.43</v>
      </c>
    </row>
    <row r="2095" spans="1:10" x14ac:dyDescent="0.25">
      <c r="A2095">
        <v>2105</v>
      </c>
      <c r="B2095" s="1">
        <v>42457</v>
      </c>
      <c r="C2095" s="2">
        <v>5593</v>
      </c>
      <c r="D2095" s="2">
        <v>3009</v>
      </c>
      <c r="E2095" s="2">
        <v>4021</v>
      </c>
      <c r="F2095" s="2">
        <v>1519</v>
      </c>
      <c r="G2095" s="3">
        <v>17729.810000000001</v>
      </c>
      <c r="H2095" s="3">
        <v>19077.060000000001</v>
      </c>
      <c r="I2095" s="3">
        <v>21793.82</v>
      </c>
      <c r="J2095" s="3">
        <v>10830.47</v>
      </c>
    </row>
    <row r="2096" spans="1:10" x14ac:dyDescent="0.25">
      <c r="A2096">
        <v>2106</v>
      </c>
      <c r="B2096" s="1">
        <v>42458</v>
      </c>
      <c r="C2096" s="2">
        <v>4558</v>
      </c>
      <c r="D2096" s="2">
        <v>1443</v>
      </c>
      <c r="E2096" s="2">
        <v>3659</v>
      </c>
      <c r="F2096" s="2">
        <v>1665</v>
      </c>
      <c r="G2096" s="3">
        <v>14448.86</v>
      </c>
      <c r="H2096" s="3">
        <v>9148.6200000000008</v>
      </c>
      <c r="I2096" s="3">
        <v>19831.78</v>
      </c>
      <c r="J2096" s="3">
        <v>11871.45</v>
      </c>
    </row>
    <row r="2097" spans="1:10" x14ac:dyDescent="0.25">
      <c r="A2097">
        <v>2107</v>
      </c>
      <c r="B2097" s="1">
        <v>42459</v>
      </c>
      <c r="C2097" s="2">
        <v>3716</v>
      </c>
      <c r="D2097" s="2">
        <v>2895</v>
      </c>
      <c r="E2097" s="2">
        <v>4611</v>
      </c>
      <c r="F2097" s="2">
        <v>1710</v>
      </c>
      <c r="G2097" s="3">
        <v>11779.72</v>
      </c>
      <c r="H2097" s="3">
        <v>18354.3</v>
      </c>
      <c r="I2097" s="3">
        <v>24991.62</v>
      </c>
      <c r="J2097" s="3">
        <v>12192.3</v>
      </c>
    </row>
    <row r="2098" spans="1:10" x14ac:dyDescent="0.25">
      <c r="A2098">
        <v>2108</v>
      </c>
      <c r="B2098" s="1">
        <v>42460</v>
      </c>
      <c r="C2098" s="2">
        <v>7825</v>
      </c>
      <c r="D2098" s="2">
        <v>3908</v>
      </c>
      <c r="E2098" s="2">
        <v>396</v>
      </c>
      <c r="F2098" s="2">
        <v>884</v>
      </c>
      <c r="G2098" s="3">
        <v>24805.25</v>
      </c>
      <c r="H2098" s="3">
        <v>24776.720000000001</v>
      </c>
      <c r="I2098" s="3">
        <v>2146.3200000000002</v>
      </c>
      <c r="J2098" s="3">
        <v>6302.92</v>
      </c>
    </row>
    <row r="2099" spans="1:10" x14ac:dyDescent="0.25">
      <c r="A2099">
        <v>2109</v>
      </c>
      <c r="B2099" s="1">
        <v>42461</v>
      </c>
      <c r="C2099" s="2">
        <v>5180</v>
      </c>
      <c r="D2099" s="2">
        <v>1078</v>
      </c>
      <c r="E2099" s="2">
        <v>5790</v>
      </c>
      <c r="F2099" s="2">
        <v>1643</v>
      </c>
      <c r="G2099" s="3">
        <v>16420.599999999999</v>
      </c>
      <c r="H2099" s="3">
        <v>6834.52</v>
      </c>
      <c r="I2099" s="3">
        <v>31381.8</v>
      </c>
      <c r="J2099" s="3">
        <v>11714.59</v>
      </c>
    </row>
    <row r="2100" spans="1:10" x14ac:dyDescent="0.25">
      <c r="A2100">
        <v>2110</v>
      </c>
      <c r="B2100" s="1">
        <v>42462</v>
      </c>
      <c r="C2100" s="2">
        <v>1445</v>
      </c>
      <c r="D2100" s="2">
        <v>799</v>
      </c>
      <c r="E2100" s="2">
        <v>2295</v>
      </c>
      <c r="F2100" s="2">
        <v>460</v>
      </c>
      <c r="G2100" s="3">
        <v>4580.6499999999996</v>
      </c>
      <c r="H2100" s="3">
        <v>5065.66</v>
      </c>
      <c r="I2100" s="3">
        <v>12438.9</v>
      </c>
      <c r="J2100" s="3">
        <v>3279.8</v>
      </c>
    </row>
    <row r="2101" spans="1:10" x14ac:dyDescent="0.25">
      <c r="A2101">
        <v>2111</v>
      </c>
      <c r="B2101" s="1">
        <v>42463</v>
      </c>
      <c r="C2101" s="2">
        <v>5547</v>
      </c>
      <c r="D2101" s="2">
        <v>863</v>
      </c>
      <c r="E2101" s="2">
        <v>5164</v>
      </c>
      <c r="F2101" s="2">
        <v>1989</v>
      </c>
      <c r="G2101" s="3">
        <v>17583.990000000002</v>
      </c>
      <c r="H2101" s="3">
        <v>5471.42</v>
      </c>
      <c r="I2101" s="3">
        <v>27988.880000000001</v>
      </c>
      <c r="J2101" s="3">
        <v>14181.57</v>
      </c>
    </row>
    <row r="2102" spans="1:10" x14ac:dyDescent="0.25">
      <c r="A2102">
        <v>2112</v>
      </c>
      <c r="B2102" s="1">
        <v>42464</v>
      </c>
      <c r="C2102" s="2">
        <v>7246</v>
      </c>
      <c r="D2102" s="2">
        <v>1728</v>
      </c>
      <c r="E2102" s="2">
        <v>1782</v>
      </c>
      <c r="F2102" s="2">
        <v>1663</v>
      </c>
      <c r="G2102" s="3">
        <v>22969.82</v>
      </c>
      <c r="H2102" s="3">
        <v>10955.52</v>
      </c>
      <c r="I2102" s="3">
        <v>9658.44</v>
      </c>
      <c r="J2102" s="3">
        <v>11857.19</v>
      </c>
    </row>
    <row r="2103" spans="1:10" x14ac:dyDescent="0.25">
      <c r="A2103">
        <v>2113</v>
      </c>
      <c r="B2103" s="1">
        <v>42465</v>
      </c>
      <c r="C2103" s="2">
        <v>6915</v>
      </c>
      <c r="D2103" s="2">
        <v>2455</v>
      </c>
      <c r="E2103" s="2">
        <v>1157</v>
      </c>
      <c r="F2103" s="2">
        <v>1338</v>
      </c>
      <c r="G2103" s="3">
        <v>21920.55</v>
      </c>
      <c r="H2103" s="3">
        <v>15564.7</v>
      </c>
      <c r="I2103" s="3">
        <v>6270.94</v>
      </c>
      <c r="J2103" s="3">
        <v>9539.94</v>
      </c>
    </row>
    <row r="2104" spans="1:10" x14ac:dyDescent="0.25">
      <c r="A2104">
        <v>2114</v>
      </c>
      <c r="B2104" s="1">
        <v>42466</v>
      </c>
      <c r="C2104" s="2">
        <v>5738</v>
      </c>
      <c r="D2104" s="2">
        <v>279</v>
      </c>
      <c r="E2104" s="2">
        <v>2723</v>
      </c>
      <c r="F2104" s="2">
        <v>336</v>
      </c>
      <c r="G2104" s="3">
        <v>18189.46</v>
      </c>
      <c r="H2104" s="3">
        <v>1768.86</v>
      </c>
      <c r="I2104" s="3">
        <v>14758.66</v>
      </c>
      <c r="J2104" s="3">
        <v>2395.6799999999998</v>
      </c>
    </row>
    <row r="2105" spans="1:10" x14ac:dyDescent="0.25">
      <c r="A2105">
        <v>2115</v>
      </c>
      <c r="B2105" s="1">
        <v>42467</v>
      </c>
      <c r="C2105" s="2">
        <v>2343</v>
      </c>
      <c r="D2105" s="2">
        <v>1430</v>
      </c>
      <c r="E2105" s="2">
        <v>368</v>
      </c>
      <c r="F2105" s="2">
        <v>650</v>
      </c>
      <c r="G2105" s="3">
        <v>7427.31</v>
      </c>
      <c r="H2105" s="3">
        <v>9066.2000000000007</v>
      </c>
      <c r="I2105" s="3">
        <v>1994.56</v>
      </c>
      <c r="J2105" s="3">
        <v>4634.5</v>
      </c>
    </row>
    <row r="2106" spans="1:10" x14ac:dyDescent="0.25">
      <c r="A2106">
        <v>2116</v>
      </c>
      <c r="B2106" s="1">
        <v>42468</v>
      </c>
      <c r="C2106" s="2">
        <v>6380</v>
      </c>
      <c r="D2106" s="2">
        <v>3604</v>
      </c>
      <c r="E2106" s="2">
        <v>3799</v>
      </c>
      <c r="F2106" s="2">
        <v>556</v>
      </c>
      <c r="G2106" s="3">
        <v>20224.599999999999</v>
      </c>
      <c r="H2106" s="3">
        <v>22849.360000000001</v>
      </c>
      <c r="I2106" s="3">
        <v>20590.580000000002</v>
      </c>
      <c r="J2106" s="3">
        <v>3964.28</v>
      </c>
    </row>
    <row r="2107" spans="1:10" x14ac:dyDescent="0.25">
      <c r="A2107">
        <v>2117</v>
      </c>
      <c r="B2107" s="1">
        <v>42469</v>
      </c>
      <c r="C2107" s="2">
        <v>5453</v>
      </c>
      <c r="D2107" s="2">
        <v>2911</v>
      </c>
      <c r="E2107" s="2">
        <v>3616</v>
      </c>
      <c r="F2107" s="2">
        <v>473</v>
      </c>
      <c r="G2107" s="3">
        <v>17286.009999999998</v>
      </c>
      <c r="H2107" s="3">
        <v>18455.740000000002</v>
      </c>
      <c r="I2107" s="3">
        <v>19598.72</v>
      </c>
      <c r="J2107" s="3">
        <v>3372.49</v>
      </c>
    </row>
    <row r="2108" spans="1:10" x14ac:dyDescent="0.25">
      <c r="A2108">
        <v>2118</v>
      </c>
      <c r="B2108" s="1">
        <v>42470</v>
      </c>
      <c r="C2108" s="2">
        <v>6201</v>
      </c>
      <c r="D2108" s="2">
        <v>544</v>
      </c>
      <c r="E2108" s="2">
        <v>4323</v>
      </c>
      <c r="F2108" s="2">
        <v>512</v>
      </c>
      <c r="G2108" s="3">
        <v>19657.169999999998</v>
      </c>
      <c r="H2108" s="3">
        <v>3448.96</v>
      </c>
      <c r="I2108" s="3">
        <v>23430.66</v>
      </c>
      <c r="J2108" s="3">
        <v>3650.56</v>
      </c>
    </row>
    <row r="2109" spans="1:10" x14ac:dyDescent="0.25">
      <c r="A2109">
        <v>2119</v>
      </c>
      <c r="B2109" s="1">
        <v>42471</v>
      </c>
      <c r="C2109" s="2">
        <v>4364</v>
      </c>
      <c r="D2109" s="2">
        <v>2073</v>
      </c>
      <c r="E2109" s="2">
        <v>3917</v>
      </c>
      <c r="F2109" s="2">
        <v>1350</v>
      </c>
      <c r="G2109" s="3">
        <v>13833.88</v>
      </c>
      <c r="H2109" s="3">
        <v>13142.82</v>
      </c>
      <c r="I2109" s="3">
        <v>21230.14</v>
      </c>
      <c r="J2109" s="3">
        <v>9625.5</v>
      </c>
    </row>
    <row r="2110" spans="1:10" x14ac:dyDescent="0.25">
      <c r="A2110">
        <v>2120</v>
      </c>
      <c r="B2110" s="1">
        <v>42472</v>
      </c>
      <c r="C2110" s="2">
        <v>1985</v>
      </c>
      <c r="D2110" s="2">
        <v>1984</v>
      </c>
      <c r="E2110" s="2">
        <v>2421</v>
      </c>
      <c r="F2110" s="2">
        <v>1486</v>
      </c>
      <c r="G2110" s="3">
        <v>6292.45</v>
      </c>
      <c r="H2110" s="3">
        <v>12578.56</v>
      </c>
      <c r="I2110" s="3">
        <v>13121.82</v>
      </c>
      <c r="J2110" s="3">
        <v>10595.18</v>
      </c>
    </row>
    <row r="2111" spans="1:10" x14ac:dyDescent="0.25">
      <c r="A2111">
        <v>2121</v>
      </c>
      <c r="B2111" s="1">
        <v>42473</v>
      </c>
      <c r="C2111" s="2">
        <v>4516</v>
      </c>
      <c r="D2111" s="2">
        <v>3927</v>
      </c>
      <c r="E2111" s="2">
        <v>3259</v>
      </c>
      <c r="F2111" s="2">
        <v>513</v>
      </c>
      <c r="G2111" s="3">
        <v>14315.72</v>
      </c>
      <c r="H2111" s="3">
        <v>24897.18</v>
      </c>
      <c r="I2111" s="3">
        <v>17663.78</v>
      </c>
      <c r="J2111" s="3">
        <v>3657.69</v>
      </c>
    </row>
    <row r="2112" spans="1:10" x14ac:dyDescent="0.25">
      <c r="A2112">
        <v>2122</v>
      </c>
      <c r="B2112" s="1">
        <v>42474</v>
      </c>
      <c r="C2112" s="2">
        <v>5081</v>
      </c>
      <c r="D2112" s="2">
        <v>1113</v>
      </c>
      <c r="E2112" s="2">
        <v>1522</v>
      </c>
      <c r="F2112" s="2">
        <v>1838</v>
      </c>
      <c r="G2112" s="3">
        <v>16106.77</v>
      </c>
      <c r="H2112" s="3">
        <v>7056.42</v>
      </c>
      <c r="I2112" s="3">
        <v>8249.24</v>
      </c>
      <c r="J2112" s="3">
        <v>13104.94</v>
      </c>
    </row>
    <row r="2113" spans="1:10" x14ac:dyDescent="0.25">
      <c r="A2113">
        <v>2123</v>
      </c>
      <c r="B2113" s="1">
        <v>42475</v>
      </c>
      <c r="C2113" s="2">
        <v>4794</v>
      </c>
      <c r="D2113" s="2">
        <v>2659</v>
      </c>
      <c r="E2113" s="2">
        <v>447</v>
      </c>
      <c r="F2113" s="2">
        <v>1914</v>
      </c>
      <c r="G2113" s="3">
        <v>15196.98</v>
      </c>
      <c r="H2113" s="3">
        <v>16858.060000000001</v>
      </c>
      <c r="I2113" s="3">
        <v>2422.7399999999998</v>
      </c>
      <c r="J2113" s="3">
        <v>13646.82</v>
      </c>
    </row>
    <row r="2114" spans="1:10" x14ac:dyDescent="0.25">
      <c r="A2114">
        <v>2124</v>
      </c>
      <c r="B2114" s="1">
        <v>42476</v>
      </c>
      <c r="C2114" s="2">
        <v>1887</v>
      </c>
      <c r="D2114" s="2">
        <v>3924</v>
      </c>
      <c r="E2114" s="2">
        <v>3432</v>
      </c>
      <c r="F2114" s="2">
        <v>802</v>
      </c>
      <c r="G2114" s="3">
        <v>5981.79</v>
      </c>
      <c r="H2114" s="3">
        <v>24878.16</v>
      </c>
      <c r="I2114" s="3">
        <v>18601.439999999999</v>
      </c>
      <c r="J2114" s="3">
        <v>5718.26</v>
      </c>
    </row>
    <row r="2115" spans="1:10" x14ac:dyDescent="0.25">
      <c r="A2115">
        <v>2125</v>
      </c>
      <c r="B2115" s="1">
        <v>42477</v>
      </c>
      <c r="C2115" s="2">
        <v>6847</v>
      </c>
      <c r="D2115" s="2">
        <v>819</v>
      </c>
      <c r="E2115" s="2">
        <v>4536</v>
      </c>
      <c r="F2115" s="2">
        <v>1457</v>
      </c>
      <c r="G2115" s="3">
        <v>21704.99</v>
      </c>
      <c r="H2115" s="3">
        <v>5192.46</v>
      </c>
      <c r="I2115" s="3">
        <v>24585.119999999999</v>
      </c>
      <c r="J2115" s="3">
        <v>10388.41</v>
      </c>
    </row>
    <row r="2116" spans="1:10" x14ac:dyDescent="0.25">
      <c r="A2116">
        <v>2126</v>
      </c>
      <c r="B2116" s="1">
        <v>42478</v>
      </c>
      <c r="C2116" s="2">
        <v>1898</v>
      </c>
      <c r="D2116" s="2">
        <v>1333</v>
      </c>
      <c r="E2116" s="2">
        <v>4552</v>
      </c>
      <c r="F2116" s="2">
        <v>1700</v>
      </c>
      <c r="G2116" s="3">
        <v>6016.66</v>
      </c>
      <c r="H2116" s="3">
        <v>8451.2199999999993</v>
      </c>
      <c r="I2116" s="3">
        <v>24671.84</v>
      </c>
      <c r="J2116" s="3">
        <v>12121</v>
      </c>
    </row>
    <row r="2117" spans="1:10" x14ac:dyDescent="0.25">
      <c r="A2117">
        <v>2127</v>
      </c>
      <c r="B2117" s="1">
        <v>42479</v>
      </c>
      <c r="C2117" s="2">
        <v>1472</v>
      </c>
      <c r="D2117" s="2">
        <v>1486</v>
      </c>
      <c r="E2117" s="2">
        <v>2227</v>
      </c>
      <c r="F2117" s="2">
        <v>268</v>
      </c>
      <c r="G2117" s="3">
        <v>4666.24</v>
      </c>
      <c r="H2117" s="3">
        <v>9421.24</v>
      </c>
      <c r="I2117" s="3">
        <v>12070.34</v>
      </c>
      <c r="J2117" s="3">
        <v>1910.84</v>
      </c>
    </row>
    <row r="2118" spans="1:10" x14ac:dyDescent="0.25">
      <c r="A2118">
        <v>2128</v>
      </c>
      <c r="B2118" s="1">
        <v>42480</v>
      </c>
      <c r="C2118" s="2">
        <v>314</v>
      </c>
      <c r="D2118" s="2">
        <v>3953</v>
      </c>
      <c r="E2118" s="2">
        <v>2773</v>
      </c>
      <c r="F2118" s="2">
        <v>1890</v>
      </c>
      <c r="G2118" s="3">
        <v>995.38</v>
      </c>
      <c r="H2118" s="3">
        <v>25062.02</v>
      </c>
      <c r="I2118" s="3">
        <v>15029.66</v>
      </c>
      <c r="J2118" s="3">
        <v>13475.7</v>
      </c>
    </row>
    <row r="2119" spans="1:10" x14ac:dyDescent="0.25">
      <c r="A2119">
        <v>2129</v>
      </c>
      <c r="B2119" s="1">
        <v>42481</v>
      </c>
      <c r="C2119" s="2">
        <v>6860</v>
      </c>
      <c r="D2119" s="2">
        <v>2296</v>
      </c>
      <c r="E2119" s="2">
        <v>3945</v>
      </c>
      <c r="F2119" s="2">
        <v>451</v>
      </c>
      <c r="G2119" s="3">
        <v>21746.2</v>
      </c>
      <c r="H2119" s="3">
        <v>14556.64</v>
      </c>
      <c r="I2119" s="3">
        <v>21381.9</v>
      </c>
      <c r="J2119" s="3">
        <v>3215.63</v>
      </c>
    </row>
    <row r="2120" spans="1:10" x14ac:dyDescent="0.25">
      <c r="A2120">
        <v>2130</v>
      </c>
      <c r="B2120" s="1">
        <v>42482</v>
      </c>
      <c r="C2120" s="2">
        <v>2165</v>
      </c>
      <c r="D2120" s="2">
        <v>506</v>
      </c>
      <c r="E2120" s="2">
        <v>2001</v>
      </c>
      <c r="F2120" s="2">
        <v>1290</v>
      </c>
      <c r="G2120" s="3">
        <v>6863.05</v>
      </c>
      <c r="H2120" s="3">
        <v>3208.04</v>
      </c>
      <c r="I2120" s="3">
        <v>10845.42</v>
      </c>
      <c r="J2120" s="3">
        <v>9197.7000000000007</v>
      </c>
    </row>
    <row r="2121" spans="1:10" x14ac:dyDescent="0.25">
      <c r="A2121">
        <v>2131</v>
      </c>
      <c r="B2121" s="1">
        <v>42483</v>
      </c>
      <c r="C2121" s="2">
        <v>3724</v>
      </c>
      <c r="D2121" s="2">
        <v>1903</v>
      </c>
      <c r="E2121" s="2">
        <v>5856</v>
      </c>
      <c r="F2121" s="2">
        <v>465</v>
      </c>
      <c r="G2121" s="3">
        <v>11805.08</v>
      </c>
      <c r="H2121" s="3">
        <v>12065.02</v>
      </c>
      <c r="I2121" s="3">
        <v>31739.52</v>
      </c>
      <c r="J2121" s="3">
        <v>3315.45</v>
      </c>
    </row>
    <row r="2122" spans="1:10" x14ac:dyDescent="0.25">
      <c r="A2122">
        <v>2132</v>
      </c>
      <c r="B2122" s="1">
        <v>42484</v>
      </c>
      <c r="C2122" s="2">
        <v>5325</v>
      </c>
      <c r="D2122" s="2">
        <v>612</v>
      </c>
      <c r="E2122" s="2">
        <v>2532</v>
      </c>
      <c r="F2122" s="2">
        <v>1445</v>
      </c>
      <c r="G2122" s="3">
        <v>16880.25</v>
      </c>
      <c r="H2122" s="3">
        <v>3880.08</v>
      </c>
      <c r="I2122" s="3">
        <v>13723.44</v>
      </c>
      <c r="J2122" s="3">
        <v>10302.85</v>
      </c>
    </row>
    <row r="2123" spans="1:10" x14ac:dyDescent="0.25">
      <c r="A2123">
        <v>2133</v>
      </c>
      <c r="B2123" s="1">
        <v>42485</v>
      </c>
      <c r="C2123" s="2">
        <v>4833</v>
      </c>
      <c r="D2123" s="2">
        <v>3579</v>
      </c>
      <c r="E2123" s="2">
        <v>1137</v>
      </c>
      <c r="F2123" s="2">
        <v>1117</v>
      </c>
      <c r="G2123" s="3">
        <v>15320.61</v>
      </c>
      <c r="H2123" s="3">
        <v>22690.86</v>
      </c>
      <c r="I2123" s="3">
        <v>6162.54</v>
      </c>
      <c r="J2123" s="3">
        <v>7964.21</v>
      </c>
    </row>
    <row r="2124" spans="1:10" x14ac:dyDescent="0.25">
      <c r="A2124">
        <v>2134</v>
      </c>
      <c r="B2124" s="1">
        <v>42486</v>
      </c>
      <c r="C2124" s="2">
        <v>7962</v>
      </c>
      <c r="D2124" s="2">
        <v>1879</v>
      </c>
      <c r="E2124" s="2">
        <v>3572</v>
      </c>
      <c r="F2124" s="2">
        <v>634</v>
      </c>
      <c r="G2124" s="3">
        <v>25239.54</v>
      </c>
      <c r="H2124" s="3">
        <v>11912.86</v>
      </c>
      <c r="I2124" s="3">
        <v>19360.240000000002</v>
      </c>
      <c r="J2124" s="3">
        <v>4520.42</v>
      </c>
    </row>
    <row r="2125" spans="1:10" x14ac:dyDescent="0.25">
      <c r="A2125">
        <v>2135</v>
      </c>
      <c r="B2125" s="1">
        <v>42487</v>
      </c>
      <c r="C2125" s="2">
        <v>4712</v>
      </c>
      <c r="D2125" s="2">
        <v>3795</v>
      </c>
      <c r="E2125" s="2">
        <v>4364</v>
      </c>
      <c r="F2125" s="2">
        <v>254</v>
      </c>
      <c r="G2125" s="3">
        <v>14937.04</v>
      </c>
      <c r="H2125" s="3">
        <v>24060.3</v>
      </c>
      <c r="I2125" s="3">
        <v>23652.880000000001</v>
      </c>
      <c r="J2125" s="3">
        <v>1811.02</v>
      </c>
    </row>
    <row r="2126" spans="1:10" x14ac:dyDescent="0.25">
      <c r="A2126">
        <v>2136</v>
      </c>
      <c r="B2126" s="1">
        <v>42488</v>
      </c>
      <c r="C2126" s="2">
        <v>6288</v>
      </c>
      <c r="D2126" s="2">
        <v>3910</v>
      </c>
      <c r="E2126" s="2">
        <v>4776</v>
      </c>
      <c r="F2126" s="2">
        <v>918</v>
      </c>
      <c r="G2126" s="3">
        <v>19932.96</v>
      </c>
      <c r="H2126" s="3">
        <v>24789.4</v>
      </c>
      <c r="I2126" s="3">
        <v>25885.919999999998</v>
      </c>
      <c r="J2126" s="3">
        <v>6545.34</v>
      </c>
    </row>
    <row r="2127" spans="1:10" x14ac:dyDescent="0.25">
      <c r="A2127">
        <v>2137</v>
      </c>
      <c r="B2127" s="1">
        <v>42489</v>
      </c>
      <c r="C2127" s="2">
        <v>6984</v>
      </c>
      <c r="D2127" s="2">
        <v>1910</v>
      </c>
      <c r="E2127" s="2">
        <v>4405</v>
      </c>
      <c r="F2127" s="2">
        <v>1086</v>
      </c>
      <c r="G2127" s="3">
        <v>22139.279999999999</v>
      </c>
      <c r="H2127" s="3">
        <v>12109.4</v>
      </c>
      <c r="I2127" s="3">
        <v>23875.1</v>
      </c>
      <c r="J2127" s="3">
        <v>7743.18</v>
      </c>
    </row>
    <row r="2128" spans="1:10" x14ac:dyDescent="0.25">
      <c r="A2128">
        <v>2138</v>
      </c>
      <c r="B2128" s="1">
        <v>42490</v>
      </c>
      <c r="C2128" s="2">
        <v>2065</v>
      </c>
      <c r="D2128" s="2">
        <v>3024</v>
      </c>
      <c r="E2128" s="2">
        <v>5021</v>
      </c>
      <c r="F2128" s="2">
        <v>801</v>
      </c>
      <c r="G2128" s="3">
        <v>6546.05</v>
      </c>
      <c r="H2128" s="3">
        <v>19172.16</v>
      </c>
      <c r="I2128" s="3">
        <v>27213.82</v>
      </c>
      <c r="J2128" s="3">
        <v>5711.13</v>
      </c>
    </row>
    <row r="2129" spans="1:10" x14ac:dyDescent="0.25">
      <c r="A2129">
        <v>2139</v>
      </c>
      <c r="B2129" s="1">
        <v>42491</v>
      </c>
      <c r="C2129" s="2">
        <v>2630</v>
      </c>
      <c r="D2129" s="2">
        <v>2299</v>
      </c>
      <c r="E2129" s="2">
        <v>1630</v>
      </c>
      <c r="F2129" s="2">
        <v>869</v>
      </c>
      <c r="G2129" s="3">
        <v>8337.1</v>
      </c>
      <c r="H2129" s="3">
        <v>14575.66</v>
      </c>
      <c r="I2129" s="3">
        <v>8834.6</v>
      </c>
      <c r="J2129" s="3">
        <v>6195.97</v>
      </c>
    </row>
    <row r="2130" spans="1:10" x14ac:dyDescent="0.25">
      <c r="A2130">
        <v>2140</v>
      </c>
      <c r="B2130" s="1">
        <v>42492</v>
      </c>
      <c r="C2130" s="2">
        <v>1095</v>
      </c>
      <c r="D2130" s="2">
        <v>3096</v>
      </c>
      <c r="E2130" s="2">
        <v>5770</v>
      </c>
      <c r="F2130" s="2">
        <v>1158</v>
      </c>
      <c r="G2130" s="3">
        <v>3471.15</v>
      </c>
      <c r="H2130" s="3">
        <v>19628.64</v>
      </c>
      <c r="I2130" s="3">
        <v>31273.4</v>
      </c>
      <c r="J2130" s="3">
        <v>8256.5400000000009</v>
      </c>
    </row>
    <row r="2131" spans="1:10" x14ac:dyDescent="0.25">
      <c r="A2131">
        <v>2141</v>
      </c>
      <c r="B2131" s="1">
        <v>42493</v>
      </c>
      <c r="C2131" s="2">
        <v>1683</v>
      </c>
      <c r="D2131" s="2">
        <v>1655</v>
      </c>
      <c r="E2131" s="2">
        <v>4672</v>
      </c>
      <c r="F2131" s="2">
        <v>1344</v>
      </c>
      <c r="G2131" s="3">
        <v>5335.11</v>
      </c>
      <c r="H2131" s="3">
        <v>10492.7</v>
      </c>
      <c r="I2131" s="3">
        <v>25322.240000000002</v>
      </c>
      <c r="J2131" s="3">
        <v>9582.7199999999993</v>
      </c>
    </row>
    <row r="2132" spans="1:10" x14ac:dyDescent="0.25">
      <c r="A2132">
        <v>2142</v>
      </c>
      <c r="B2132" s="1">
        <v>42494</v>
      </c>
      <c r="C2132" s="2">
        <v>3651</v>
      </c>
      <c r="D2132" s="2">
        <v>3265</v>
      </c>
      <c r="E2132" s="2">
        <v>4360</v>
      </c>
      <c r="F2132" s="2">
        <v>1087</v>
      </c>
      <c r="G2132" s="3">
        <v>11573.67</v>
      </c>
      <c r="H2132" s="3">
        <v>20700.099999999999</v>
      </c>
      <c r="I2132" s="3">
        <v>23631.200000000001</v>
      </c>
      <c r="J2132" s="3">
        <v>7750.31</v>
      </c>
    </row>
    <row r="2133" spans="1:10" x14ac:dyDescent="0.25">
      <c r="A2133">
        <v>2143</v>
      </c>
      <c r="B2133" s="1">
        <v>42495</v>
      </c>
      <c r="C2133" s="2">
        <v>1868</v>
      </c>
      <c r="D2133" s="2">
        <v>1112</v>
      </c>
      <c r="E2133" s="2">
        <v>5570</v>
      </c>
      <c r="F2133" s="2">
        <v>945</v>
      </c>
      <c r="G2133" s="3">
        <v>5921.56</v>
      </c>
      <c r="H2133" s="3">
        <v>7050.08</v>
      </c>
      <c r="I2133" s="3">
        <v>30189.4</v>
      </c>
      <c r="J2133" s="3">
        <v>6737.85</v>
      </c>
    </row>
    <row r="2134" spans="1:10" x14ac:dyDescent="0.25">
      <c r="A2134">
        <v>2144</v>
      </c>
      <c r="B2134" s="1">
        <v>42496</v>
      </c>
      <c r="C2134" s="2">
        <v>1577</v>
      </c>
      <c r="D2134" s="2">
        <v>276</v>
      </c>
      <c r="E2134" s="2">
        <v>4487</v>
      </c>
      <c r="F2134" s="2">
        <v>1662</v>
      </c>
      <c r="G2134" s="3">
        <v>4999.09</v>
      </c>
      <c r="H2134" s="3">
        <v>1749.84</v>
      </c>
      <c r="I2134" s="3">
        <v>24319.54</v>
      </c>
      <c r="J2134" s="3">
        <v>11850.06</v>
      </c>
    </row>
    <row r="2135" spans="1:10" x14ac:dyDescent="0.25">
      <c r="A2135">
        <v>2145</v>
      </c>
      <c r="B2135" s="1">
        <v>42497</v>
      </c>
      <c r="C2135" s="2">
        <v>5609</v>
      </c>
      <c r="D2135" s="2">
        <v>745</v>
      </c>
      <c r="E2135" s="2">
        <v>359</v>
      </c>
      <c r="F2135" s="2">
        <v>1423</v>
      </c>
      <c r="G2135" s="3">
        <v>17780.53</v>
      </c>
      <c r="H2135" s="3">
        <v>4723.3</v>
      </c>
      <c r="I2135" s="3">
        <v>1945.78</v>
      </c>
      <c r="J2135" s="3">
        <v>10145.99</v>
      </c>
    </row>
    <row r="2136" spans="1:10" x14ac:dyDescent="0.25">
      <c r="A2136">
        <v>2146</v>
      </c>
      <c r="B2136" s="1">
        <v>42498</v>
      </c>
      <c r="C2136" s="2">
        <v>6627</v>
      </c>
      <c r="D2136" s="2">
        <v>3087</v>
      </c>
      <c r="E2136" s="2">
        <v>456</v>
      </c>
      <c r="F2136" s="2">
        <v>1245</v>
      </c>
      <c r="G2136" s="3">
        <v>21007.59</v>
      </c>
      <c r="H2136" s="3">
        <v>19571.580000000002</v>
      </c>
      <c r="I2136" s="3">
        <v>2471.52</v>
      </c>
      <c r="J2136" s="3">
        <v>8876.85</v>
      </c>
    </row>
    <row r="2137" spans="1:10" x14ac:dyDescent="0.25">
      <c r="A2137">
        <v>2147</v>
      </c>
      <c r="B2137" s="1">
        <v>42499</v>
      </c>
      <c r="C2137" s="2">
        <v>4502</v>
      </c>
      <c r="D2137" s="2">
        <v>914</v>
      </c>
      <c r="E2137" s="2">
        <v>3442</v>
      </c>
      <c r="F2137" s="2">
        <v>543</v>
      </c>
      <c r="G2137" s="3">
        <v>14271.34</v>
      </c>
      <c r="H2137" s="3">
        <v>5794.76</v>
      </c>
      <c r="I2137" s="3">
        <v>18655.64</v>
      </c>
      <c r="J2137" s="3">
        <v>3871.59</v>
      </c>
    </row>
    <row r="2138" spans="1:10" x14ac:dyDescent="0.25">
      <c r="A2138">
        <v>2148</v>
      </c>
      <c r="B2138" s="1">
        <v>42500</v>
      </c>
      <c r="C2138" s="2">
        <v>6888</v>
      </c>
      <c r="D2138" s="2">
        <v>3112</v>
      </c>
      <c r="E2138" s="2">
        <v>5500</v>
      </c>
      <c r="F2138" s="2">
        <v>253</v>
      </c>
      <c r="G2138" s="3">
        <v>21834.959999999999</v>
      </c>
      <c r="H2138" s="3">
        <v>19730.080000000002</v>
      </c>
      <c r="I2138" s="3">
        <v>29810</v>
      </c>
      <c r="J2138" s="3">
        <v>1803.89</v>
      </c>
    </row>
    <row r="2139" spans="1:10" x14ac:dyDescent="0.25">
      <c r="A2139">
        <v>2149</v>
      </c>
      <c r="B2139" s="1">
        <v>42501</v>
      </c>
      <c r="C2139" s="2">
        <v>5321</v>
      </c>
      <c r="D2139" s="2">
        <v>3614</v>
      </c>
      <c r="E2139" s="2">
        <v>4575</v>
      </c>
      <c r="F2139" s="2">
        <v>1135</v>
      </c>
      <c r="G2139" s="3">
        <v>16867.57</v>
      </c>
      <c r="H2139" s="3">
        <v>22912.76</v>
      </c>
      <c r="I2139" s="3">
        <v>24796.5</v>
      </c>
      <c r="J2139" s="3">
        <v>8092.55</v>
      </c>
    </row>
    <row r="2140" spans="1:10" x14ac:dyDescent="0.25">
      <c r="A2140">
        <v>2150</v>
      </c>
      <c r="B2140" s="1">
        <v>42502</v>
      </c>
      <c r="C2140" s="2">
        <v>6356</v>
      </c>
      <c r="D2140" s="2">
        <v>1715</v>
      </c>
      <c r="E2140" s="2">
        <v>2958</v>
      </c>
      <c r="F2140" s="2">
        <v>738</v>
      </c>
      <c r="G2140" s="3">
        <v>20148.52</v>
      </c>
      <c r="H2140" s="3">
        <v>10873.1</v>
      </c>
      <c r="I2140" s="3">
        <v>16032.36</v>
      </c>
      <c r="J2140" s="3">
        <v>5261.94</v>
      </c>
    </row>
    <row r="2141" spans="1:10" x14ac:dyDescent="0.25">
      <c r="A2141">
        <v>2151</v>
      </c>
      <c r="B2141" s="1">
        <v>42503</v>
      </c>
      <c r="C2141" s="2">
        <v>2946</v>
      </c>
      <c r="D2141" s="2">
        <v>2397</v>
      </c>
      <c r="E2141" s="2">
        <v>5210</v>
      </c>
      <c r="F2141" s="2">
        <v>307</v>
      </c>
      <c r="G2141" s="3">
        <v>9338.82</v>
      </c>
      <c r="H2141" s="3">
        <v>15196.98</v>
      </c>
      <c r="I2141" s="3">
        <v>28238.2</v>
      </c>
      <c r="J2141" s="3">
        <v>2188.91</v>
      </c>
    </row>
    <row r="2142" spans="1:10" x14ac:dyDescent="0.25">
      <c r="A2142">
        <v>2152</v>
      </c>
      <c r="B2142" s="1">
        <v>42504</v>
      </c>
      <c r="C2142" s="2">
        <v>3075</v>
      </c>
      <c r="D2142" s="2">
        <v>2540</v>
      </c>
      <c r="E2142" s="2">
        <v>491</v>
      </c>
      <c r="F2142" s="2">
        <v>1457</v>
      </c>
      <c r="G2142" s="3">
        <v>9747.75</v>
      </c>
      <c r="H2142" s="3">
        <v>16103.6</v>
      </c>
      <c r="I2142" s="3">
        <v>2661.22</v>
      </c>
      <c r="J2142" s="3">
        <v>10388.41</v>
      </c>
    </row>
    <row r="2143" spans="1:10" x14ac:dyDescent="0.25">
      <c r="A2143">
        <v>2153</v>
      </c>
      <c r="B2143" s="1">
        <v>42505</v>
      </c>
      <c r="C2143" s="2">
        <v>5442</v>
      </c>
      <c r="D2143" s="2">
        <v>2229</v>
      </c>
      <c r="E2143" s="2">
        <v>2104</v>
      </c>
      <c r="F2143" s="2">
        <v>1661</v>
      </c>
      <c r="G2143" s="3">
        <v>17251.14</v>
      </c>
      <c r="H2143" s="3">
        <v>14131.86</v>
      </c>
      <c r="I2143" s="3">
        <v>11403.68</v>
      </c>
      <c r="J2143" s="3">
        <v>11842.93</v>
      </c>
    </row>
    <row r="2144" spans="1:10" x14ac:dyDescent="0.25">
      <c r="A2144">
        <v>2154</v>
      </c>
      <c r="B2144" s="1">
        <v>42506</v>
      </c>
      <c r="C2144" s="2">
        <v>3771</v>
      </c>
      <c r="D2144" s="2">
        <v>1061</v>
      </c>
      <c r="E2144" s="2">
        <v>4672</v>
      </c>
      <c r="F2144" s="2">
        <v>1155</v>
      </c>
      <c r="G2144" s="3">
        <v>11954.07</v>
      </c>
      <c r="H2144" s="3">
        <v>6726.74</v>
      </c>
      <c r="I2144" s="3">
        <v>25322.240000000002</v>
      </c>
      <c r="J2144" s="3">
        <v>8235.15</v>
      </c>
    </row>
    <row r="2145" spans="1:10" x14ac:dyDescent="0.25">
      <c r="A2145">
        <v>2155</v>
      </c>
      <c r="B2145" s="1">
        <v>42507</v>
      </c>
      <c r="C2145" s="2">
        <v>1562</v>
      </c>
      <c r="D2145" s="2">
        <v>2984</v>
      </c>
      <c r="E2145" s="2">
        <v>3389</v>
      </c>
      <c r="F2145" s="2">
        <v>553</v>
      </c>
      <c r="G2145" s="3">
        <v>4951.54</v>
      </c>
      <c r="H2145" s="3">
        <v>18918.560000000001</v>
      </c>
      <c r="I2145" s="3">
        <v>18368.38</v>
      </c>
      <c r="J2145" s="3">
        <v>3942.89</v>
      </c>
    </row>
    <row r="2146" spans="1:10" x14ac:dyDescent="0.25">
      <c r="A2146">
        <v>2156</v>
      </c>
      <c r="B2146" s="1">
        <v>42508</v>
      </c>
      <c r="C2146" s="2">
        <v>6717</v>
      </c>
      <c r="D2146" s="2">
        <v>1244</v>
      </c>
      <c r="E2146" s="2">
        <v>4883</v>
      </c>
      <c r="F2146" s="2">
        <v>1576</v>
      </c>
      <c r="G2146" s="3">
        <v>21292.89</v>
      </c>
      <c r="H2146" s="3">
        <v>7886.96</v>
      </c>
      <c r="I2146" s="3">
        <v>26465.86</v>
      </c>
      <c r="J2146" s="3">
        <v>11236.88</v>
      </c>
    </row>
    <row r="2147" spans="1:10" x14ac:dyDescent="0.25">
      <c r="A2147">
        <v>2157</v>
      </c>
      <c r="B2147" s="1">
        <v>42509</v>
      </c>
      <c r="C2147" s="2">
        <v>385</v>
      </c>
      <c r="D2147" s="2">
        <v>2036</v>
      </c>
      <c r="E2147" s="2">
        <v>5897</v>
      </c>
      <c r="F2147" s="2">
        <v>514</v>
      </c>
      <c r="G2147" s="3">
        <v>1220.45</v>
      </c>
      <c r="H2147" s="3">
        <v>12908.24</v>
      </c>
      <c r="I2147" s="3">
        <v>31961.74</v>
      </c>
      <c r="J2147" s="3">
        <v>3664.82</v>
      </c>
    </row>
    <row r="2148" spans="1:10" x14ac:dyDescent="0.25">
      <c r="A2148">
        <v>2158</v>
      </c>
      <c r="B2148" s="1">
        <v>42510</v>
      </c>
      <c r="C2148" s="2">
        <v>7857</v>
      </c>
      <c r="D2148" s="2">
        <v>646</v>
      </c>
      <c r="E2148" s="2">
        <v>4324</v>
      </c>
      <c r="F2148" s="2">
        <v>1828</v>
      </c>
      <c r="G2148" s="3">
        <v>24906.69</v>
      </c>
      <c r="H2148" s="3">
        <v>4095.64</v>
      </c>
      <c r="I2148" s="3">
        <v>23436.080000000002</v>
      </c>
      <c r="J2148" s="3">
        <v>13033.64</v>
      </c>
    </row>
    <row r="2149" spans="1:10" x14ac:dyDescent="0.25">
      <c r="A2149">
        <v>2159</v>
      </c>
      <c r="B2149" s="1">
        <v>42511</v>
      </c>
      <c r="C2149" s="2">
        <v>5395</v>
      </c>
      <c r="D2149" s="2">
        <v>1516</v>
      </c>
      <c r="E2149" s="2">
        <v>5598</v>
      </c>
      <c r="F2149" s="2">
        <v>774</v>
      </c>
      <c r="G2149" s="3">
        <v>17102.150000000001</v>
      </c>
      <c r="H2149" s="3">
        <v>9611.44</v>
      </c>
      <c r="I2149" s="3">
        <v>30341.16</v>
      </c>
      <c r="J2149" s="3">
        <v>5518.62</v>
      </c>
    </row>
    <row r="2150" spans="1:10" x14ac:dyDescent="0.25">
      <c r="A2150">
        <v>2160</v>
      </c>
      <c r="B2150" s="1">
        <v>42512</v>
      </c>
      <c r="C2150" s="2">
        <v>2184</v>
      </c>
      <c r="D2150" s="2">
        <v>3523</v>
      </c>
      <c r="E2150" s="2">
        <v>2306</v>
      </c>
      <c r="F2150" s="2">
        <v>1440</v>
      </c>
      <c r="G2150" s="3">
        <v>6923.28</v>
      </c>
      <c r="H2150" s="3">
        <v>22335.82</v>
      </c>
      <c r="I2150" s="3">
        <v>12498.52</v>
      </c>
      <c r="J2150" s="3">
        <v>10267.200000000001</v>
      </c>
    </row>
    <row r="2151" spans="1:10" x14ac:dyDescent="0.25">
      <c r="A2151">
        <v>2161</v>
      </c>
      <c r="B2151" s="1">
        <v>42513</v>
      </c>
      <c r="C2151" s="2">
        <v>3897</v>
      </c>
      <c r="D2151" s="2">
        <v>1414</v>
      </c>
      <c r="E2151" s="2">
        <v>4776</v>
      </c>
      <c r="F2151" s="2">
        <v>1074</v>
      </c>
      <c r="G2151" s="3">
        <v>12353.49</v>
      </c>
      <c r="H2151" s="3">
        <v>8964.76</v>
      </c>
      <c r="I2151" s="3">
        <v>25885.919999999998</v>
      </c>
      <c r="J2151" s="3">
        <v>7657.62</v>
      </c>
    </row>
    <row r="2152" spans="1:10" x14ac:dyDescent="0.25">
      <c r="A2152">
        <v>2162</v>
      </c>
      <c r="B2152" s="1">
        <v>42514</v>
      </c>
      <c r="C2152" s="2">
        <v>3199</v>
      </c>
      <c r="D2152" s="2">
        <v>2677</v>
      </c>
      <c r="E2152" s="2">
        <v>2275</v>
      </c>
      <c r="F2152" s="2">
        <v>1839</v>
      </c>
      <c r="G2152" s="3">
        <v>10140.83</v>
      </c>
      <c r="H2152" s="3">
        <v>16972.18</v>
      </c>
      <c r="I2152" s="3">
        <v>12330.5</v>
      </c>
      <c r="J2152" s="3">
        <v>13112.07</v>
      </c>
    </row>
    <row r="2153" spans="1:10" x14ac:dyDescent="0.25">
      <c r="A2153">
        <v>2163</v>
      </c>
      <c r="B2153" s="1">
        <v>42515</v>
      </c>
      <c r="C2153" s="2">
        <v>7678</v>
      </c>
      <c r="D2153" s="2">
        <v>3525</v>
      </c>
      <c r="E2153" s="2">
        <v>1776</v>
      </c>
      <c r="F2153" s="2">
        <v>1382</v>
      </c>
      <c r="G2153" s="3">
        <v>24339.26</v>
      </c>
      <c r="H2153" s="3">
        <v>22348.5</v>
      </c>
      <c r="I2153" s="3">
        <v>9625.92</v>
      </c>
      <c r="J2153" s="3">
        <v>9853.66</v>
      </c>
    </row>
    <row r="2154" spans="1:10" x14ac:dyDescent="0.25">
      <c r="A2154">
        <v>2164</v>
      </c>
      <c r="B2154" s="1">
        <v>42516</v>
      </c>
      <c r="C2154" s="2">
        <v>5113</v>
      </c>
      <c r="D2154" s="2">
        <v>2677</v>
      </c>
      <c r="E2154" s="2">
        <v>5786</v>
      </c>
      <c r="F2154" s="2">
        <v>641</v>
      </c>
      <c r="G2154" s="3">
        <v>16208.21</v>
      </c>
      <c r="H2154" s="3">
        <v>16972.18</v>
      </c>
      <c r="I2154" s="3">
        <v>31360.12</v>
      </c>
      <c r="J2154" s="3">
        <v>4570.33</v>
      </c>
    </row>
    <row r="2155" spans="1:10" x14ac:dyDescent="0.25">
      <c r="A2155">
        <v>2165</v>
      </c>
      <c r="B2155" s="1">
        <v>42517</v>
      </c>
      <c r="C2155" s="2">
        <v>4763</v>
      </c>
      <c r="D2155" s="2">
        <v>2492</v>
      </c>
      <c r="E2155" s="2">
        <v>3901</v>
      </c>
      <c r="F2155" s="2">
        <v>1120</v>
      </c>
      <c r="G2155" s="3">
        <v>15098.71</v>
      </c>
      <c r="H2155" s="3">
        <v>15799.28</v>
      </c>
      <c r="I2155" s="3">
        <v>21143.42</v>
      </c>
      <c r="J2155" s="3">
        <v>7985.6</v>
      </c>
    </row>
    <row r="2156" spans="1:10" x14ac:dyDescent="0.25">
      <c r="A2156">
        <v>2166</v>
      </c>
      <c r="B2156" s="1">
        <v>42518</v>
      </c>
      <c r="C2156" s="2">
        <v>5703</v>
      </c>
      <c r="D2156" s="2">
        <v>837</v>
      </c>
      <c r="E2156" s="2">
        <v>4892</v>
      </c>
      <c r="F2156" s="2">
        <v>782</v>
      </c>
      <c r="G2156" s="3">
        <v>18078.509999999998</v>
      </c>
      <c r="H2156" s="3">
        <v>5306.58</v>
      </c>
      <c r="I2156" s="3">
        <v>26514.639999999999</v>
      </c>
      <c r="J2156" s="3">
        <v>5575.66</v>
      </c>
    </row>
    <row r="2157" spans="1:10" x14ac:dyDescent="0.25">
      <c r="A2157">
        <v>2167</v>
      </c>
      <c r="B2157" s="1">
        <v>42519</v>
      </c>
      <c r="C2157" s="2">
        <v>4967</v>
      </c>
      <c r="D2157" s="2">
        <v>2397</v>
      </c>
      <c r="E2157" s="2">
        <v>3366</v>
      </c>
      <c r="F2157" s="2">
        <v>827</v>
      </c>
      <c r="G2157" s="3">
        <v>15745.39</v>
      </c>
      <c r="H2157" s="3">
        <v>15196.98</v>
      </c>
      <c r="I2157" s="3">
        <v>18243.72</v>
      </c>
      <c r="J2157" s="3">
        <v>5896.51</v>
      </c>
    </row>
    <row r="2158" spans="1:10" x14ac:dyDescent="0.25">
      <c r="A2158">
        <v>2168</v>
      </c>
      <c r="B2158" s="1">
        <v>42520</v>
      </c>
      <c r="C2158" s="2">
        <v>6740</v>
      </c>
      <c r="D2158" s="2">
        <v>2408</v>
      </c>
      <c r="E2158" s="2">
        <v>1533</v>
      </c>
      <c r="F2158" s="2">
        <v>700</v>
      </c>
      <c r="G2158" s="3">
        <v>21365.8</v>
      </c>
      <c r="H2158" s="3">
        <v>15266.72</v>
      </c>
      <c r="I2158" s="3">
        <v>8308.86</v>
      </c>
      <c r="J2158" s="3">
        <v>4991</v>
      </c>
    </row>
    <row r="2159" spans="1:10" x14ac:dyDescent="0.25">
      <c r="A2159">
        <v>2169</v>
      </c>
      <c r="B2159" s="1">
        <v>42521</v>
      </c>
      <c r="C2159" s="2">
        <v>6500</v>
      </c>
      <c r="D2159" s="2">
        <v>283</v>
      </c>
      <c r="E2159" s="2">
        <v>1853</v>
      </c>
      <c r="F2159" s="2">
        <v>1118</v>
      </c>
      <c r="G2159" s="3">
        <v>20605</v>
      </c>
      <c r="H2159" s="3">
        <v>1794.22</v>
      </c>
      <c r="I2159" s="3">
        <v>10043.26</v>
      </c>
      <c r="J2159" s="3">
        <v>7971.34</v>
      </c>
    </row>
    <row r="2160" spans="1:10" x14ac:dyDescent="0.25">
      <c r="A2160">
        <v>2170</v>
      </c>
      <c r="B2160" s="1">
        <v>42522</v>
      </c>
      <c r="C2160" s="2">
        <v>399</v>
      </c>
      <c r="D2160" s="2">
        <v>871</v>
      </c>
      <c r="E2160" s="2">
        <v>4982</v>
      </c>
      <c r="F2160" s="2">
        <v>1587</v>
      </c>
      <c r="G2160" s="3">
        <v>1264.83</v>
      </c>
      <c r="H2160" s="3">
        <v>5522.14</v>
      </c>
      <c r="I2160" s="3">
        <v>27002.44</v>
      </c>
      <c r="J2160" s="3">
        <v>11315.31</v>
      </c>
    </row>
    <row r="2161" spans="1:10" x14ac:dyDescent="0.25">
      <c r="A2161">
        <v>2171</v>
      </c>
      <c r="B2161" s="1">
        <v>42523</v>
      </c>
      <c r="C2161" s="2">
        <v>1042</v>
      </c>
      <c r="D2161" s="2">
        <v>726</v>
      </c>
      <c r="E2161" s="2">
        <v>414</v>
      </c>
      <c r="F2161" s="2">
        <v>965</v>
      </c>
      <c r="G2161" s="3">
        <v>3303.14</v>
      </c>
      <c r="H2161" s="3">
        <v>4602.84</v>
      </c>
      <c r="I2161" s="3">
        <v>2243.88</v>
      </c>
      <c r="J2161" s="3">
        <v>6880.45</v>
      </c>
    </row>
    <row r="2162" spans="1:10" x14ac:dyDescent="0.25">
      <c r="A2162">
        <v>2172</v>
      </c>
      <c r="B2162" s="1">
        <v>42524</v>
      </c>
      <c r="C2162" s="2">
        <v>4335</v>
      </c>
      <c r="D2162" s="2">
        <v>2421</v>
      </c>
      <c r="E2162" s="2">
        <v>5333</v>
      </c>
      <c r="F2162" s="2">
        <v>1438</v>
      </c>
      <c r="G2162" s="3">
        <v>13741.95</v>
      </c>
      <c r="H2162" s="3">
        <v>15349.14</v>
      </c>
      <c r="I2162" s="3">
        <v>28904.86</v>
      </c>
      <c r="J2162" s="3">
        <v>10252.94</v>
      </c>
    </row>
    <row r="2163" spans="1:10" x14ac:dyDescent="0.25">
      <c r="A2163">
        <v>2173</v>
      </c>
      <c r="B2163" s="1">
        <v>42525</v>
      </c>
      <c r="C2163" s="2">
        <v>5243</v>
      </c>
      <c r="D2163" s="2">
        <v>1450</v>
      </c>
      <c r="E2163" s="2">
        <v>5484</v>
      </c>
      <c r="F2163" s="2">
        <v>580</v>
      </c>
      <c r="G2163" s="3">
        <v>16620.310000000001</v>
      </c>
      <c r="H2163" s="3">
        <v>9193</v>
      </c>
      <c r="I2163" s="3">
        <v>29723.279999999999</v>
      </c>
      <c r="J2163" s="3">
        <v>4135.3999999999996</v>
      </c>
    </row>
    <row r="2164" spans="1:10" x14ac:dyDescent="0.25">
      <c r="A2164">
        <v>2174</v>
      </c>
      <c r="B2164" s="1">
        <v>42526</v>
      </c>
      <c r="C2164" s="2">
        <v>6550</v>
      </c>
      <c r="D2164" s="2">
        <v>1302</v>
      </c>
      <c r="E2164" s="2">
        <v>1057</v>
      </c>
      <c r="F2164" s="2">
        <v>1769</v>
      </c>
      <c r="G2164" s="3">
        <v>20763.5</v>
      </c>
      <c r="H2164" s="3">
        <v>8254.68</v>
      </c>
      <c r="I2164" s="3">
        <v>5728.94</v>
      </c>
      <c r="J2164" s="3">
        <v>12612.97</v>
      </c>
    </row>
    <row r="2165" spans="1:10" x14ac:dyDescent="0.25">
      <c r="A2165">
        <v>2175</v>
      </c>
      <c r="B2165" s="1">
        <v>42527</v>
      </c>
      <c r="C2165" s="2">
        <v>6524</v>
      </c>
      <c r="D2165" s="2">
        <v>3937</v>
      </c>
      <c r="E2165" s="2">
        <v>2964</v>
      </c>
      <c r="F2165" s="2">
        <v>1944</v>
      </c>
      <c r="G2165" s="3">
        <v>20681.080000000002</v>
      </c>
      <c r="H2165" s="3">
        <v>24960.58</v>
      </c>
      <c r="I2165" s="3">
        <v>16064.88</v>
      </c>
      <c r="J2165" s="3">
        <v>13860.72</v>
      </c>
    </row>
    <row r="2166" spans="1:10" x14ac:dyDescent="0.25">
      <c r="A2166">
        <v>2176</v>
      </c>
      <c r="B2166" s="1">
        <v>42528</v>
      </c>
      <c r="C2166" s="2">
        <v>2424</v>
      </c>
      <c r="D2166" s="2">
        <v>3260</v>
      </c>
      <c r="E2166" s="2">
        <v>5076</v>
      </c>
      <c r="F2166" s="2">
        <v>1083</v>
      </c>
      <c r="G2166" s="3">
        <v>7684.08</v>
      </c>
      <c r="H2166" s="3">
        <v>20668.400000000001</v>
      </c>
      <c r="I2166" s="3">
        <v>27511.919999999998</v>
      </c>
      <c r="J2166" s="3">
        <v>7721.79</v>
      </c>
    </row>
    <row r="2167" spans="1:10" x14ac:dyDescent="0.25">
      <c r="A2167">
        <v>2177</v>
      </c>
      <c r="B2167" s="1">
        <v>42529</v>
      </c>
      <c r="C2167" s="2">
        <v>3511</v>
      </c>
      <c r="D2167" s="2">
        <v>3528</v>
      </c>
      <c r="E2167" s="2">
        <v>1891</v>
      </c>
      <c r="F2167" s="2">
        <v>1381</v>
      </c>
      <c r="G2167" s="3">
        <v>11129.87</v>
      </c>
      <c r="H2167" s="3">
        <v>22367.52</v>
      </c>
      <c r="I2167" s="3">
        <v>10249.219999999999</v>
      </c>
      <c r="J2167" s="3">
        <v>9846.5300000000007</v>
      </c>
    </row>
    <row r="2168" spans="1:10" x14ac:dyDescent="0.25">
      <c r="A2168">
        <v>2178</v>
      </c>
      <c r="B2168" s="1">
        <v>42530</v>
      </c>
      <c r="C2168" s="2">
        <v>6409</v>
      </c>
      <c r="D2168" s="2">
        <v>2664</v>
      </c>
      <c r="E2168" s="2">
        <v>3571</v>
      </c>
      <c r="F2168" s="2">
        <v>621</v>
      </c>
      <c r="G2168" s="3">
        <v>20316.53</v>
      </c>
      <c r="H2168" s="3">
        <v>16889.759999999998</v>
      </c>
      <c r="I2168" s="3">
        <v>19354.82</v>
      </c>
      <c r="J2168" s="3">
        <v>4427.7299999999996</v>
      </c>
    </row>
    <row r="2169" spans="1:10" x14ac:dyDescent="0.25">
      <c r="A2169">
        <v>2179</v>
      </c>
      <c r="B2169" s="1">
        <v>42531</v>
      </c>
      <c r="C2169" s="2">
        <v>4519</v>
      </c>
      <c r="D2169" s="2">
        <v>3629</v>
      </c>
      <c r="E2169" s="2">
        <v>1371</v>
      </c>
      <c r="F2169" s="2">
        <v>456</v>
      </c>
      <c r="G2169" s="3">
        <v>14325.23</v>
      </c>
      <c r="H2169" s="3">
        <v>23007.86</v>
      </c>
      <c r="I2169" s="3">
        <v>7430.82</v>
      </c>
      <c r="J2169" s="3">
        <v>3251.28</v>
      </c>
    </row>
    <row r="2170" spans="1:10" x14ac:dyDescent="0.25">
      <c r="A2170">
        <v>2180</v>
      </c>
      <c r="B2170" s="1">
        <v>42532</v>
      </c>
      <c r="C2170" s="2">
        <v>647</v>
      </c>
      <c r="D2170" s="2">
        <v>1214</v>
      </c>
      <c r="E2170" s="2">
        <v>3971</v>
      </c>
      <c r="F2170" s="2">
        <v>849</v>
      </c>
      <c r="G2170" s="3">
        <v>2050.9899999999998</v>
      </c>
      <c r="H2170" s="3">
        <v>7696.76</v>
      </c>
      <c r="I2170" s="3">
        <v>21522.82</v>
      </c>
      <c r="J2170" s="3">
        <v>6053.37</v>
      </c>
    </row>
    <row r="2171" spans="1:10" x14ac:dyDescent="0.25">
      <c r="A2171">
        <v>2181</v>
      </c>
      <c r="B2171" s="1">
        <v>42533</v>
      </c>
      <c r="C2171" s="2">
        <v>2126</v>
      </c>
      <c r="D2171" s="2">
        <v>960</v>
      </c>
      <c r="E2171" s="2">
        <v>4162</v>
      </c>
      <c r="F2171" s="2">
        <v>815</v>
      </c>
      <c r="G2171" s="3">
        <v>6739.42</v>
      </c>
      <c r="H2171" s="3">
        <v>6086.4</v>
      </c>
      <c r="I2171" s="3">
        <v>22558.04</v>
      </c>
      <c r="J2171" s="3">
        <v>5810.95</v>
      </c>
    </row>
    <row r="2172" spans="1:10" x14ac:dyDescent="0.25">
      <c r="A2172">
        <v>2182</v>
      </c>
      <c r="B2172" s="1">
        <v>42534</v>
      </c>
      <c r="C2172" s="2">
        <v>575</v>
      </c>
      <c r="D2172" s="2">
        <v>1041</v>
      </c>
      <c r="E2172" s="2">
        <v>3131</v>
      </c>
      <c r="F2172" s="2">
        <v>1311</v>
      </c>
      <c r="G2172" s="3">
        <v>1822.75</v>
      </c>
      <c r="H2172" s="3">
        <v>6599.94</v>
      </c>
      <c r="I2172" s="3">
        <v>16970.02</v>
      </c>
      <c r="J2172" s="3">
        <v>9347.43</v>
      </c>
    </row>
    <row r="2173" spans="1:10" x14ac:dyDescent="0.25">
      <c r="A2173">
        <v>2183</v>
      </c>
      <c r="B2173" s="1">
        <v>42535</v>
      </c>
      <c r="C2173" s="2">
        <v>1255</v>
      </c>
      <c r="D2173" s="2">
        <v>2701</v>
      </c>
      <c r="E2173" s="2">
        <v>3497</v>
      </c>
      <c r="F2173" s="2">
        <v>1137</v>
      </c>
      <c r="G2173" s="3">
        <v>3978.35</v>
      </c>
      <c r="H2173" s="3">
        <v>17124.34</v>
      </c>
      <c r="I2173" s="3">
        <v>18953.740000000002</v>
      </c>
      <c r="J2173" s="3">
        <v>8106.81</v>
      </c>
    </row>
    <row r="2174" spans="1:10" x14ac:dyDescent="0.25">
      <c r="A2174">
        <v>2184</v>
      </c>
      <c r="B2174" s="1">
        <v>42536</v>
      </c>
      <c r="C2174" s="2">
        <v>4542</v>
      </c>
      <c r="D2174" s="2">
        <v>607</v>
      </c>
      <c r="E2174" s="2">
        <v>2928</v>
      </c>
      <c r="F2174" s="2">
        <v>644</v>
      </c>
      <c r="G2174" s="3">
        <v>14398.14</v>
      </c>
      <c r="H2174" s="3">
        <v>3848.38</v>
      </c>
      <c r="I2174" s="3">
        <v>15869.76</v>
      </c>
      <c r="J2174" s="3">
        <v>4591.72</v>
      </c>
    </row>
    <row r="2175" spans="1:10" x14ac:dyDescent="0.25">
      <c r="A2175">
        <v>2185</v>
      </c>
      <c r="B2175" s="1">
        <v>42537</v>
      </c>
      <c r="C2175" s="2">
        <v>7118</v>
      </c>
      <c r="D2175" s="2">
        <v>522</v>
      </c>
      <c r="E2175" s="2">
        <v>351</v>
      </c>
      <c r="F2175" s="2">
        <v>939</v>
      </c>
      <c r="G2175" s="3">
        <v>22564.06</v>
      </c>
      <c r="H2175" s="3">
        <v>3309.48</v>
      </c>
      <c r="I2175" s="3">
        <v>1902.42</v>
      </c>
      <c r="J2175" s="3">
        <v>6695.07</v>
      </c>
    </row>
    <row r="2176" spans="1:10" x14ac:dyDescent="0.25">
      <c r="A2176">
        <v>2186</v>
      </c>
      <c r="B2176" s="1">
        <v>42538</v>
      </c>
      <c r="C2176" s="2">
        <v>5859</v>
      </c>
      <c r="D2176" s="2">
        <v>1355</v>
      </c>
      <c r="E2176" s="2">
        <v>801</v>
      </c>
      <c r="F2176" s="2">
        <v>826</v>
      </c>
      <c r="G2176" s="3">
        <v>18573.03</v>
      </c>
      <c r="H2176" s="3">
        <v>8590.7000000000007</v>
      </c>
      <c r="I2176" s="3">
        <v>4341.42</v>
      </c>
      <c r="J2176" s="3">
        <v>5889.38</v>
      </c>
    </row>
    <row r="2177" spans="1:10" x14ac:dyDescent="0.25">
      <c r="A2177">
        <v>2187</v>
      </c>
      <c r="B2177" s="1">
        <v>42539</v>
      </c>
      <c r="C2177" s="2">
        <v>3537</v>
      </c>
      <c r="D2177" s="2">
        <v>459</v>
      </c>
      <c r="E2177" s="2">
        <v>2534</v>
      </c>
      <c r="F2177" s="2">
        <v>503</v>
      </c>
      <c r="G2177" s="3">
        <v>11212.29</v>
      </c>
      <c r="H2177" s="3">
        <v>2910.06</v>
      </c>
      <c r="I2177" s="3">
        <v>13734.28</v>
      </c>
      <c r="J2177" s="3">
        <v>3586.39</v>
      </c>
    </row>
    <row r="2178" spans="1:10" x14ac:dyDescent="0.25">
      <c r="A2178">
        <v>2188</v>
      </c>
      <c r="B2178" s="1">
        <v>42540</v>
      </c>
      <c r="C2178" s="2">
        <v>3504</v>
      </c>
      <c r="D2178" s="2">
        <v>2338</v>
      </c>
      <c r="E2178" s="2">
        <v>2396</v>
      </c>
      <c r="F2178" s="2">
        <v>344</v>
      </c>
      <c r="G2178" s="3">
        <v>11107.68</v>
      </c>
      <c r="H2178" s="3">
        <v>14822.92</v>
      </c>
      <c r="I2178" s="3">
        <v>12986.32</v>
      </c>
      <c r="J2178" s="3">
        <v>2452.7199999999998</v>
      </c>
    </row>
    <row r="2179" spans="1:10" x14ac:dyDescent="0.25">
      <c r="A2179">
        <v>2189</v>
      </c>
      <c r="B2179" s="1">
        <v>42541</v>
      </c>
      <c r="C2179" s="2">
        <v>6730</v>
      </c>
      <c r="D2179" s="2">
        <v>1669</v>
      </c>
      <c r="E2179" s="2">
        <v>3703</v>
      </c>
      <c r="F2179" s="2">
        <v>840</v>
      </c>
      <c r="G2179" s="3">
        <v>21334.1</v>
      </c>
      <c r="H2179" s="3">
        <v>10581.46</v>
      </c>
      <c r="I2179" s="3">
        <v>20070.259999999998</v>
      </c>
      <c r="J2179" s="3">
        <v>5989.2</v>
      </c>
    </row>
    <row r="2180" spans="1:10" x14ac:dyDescent="0.25">
      <c r="A2180">
        <v>2190</v>
      </c>
      <c r="B2180" s="1">
        <v>42542</v>
      </c>
      <c r="C2180" s="2">
        <v>7734</v>
      </c>
      <c r="D2180" s="2">
        <v>2693</v>
      </c>
      <c r="E2180" s="2">
        <v>2679</v>
      </c>
      <c r="F2180" s="2">
        <v>459</v>
      </c>
      <c r="G2180" s="3">
        <v>24516.78</v>
      </c>
      <c r="H2180" s="3">
        <v>17073.62</v>
      </c>
      <c r="I2180" s="3">
        <v>14520.18</v>
      </c>
      <c r="J2180" s="3">
        <v>3272.67</v>
      </c>
    </row>
    <row r="2181" spans="1:10" x14ac:dyDescent="0.25">
      <c r="A2181">
        <v>2191</v>
      </c>
      <c r="B2181" s="1">
        <v>42543</v>
      </c>
      <c r="C2181" s="2">
        <v>3668</v>
      </c>
      <c r="D2181" s="2">
        <v>366</v>
      </c>
      <c r="E2181" s="2">
        <v>3783</v>
      </c>
      <c r="F2181" s="2">
        <v>686</v>
      </c>
      <c r="G2181" s="3">
        <v>11627.56</v>
      </c>
      <c r="H2181" s="3">
        <v>2320.44</v>
      </c>
      <c r="I2181" s="3">
        <v>20503.86</v>
      </c>
      <c r="J2181" s="3">
        <v>4891.18</v>
      </c>
    </row>
    <row r="2182" spans="1:10" x14ac:dyDescent="0.25">
      <c r="A2182">
        <v>2192</v>
      </c>
      <c r="B2182" s="1">
        <v>42544</v>
      </c>
      <c r="C2182" s="2">
        <v>3186</v>
      </c>
      <c r="D2182" s="2">
        <v>2743</v>
      </c>
      <c r="E2182" s="2">
        <v>4226</v>
      </c>
      <c r="F2182" s="2">
        <v>470</v>
      </c>
      <c r="G2182" s="3">
        <v>10099.620000000001</v>
      </c>
      <c r="H2182" s="3">
        <v>17390.62</v>
      </c>
      <c r="I2182" s="3">
        <v>22904.92</v>
      </c>
      <c r="J2182" s="3">
        <v>3351.1</v>
      </c>
    </row>
    <row r="2183" spans="1:10" x14ac:dyDescent="0.25">
      <c r="A2183">
        <v>2193</v>
      </c>
      <c r="B2183" s="1">
        <v>42545</v>
      </c>
      <c r="C2183" s="2">
        <v>2965</v>
      </c>
      <c r="D2183" s="2">
        <v>2652</v>
      </c>
      <c r="E2183" s="2">
        <v>1034</v>
      </c>
      <c r="F2183" s="2">
        <v>1532</v>
      </c>
      <c r="G2183" s="3">
        <v>9399.0499999999993</v>
      </c>
      <c r="H2183" s="3">
        <v>16813.68</v>
      </c>
      <c r="I2183" s="3">
        <v>5604.28</v>
      </c>
      <c r="J2183" s="3">
        <v>10923.16</v>
      </c>
    </row>
    <row r="2184" spans="1:10" x14ac:dyDescent="0.25">
      <c r="A2184">
        <v>2194</v>
      </c>
      <c r="B2184" s="1">
        <v>42546</v>
      </c>
      <c r="C2184" s="2">
        <v>7866</v>
      </c>
      <c r="D2184" s="2">
        <v>2774</v>
      </c>
      <c r="E2184" s="2">
        <v>4616</v>
      </c>
      <c r="F2184" s="2">
        <v>1300</v>
      </c>
      <c r="G2184" s="3">
        <v>24935.22</v>
      </c>
      <c r="H2184" s="3">
        <v>17587.16</v>
      </c>
      <c r="I2184" s="3">
        <v>25018.720000000001</v>
      </c>
      <c r="J2184" s="3">
        <v>9269</v>
      </c>
    </row>
    <row r="2185" spans="1:10" x14ac:dyDescent="0.25">
      <c r="A2185">
        <v>2195</v>
      </c>
      <c r="B2185" s="1">
        <v>42547</v>
      </c>
      <c r="C2185" s="2">
        <v>1068</v>
      </c>
      <c r="D2185" s="2">
        <v>2204</v>
      </c>
      <c r="E2185" s="2">
        <v>5467</v>
      </c>
      <c r="F2185" s="2">
        <v>942</v>
      </c>
      <c r="G2185" s="3">
        <v>3385.56</v>
      </c>
      <c r="H2185" s="3">
        <v>13973.36</v>
      </c>
      <c r="I2185" s="3">
        <v>29631.14</v>
      </c>
      <c r="J2185" s="3">
        <v>6716.46</v>
      </c>
    </row>
    <row r="2186" spans="1:10" x14ac:dyDescent="0.25">
      <c r="A2186">
        <v>2196</v>
      </c>
      <c r="B2186" s="1">
        <v>42548</v>
      </c>
      <c r="C2186" s="2">
        <v>7090</v>
      </c>
      <c r="D2186" s="2">
        <v>3970</v>
      </c>
      <c r="E2186" s="2">
        <v>961</v>
      </c>
      <c r="F2186" s="2">
        <v>512</v>
      </c>
      <c r="G2186" s="3">
        <v>22475.3</v>
      </c>
      <c r="H2186" s="3">
        <v>25169.8</v>
      </c>
      <c r="I2186" s="3">
        <v>5208.62</v>
      </c>
      <c r="J2186" s="3">
        <v>3650.56</v>
      </c>
    </row>
    <row r="2187" spans="1:10" x14ac:dyDescent="0.25">
      <c r="A2187">
        <v>2197</v>
      </c>
      <c r="B2187" s="1">
        <v>42549</v>
      </c>
      <c r="C2187" s="2">
        <v>5523</v>
      </c>
      <c r="D2187" s="2">
        <v>3860</v>
      </c>
      <c r="E2187" s="2">
        <v>351</v>
      </c>
      <c r="F2187" s="2">
        <v>1272</v>
      </c>
      <c r="G2187" s="3">
        <v>17507.91</v>
      </c>
      <c r="H2187" s="3">
        <v>24472.400000000001</v>
      </c>
      <c r="I2187" s="3">
        <v>1902.42</v>
      </c>
      <c r="J2187" s="3">
        <v>9069.36</v>
      </c>
    </row>
    <row r="2188" spans="1:10" x14ac:dyDescent="0.25">
      <c r="A2188">
        <v>2198</v>
      </c>
      <c r="B2188" s="1">
        <v>42550</v>
      </c>
      <c r="C2188" s="2">
        <v>7530</v>
      </c>
      <c r="D2188" s="2">
        <v>696</v>
      </c>
      <c r="E2188" s="2">
        <v>3976</v>
      </c>
      <c r="F2188" s="2">
        <v>1993</v>
      </c>
      <c r="G2188" s="3">
        <v>23870.1</v>
      </c>
      <c r="H2188" s="3">
        <v>4412.6400000000003</v>
      </c>
      <c r="I2188" s="3">
        <v>21549.919999999998</v>
      </c>
      <c r="J2188" s="3">
        <v>14210.09</v>
      </c>
    </row>
    <row r="2189" spans="1:10" x14ac:dyDescent="0.25">
      <c r="A2189">
        <v>2199</v>
      </c>
      <c r="B2189" s="1">
        <v>42551</v>
      </c>
      <c r="C2189" s="2">
        <v>5343</v>
      </c>
      <c r="D2189" s="2">
        <v>2667</v>
      </c>
      <c r="E2189" s="2">
        <v>5331</v>
      </c>
      <c r="F2189" s="2">
        <v>1824</v>
      </c>
      <c r="G2189" s="3">
        <v>16937.310000000001</v>
      </c>
      <c r="H2189" s="3">
        <v>16908.78</v>
      </c>
      <c r="I2189" s="3">
        <v>28894.02</v>
      </c>
      <c r="J2189" s="3">
        <v>13005.12</v>
      </c>
    </row>
    <row r="2190" spans="1:10" x14ac:dyDescent="0.25">
      <c r="A2190">
        <v>2200</v>
      </c>
      <c r="B2190" s="1">
        <v>42552</v>
      </c>
      <c r="C2190" s="2">
        <v>3028</v>
      </c>
      <c r="D2190" s="2">
        <v>965</v>
      </c>
      <c r="E2190" s="2">
        <v>4542</v>
      </c>
      <c r="F2190" s="2">
        <v>806</v>
      </c>
      <c r="G2190" s="3">
        <v>9598.76</v>
      </c>
      <c r="H2190" s="3">
        <v>6118.1</v>
      </c>
      <c r="I2190" s="3">
        <v>24617.64</v>
      </c>
      <c r="J2190" s="3">
        <v>5746.78</v>
      </c>
    </row>
    <row r="2191" spans="1:10" x14ac:dyDescent="0.25">
      <c r="A2191">
        <v>2201</v>
      </c>
      <c r="B2191" s="1">
        <v>42553</v>
      </c>
      <c r="C2191" s="2">
        <v>6502</v>
      </c>
      <c r="D2191" s="2">
        <v>2268</v>
      </c>
      <c r="E2191" s="2">
        <v>4375</v>
      </c>
      <c r="F2191" s="2">
        <v>966</v>
      </c>
      <c r="G2191" s="3">
        <v>20611.34</v>
      </c>
      <c r="H2191" s="3">
        <v>14379.12</v>
      </c>
      <c r="I2191" s="3">
        <v>23712.5</v>
      </c>
      <c r="J2191" s="3">
        <v>6887.58</v>
      </c>
    </row>
    <row r="2192" spans="1:10" x14ac:dyDescent="0.25">
      <c r="A2192">
        <v>2202</v>
      </c>
      <c r="B2192" s="1">
        <v>42554</v>
      </c>
      <c r="C2192" s="2">
        <v>3603</v>
      </c>
      <c r="D2192" s="2">
        <v>2185</v>
      </c>
      <c r="E2192" s="2">
        <v>729</v>
      </c>
      <c r="F2192" s="2">
        <v>1166</v>
      </c>
      <c r="G2192" s="3">
        <v>11421.51</v>
      </c>
      <c r="H2192" s="3">
        <v>13852.9</v>
      </c>
      <c r="I2192" s="3">
        <v>3951.18</v>
      </c>
      <c r="J2192" s="3">
        <v>8313.58</v>
      </c>
    </row>
    <row r="2193" spans="1:10" x14ac:dyDescent="0.25">
      <c r="A2193">
        <v>2203</v>
      </c>
      <c r="B2193" s="1">
        <v>42555</v>
      </c>
      <c r="C2193" s="2">
        <v>4675</v>
      </c>
      <c r="D2193" s="2">
        <v>3772</v>
      </c>
      <c r="E2193" s="2">
        <v>4710</v>
      </c>
      <c r="F2193" s="2">
        <v>1672</v>
      </c>
      <c r="G2193" s="3">
        <v>14819.75</v>
      </c>
      <c r="H2193" s="3">
        <v>23914.48</v>
      </c>
      <c r="I2193" s="3">
        <v>25528.2</v>
      </c>
      <c r="J2193" s="3">
        <v>11921.36</v>
      </c>
    </row>
    <row r="2194" spans="1:10" x14ac:dyDescent="0.25">
      <c r="A2194">
        <v>2204</v>
      </c>
      <c r="B2194" s="1">
        <v>42556</v>
      </c>
      <c r="C2194" s="2">
        <v>254</v>
      </c>
      <c r="D2194" s="2">
        <v>1073</v>
      </c>
      <c r="E2194" s="2">
        <v>682</v>
      </c>
      <c r="F2194" s="2">
        <v>1391</v>
      </c>
      <c r="G2194" s="3">
        <v>805.18</v>
      </c>
      <c r="H2194" s="3">
        <v>6802.82</v>
      </c>
      <c r="I2194" s="3">
        <v>3696.44</v>
      </c>
      <c r="J2194" s="3">
        <v>9917.83</v>
      </c>
    </row>
    <row r="2195" spans="1:10" x14ac:dyDescent="0.25">
      <c r="A2195">
        <v>2205</v>
      </c>
      <c r="B2195" s="1">
        <v>42557</v>
      </c>
      <c r="C2195" s="2">
        <v>7392</v>
      </c>
      <c r="D2195" s="2">
        <v>2106</v>
      </c>
      <c r="E2195" s="2">
        <v>1706</v>
      </c>
      <c r="F2195" s="2">
        <v>1381</v>
      </c>
      <c r="G2195" s="3">
        <v>23432.639999999999</v>
      </c>
      <c r="H2195" s="3">
        <v>13352.04</v>
      </c>
      <c r="I2195" s="3">
        <v>9246.52</v>
      </c>
      <c r="J2195" s="3">
        <v>9846.5300000000007</v>
      </c>
    </row>
    <row r="2196" spans="1:10" x14ac:dyDescent="0.25">
      <c r="A2196">
        <v>2206</v>
      </c>
      <c r="B2196" s="1">
        <v>42558</v>
      </c>
      <c r="C2196" s="2">
        <v>2684</v>
      </c>
      <c r="D2196" s="2">
        <v>3044</v>
      </c>
      <c r="E2196" s="2">
        <v>4316</v>
      </c>
      <c r="F2196" s="2">
        <v>556</v>
      </c>
      <c r="G2196" s="3">
        <v>8508.2800000000007</v>
      </c>
      <c r="H2196" s="3">
        <v>19298.96</v>
      </c>
      <c r="I2196" s="3">
        <v>23392.720000000001</v>
      </c>
      <c r="J2196" s="3">
        <v>3964.28</v>
      </c>
    </row>
    <row r="2197" spans="1:10" x14ac:dyDescent="0.25">
      <c r="A2197">
        <v>2207</v>
      </c>
      <c r="B2197" s="1">
        <v>42559</v>
      </c>
      <c r="C2197" s="2">
        <v>3779</v>
      </c>
      <c r="D2197" s="2">
        <v>1188</v>
      </c>
      <c r="E2197" s="2">
        <v>4994</v>
      </c>
      <c r="F2197" s="2">
        <v>447</v>
      </c>
      <c r="G2197" s="3">
        <v>11979.43</v>
      </c>
      <c r="H2197" s="3">
        <v>7531.92</v>
      </c>
      <c r="I2197" s="3">
        <v>27067.48</v>
      </c>
      <c r="J2197" s="3">
        <v>3187.11</v>
      </c>
    </row>
    <row r="2198" spans="1:10" x14ac:dyDescent="0.25">
      <c r="A2198">
        <v>2208</v>
      </c>
      <c r="B2198" s="1">
        <v>42560</v>
      </c>
      <c r="C2198" s="2">
        <v>573</v>
      </c>
      <c r="D2198" s="2">
        <v>604</v>
      </c>
      <c r="E2198" s="2">
        <v>4638</v>
      </c>
      <c r="F2198" s="2">
        <v>1662</v>
      </c>
      <c r="G2198" s="3">
        <v>1816.41</v>
      </c>
      <c r="H2198" s="3">
        <v>3829.36</v>
      </c>
      <c r="I2198" s="3">
        <v>25137.96</v>
      </c>
      <c r="J2198" s="3">
        <v>11850.06</v>
      </c>
    </row>
    <row r="2199" spans="1:10" x14ac:dyDescent="0.25">
      <c r="A2199">
        <v>2209</v>
      </c>
      <c r="B2199" s="1">
        <v>42561</v>
      </c>
      <c r="C2199" s="2">
        <v>5420</v>
      </c>
      <c r="D2199" s="2">
        <v>2573</v>
      </c>
      <c r="E2199" s="2">
        <v>1350</v>
      </c>
      <c r="F2199" s="2">
        <v>637</v>
      </c>
      <c r="G2199" s="3">
        <v>17181.400000000001</v>
      </c>
      <c r="H2199" s="3">
        <v>16312.82</v>
      </c>
      <c r="I2199" s="3">
        <v>7317</v>
      </c>
      <c r="J2199" s="3">
        <v>4541.8100000000004</v>
      </c>
    </row>
    <row r="2200" spans="1:10" x14ac:dyDescent="0.25">
      <c r="A2200">
        <v>2210</v>
      </c>
      <c r="B2200" s="1">
        <v>42562</v>
      </c>
      <c r="C2200" s="2">
        <v>429</v>
      </c>
      <c r="D2200" s="2">
        <v>1060</v>
      </c>
      <c r="E2200" s="2">
        <v>5855</v>
      </c>
      <c r="F2200" s="2">
        <v>1891</v>
      </c>
      <c r="G2200" s="3">
        <v>1359.93</v>
      </c>
      <c r="H2200" s="3">
        <v>6720.4</v>
      </c>
      <c r="I2200" s="3">
        <v>31734.1</v>
      </c>
      <c r="J2200" s="3">
        <v>13482.83</v>
      </c>
    </row>
    <row r="2201" spans="1:10" x14ac:dyDescent="0.25">
      <c r="A2201">
        <v>2211</v>
      </c>
      <c r="B2201" s="1">
        <v>42563</v>
      </c>
      <c r="C2201" s="2">
        <v>7350</v>
      </c>
      <c r="D2201" s="2">
        <v>442</v>
      </c>
      <c r="E2201" s="2">
        <v>449</v>
      </c>
      <c r="F2201" s="2">
        <v>1015</v>
      </c>
      <c r="G2201" s="3">
        <v>23299.5</v>
      </c>
      <c r="H2201" s="3">
        <v>2802.28</v>
      </c>
      <c r="I2201" s="3">
        <v>2433.58</v>
      </c>
      <c r="J2201" s="3">
        <v>7236.95</v>
      </c>
    </row>
    <row r="2202" spans="1:10" x14ac:dyDescent="0.25">
      <c r="A2202">
        <v>2212</v>
      </c>
      <c r="B2202" s="1">
        <v>42564</v>
      </c>
      <c r="C2202" s="2">
        <v>5397</v>
      </c>
      <c r="D2202" s="2">
        <v>2715</v>
      </c>
      <c r="E2202" s="2">
        <v>802</v>
      </c>
      <c r="F2202" s="2">
        <v>1526</v>
      </c>
      <c r="G2202" s="3">
        <v>17108.490000000002</v>
      </c>
      <c r="H2202" s="3">
        <v>17213.099999999999</v>
      </c>
      <c r="I2202" s="3">
        <v>4346.84</v>
      </c>
      <c r="J2202" s="3">
        <v>10880.38</v>
      </c>
    </row>
    <row r="2203" spans="1:10" x14ac:dyDescent="0.25">
      <c r="A2203">
        <v>2213</v>
      </c>
      <c r="B2203" s="1">
        <v>42565</v>
      </c>
      <c r="C2203" s="2">
        <v>1628</v>
      </c>
      <c r="D2203" s="2">
        <v>334</v>
      </c>
      <c r="E2203" s="2">
        <v>2465</v>
      </c>
      <c r="F2203" s="2">
        <v>329</v>
      </c>
      <c r="G2203" s="3">
        <v>5160.76</v>
      </c>
      <c r="H2203" s="3">
        <v>2117.56</v>
      </c>
      <c r="I2203" s="3">
        <v>13360.3</v>
      </c>
      <c r="J2203" s="3">
        <v>2345.77</v>
      </c>
    </row>
    <row r="2204" spans="1:10" x14ac:dyDescent="0.25">
      <c r="A2204">
        <v>2214</v>
      </c>
      <c r="B2204" s="1">
        <v>42566</v>
      </c>
      <c r="C2204" s="2">
        <v>3483</v>
      </c>
      <c r="D2204" s="2">
        <v>3475</v>
      </c>
      <c r="E2204" s="2">
        <v>2152</v>
      </c>
      <c r="F2204" s="2">
        <v>1507</v>
      </c>
      <c r="G2204" s="3">
        <v>11041.11</v>
      </c>
      <c r="H2204" s="3">
        <v>22031.5</v>
      </c>
      <c r="I2204" s="3">
        <v>11663.84</v>
      </c>
      <c r="J2204" s="3">
        <v>10744.91</v>
      </c>
    </row>
    <row r="2205" spans="1:10" x14ac:dyDescent="0.25">
      <c r="A2205">
        <v>2215</v>
      </c>
      <c r="B2205" s="1">
        <v>42567</v>
      </c>
      <c r="C2205" s="2">
        <v>2300</v>
      </c>
      <c r="D2205" s="2">
        <v>1651</v>
      </c>
      <c r="E2205" s="2">
        <v>2731</v>
      </c>
      <c r="F2205" s="2">
        <v>555</v>
      </c>
      <c r="G2205" s="3">
        <v>7291</v>
      </c>
      <c r="H2205" s="3">
        <v>10467.34</v>
      </c>
      <c r="I2205" s="3">
        <v>14802.02</v>
      </c>
      <c r="J2205" s="3">
        <v>3957.15</v>
      </c>
    </row>
    <row r="2206" spans="1:10" x14ac:dyDescent="0.25">
      <c r="A2206">
        <v>2216</v>
      </c>
      <c r="B2206" s="1">
        <v>42568</v>
      </c>
      <c r="C2206" s="2">
        <v>379</v>
      </c>
      <c r="D2206" s="2">
        <v>592</v>
      </c>
      <c r="E2206" s="2">
        <v>2627</v>
      </c>
      <c r="F2206" s="2">
        <v>1864</v>
      </c>
      <c r="G2206" s="3">
        <v>1201.43</v>
      </c>
      <c r="H2206" s="3">
        <v>3753.28</v>
      </c>
      <c r="I2206" s="3">
        <v>14238.34</v>
      </c>
      <c r="J2206" s="3">
        <v>13290.32</v>
      </c>
    </row>
    <row r="2207" spans="1:10" x14ac:dyDescent="0.25">
      <c r="A2207">
        <v>2217</v>
      </c>
      <c r="B2207" s="1">
        <v>42569</v>
      </c>
      <c r="C2207" s="2">
        <v>5422</v>
      </c>
      <c r="D2207" s="2">
        <v>810</v>
      </c>
      <c r="E2207" s="2">
        <v>2865</v>
      </c>
      <c r="F2207" s="2">
        <v>253</v>
      </c>
      <c r="G2207" s="3">
        <v>17187.740000000002</v>
      </c>
      <c r="H2207" s="3">
        <v>5135.3999999999996</v>
      </c>
      <c r="I2207" s="3">
        <v>15528.3</v>
      </c>
      <c r="J2207" s="3">
        <v>1803.89</v>
      </c>
    </row>
    <row r="2208" spans="1:10" x14ac:dyDescent="0.25">
      <c r="A2208">
        <v>2218</v>
      </c>
      <c r="B2208" s="1">
        <v>42570</v>
      </c>
      <c r="C2208" s="2">
        <v>7492</v>
      </c>
      <c r="D2208" s="2">
        <v>597</v>
      </c>
      <c r="E2208" s="2">
        <v>5673</v>
      </c>
      <c r="F2208" s="2">
        <v>623</v>
      </c>
      <c r="G2208" s="3">
        <v>23749.64</v>
      </c>
      <c r="H2208" s="3">
        <v>3784.98</v>
      </c>
      <c r="I2208" s="3">
        <v>30747.66</v>
      </c>
      <c r="J2208" s="3">
        <v>4441.99</v>
      </c>
    </row>
    <row r="2209" spans="1:10" x14ac:dyDescent="0.25">
      <c r="A2209">
        <v>2219</v>
      </c>
      <c r="B2209" s="1">
        <v>42571</v>
      </c>
      <c r="C2209" s="2">
        <v>3184</v>
      </c>
      <c r="D2209" s="2">
        <v>1471</v>
      </c>
      <c r="E2209" s="2">
        <v>764</v>
      </c>
      <c r="F2209" s="2">
        <v>714</v>
      </c>
      <c r="G2209" s="3">
        <v>10093.280000000001</v>
      </c>
      <c r="H2209" s="3">
        <v>9326.14</v>
      </c>
      <c r="I2209" s="3">
        <v>4140.88</v>
      </c>
      <c r="J2209" s="3">
        <v>5090.82</v>
      </c>
    </row>
    <row r="2210" spans="1:10" x14ac:dyDescent="0.25">
      <c r="A2210">
        <v>2220</v>
      </c>
      <c r="B2210" s="1">
        <v>42572</v>
      </c>
      <c r="C2210" s="2">
        <v>1228</v>
      </c>
      <c r="D2210" s="2">
        <v>3373</v>
      </c>
      <c r="E2210" s="2">
        <v>4829</v>
      </c>
      <c r="F2210" s="2">
        <v>732</v>
      </c>
      <c r="G2210" s="3">
        <v>3892.76</v>
      </c>
      <c r="H2210" s="3">
        <v>21384.82</v>
      </c>
      <c r="I2210" s="3">
        <v>26173.18</v>
      </c>
      <c r="J2210" s="3">
        <v>5219.16</v>
      </c>
    </row>
    <row r="2211" spans="1:10" x14ac:dyDescent="0.25">
      <c r="A2211">
        <v>2221</v>
      </c>
      <c r="B2211" s="1">
        <v>42573</v>
      </c>
      <c r="C2211" s="2">
        <v>3793</v>
      </c>
      <c r="D2211" s="2">
        <v>1284</v>
      </c>
      <c r="E2211" s="2">
        <v>5267</v>
      </c>
      <c r="F2211" s="2">
        <v>1201</v>
      </c>
      <c r="G2211" s="3">
        <v>12023.81</v>
      </c>
      <c r="H2211" s="3">
        <v>8140.56</v>
      </c>
      <c r="I2211" s="3">
        <v>28547.14</v>
      </c>
      <c r="J2211" s="3">
        <v>8563.1299999999992</v>
      </c>
    </row>
    <row r="2212" spans="1:10" x14ac:dyDescent="0.25">
      <c r="A2212">
        <v>2222</v>
      </c>
      <c r="B2212" s="1">
        <v>42574</v>
      </c>
      <c r="C2212" s="2">
        <v>7812</v>
      </c>
      <c r="D2212" s="2">
        <v>2986</v>
      </c>
      <c r="E2212" s="2">
        <v>2225</v>
      </c>
      <c r="F2212" s="2">
        <v>1179</v>
      </c>
      <c r="G2212" s="3">
        <v>24764.04</v>
      </c>
      <c r="H2212" s="3">
        <v>18931.240000000002</v>
      </c>
      <c r="I2212" s="3">
        <v>12059.5</v>
      </c>
      <c r="J2212" s="3">
        <v>8406.27</v>
      </c>
    </row>
    <row r="2213" spans="1:10" x14ac:dyDescent="0.25">
      <c r="A2213">
        <v>2223</v>
      </c>
      <c r="B2213" s="1">
        <v>42575</v>
      </c>
      <c r="C2213" s="2">
        <v>7287</v>
      </c>
      <c r="D2213" s="2">
        <v>3667</v>
      </c>
      <c r="E2213" s="2">
        <v>4412</v>
      </c>
      <c r="F2213" s="2">
        <v>683</v>
      </c>
      <c r="G2213" s="3">
        <v>23099.79</v>
      </c>
      <c r="H2213" s="3">
        <v>23248.78</v>
      </c>
      <c r="I2213" s="3">
        <v>23913.040000000001</v>
      </c>
      <c r="J2213" s="3">
        <v>4869.79</v>
      </c>
    </row>
    <row r="2214" spans="1:10" x14ac:dyDescent="0.25">
      <c r="A2214">
        <v>2224</v>
      </c>
      <c r="B2214" s="1">
        <v>42576</v>
      </c>
      <c r="C2214" s="2">
        <v>6167</v>
      </c>
      <c r="D2214" s="2">
        <v>2093</v>
      </c>
      <c r="E2214" s="2">
        <v>3556</v>
      </c>
      <c r="F2214" s="2">
        <v>600</v>
      </c>
      <c r="G2214" s="3">
        <v>19549.39</v>
      </c>
      <c r="H2214" s="3">
        <v>13269.62</v>
      </c>
      <c r="I2214" s="3">
        <v>19273.52</v>
      </c>
      <c r="J2214" s="3">
        <v>4278</v>
      </c>
    </row>
    <row r="2215" spans="1:10" x14ac:dyDescent="0.25">
      <c r="A2215">
        <v>2225</v>
      </c>
      <c r="B2215" s="1">
        <v>42577</v>
      </c>
      <c r="C2215" s="2">
        <v>514</v>
      </c>
      <c r="D2215" s="2">
        <v>2832</v>
      </c>
      <c r="E2215" s="2">
        <v>2678</v>
      </c>
      <c r="F2215" s="2">
        <v>1748</v>
      </c>
      <c r="G2215" s="3">
        <v>1629.38</v>
      </c>
      <c r="H2215" s="3">
        <v>17954.88</v>
      </c>
      <c r="I2215" s="3">
        <v>14514.76</v>
      </c>
      <c r="J2215" s="3">
        <v>12463.24</v>
      </c>
    </row>
    <row r="2216" spans="1:10" x14ac:dyDescent="0.25">
      <c r="A2216">
        <v>2226</v>
      </c>
      <c r="B2216" s="1">
        <v>42578</v>
      </c>
      <c r="C2216" s="2">
        <v>5725</v>
      </c>
      <c r="D2216" s="2">
        <v>3717</v>
      </c>
      <c r="E2216" s="2">
        <v>1224</v>
      </c>
      <c r="F2216" s="2">
        <v>1474</v>
      </c>
      <c r="G2216" s="3">
        <v>18148.25</v>
      </c>
      <c r="H2216" s="3">
        <v>23565.78</v>
      </c>
      <c r="I2216" s="3">
        <v>6634.08</v>
      </c>
      <c r="J2216" s="3">
        <v>10509.62</v>
      </c>
    </row>
    <row r="2217" spans="1:10" x14ac:dyDescent="0.25">
      <c r="A2217">
        <v>2227</v>
      </c>
      <c r="B2217" s="1">
        <v>42579</v>
      </c>
      <c r="C2217" s="2">
        <v>624</v>
      </c>
      <c r="D2217" s="2">
        <v>2645</v>
      </c>
      <c r="E2217" s="2">
        <v>1600</v>
      </c>
      <c r="F2217" s="2">
        <v>473</v>
      </c>
      <c r="G2217" s="3">
        <v>1978.08</v>
      </c>
      <c r="H2217" s="3">
        <v>16769.3</v>
      </c>
      <c r="I2217" s="3">
        <v>8672</v>
      </c>
      <c r="J2217" s="3">
        <v>3372.49</v>
      </c>
    </row>
    <row r="2218" spans="1:10" x14ac:dyDescent="0.25">
      <c r="A2218">
        <v>2228</v>
      </c>
      <c r="B2218" s="1">
        <v>42580</v>
      </c>
      <c r="C2218" s="2">
        <v>7805</v>
      </c>
      <c r="D2218" s="2">
        <v>2159</v>
      </c>
      <c r="E2218" s="2">
        <v>1763</v>
      </c>
      <c r="F2218" s="2">
        <v>819</v>
      </c>
      <c r="G2218" s="3">
        <v>24741.85</v>
      </c>
      <c r="H2218" s="3">
        <v>13688.06</v>
      </c>
      <c r="I2218" s="3">
        <v>9555.4599999999991</v>
      </c>
      <c r="J2218" s="3">
        <v>5839.47</v>
      </c>
    </row>
    <row r="2219" spans="1:10" x14ac:dyDescent="0.25">
      <c r="A2219">
        <v>2229</v>
      </c>
      <c r="B2219" s="1">
        <v>42581</v>
      </c>
      <c r="C2219" s="2">
        <v>724</v>
      </c>
      <c r="D2219" s="2">
        <v>1925</v>
      </c>
      <c r="E2219" s="2">
        <v>4924</v>
      </c>
      <c r="F2219" s="2">
        <v>1027</v>
      </c>
      <c r="G2219" s="3">
        <v>2295.08</v>
      </c>
      <c r="H2219" s="3">
        <v>12204.5</v>
      </c>
      <c r="I2219" s="3">
        <v>26688.080000000002</v>
      </c>
      <c r="J2219" s="3">
        <v>7322.51</v>
      </c>
    </row>
    <row r="2220" spans="1:10" x14ac:dyDescent="0.25">
      <c r="A2220">
        <v>2230</v>
      </c>
      <c r="B2220" s="1">
        <v>42582</v>
      </c>
      <c r="C2220" s="2">
        <v>637</v>
      </c>
      <c r="D2220" s="2">
        <v>1618</v>
      </c>
      <c r="E2220" s="2">
        <v>844</v>
      </c>
      <c r="F2220" s="2">
        <v>1744</v>
      </c>
      <c r="G2220" s="3">
        <v>2019.29</v>
      </c>
      <c r="H2220" s="3">
        <v>10258.120000000001</v>
      </c>
      <c r="I2220" s="3">
        <v>4574.4799999999996</v>
      </c>
      <c r="J2220" s="3">
        <v>12434.72</v>
      </c>
    </row>
    <row r="2221" spans="1:10" x14ac:dyDescent="0.25">
      <c r="A2221">
        <v>2231</v>
      </c>
      <c r="B2221" s="1">
        <v>42583</v>
      </c>
      <c r="C2221" s="2">
        <v>5722</v>
      </c>
      <c r="D2221" s="2">
        <v>947</v>
      </c>
      <c r="E2221" s="2">
        <v>3302</v>
      </c>
      <c r="F2221" s="2">
        <v>921</v>
      </c>
      <c r="G2221" s="3">
        <v>18138.740000000002</v>
      </c>
      <c r="H2221" s="3">
        <v>6003.98</v>
      </c>
      <c r="I2221" s="3">
        <v>17896.84</v>
      </c>
      <c r="J2221" s="3">
        <v>6566.73</v>
      </c>
    </row>
    <row r="2222" spans="1:10" x14ac:dyDescent="0.25">
      <c r="A2222">
        <v>2232</v>
      </c>
      <c r="B2222" s="1">
        <v>42584</v>
      </c>
      <c r="C2222" s="2">
        <v>6845</v>
      </c>
      <c r="D2222" s="2">
        <v>2374</v>
      </c>
      <c r="E2222" s="2">
        <v>4150</v>
      </c>
      <c r="F2222" s="2">
        <v>804</v>
      </c>
      <c r="G2222" s="3">
        <v>21698.65</v>
      </c>
      <c r="H2222" s="3">
        <v>15051.16</v>
      </c>
      <c r="I2222" s="3">
        <v>22493</v>
      </c>
      <c r="J2222" s="3">
        <v>5732.52</v>
      </c>
    </row>
    <row r="2223" spans="1:10" x14ac:dyDescent="0.25">
      <c r="A2223">
        <v>2233</v>
      </c>
      <c r="B2223" s="1">
        <v>42585</v>
      </c>
      <c r="C2223" s="2">
        <v>2512</v>
      </c>
      <c r="D2223" s="2">
        <v>3598</v>
      </c>
      <c r="E2223" s="2">
        <v>5929</v>
      </c>
      <c r="F2223" s="2">
        <v>1253</v>
      </c>
      <c r="G2223" s="3">
        <v>7963.04</v>
      </c>
      <c r="H2223" s="3">
        <v>22811.32</v>
      </c>
      <c r="I2223" s="3">
        <v>32135.18</v>
      </c>
      <c r="J2223" s="3">
        <v>8933.89</v>
      </c>
    </row>
    <row r="2224" spans="1:10" x14ac:dyDescent="0.25">
      <c r="A2224">
        <v>2234</v>
      </c>
      <c r="B2224" s="1">
        <v>42586</v>
      </c>
      <c r="C2224" s="2">
        <v>3623</v>
      </c>
      <c r="D2224" s="2">
        <v>2656</v>
      </c>
      <c r="E2224" s="2">
        <v>3577</v>
      </c>
      <c r="F2224" s="2">
        <v>635</v>
      </c>
      <c r="G2224" s="3">
        <v>11484.91</v>
      </c>
      <c r="H2224" s="3">
        <v>16839.04</v>
      </c>
      <c r="I2224" s="3">
        <v>19387.34</v>
      </c>
      <c r="J2224" s="3">
        <v>4527.55</v>
      </c>
    </row>
    <row r="2225" spans="1:10" x14ac:dyDescent="0.25">
      <c r="A2225">
        <v>2235</v>
      </c>
      <c r="B2225" s="1">
        <v>42587</v>
      </c>
      <c r="C2225" s="2">
        <v>859</v>
      </c>
      <c r="D2225" s="2">
        <v>1535</v>
      </c>
      <c r="E2225" s="2">
        <v>4756</v>
      </c>
      <c r="F2225" s="2">
        <v>1779</v>
      </c>
      <c r="G2225" s="3">
        <v>2723.03</v>
      </c>
      <c r="H2225" s="3">
        <v>9731.9</v>
      </c>
      <c r="I2225" s="3">
        <v>25777.52</v>
      </c>
      <c r="J2225" s="3">
        <v>12684.27</v>
      </c>
    </row>
    <row r="2226" spans="1:10" x14ac:dyDescent="0.25">
      <c r="A2226">
        <v>2236</v>
      </c>
      <c r="B2226" s="1">
        <v>42588</v>
      </c>
      <c r="C2226" s="2">
        <v>3945</v>
      </c>
      <c r="D2226" s="2">
        <v>583</v>
      </c>
      <c r="E2226" s="2">
        <v>423</v>
      </c>
      <c r="F2226" s="2">
        <v>906</v>
      </c>
      <c r="G2226" s="3">
        <v>12505.65</v>
      </c>
      <c r="H2226" s="3">
        <v>3696.22</v>
      </c>
      <c r="I2226" s="3">
        <v>2292.66</v>
      </c>
      <c r="J2226" s="3">
        <v>6459.78</v>
      </c>
    </row>
    <row r="2227" spans="1:10" x14ac:dyDescent="0.25">
      <c r="A2227">
        <v>2237</v>
      </c>
      <c r="B2227" s="1">
        <v>42589</v>
      </c>
      <c r="C2227" s="2">
        <v>2584</v>
      </c>
      <c r="D2227" s="2">
        <v>2634</v>
      </c>
      <c r="E2227" s="2">
        <v>4517</v>
      </c>
      <c r="F2227" s="2">
        <v>438</v>
      </c>
      <c r="G2227" s="3">
        <v>8191.28</v>
      </c>
      <c r="H2227" s="3">
        <v>16699.560000000001</v>
      </c>
      <c r="I2227" s="3">
        <v>24482.14</v>
      </c>
      <c r="J2227" s="3">
        <v>3122.94</v>
      </c>
    </row>
    <row r="2228" spans="1:10" x14ac:dyDescent="0.25">
      <c r="A2228">
        <v>2238</v>
      </c>
      <c r="B2228" s="1">
        <v>42590</v>
      </c>
      <c r="C2228" s="2">
        <v>3602</v>
      </c>
      <c r="D2228" s="2">
        <v>2997</v>
      </c>
      <c r="E2228" s="2">
        <v>4601</v>
      </c>
      <c r="F2228" s="2">
        <v>1973</v>
      </c>
      <c r="G2228" s="3">
        <v>11418.34</v>
      </c>
      <c r="H2228" s="3">
        <v>19000.98</v>
      </c>
      <c r="I2228" s="3">
        <v>24937.42</v>
      </c>
      <c r="J2228" s="3">
        <v>14067.49</v>
      </c>
    </row>
    <row r="2229" spans="1:10" x14ac:dyDescent="0.25">
      <c r="A2229">
        <v>2239</v>
      </c>
      <c r="B2229" s="1">
        <v>42591</v>
      </c>
      <c r="C2229" s="2">
        <v>5317</v>
      </c>
      <c r="D2229" s="2">
        <v>1905</v>
      </c>
      <c r="E2229" s="2">
        <v>5186</v>
      </c>
      <c r="F2229" s="2">
        <v>780</v>
      </c>
      <c r="G2229" s="3">
        <v>16854.89</v>
      </c>
      <c r="H2229" s="3">
        <v>12077.7</v>
      </c>
      <c r="I2229" s="3">
        <v>28108.12</v>
      </c>
      <c r="J2229" s="3">
        <v>5561.4</v>
      </c>
    </row>
    <row r="2230" spans="1:10" x14ac:dyDescent="0.25">
      <c r="A2230">
        <v>2240</v>
      </c>
      <c r="B2230" s="1">
        <v>42592</v>
      </c>
      <c r="C2230" s="2">
        <v>4500</v>
      </c>
      <c r="D2230" s="2">
        <v>3305</v>
      </c>
      <c r="E2230" s="2">
        <v>5910</v>
      </c>
      <c r="F2230" s="2">
        <v>1276</v>
      </c>
      <c r="G2230" s="3">
        <v>14265</v>
      </c>
      <c r="H2230" s="3">
        <v>20953.7</v>
      </c>
      <c r="I2230" s="3">
        <v>32032.2</v>
      </c>
      <c r="J2230" s="3">
        <v>9097.8799999999992</v>
      </c>
    </row>
    <row r="2231" spans="1:10" x14ac:dyDescent="0.25">
      <c r="A2231">
        <v>2241</v>
      </c>
      <c r="B2231" s="1">
        <v>42593</v>
      </c>
      <c r="C2231" s="2">
        <v>3814</v>
      </c>
      <c r="D2231" s="2">
        <v>3448</v>
      </c>
      <c r="E2231" s="2">
        <v>1212</v>
      </c>
      <c r="F2231" s="2">
        <v>1567</v>
      </c>
      <c r="G2231" s="3">
        <v>12090.38</v>
      </c>
      <c r="H2231" s="3">
        <v>21860.32</v>
      </c>
      <c r="I2231" s="3">
        <v>6569.04</v>
      </c>
      <c r="J2231" s="3">
        <v>11172.71</v>
      </c>
    </row>
    <row r="2232" spans="1:10" x14ac:dyDescent="0.25">
      <c r="A2232">
        <v>2242</v>
      </c>
      <c r="B2232" s="1">
        <v>42594</v>
      </c>
      <c r="C2232" s="2">
        <v>7747</v>
      </c>
      <c r="D2232" s="2">
        <v>457</v>
      </c>
      <c r="E2232" s="2">
        <v>2411</v>
      </c>
      <c r="F2232" s="2">
        <v>1532</v>
      </c>
      <c r="G2232" s="3">
        <v>24557.99</v>
      </c>
      <c r="H2232" s="3">
        <v>2897.38</v>
      </c>
      <c r="I2232" s="3">
        <v>13067.62</v>
      </c>
      <c r="J2232" s="3">
        <v>10923.16</v>
      </c>
    </row>
    <row r="2233" spans="1:10" x14ac:dyDescent="0.25">
      <c r="A2233">
        <v>2243</v>
      </c>
      <c r="B2233" s="1">
        <v>42595</v>
      </c>
      <c r="C2233" s="2">
        <v>6579</v>
      </c>
      <c r="D2233" s="2">
        <v>2293</v>
      </c>
      <c r="E2233" s="2">
        <v>4075</v>
      </c>
      <c r="F2233" s="2">
        <v>1418</v>
      </c>
      <c r="G2233" s="3">
        <v>20855.43</v>
      </c>
      <c r="H2233" s="3">
        <v>14537.62</v>
      </c>
      <c r="I2233" s="3">
        <v>22086.5</v>
      </c>
      <c r="J2233" s="3">
        <v>10110.34</v>
      </c>
    </row>
    <row r="2234" spans="1:10" x14ac:dyDescent="0.25">
      <c r="A2234">
        <v>2244</v>
      </c>
      <c r="B2234" s="1">
        <v>42596</v>
      </c>
      <c r="C2234" s="2">
        <v>7488</v>
      </c>
      <c r="D2234" s="2">
        <v>3872</v>
      </c>
      <c r="E2234" s="2">
        <v>1353</v>
      </c>
      <c r="F2234" s="2">
        <v>1947</v>
      </c>
      <c r="G2234" s="3">
        <v>23736.959999999999</v>
      </c>
      <c r="H2234" s="3">
        <v>24548.48</v>
      </c>
      <c r="I2234" s="3">
        <v>7333.26</v>
      </c>
      <c r="J2234" s="3">
        <v>13882.11</v>
      </c>
    </row>
    <row r="2235" spans="1:10" x14ac:dyDescent="0.25">
      <c r="A2235">
        <v>2245</v>
      </c>
      <c r="B2235" s="1">
        <v>42597</v>
      </c>
      <c r="C2235" s="2">
        <v>2648</v>
      </c>
      <c r="D2235" s="2">
        <v>312</v>
      </c>
      <c r="E2235" s="2">
        <v>1238</v>
      </c>
      <c r="F2235" s="2">
        <v>1652</v>
      </c>
      <c r="G2235" s="3">
        <v>8394.16</v>
      </c>
      <c r="H2235" s="3">
        <v>1978.08</v>
      </c>
      <c r="I2235" s="3">
        <v>6709.96</v>
      </c>
      <c r="J2235" s="3">
        <v>11778.76</v>
      </c>
    </row>
    <row r="2236" spans="1:10" x14ac:dyDescent="0.25">
      <c r="A2236">
        <v>2246</v>
      </c>
      <c r="B2236" s="1">
        <v>42598</v>
      </c>
      <c r="C2236" s="2">
        <v>5990</v>
      </c>
      <c r="D2236" s="2">
        <v>3869</v>
      </c>
      <c r="E2236" s="2">
        <v>1596</v>
      </c>
      <c r="F2236" s="2">
        <v>834</v>
      </c>
      <c r="G2236" s="3">
        <v>18988.3</v>
      </c>
      <c r="H2236" s="3">
        <v>24529.46</v>
      </c>
      <c r="I2236" s="3">
        <v>8650.32</v>
      </c>
      <c r="J2236" s="3">
        <v>5946.42</v>
      </c>
    </row>
    <row r="2237" spans="1:10" x14ac:dyDescent="0.25">
      <c r="A2237">
        <v>2247</v>
      </c>
      <c r="B2237" s="1">
        <v>42599</v>
      </c>
      <c r="C2237" s="2">
        <v>4463</v>
      </c>
      <c r="D2237" s="2">
        <v>2105</v>
      </c>
      <c r="E2237" s="2">
        <v>799</v>
      </c>
      <c r="F2237" s="2">
        <v>1601</v>
      </c>
      <c r="G2237" s="3">
        <v>14147.71</v>
      </c>
      <c r="H2237" s="3">
        <v>13345.7</v>
      </c>
      <c r="I2237" s="3">
        <v>4330.58</v>
      </c>
      <c r="J2237" s="3">
        <v>11415.13</v>
      </c>
    </row>
    <row r="2238" spans="1:10" x14ac:dyDescent="0.25">
      <c r="A2238">
        <v>2248</v>
      </c>
      <c r="B2238" s="1">
        <v>42600</v>
      </c>
      <c r="C2238" s="2">
        <v>5146</v>
      </c>
      <c r="D2238" s="2">
        <v>650</v>
      </c>
      <c r="E2238" s="2">
        <v>3451</v>
      </c>
      <c r="F2238" s="2">
        <v>347</v>
      </c>
      <c r="G2238" s="3">
        <v>16312.82</v>
      </c>
      <c r="H2238" s="3">
        <v>4121</v>
      </c>
      <c r="I2238" s="3">
        <v>18704.419999999998</v>
      </c>
      <c r="J2238" s="3">
        <v>2474.11</v>
      </c>
    </row>
    <row r="2239" spans="1:10" x14ac:dyDescent="0.25">
      <c r="A2239">
        <v>2249</v>
      </c>
      <c r="B2239" s="1">
        <v>42601</v>
      </c>
      <c r="C2239" s="2">
        <v>593</v>
      </c>
      <c r="D2239" s="2">
        <v>930</v>
      </c>
      <c r="E2239" s="2">
        <v>3805</v>
      </c>
      <c r="F2239" s="2">
        <v>1249</v>
      </c>
      <c r="G2239" s="3">
        <v>1879.81</v>
      </c>
      <c r="H2239" s="3">
        <v>5896.2</v>
      </c>
      <c r="I2239" s="3">
        <v>20623.099999999999</v>
      </c>
      <c r="J2239" s="3">
        <v>8905.3700000000008</v>
      </c>
    </row>
    <row r="2240" spans="1:10" x14ac:dyDescent="0.25">
      <c r="A2240">
        <v>2250</v>
      </c>
      <c r="B2240" s="1">
        <v>42602</v>
      </c>
      <c r="C2240" s="2">
        <v>7979</v>
      </c>
      <c r="D2240" s="2">
        <v>2943</v>
      </c>
      <c r="E2240" s="2">
        <v>1147</v>
      </c>
      <c r="F2240" s="2">
        <v>1715</v>
      </c>
      <c r="G2240" s="3">
        <v>25293.43</v>
      </c>
      <c r="H2240" s="3">
        <v>18658.62</v>
      </c>
      <c r="I2240" s="3">
        <v>6216.74</v>
      </c>
      <c r="J2240" s="3">
        <v>12227.95</v>
      </c>
    </row>
    <row r="2241" spans="1:10" x14ac:dyDescent="0.25">
      <c r="A2241">
        <v>2251</v>
      </c>
      <c r="B2241" s="1">
        <v>42603</v>
      </c>
      <c r="C2241" s="2">
        <v>6127</v>
      </c>
      <c r="D2241" s="2">
        <v>597</v>
      </c>
      <c r="E2241" s="2">
        <v>4928</v>
      </c>
      <c r="F2241" s="2">
        <v>956</v>
      </c>
      <c r="G2241" s="3">
        <v>19422.59</v>
      </c>
      <c r="H2241" s="3">
        <v>3784.98</v>
      </c>
      <c r="I2241" s="3">
        <v>26709.759999999998</v>
      </c>
      <c r="J2241" s="3">
        <v>6816.28</v>
      </c>
    </row>
    <row r="2242" spans="1:10" x14ac:dyDescent="0.25">
      <c r="A2242">
        <v>2252</v>
      </c>
      <c r="B2242" s="1">
        <v>42604</v>
      </c>
      <c r="C2242" s="2">
        <v>6493</v>
      </c>
      <c r="D2242" s="2">
        <v>3392</v>
      </c>
      <c r="E2242" s="2">
        <v>836</v>
      </c>
      <c r="F2242" s="2">
        <v>401</v>
      </c>
      <c r="G2242" s="3">
        <v>20582.810000000001</v>
      </c>
      <c r="H2242" s="3">
        <v>21505.279999999999</v>
      </c>
      <c r="I2242" s="3">
        <v>4531.12</v>
      </c>
      <c r="J2242" s="3">
        <v>2859.13</v>
      </c>
    </row>
    <row r="2243" spans="1:10" x14ac:dyDescent="0.25">
      <c r="A2243">
        <v>2253</v>
      </c>
      <c r="B2243" s="1">
        <v>42605</v>
      </c>
      <c r="C2243" s="2">
        <v>1516</v>
      </c>
      <c r="D2243" s="2">
        <v>956</v>
      </c>
      <c r="E2243" s="2">
        <v>5083</v>
      </c>
      <c r="F2243" s="2">
        <v>1978</v>
      </c>
      <c r="G2243" s="3">
        <v>4805.72</v>
      </c>
      <c r="H2243" s="3">
        <v>6061.04</v>
      </c>
      <c r="I2243" s="3">
        <v>27549.86</v>
      </c>
      <c r="J2243" s="3">
        <v>14103.14</v>
      </c>
    </row>
    <row r="2244" spans="1:10" x14ac:dyDescent="0.25">
      <c r="A2244">
        <v>2254</v>
      </c>
      <c r="B2244" s="1">
        <v>42606</v>
      </c>
      <c r="C2244" s="2">
        <v>2471</v>
      </c>
      <c r="D2244" s="2">
        <v>2880</v>
      </c>
      <c r="E2244" s="2">
        <v>2119</v>
      </c>
      <c r="F2244" s="2">
        <v>1201</v>
      </c>
      <c r="G2244" s="3">
        <v>7833.07</v>
      </c>
      <c r="H2244" s="3">
        <v>18259.2</v>
      </c>
      <c r="I2244" s="3">
        <v>11484.98</v>
      </c>
      <c r="J2244" s="3">
        <v>8563.1299999999992</v>
      </c>
    </row>
    <row r="2245" spans="1:10" x14ac:dyDescent="0.25">
      <c r="A2245">
        <v>2255</v>
      </c>
      <c r="B2245" s="1">
        <v>42607</v>
      </c>
      <c r="C2245" s="2">
        <v>3991</v>
      </c>
      <c r="D2245" s="2">
        <v>1651</v>
      </c>
      <c r="E2245" s="2">
        <v>958</v>
      </c>
      <c r="F2245" s="2">
        <v>1520</v>
      </c>
      <c r="G2245" s="3">
        <v>12651.47</v>
      </c>
      <c r="H2245" s="3">
        <v>10467.34</v>
      </c>
      <c r="I2245" s="3">
        <v>5192.3599999999997</v>
      </c>
      <c r="J2245" s="3">
        <v>10837.6</v>
      </c>
    </row>
    <row r="2246" spans="1:10" x14ac:dyDescent="0.25">
      <c r="A2246">
        <v>2256</v>
      </c>
      <c r="B2246" s="1">
        <v>42608</v>
      </c>
      <c r="C2246" s="2">
        <v>668</v>
      </c>
      <c r="D2246" s="2">
        <v>3679</v>
      </c>
      <c r="E2246" s="2">
        <v>3033</v>
      </c>
      <c r="F2246" s="2">
        <v>1252</v>
      </c>
      <c r="G2246" s="3">
        <v>2117.56</v>
      </c>
      <c r="H2246" s="3">
        <v>23324.86</v>
      </c>
      <c r="I2246" s="3">
        <v>16438.86</v>
      </c>
      <c r="J2246" s="3">
        <v>8926.76</v>
      </c>
    </row>
    <row r="2247" spans="1:10" x14ac:dyDescent="0.25">
      <c r="A2247">
        <v>2257</v>
      </c>
      <c r="B2247" s="1">
        <v>42609</v>
      </c>
      <c r="C2247" s="2">
        <v>3527</v>
      </c>
      <c r="D2247" s="2">
        <v>3356</v>
      </c>
      <c r="E2247" s="2">
        <v>5348</v>
      </c>
      <c r="F2247" s="2">
        <v>1534</v>
      </c>
      <c r="G2247" s="3">
        <v>11180.59</v>
      </c>
      <c r="H2247" s="3">
        <v>21277.040000000001</v>
      </c>
      <c r="I2247" s="3">
        <v>28986.16</v>
      </c>
      <c r="J2247" s="3">
        <v>10937.42</v>
      </c>
    </row>
    <row r="2248" spans="1:10" x14ac:dyDescent="0.25">
      <c r="A2248">
        <v>2258</v>
      </c>
      <c r="B2248" s="1">
        <v>42610</v>
      </c>
      <c r="C2248" s="2">
        <v>537</v>
      </c>
      <c r="D2248" s="2">
        <v>3802</v>
      </c>
      <c r="E2248" s="2">
        <v>4315</v>
      </c>
      <c r="F2248" s="2">
        <v>794</v>
      </c>
      <c r="G2248" s="3">
        <v>1702.29</v>
      </c>
      <c r="H2248" s="3">
        <v>24104.68</v>
      </c>
      <c r="I2248" s="3">
        <v>23387.3</v>
      </c>
      <c r="J2248" s="3">
        <v>5661.22</v>
      </c>
    </row>
    <row r="2249" spans="1:10" x14ac:dyDescent="0.25">
      <c r="A2249">
        <v>2259</v>
      </c>
      <c r="B2249" s="1">
        <v>42611</v>
      </c>
      <c r="C2249" s="2">
        <v>5032</v>
      </c>
      <c r="D2249" s="2">
        <v>1519</v>
      </c>
      <c r="E2249" s="2">
        <v>5801</v>
      </c>
      <c r="F2249" s="2">
        <v>1613</v>
      </c>
      <c r="G2249" s="3">
        <v>15951.44</v>
      </c>
      <c r="H2249" s="3">
        <v>9630.4599999999991</v>
      </c>
      <c r="I2249" s="3">
        <v>31441.42</v>
      </c>
      <c r="J2249" s="3">
        <v>11500.69</v>
      </c>
    </row>
    <row r="2250" spans="1:10" x14ac:dyDescent="0.25">
      <c r="A2250">
        <v>2260</v>
      </c>
      <c r="B2250" s="1">
        <v>42613</v>
      </c>
      <c r="C2250" s="2">
        <v>7653</v>
      </c>
      <c r="D2250" s="2">
        <v>1378</v>
      </c>
      <c r="E2250" s="2">
        <v>5327</v>
      </c>
      <c r="F2250" s="2">
        <v>358</v>
      </c>
      <c r="G2250" s="3">
        <v>24260.01</v>
      </c>
      <c r="H2250" s="3">
        <v>8736.52</v>
      </c>
      <c r="I2250" s="3">
        <v>28872.34</v>
      </c>
      <c r="J2250" s="3">
        <v>2552.54</v>
      </c>
    </row>
    <row r="2251" spans="1:10" x14ac:dyDescent="0.25">
      <c r="A2251">
        <v>2261</v>
      </c>
      <c r="B2251" s="1">
        <v>42614</v>
      </c>
      <c r="C2251" s="2">
        <v>4061</v>
      </c>
      <c r="D2251" s="2">
        <v>1634</v>
      </c>
      <c r="E2251" s="2">
        <v>4173</v>
      </c>
      <c r="F2251" s="2">
        <v>1631</v>
      </c>
      <c r="G2251" s="3">
        <v>12873.37</v>
      </c>
      <c r="H2251" s="3">
        <v>10359.56</v>
      </c>
      <c r="I2251" s="3">
        <v>22617.66</v>
      </c>
      <c r="J2251" s="3">
        <v>11629.03</v>
      </c>
    </row>
    <row r="2252" spans="1:10" x14ac:dyDescent="0.25">
      <c r="A2252">
        <v>2262</v>
      </c>
      <c r="B2252" s="1">
        <v>42615</v>
      </c>
      <c r="C2252" s="2">
        <v>3611</v>
      </c>
      <c r="D2252" s="2">
        <v>3389</v>
      </c>
      <c r="E2252" s="2">
        <v>5605</v>
      </c>
      <c r="F2252" s="2">
        <v>1475</v>
      </c>
      <c r="G2252" s="3">
        <v>11446.87</v>
      </c>
      <c r="H2252" s="3">
        <v>21486.26</v>
      </c>
      <c r="I2252" s="3">
        <v>30379.1</v>
      </c>
      <c r="J2252" s="3">
        <v>10516.75</v>
      </c>
    </row>
    <row r="2253" spans="1:10" x14ac:dyDescent="0.25">
      <c r="A2253">
        <v>2263</v>
      </c>
      <c r="B2253" s="1">
        <v>42616</v>
      </c>
      <c r="C2253" s="2">
        <v>3818</v>
      </c>
      <c r="D2253" s="2">
        <v>1955</v>
      </c>
      <c r="E2253" s="2">
        <v>2216</v>
      </c>
      <c r="F2253" s="2">
        <v>560</v>
      </c>
      <c r="G2253" s="3">
        <v>12103.06</v>
      </c>
      <c r="H2253" s="3">
        <v>12394.7</v>
      </c>
      <c r="I2253" s="3">
        <v>12010.72</v>
      </c>
      <c r="J2253" s="3">
        <v>3992.8</v>
      </c>
    </row>
    <row r="2254" spans="1:10" x14ac:dyDescent="0.25">
      <c r="A2254">
        <v>2264</v>
      </c>
      <c r="B2254" s="1">
        <v>42617</v>
      </c>
      <c r="C2254" s="2">
        <v>4308</v>
      </c>
      <c r="D2254" s="2">
        <v>584</v>
      </c>
      <c r="E2254" s="2">
        <v>4284</v>
      </c>
      <c r="F2254" s="2">
        <v>479</v>
      </c>
      <c r="G2254" s="3">
        <v>13656.36</v>
      </c>
      <c r="H2254" s="3">
        <v>3702.56</v>
      </c>
      <c r="I2254" s="3">
        <v>23219.279999999999</v>
      </c>
      <c r="J2254" s="3">
        <v>3415.27</v>
      </c>
    </row>
    <row r="2255" spans="1:10" x14ac:dyDescent="0.25">
      <c r="A2255">
        <v>2265</v>
      </c>
      <c r="B2255" s="1">
        <v>42618</v>
      </c>
      <c r="C2255" s="2">
        <v>7726</v>
      </c>
      <c r="D2255" s="2">
        <v>3971</v>
      </c>
      <c r="E2255" s="2">
        <v>502</v>
      </c>
      <c r="F2255" s="2">
        <v>1291</v>
      </c>
      <c r="G2255" s="3">
        <v>24491.42</v>
      </c>
      <c r="H2255" s="3">
        <v>25176.14</v>
      </c>
      <c r="I2255" s="3">
        <v>2720.84</v>
      </c>
      <c r="J2255" s="3">
        <v>9204.83</v>
      </c>
    </row>
    <row r="2256" spans="1:10" x14ac:dyDescent="0.25">
      <c r="A2256">
        <v>2266</v>
      </c>
      <c r="B2256" s="1">
        <v>42619</v>
      </c>
      <c r="C2256" s="2">
        <v>1164</v>
      </c>
      <c r="D2256" s="2">
        <v>2501</v>
      </c>
      <c r="E2256" s="2">
        <v>4091</v>
      </c>
      <c r="F2256" s="2">
        <v>1593</v>
      </c>
      <c r="G2256" s="3">
        <v>3689.88</v>
      </c>
      <c r="H2256" s="3">
        <v>15856.34</v>
      </c>
      <c r="I2256" s="3">
        <v>22173.22</v>
      </c>
      <c r="J2256" s="3">
        <v>11358.09</v>
      </c>
    </row>
    <row r="2257" spans="1:10" x14ac:dyDescent="0.25">
      <c r="A2257">
        <v>2267</v>
      </c>
      <c r="B2257" s="1">
        <v>42620</v>
      </c>
      <c r="C2257" s="2">
        <v>951</v>
      </c>
      <c r="D2257" s="2">
        <v>3717</v>
      </c>
      <c r="E2257" s="2">
        <v>5879</v>
      </c>
      <c r="F2257" s="2">
        <v>1701</v>
      </c>
      <c r="G2257" s="3">
        <v>3014.67</v>
      </c>
      <c r="H2257" s="3">
        <v>23565.78</v>
      </c>
      <c r="I2257" s="3">
        <v>31864.18</v>
      </c>
      <c r="J2257" s="3">
        <v>12128.13</v>
      </c>
    </row>
    <row r="2258" spans="1:10" x14ac:dyDescent="0.25">
      <c r="A2258">
        <v>2268</v>
      </c>
      <c r="B2258" s="1">
        <v>42621</v>
      </c>
      <c r="C2258" s="2">
        <v>6552</v>
      </c>
      <c r="D2258" s="2">
        <v>1667</v>
      </c>
      <c r="E2258" s="2">
        <v>808</v>
      </c>
      <c r="F2258" s="2">
        <v>1166</v>
      </c>
      <c r="G2258" s="3">
        <v>20769.84</v>
      </c>
      <c r="H2258" s="3">
        <v>10568.78</v>
      </c>
      <c r="I2258" s="3">
        <v>4379.3599999999997</v>
      </c>
      <c r="J2258" s="3">
        <v>8313.58</v>
      </c>
    </row>
    <row r="2259" spans="1:10" x14ac:dyDescent="0.25">
      <c r="A2259">
        <v>2269</v>
      </c>
      <c r="B2259" s="1">
        <v>42622</v>
      </c>
      <c r="C2259" s="2">
        <v>732</v>
      </c>
      <c r="D2259" s="2">
        <v>354</v>
      </c>
      <c r="E2259" s="2">
        <v>5845</v>
      </c>
      <c r="F2259" s="2">
        <v>1480</v>
      </c>
      <c r="G2259" s="3">
        <v>2320.44</v>
      </c>
      <c r="H2259" s="3">
        <v>2244.36</v>
      </c>
      <c r="I2259" s="3">
        <v>31679.9</v>
      </c>
      <c r="J2259" s="3">
        <v>10552.4</v>
      </c>
    </row>
    <row r="2260" spans="1:10" x14ac:dyDescent="0.25">
      <c r="A2260">
        <v>2270</v>
      </c>
      <c r="B2260" s="1">
        <v>42623</v>
      </c>
      <c r="C2260" s="2">
        <v>3246</v>
      </c>
      <c r="D2260" s="2">
        <v>1705</v>
      </c>
      <c r="E2260" s="2">
        <v>2443</v>
      </c>
      <c r="F2260" s="2">
        <v>1380</v>
      </c>
      <c r="G2260" s="3">
        <v>10289.82</v>
      </c>
      <c r="H2260" s="3">
        <v>10809.7</v>
      </c>
      <c r="I2260" s="3">
        <v>13241.06</v>
      </c>
      <c r="J2260" s="3">
        <v>9839.4</v>
      </c>
    </row>
    <row r="2261" spans="1:10" x14ac:dyDescent="0.25">
      <c r="A2261">
        <v>2271</v>
      </c>
      <c r="B2261" s="1">
        <v>42624</v>
      </c>
      <c r="C2261" s="2">
        <v>5250</v>
      </c>
      <c r="D2261" s="2">
        <v>716</v>
      </c>
      <c r="E2261" s="2">
        <v>4234</v>
      </c>
      <c r="F2261" s="2">
        <v>803</v>
      </c>
      <c r="G2261" s="3">
        <v>16642.5</v>
      </c>
      <c r="H2261" s="3">
        <v>4539.4399999999996</v>
      </c>
      <c r="I2261" s="3">
        <v>22948.28</v>
      </c>
      <c r="J2261" s="3">
        <v>5725.39</v>
      </c>
    </row>
    <row r="2262" spans="1:10" x14ac:dyDescent="0.25">
      <c r="A2262">
        <v>2272</v>
      </c>
      <c r="B2262" s="1">
        <v>42625</v>
      </c>
      <c r="C2262" s="2">
        <v>5496</v>
      </c>
      <c r="D2262" s="2">
        <v>3572</v>
      </c>
      <c r="E2262" s="2">
        <v>428</v>
      </c>
      <c r="F2262" s="2">
        <v>1681</v>
      </c>
      <c r="G2262" s="3">
        <v>17422.32</v>
      </c>
      <c r="H2262" s="3">
        <v>22646.48</v>
      </c>
      <c r="I2262" s="3">
        <v>2319.7600000000002</v>
      </c>
      <c r="J2262" s="3">
        <v>11985.53</v>
      </c>
    </row>
    <row r="2263" spans="1:10" x14ac:dyDescent="0.25">
      <c r="A2263">
        <v>2273</v>
      </c>
      <c r="B2263" s="1">
        <v>42626</v>
      </c>
      <c r="C2263" s="2">
        <v>5260</v>
      </c>
      <c r="D2263" s="2">
        <v>1059</v>
      </c>
      <c r="E2263" s="2">
        <v>2117</v>
      </c>
      <c r="F2263" s="2">
        <v>1916</v>
      </c>
      <c r="G2263" s="3">
        <v>16674.2</v>
      </c>
      <c r="H2263" s="3">
        <v>6714.06</v>
      </c>
      <c r="I2263" s="3">
        <v>11474.14</v>
      </c>
      <c r="J2263" s="3">
        <v>13661.08</v>
      </c>
    </row>
    <row r="2264" spans="1:10" x14ac:dyDescent="0.25">
      <c r="A2264">
        <v>2274</v>
      </c>
      <c r="B2264" s="1">
        <v>42627</v>
      </c>
      <c r="C2264" s="2">
        <v>2398</v>
      </c>
      <c r="D2264" s="2">
        <v>3891</v>
      </c>
      <c r="E2264" s="2">
        <v>4634</v>
      </c>
      <c r="F2264" s="2">
        <v>1125</v>
      </c>
      <c r="G2264" s="3">
        <v>7601.66</v>
      </c>
      <c r="H2264" s="3">
        <v>24668.94</v>
      </c>
      <c r="I2264" s="3">
        <v>25116.28</v>
      </c>
      <c r="J2264" s="3">
        <v>8021.25</v>
      </c>
    </row>
    <row r="2265" spans="1:10" x14ac:dyDescent="0.25">
      <c r="A2265">
        <v>2275</v>
      </c>
      <c r="B2265" s="1">
        <v>42628</v>
      </c>
      <c r="C2265" s="2">
        <v>2520</v>
      </c>
      <c r="D2265" s="2">
        <v>3995</v>
      </c>
      <c r="E2265" s="2">
        <v>2036</v>
      </c>
      <c r="F2265" s="2">
        <v>400</v>
      </c>
      <c r="G2265" s="3">
        <v>7988.4</v>
      </c>
      <c r="H2265" s="3">
        <v>25328.3</v>
      </c>
      <c r="I2265" s="3">
        <v>11035.12</v>
      </c>
      <c r="J2265" s="3">
        <v>2852</v>
      </c>
    </row>
    <row r="2266" spans="1:10" x14ac:dyDescent="0.25">
      <c r="A2266">
        <v>2276</v>
      </c>
      <c r="B2266" s="1">
        <v>42629</v>
      </c>
      <c r="C2266" s="2">
        <v>6814</v>
      </c>
      <c r="D2266" s="2">
        <v>1342</v>
      </c>
      <c r="E2266" s="2">
        <v>464</v>
      </c>
      <c r="F2266" s="2">
        <v>253</v>
      </c>
      <c r="G2266" s="3">
        <v>21600.38</v>
      </c>
      <c r="H2266" s="3">
        <v>8508.2800000000007</v>
      </c>
      <c r="I2266" s="3">
        <v>2514.88</v>
      </c>
      <c r="J2266" s="3">
        <v>1803.89</v>
      </c>
    </row>
    <row r="2267" spans="1:10" x14ac:dyDescent="0.25">
      <c r="A2267">
        <v>2277</v>
      </c>
      <c r="B2267" s="1">
        <v>42630</v>
      </c>
      <c r="C2267" s="2">
        <v>3152</v>
      </c>
      <c r="D2267" s="2">
        <v>2394</v>
      </c>
      <c r="E2267" s="2">
        <v>3952</v>
      </c>
      <c r="F2267" s="2">
        <v>660</v>
      </c>
      <c r="G2267" s="3">
        <v>9991.84</v>
      </c>
      <c r="H2267" s="3">
        <v>15177.96</v>
      </c>
      <c r="I2267" s="3">
        <v>21419.84</v>
      </c>
      <c r="J2267" s="3">
        <v>4705.8</v>
      </c>
    </row>
    <row r="2268" spans="1:10" x14ac:dyDescent="0.25">
      <c r="A2268">
        <v>2278</v>
      </c>
      <c r="B2268" s="1">
        <v>42631</v>
      </c>
      <c r="C2268" s="2">
        <v>4200</v>
      </c>
      <c r="D2268" s="2">
        <v>1800</v>
      </c>
      <c r="E2268" s="2">
        <v>4816</v>
      </c>
      <c r="F2268" s="2">
        <v>560</v>
      </c>
      <c r="G2268" s="3">
        <v>13314</v>
      </c>
      <c r="H2268" s="3">
        <v>11412</v>
      </c>
      <c r="I2268" s="3">
        <v>26102.720000000001</v>
      </c>
      <c r="J2268" s="3">
        <v>3992.8</v>
      </c>
    </row>
    <row r="2269" spans="1:10" x14ac:dyDescent="0.25">
      <c r="A2269">
        <v>2279</v>
      </c>
      <c r="B2269" s="1">
        <v>42632</v>
      </c>
      <c r="C2269" s="2">
        <v>5110</v>
      </c>
      <c r="D2269" s="2">
        <v>3307</v>
      </c>
      <c r="E2269" s="2">
        <v>1708</v>
      </c>
      <c r="F2269" s="2">
        <v>1471</v>
      </c>
      <c r="G2269" s="3">
        <v>16198.7</v>
      </c>
      <c r="H2269" s="3">
        <v>20966.38</v>
      </c>
      <c r="I2269" s="3">
        <v>9257.36</v>
      </c>
      <c r="J2269" s="3">
        <v>10488.23</v>
      </c>
    </row>
    <row r="2270" spans="1:10" x14ac:dyDescent="0.25">
      <c r="A2270">
        <v>2280</v>
      </c>
      <c r="B2270" s="1">
        <v>42633</v>
      </c>
      <c r="C2270" s="2">
        <v>2515</v>
      </c>
      <c r="D2270" s="2">
        <v>3798</v>
      </c>
      <c r="E2270" s="2">
        <v>1971</v>
      </c>
      <c r="F2270" s="2">
        <v>400</v>
      </c>
      <c r="G2270" s="3">
        <v>7972.55</v>
      </c>
      <c r="H2270" s="3">
        <v>24079.32</v>
      </c>
      <c r="I2270" s="3">
        <v>10682.82</v>
      </c>
      <c r="J2270" s="3">
        <v>2852</v>
      </c>
    </row>
    <row r="2271" spans="1:10" x14ac:dyDescent="0.25">
      <c r="A2271">
        <v>2281</v>
      </c>
      <c r="B2271" s="1">
        <v>42634</v>
      </c>
      <c r="C2271" s="2">
        <v>4385</v>
      </c>
      <c r="D2271" s="2">
        <v>1687</v>
      </c>
      <c r="E2271" s="2">
        <v>2148</v>
      </c>
      <c r="F2271" s="2">
        <v>486</v>
      </c>
      <c r="G2271" s="3">
        <v>13900.45</v>
      </c>
      <c r="H2271" s="3">
        <v>10695.58</v>
      </c>
      <c r="I2271" s="3">
        <v>11642.16</v>
      </c>
      <c r="J2271" s="3">
        <v>3465.18</v>
      </c>
    </row>
    <row r="2272" spans="1:10" x14ac:dyDescent="0.25">
      <c r="A2272">
        <v>2282</v>
      </c>
      <c r="B2272" s="1">
        <v>42635</v>
      </c>
      <c r="C2272" s="2">
        <v>1661</v>
      </c>
      <c r="D2272" s="2">
        <v>2689</v>
      </c>
      <c r="E2272" s="2">
        <v>558</v>
      </c>
      <c r="F2272" s="2">
        <v>568</v>
      </c>
      <c r="G2272" s="3">
        <v>5265.37</v>
      </c>
      <c r="H2272" s="3">
        <v>17048.259999999998</v>
      </c>
      <c r="I2272" s="3">
        <v>3024.36</v>
      </c>
      <c r="J2272" s="3">
        <v>4049.84</v>
      </c>
    </row>
    <row r="2273" spans="1:10" x14ac:dyDescent="0.25">
      <c r="A2273">
        <v>2283</v>
      </c>
      <c r="B2273" s="1">
        <v>42636</v>
      </c>
      <c r="C2273" s="2">
        <v>1161</v>
      </c>
      <c r="D2273" s="2">
        <v>1633</v>
      </c>
      <c r="E2273" s="2">
        <v>4562</v>
      </c>
      <c r="F2273" s="2">
        <v>1634</v>
      </c>
      <c r="G2273" s="3">
        <v>3680.37</v>
      </c>
      <c r="H2273" s="3">
        <v>10353.219999999999</v>
      </c>
      <c r="I2273" s="3">
        <v>24726.04</v>
      </c>
      <c r="J2273" s="3">
        <v>11650.42</v>
      </c>
    </row>
    <row r="2274" spans="1:10" x14ac:dyDescent="0.25">
      <c r="A2274">
        <v>2284</v>
      </c>
      <c r="B2274" s="1">
        <v>42637</v>
      </c>
      <c r="C2274" s="2">
        <v>3903</v>
      </c>
      <c r="D2274" s="2">
        <v>2929</v>
      </c>
      <c r="E2274" s="2">
        <v>1546</v>
      </c>
      <c r="F2274" s="2">
        <v>1989</v>
      </c>
      <c r="G2274" s="3">
        <v>12372.51</v>
      </c>
      <c r="H2274" s="3">
        <v>18569.86</v>
      </c>
      <c r="I2274" s="3">
        <v>8379.32</v>
      </c>
      <c r="J2274" s="3">
        <v>14181.57</v>
      </c>
    </row>
    <row r="2275" spans="1:10" x14ac:dyDescent="0.25">
      <c r="A2275">
        <v>2285</v>
      </c>
      <c r="B2275" s="1">
        <v>42638</v>
      </c>
      <c r="C2275" s="2">
        <v>3248</v>
      </c>
      <c r="D2275" s="2">
        <v>1594</v>
      </c>
      <c r="E2275" s="2">
        <v>2211</v>
      </c>
      <c r="F2275" s="2">
        <v>1153</v>
      </c>
      <c r="G2275" s="3">
        <v>10296.16</v>
      </c>
      <c r="H2275" s="3">
        <v>10105.959999999999</v>
      </c>
      <c r="I2275" s="3">
        <v>11983.62</v>
      </c>
      <c r="J2275" s="3">
        <v>8220.89</v>
      </c>
    </row>
    <row r="2276" spans="1:10" x14ac:dyDescent="0.25">
      <c r="A2276">
        <v>2286</v>
      </c>
      <c r="B2276" s="1">
        <v>42639</v>
      </c>
      <c r="C2276" s="2">
        <v>1713</v>
      </c>
      <c r="D2276" s="2">
        <v>435</v>
      </c>
      <c r="E2276" s="2">
        <v>751</v>
      </c>
      <c r="F2276" s="2">
        <v>741</v>
      </c>
      <c r="G2276" s="3">
        <v>5430.21</v>
      </c>
      <c r="H2276" s="3">
        <v>2757.9</v>
      </c>
      <c r="I2276" s="3">
        <v>4070.42</v>
      </c>
      <c r="J2276" s="3">
        <v>5283.33</v>
      </c>
    </row>
    <row r="2277" spans="1:10" x14ac:dyDescent="0.25">
      <c r="A2277">
        <v>2287</v>
      </c>
      <c r="B2277" s="1">
        <v>42640</v>
      </c>
      <c r="C2277" s="2">
        <v>828</v>
      </c>
      <c r="D2277" s="2">
        <v>1411</v>
      </c>
      <c r="E2277" s="2">
        <v>595</v>
      </c>
      <c r="F2277" s="2">
        <v>355</v>
      </c>
      <c r="G2277" s="3">
        <v>2624.76</v>
      </c>
      <c r="H2277" s="3">
        <v>8945.74</v>
      </c>
      <c r="I2277" s="3">
        <v>3224.9</v>
      </c>
      <c r="J2277" s="3">
        <v>2531.15</v>
      </c>
    </row>
    <row r="2278" spans="1:10" x14ac:dyDescent="0.25">
      <c r="A2278">
        <v>2288</v>
      </c>
      <c r="B2278" s="1">
        <v>42641</v>
      </c>
      <c r="C2278" s="2">
        <v>775</v>
      </c>
      <c r="D2278" s="2">
        <v>3572</v>
      </c>
      <c r="E2278" s="2">
        <v>581</v>
      </c>
      <c r="F2278" s="2">
        <v>1910</v>
      </c>
      <c r="G2278" s="3">
        <v>2456.75</v>
      </c>
      <c r="H2278" s="3">
        <v>22646.48</v>
      </c>
      <c r="I2278" s="3">
        <v>3149.02</v>
      </c>
      <c r="J2278" s="3">
        <v>13618.3</v>
      </c>
    </row>
    <row r="2279" spans="1:10" x14ac:dyDescent="0.25">
      <c r="A2279">
        <v>2289</v>
      </c>
      <c r="B2279" s="1">
        <v>42642</v>
      </c>
      <c r="C2279" s="2">
        <v>3794</v>
      </c>
      <c r="D2279" s="2">
        <v>3166</v>
      </c>
      <c r="E2279" s="2">
        <v>657</v>
      </c>
      <c r="F2279" s="2">
        <v>395</v>
      </c>
      <c r="G2279" s="3">
        <v>12026.98</v>
      </c>
      <c r="H2279" s="3">
        <v>20072.439999999999</v>
      </c>
      <c r="I2279" s="3">
        <v>3560.94</v>
      </c>
      <c r="J2279" s="3">
        <v>2816.35</v>
      </c>
    </row>
    <row r="2280" spans="1:10" x14ac:dyDescent="0.25">
      <c r="A2280">
        <v>2290</v>
      </c>
      <c r="B2280" s="1">
        <v>42643</v>
      </c>
      <c r="C2280" s="2">
        <v>1496</v>
      </c>
      <c r="D2280" s="2">
        <v>2960</v>
      </c>
      <c r="E2280" s="2">
        <v>5491</v>
      </c>
      <c r="F2280" s="2">
        <v>1346</v>
      </c>
      <c r="G2280" s="3">
        <v>4742.32</v>
      </c>
      <c r="H2280" s="3">
        <v>18766.400000000001</v>
      </c>
      <c r="I2280" s="3">
        <v>29761.22</v>
      </c>
      <c r="J2280" s="3">
        <v>9596.98</v>
      </c>
    </row>
    <row r="2281" spans="1:10" x14ac:dyDescent="0.25">
      <c r="A2281">
        <v>2292</v>
      </c>
      <c r="B2281" s="1">
        <v>42644</v>
      </c>
      <c r="C2281" s="2">
        <v>688</v>
      </c>
      <c r="D2281" s="2">
        <v>1000</v>
      </c>
      <c r="E2281" s="2">
        <v>3169</v>
      </c>
      <c r="F2281" s="2">
        <v>1460</v>
      </c>
      <c r="G2281" s="3">
        <v>2180.96</v>
      </c>
      <c r="H2281" s="3">
        <v>6340</v>
      </c>
      <c r="I2281" s="3">
        <v>17175.98</v>
      </c>
      <c r="J2281" s="3">
        <v>10409.799999999999</v>
      </c>
    </row>
    <row r="2282" spans="1:10" x14ac:dyDescent="0.25">
      <c r="A2282">
        <v>2293</v>
      </c>
      <c r="B2282" s="1">
        <v>42645</v>
      </c>
      <c r="C2282" s="2">
        <v>4720</v>
      </c>
      <c r="D2282" s="2">
        <v>3583</v>
      </c>
      <c r="E2282" s="2">
        <v>2766</v>
      </c>
      <c r="F2282" s="2">
        <v>1275</v>
      </c>
      <c r="G2282" s="3">
        <v>14962.4</v>
      </c>
      <c r="H2282" s="3">
        <v>22716.22</v>
      </c>
      <c r="I2282" s="3">
        <v>14991.72</v>
      </c>
      <c r="J2282" s="3">
        <v>9090.75</v>
      </c>
    </row>
    <row r="2283" spans="1:10" x14ac:dyDescent="0.25">
      <c r="A2283">
        <v>2294</v>
      </c>
      <c r="B2283" s="1">
        <v>42646</v>
      </c>
      <c r="C2283" s="2">
        <v>6389</v>
      </c>
      <c r="D2283" s="2">
        <v>2834</v>
      </c>
      <c r="E2283" s="2">
        <v>1792</v>
      </c>
      <c r="F2283" s="2">
        <v>604</v>
      </c>
      <c r="G2283" s="3">
        <v>20253.13</v>
      </c>
      <c r="H2283" s="3">
        <v>17967.560000000001</v>
      </c>
      <c r="I2283" s="3">
        <v>9712.64</v>
      </c>
      <c r="J2283" s="3">
        <v>4306.5200000000004</v>
      </c>
    </row>
    <row r="2284" spans="1:10" x14ac:dyDescent="0.25">
      <c r="A2284">
        <v>2295</v>
      </c>
      <c r="B2284" s="1">
        <v>42647</v>
      </c>
      <c r="C2284" s="2">
        <v>4710</v>
      </c>
      <c r="D2284" s="2">
        <v>2984</v>
      </c>
      <c r="E2284" s="2">
        <v>856</v>
      </c>
      <c r="F2284" s="2">
        <v>1829</v>
      </c>
      <c r="G2284" s="3">
        <v>14930.7</v>
      </c>
      <c r="H2284" s="3">
        <v>18918.560000000001</v>
      </c>
      <c r="I2284" s="3">
        <v>4639.5200000000004</v>
      </c>
      <c r="J2284" s="3">
        <v>13040.77</v>
      </c>
    </row>
    <row r="2285" spans="1:10" x14ac:dyDescent="0.25">
      <c r="A2285">
        <v>2296</v>
      </c>
      <c r="B2285" s="1">
        <v>42648</v>
      </c>
      <c r="C2285" s="2">
        <v>4718</v>
      </c>
      <c r="D2285" s="2">
        <v>3983</v>
      </c>
      <c r="E2285" s="2">
        <v>5502</v>
      </c>
      <c r="F2285" s="2">
        <v>739</v>
      </c>
      <c r="G2285" s="3">
        <v>14956.06</v>
      </c>
      <c r="H2285" s="3">
        <v>25252.22</v>
      </c>
      <c r="I2285" s="3">
        <v>29820.84</v>
      </c>
      <c r="J2285" s="3">
        <v>5269.07</v>
      </c>
    </row>
    <row r="2286" spans="1:10" x14ac:dyDescent="0.25">
      <c r="A2286">
        <v>2297</v>
      </c>
      <c r="B2286" s="1">
        <v>42649</v>
      </c>
      <c r="C2286" s="2">
        <v>7890</v>
      </c>
      <c r="D2286" s="2">
        <v>851</v>
      </c>
      <c r="E2286" s="2">
        <v>5129</v>
      </c>
      <c r="F2286" s="2">
        <v>1237</v>
      </c>
      <c r="G2286" s="3">
        <v>25011.3</v>
      </c>
      <c r="H2286" s="3">
        <v>5395.34</v>
      </c>
      <c r="I2286" s="3">
        <v>27799.18</v>
      </c>
      <c r="J2286" s="3">
        <v>8819.81</v>
      </c>
    </row>
    <row r="2287" spans="1:10" x14ac:dyDescent="0.25">
      <c r="A2287">
        <v>2298</v>
      </c>
      <c r="B2287" s="1">
        <v>42650</v>
      </c>
      <c r="C2287" s="2">
        <v>6223</v>
      </c>
      <c r="D2287" s="2">
        <v>1237</v>
      </c>
      <c r="E2287" s="2">
        <v>5016</v>
      </c>
      <c r="F2287" s="2">
        <v>1234</v>
      </c>
      <c r="G2287" s="3">
        <v>19726.91</v>
      </c>
      <c r="H2287" s="3">
        <v>7842.58</v>
      </c>
      <c r="I2287" s="3">
        <v>27186.720000000001</v>
      </c>
      <c r="J2287" s="3">
        <v>8798.42</v>
      </c>
    </row>
    <row r="2288" spans="1:10" x14ac:dyDescent="0.25">
      <c r="A2288">
        <v>2299</v>
      </c>
      <c r="B2288" s="1">
        <v>42651</v>
      </c>
      <c r="C2288" s="2">
        <v>1171</v>
      </c>
      <c r="D2288" s="2">
        <v>3333</v>
      </c>
      <c r="E2288" s="2">
        <v>4976</v>
      </c>
      <c r="F2288" s="2">
        <v>1801</v>
      </c>
      <c r="G2288" s="3">
        <v>3712.07</v>
      </c>
      <c r="H2288" s="3">
        <v>21131.22</v>
      </c>
      <c r="I2288" s="3">
        <v>26969.919999999998</v>
      </c>
      <c r="J2288" s="3">
        <v>12841.13</v>
      </c>
    </row>
    <row r="2289" spans="1:10" x14ac:dyDescent="0.25">
      <c r="A2289">
        <v>2300</v>
      </c>
      <c r="B2289" s="1">
        <v>42652</v>
      </c>
      <c r="C2289" s="2">
        <v>4365</v>
      </c>
      <c r="D2289" s="2">
        <v>2354</v>
      </c>
      <c r="E2289" s="2">
        <v>4786</v>
      </c>
      <c r="F2289" s="2">
        <v>611</v>
      </c>
      <c r="G2289" s="3">
        <v>13837.05</v>
      </c>
      <c r="H2289" s="3">
        <v>14924.36</v>
      </c>
      <c r="I2289" s="3">
        <v>25940.12</v>
      </c>
      <c r="J2289" s="3">
        <v>4356.43</v>
      </c>
    </row>
    <row r="2290" spans="1:10" x14ac:dyDescent="0.25">
      <c r="A2290">
        <v>2301</v>
      </c>
      <c r="B2290" s="1">
        <v>42653</v>
      </c>
      <c r="C2290" s="2">
        <v>4517</v>
      </c>
      <c r="D2290" s="2">
        <v>698</v>
      </c>
      <c r="E2290" s="2">
        <v>3215</v>
      </c>
      <c r="F2290" s="2">
        <v>490</v>
      </c>
      <c r="G2290" s="3">
        <v>14318.89</v>
      </c>
      <c r="H2290" s="3">
        <v>4425.32</v>
      </c>
      <c r="I2290" s="3">
        <v>17425.3</v>
      </c>
      <c r="J2290" s="3">
        <v>3493.7</v>
      </c>
    </row>
    <row r="2291" spans="1:10" x14ac:dyDescent="0.25">
      <c r="A2291">
        <v>2302</v>
      </c>
      <c r="B2291" s="1">
        <v>42654</v>
      </c>
      <c r="C2291" s="2">
        <v>3968</v>
      </c>
      <c r="D2291" s="2">
        <v>2288</v>
      </c>
      <c r="E2291" s="2">
        <v>2973</v>
      </c>
      <c r="F2291" s="2">
        <v>1835</v>
      </c>
      <c r="G2291" s="3">
        <v>12578.56</v>
      </c>
      <c r="H2291" s="3">
        <v>14505.92</v>
      </c>
      <c r="I2291" s="3">
        <v>16113.66</v>
      </c>
      <c r="J2291" s="3">
        <v>13083.55</v>
      </c>
    </row>
    <row r="2292" spans="1:10" x14ac:dyDescent="0.25">
      <c r="A2292">
        <v>2303</v>
      </c>
      <c r="B2292" s="1">
        <v>42655</v>
      </c>
      <c r="C2292" s="2">
        <v>7081</v>
      </c>
      <c r="D2292" s="2">
        <v>3222</v>
      </c>
      <c r="E2292" s="2">
        <v>983</v>
      </c>
      <c r="F2292" s="2">
        <v>1770</v>
      </c>
      <c r="G2292" s="3">
        <v>22446.77</v>
      </c>
      <c r="H2292" s="3">
        <v>20427.48</v>
      </c>
      <c r="I2292" s="3">
        <v>5327.86</v>
      </c>
      <c r="J2292" s="3">
        <v>12620.1</v>
      </c>
    </row>
    <row r="2293" spans="1:10" x14ac:dyDescent="0.25">
      <c r="A2293">
        <v>2304</v>
      </c>
      <c r="B2293" s="1">
        <v>42656</v>
      </c>
      <c r="C2293" s="2">
        <v>1058</v>
      </c>
      <c r="D2293" s="2">
        <v>3450</v>
      </c>
      <c r="E2293" s="2">
        <v>1653</v>
      </c>
      <c r="F2293" s="2">
        <v>515</v>
      </c>
      <c r="G2293" s="3">
        <v>3353.86</v>
      </c>
      <c r="H2293" s="3">
        <v>21873</v>
      </c>
      <c r="I2293" s="3">
        <v>8959.26</v>
      </c>
      <c r="J2293" s="3">
        <v>3671.95</v>
      </c>
    </row>
    <row r="2294" spans="1:10" x14ac:dyDescent="0.25">
      <c r="A2294">
        <v>2305</v>
      </c>
      <c r="B2294" s="1">
        <v>42657</v>
      </c>
      <c r="C2294" s="2">
        <v>6565</v>
      </c>
      <c r="D2294" s="2">
        <v>642</v>
      </c>
      <c r="E2294" s="2">
        <v>4151</v>
      </c>
      <c r="F2294" s="2">
        <v>936</v>
      </c>
      <c r="G2294" s="3">
        <v>20811.05</v>
      </c>
      <c r="H2294" s="3">
        <v>4070.28</v>
      </c>
      <c r="I2294" s="3">
        <v>22498.42</v>
      </c>
      <c r="J2294" s="3">
        <v>6673.68</v>
      </c>
    </row>
    <row r="2295" spans="1:10" x14ac:dyDescent="0.25">
      <c r="A2295">
        <v>2306</v>
      </c>
      <c r="B2295" s="1">
        <v>42658</v>
      </c>
      <c r="C2295" s="2">
        <v>2348</v>
      </c>
      <c r="D2295" s="2">
        <v>1974</v>
      </c>
      <c r="E2295" s="2">
        <v>3405</v>
      </c>
      <c r="F2295" s="2">
        <v>274</v>
      </c>
      <c r="G2295" s="3">
        <v>7443.16</v>
      </c>
      <c r="H2295" s="3">
        <v>12515.16</v>
      </c>
      <c r="I2295" s="3">
        <v>18455.099999999999</v>
      </c>
      <c r="J2295" s="3">
        <v>1953.62</v>
      </c>
    </row>
    <row r="2296" spans="1:10" x14ac:dyDescent="0.25">
      <c r="A2296">
        <v>2307</v>
      </c>
      <c r="B2296" s="1">
        <v>42659</v>
      </c>
      <c r="C2296" s="2">
        <v>3151</v>
      </c>
      <c r="D2296" s="2">
        <v>667</v>
      </c>
      <c r="E2296" s="2">
        <v>2420</v>
      </c>
      <c r="F2296" s="2">
        <v>1511</v>
      </c>
      <c r="G2296" s="3">
        <v>9988.67</v>
      </c>
      <c r="H2296" s="3">
        <v>4228.78</v>
      </c>
      <c r="I2296" s="3">
        <v>13116.4</v>
      </c>
      <c r="J2296" s="3">
        <v>10773.43</v>
      </c>
    </row>
    <row r="2297" spans="1:10" x14ac:dyDescent="0.25">
      <c r="A2297">
        <v>2308</v>
      </c>
      <c r="B2297" s="1">
        <v>42660</v>
      </c>
      <c r="C2297" s="2">
        <v>1015</v>
      </c>
      <c r="D2297" s="2">
        <v>1995</v>
      </c>
      <c r="E2297" s="2">
        <v>1272</v>
      </c>
      <c r="F2297" s="2">
        <v>387</v>
      </c>
      <c r="G2297" s="3">
        <v>3217.55</v>
      </c>
      <c r="H2297" s="3">
        <v>12648.3</v>
      </c>
      <c r="I2297" s="3">
        <v>6894.24</v>
      </c>
      <c r="J2297" s="3">
        <v>2759.31</v>
      </c>
    </row>
    <row r="2298" spans="1:10" x14ac:dyDescent="0.25">
      <c r="A2298">
        <v>2309</v>
      </c>
      <c r="B2298" s="1">
        <v>42661</v>
      </c>
      <c r="C2298" s="2">
        <v>670</v>
      </c>
      <c r="D2298" s="2">
        <v>1641</v>
      </c>
      <c r="E2298" s="2">
        <v>5074</v>
      </c>
      <c r="F2298" s="2">
        <v>1942</v>
      </c>
      <c r="G2298" s="3">
        <v>2123.9</v>
      </c>
      <c r="H2298" s="3">
        <v>10403.94</v>
      </c>
      <c r="I2298" s="3">
        <v>27501.08</v>
      </c>
      <c r="J2298" s="3">
        <v>13846.46</v>
      </c>
    </row>
    <row r="2299" spans="1:10" x14ac:dyDescent="0.25">
      <c r="A2299">
        <v>2310</v>
      </c>
      <c r="B2299" s="1">
        <v>42662</v>
      </c>
      <c r="C2299" s="2">
        <v>3222</v>
      </c>
      <c r="D2299" s="2">
        <v>559</v>
      </c>
      <c r="E2299" s="2">
        <v>4903</v>
      </c>
      <c r="F2299" s="2">
        <v>542</v>
      </c>
      <c r="G2299" s="3">
        <v>10213.74</v>
      </c>
      <c r="H2299" s="3">
        <v>3544.06</v>
      </c>
      <c r="I2299" s="3">
        <v>26574.26</v>
      </c>
      <c r="J2299" s="3">
        <v>3864.46</v>
      </c>
    </row>
    <row r="2300" spans="1:10" x14ac:dyDescent="0.25">
      <c r="A2300">
        <v>2311</v>
      </c>
      <c r="B2300" s="1">
        <v>42663</v>
      </c>
      <c r="C2300" s="2">
        <v>3962</v>
      </c>
      <c r="D2300" s="2">
        <v>348</v>
      </c>
      <c r="E2300" s="2">
        <v>4050</v>
      </c>
      <c r="F2300" s="2">
        <v>690</v>
      </c>
      <c r="G2300" s="3">
        <v>12559.54</v>
      </c>
      <c r="H2300" s="3">
        <v>2206.3200000000002</v>
      </c>
      <c r="I2300" s="3">
        <v>21951</v>
      </c>
      <c r="J2300" s="3">
        <v>4919.7</v>
      </c>
    </row>
    <row r="2301" spans="1:10" x14ac:dyDescent="0.25">
      <c r="A2301">
        <v>2312</v>
      </c>
      <c r="B2301" s="1">
        <v>42664</v>
      </c>
      <c r="C2301" s="2">
        <v>3028</v>
      </c>
      <c r="D2301" s="2">
        <v>2830</v>
      </c>
      <c r="E2301" s="2">
        <v>2013</v>
      </c>
      <c r="F2301" s="2">
        <v>260</v>
      </c>
      <c r="G2301" s="3">
        <v>9598.76</v>
      </c>
      <c r="H2301" s="3">
        <v>17942.2</v>
      </c>
      <c r="I2301" s="3">
        <v>10910.46</v>
      </c>
      <c r="J2301" s="3">
        <v>1853.8</v>
      </c>
    </row>
    <row r="2302" spans="1:10" x14ac:dyDescent="0.25">
      <c r="A2302">
        <v>2313</v>
      </c>
      <c r="B2302" s="1">
        <v>42665</v>
      </c>
      <c r="C2302" s="2">
        <v>3961</v>
      </c>
      <c r="D2302" s="2">
        <v>2621</v>
      </c>
      <c r="E2302" s="2">
        <v>1555</v>
      </c>
      <c r="F2302" s="2">
        <v>1903</v>
      </c>
      <c r="G2302" s="3">
        <v>12556.37</v>
      </c>
      <c r="H2302" s="3">
        <v>16617.14</v>
      </c>
      <c r="I2302" s="3">
        <v>8428.1</v>
      </c>
      <c r="J2302" s="3">
        <v>13568.39</v>
      </c>
    </row>
    <row r="2303" spans="1:10" x14ac:dyDescent="0.25">
      <c r="A2303">
        <v>2314</v>
      </c>
      <c r="B2303" s="1">
        <v>42666</v>
      </c>
      <c r="C2303" s="2">
        <v>1829</v>
      </c>
      <c r="D2303" s="2">
        <v>3452</v>
      </c>
      <c r="E2303" s="2">
        <v>2300</v>
      </c>
      <c r="F2303" s="2">
        <v>1148</v>
      </c>
      <c r="G2303" s="3">
        <v>5797.93</v>
      </c>
      <c r="H2303" s="3">
        <v>21885.68</v>
      </c>
      <c r="I2303" s="3">
        <v>12466</v>
      </c>
      <c r="J2303" s="3">
        <v>8185.24</v>
      </c>
    </row>
    <row r="2304" spans="1:10" x14ac:dyDescent="0.25">
      <c r="A2304">
        <v>2315</v>
      </c>
      <c r="B2304" s="1">
        <v>42667</v>
      </c>
      <c r="C2304" s="2">
        <v>6009</v>
      </c>
      <c r="D2304" s="2">
        <v>3261</v>
      </c>
      <c r="E2304" s="2">
        <v>515</v>
      </c>
      <c r="F2304" s="2">
        <v>1292</v>
      </c>
      <c r="G2304" s="3">
        <v>19048.53</v>
      </c>
      <c r="H2304" s="3">
        <v>20674.740000000002</v>
      </c>
      <c r="I2304" s="3">
        <v>2791.3</v>
      </c>
      <c r="J2304" s="3">
        <v>9211.9599999999991</v>
      </c>
    </row>
    <row r="2305" spans="1:10" x14ac:dyDescent="0.25">
      <c r="A2305">
        <v>2316</v>
      </c>
      <c r="B2305" s="1">
        <v>42668</v>
      </c>
      <c r="C2305" s="2">
        <v>1163</v>
      </c>
      <c r="D2305" s="2">
        <v>2127</v>
      </c>
      <c r="E2305" s="2">
        <v>1522</v>
      </c>
      <c r="F2305" s="2">
        <v>988</v>
      </c>
      <c r="G2305" s="3">
        <v>3686.71</v>
      </c>
      <c r="H2305" s="3">
        <v>13485.18</v>
      </c>
      <c r="I2305" s="3">
        <v>8249.24</v>
      </c>
      <c r="J2305" s="3">
        <v>7044.44</v>
      </c>
    </row>
    <row r="2306" spans="1:10" x14ac:dyDescent="0.25">
      <c r="A2306">
        <v>2317</v>
      </c>
      <c r="B2306" s="1">
        <v>42669</v>
      </c>
      <c r="C2306" s="2">
        <v>2308</v>
      </c>
      <c r="D2306" s="2">
        <v>3832</v>
      </c>
      <c r="E2306" s="2">
        <v>3304</v>
      </c>
      <c r="F2306" s="2">
        <v>760</v>
      </c>
      <c r="G2306" s="3">
        <v>7316.36</v>
      </c>
      <c r="H2306" s="3">
        <v>24294.880000000001</v>
      </c>
      <c r="I2306" s="3">
        <v>17907.68</v>
      </c>
      <c r="J2306" s="3">
        <v>5418.8</v>
      </c>
    </row>
    <row r="2307" spans="1:10" x14ac:dyDescent="0.25">
      <c r="A2307">
        <v>2318</v>
      </c>
      <c r="B2307" s="1">
        <v>42670</v>
      </c>
      <c r="C2307" s="2">
        <v>6864</v>
      </c>
      <c r="D2307" s="2">
        <v>3146</v>
      </c>
      <c r="E2307" s="2">
        <v>4267</v>
      </c>
      <c r="F2307" s="2">
        <v>1942</v>
      </c>
      <c r="G2307" s="3">
        <v>21758.880000000001</v>
      </c>
      <c r="H2307" s="3">
        <v>19945.64</v>
      </c>
      <c r="I2307" s="3">
        <v>23127.14</v>
      </c>
      <c r="J2307" s="3">
        <v>13846.46</v>
      </c>
    </row>
    <row r="2308" spans="1:10" x14ac:dyDescent="0.25">
      <c r="A2308">
        <v>2319</v>
      </c>
      <c r="B2308" s="1">
        <v>42671</v>
      </c>
      <c r="C2308" s="2">
        <v>6617</v>
      </c>
      <c r="D2308" s="2">
        <v>2280</v>
      </c>
      <c r="E2308" s="2">
        <v>2261</v>
      </c>
      <c r="F2308" s="2">
        <v>1549</v>
      </c>
      <c r="G2308" s="3">
        <v>20975.89</v>
      </c>
      <c r="H2308" s="3">
        <v>14455.2</v>
      </c>
      <c r="I2308" s="3">
        <v>12254.62</v>
      </c>
      <c r="J2308" s="3">
        <v>11044.37</v>
      </c>
    </row>
    <row r="2309" spans="1:10" x14ac:dyDescent="0.25">
      <c r="A2309">
        <v>2320</v>
      </c>
      <c r="B2309" s="1">
        <v>42672</v>
      </c>
      <c r="C2309" s="2">
        <v>4018</v>
      </c>
      <c r="D2309" s="2">
        <v>2068</v>
      </c>
      <c r="E2309" s="2">
        <v>4079</v>
      </c>
      <c r="F2309" s="2">
        <v>790</v>
      </c>
      <c r="G2309" s="3">
        <v>12737.06</v>
      </c>
      <c r="H2309" s="3">
        <v>13111.12</v>
      </c>
      <c r="I2309" s="3">
        <v>22108.18</v>
      </c>
      <c r="J2309" s="3">
        <v>5632.7</v>
      </c>
    </row>
    <row r="2310" spans="1:10" x14ac:dyDescent="0.25">
      <c r="A2310">
        <v>2321</v>
      </c>
      <c r="B2310" s="1">
        <v>42673</v>
      </c>
      <c r="C2310" s="2">
        <v>902</v>
      </c>
      <c r="D2310" s="2">
        <v>2024</v>
      </c>
      <c r="E2310" s="2">
        <v>953</v>
      </c>
      <c r="F2310" s="2">
        <v>1678</v>
      </c>
      <c r="G2310" s="3">
        <v>2859.34</v>
      </c>
      <c r="H2310" s="3">
        <v>12832.16</v>
      </c>
      <c r="I2310" s="3">
        <v>5165.26</v>
      </c>
      <c r="J2310" s="3">
        <v>11964.14</v>
      </c>
    </row>
    <row r="2311" spans="1:10" x14ac:dyDescent="0.25">
      <c r="A2311">
        <v>2322</v>
      </c>
      <c r="B2311" s="1">
        <v>42675</v>
      </c>
      <c r="C2311" s="2">
        <v>3125</v>
      </c>
      <c r="D2311" s="2">
        <v>2582</v>
      </c>
      <c r="E2311" s="2">
        <v>406</v>
      </c>
      <c r="F2311" s="2">
        <v>648</v>
      </c>
      <c r="G2311" s="3">
        <v>9906.25</v>
      </c>
      <c r="H2311" s="3">
        <v>16369.88</v>
      </c>
      <c r="I2311" s="3">
        <v>2200.52</v>
      </c>
      <c r="J2311" s="3">
        <v>4620.24</v>
      </c>
    </row>
    <row r="2312" spans="1:10" x14ac:dyDescent="0.25">
      <c r="A2312">
        <v>2323</v>
      </c>
      <c r="B2312" s="1">
        <v>42676</v>
      </c>
      <c r="C2312" s="2">
        <v>2390</v>
      </c>
      <c r="D2312" s="2">
        <v>2817</v>
      </c>
      <c r="E2312" s="2">
        <v>1793</v>
      </c>
      <c r="F2312" s="2">
        <v>707</v>
      </c>
      <c r="G2312" s="3">
        <v>7576.3</v>
      </c>
      <c r="H2312" s="3">
        <v>17859.78</v>
      </c>
      <c r="I2312" s="3">
        <v>9718.06</v>
      </c>
      <c r="J2312" s="3">
        <v>5040.91</v>
      </c>
    </row>
    <row r="2313" spans="1:10" x14ac:dyDescent="0.25">
      <c r="A2313">
        <v>2324</v>
      </c>
      <c r="B2313" s="1">
        <v>42677</v>
      </c>
      <c r="C2313" s="2">
        <v>2348</v>
      </c>
      <c r="D2313" s="2">
        <v>618</v>
      </c>
      <c r="E2313" s="2">
        <v>1912</v>
      </c>
      <c r="F2313" s="2">
        <v>1004</v>
      </c>
      <c r="G2313" s="3">
        <v>7443.16</v>
      </c>
      <c r="H2313" s="3">
        <v>3918.12</v>
      </c>
      <c r="I2313" s="3">
        <v>10363.040000000001</v>
      </c>
      <c r="J2313" s="3">
        <v>7158.52</v>
      </c>
    </row>
    <row r="2314" spans="1:10" x14ac:dyDescent="0.25">
      <c r="A2314">
        <v>2325</v>
      </c>
      <c r="B2314" s="1">
        <v>42678</v>
      </c>
      <c r="C2314" s="2">
        <v>3857</v>
      </c>
      <c r="D2314" s="2">
        <v>353</v>
      </c>
      <c r="E2314" s="2">
        <v>5416</v>
      </c>
      <c r="F2314" s="2">
        <v>1524</v>
      </c>
      <c r="G2314" s="3">
        <v>12226.69</v>
      </c>
      <c r="H2314" s="3">
        <v>2238.02</v>
      </c>
      <c r="I2314" s="3">
        <v>29354.720000000001</v>
      </c>
      <c r="J2314" s="3">
        <v>10866.12</v>
      </c>
    </row>
    <row r="2315" spans="1:10" x14ac:dyDescent="0.25">
      <c r="A2315">
        <v>2326</v>
      </c>
      <c r="B2315" s="1">
        <v>42679</v>
      </c>
      <c r="C2315" s="2">
        <v>6250</v>
      </c>
      <c r="D2315" s="2">
        <v>923</v>
      </c>
      <c r="E2315" s="2">
        <v>5975</v>
      </c>
      <c r="F2315" s="2">
        <v>1593</v>
      </c>
      <c r="G2315" s="3">
        <v>19812.5</v>
      </c>
      <c r="H2315" s="3">
        <v>5851.82</v>
      </c>
      <c r="I2315" s="3">
        <v>32384.5</v>
      </c>
      <c r="J2315" s="3">
        <v>11358.09</v>
      </c>
    </row>
    <row r="2316" spans="1:10" x14ac:dyDescent="0.25">
      <c r="A2316">
        <v>2327</v>
      </c>
      <c r="B2316" s="1">
        <v>42680</v>
      </c>
      <c r="C2316" s="2">
        <v>2844</v>
      </c>
      <c r="D2316" s="2">
        <v>3721</v>
      </c>
      <c r="E2316" s="2">
        <v>2371</v>
      </c>
      <c r="F2316" s="2">
        <v>1573</v>
      </c>
      <c r="G2316" s="3">
        <v>9015.48</v>
      </c>
      <c r="H2316" s="3">
        <v>23591.14</v>
      </c>
      <c r="I2316" s="3">
        <v>12850.82</v>
      </c>
      <c r="J2316" s="3">
        <v>11215.49</v>
      </c>
    </row>
    <row r="2317" spans="1:10" x14ac:dyDescent="0.25">
      <c r="A2317">
        <v>2328</v>
      </c>
      <c r="B2317" s="1">
        <v>42681</v>
      </c>
      <c r="C2317" s="2">
        <v>1898</v>
      </c>
      <c r="D2317" s="2">
        <v>2737</v>
      </c>
      <c r="E2317" s="2">
        <v>2257</v>
      </c>
      <c r="F2317" s="2">
        <v>1894</v>
      </c>
      <c r="G2317" s="3">
        <v>6016.66</v>
      </c>
      <c r="H2317" s="3">
        <v>17352.580000000002</v>
      </c>
      <c r="I2317" s="3">
        <v>12232.94</v>
      </c>
      <c r="J2317" s="3">
        <v>13504.22</v>
      </c>
    </row>
    <row r="2318" spans="1:10" x14ac:dyDescent="0.25">
      <c r="A2318">
        <v>2329</v>
      </c>
      <c r="B2318" s="1">
        <v>42682</v>
      </c>
      <c r="C2318" s="2">
        <v>1374</v>
      </c>
      <c r="D2318" s="2">
        <v>3429</v>
      </c>
      <c r="E2318" s="2">
        <v>988</v>
      </c>
      <c r="F2318" s="2">
        <v>1873</v>
      </c>
      <c r="G2318" s="3">
        <v>4355.58</v>
      </c>
      <c r="H2318" s="3">
        <v>21739.86</v>
      </c>
      <c r="I2318" s="3">
        <v>5354.96</v>
      </c>
      <c r="J2318" s="3">
        <v>13354.49</v>
      </c>
    </row>
    <row r="2319" spans="1:10" x14ac:dyDescent="0.25">
      <c r="A2319">
        <v>2330</v>
      </c>
      <c r="B2319" s="1">
        <v>42683</v>
      </c>
      <c r="C2319" s="2">
        <v>2369</v>
      </c>
      <c r="D2319" s="2">
        <v>2378</v>
      </c>
      <c r="E2319" s="2">
        <v>2358</v>
      </c>
      <c r="F2319" s="2">
        <v>1388</v>
      </c>
      <c r="G2319" s="3">
        <v>7509.73</v>
      </c>
      <c r="H2319" s="3">
        <v>15076.52</v>
      </c>
      <c r="I2319" s="3">
        <v>12780.36</v>
      </c>
      <c r="J2319" s="3">
        <v>9896.44</v>
      </c>
    </row>
    <row r="2320" spans="1:10" x14ac:dyDescent="0.25">
      <c r="A2320">
        <v>2331</v>
      </c>
      <c r="B2320" s="1">
        <v>42684</v>
      </c>
      <c r="C2320" s="2">
        <v>3146</v>
      </c>
      <c r="D2320" s="2">
        <v>3986</v>
      </c>
      <c r="E2320" s="2">
        <v>4910</v>
      </c>
      <c r="F2320" s="2">
        <v>1163</v>
      </c>
      <c r="G2320" s="3">
        <v>9972.82</v>
      </c>
      <c r="H2320" s="3">
        <v>25271.24</v>
      </c>
      <c r="I2320" s="3">
        <v>26612.2</v>
      </c>
      <c r="J2320" s="3">
        <v>8292.19</v>
      </c>
    </row>
    <row r="2321" spans="1:10" x14ac:dyDescent="0.25">
      <c r="A2321">
        <v>2332</v>
      </c>
      <c r="B2321" s="1">
        <v>42685</v>
      </c>
      <c r="C2321" s="2">
        <v>3111</v>
      </c>
      <c r="D2321" s="2">
        <v>3198</v>
      </c>
      <c r="E2321" s="2">
        <v>1388</v>
      </c>
      <c r="F2321" s="2">
        <v>1400</v>
      </c>
      <c r="G2321" s="3">
        <v>9861.8700000000008</v>
      </c>
      <c r="H2321" s="3">
        <v>20275.32</v>
      </c>
      <c r="I2321" s="3">
        <v>7522.96</v>
      </c>
      <c r="J2321" s="3">
        <v>9982</v>
      </c>
    </row>
    <row r="2322" spans="1:10" x14ac:dyDescent="0.25">
      <c r="A2322">
        <v>2333</v>
      </c>
      <c r="B2322" s="1">
        <v>42686</v>
      </c>
      <c r="C2322" s="2">
        <v>3241</v>
      </c>
      <c r="D2322" s="2">
        <v>2679</v>
      </c>
      <c r="E2322" s="2">
        <v>4723</v>
      </c>
      <c r="F2322" s="2">
        <v>687</v>
      </c>
      <c r="G2322" s="3">
        <v>10273.969999999999</v>
      </c>
      <c r="H2322" s="3">
        <v>16984.86</v>
      </c>
      <c r="I2322" s="3">
        <v>25598.66</v>
      </c>
      <c r="J2322" s="3">
        <v>4898.3100000000004</v>
      </c>
    </row>
    <row r="2323" spans="1:10" x14ac:dyDescent="0.25">
      <c r="A2323">
        <v>2334</v>
      </c>
      <c r="B2323" s="1">
        <v>42687</v>
      </c>
      <c r="C2323" s="2">
        <v>809</v>
      </c>
      <c r="D2323" s="2">
        <v>2846</v>
      </c>
      <c r="E2323" s="2">
        <v>3093</v>
      </c>
      <c r="F2323" s="2">
        <v>489</v>
      </c>
      <c r="G2323" s="3">
        <v>2564.5300000000002</v>
      </c>
      <c r="H2323" s="3">
        <v>18043.64</v>
      </c>
      <c r="I2323" s="3">
        <v>16764.060000000001</v>
      </c>
      <c r="J2323" s="3">
        <v>3486.57</v>
      </c>
    </row>
    <row r="2324" spans="1:10" x14ac:dyDescent="0.25">
      <c r="A2324">
        <v>2335</v>
      </c>
      <c r="B2324" s="1">
        <v>42688</v>
      </c>
      <c r="C2324" s="2">
        <v>3162</v>
      </c>
      <c r="D2324" s="2">
        <v>599</v>
      </c>
      <c r="E2324" s="2">
        <v>512</v>
      </c>
      <c r="F2324" s="2">
        <v>253</v>
      </c>
      <c r="G2324" s="3">
        <v>10023.540000000001</v>
      </c>
      <c r="H2324" s="3">
        <v>3797.66</v>
      </c>
      <c r="I2324" s="3">
        <v>2775.04</v>
      </c>
      <c r="J2324" s="3">
        <v>1803.89</v>
      </c>
    </row>
    <row r="2325" spans="1:10" x14ac:dyDescent="0.25">
      <c r="A2325">
        <v>2336</v>
      </c>
      <c r="B2325" s="1">
        <v>42689</v>
      </c>
      <c r="C2325" s="2">
        <v>5461</v>
      </c>
      <c r="D2325" s="2">
        <v>790</v>
      </c>
      <c r="E2325" s="2">
        <v>4408</v>
      </c>
      <c r="F2325" s="2">
        <v>1946</v>
      </c>
      <c r="G2325" s="3">
        <v>17311.37</v>
      </c>
      <c r="H2325" s="3">
        <v>5008.6000000000004</v>
      </c>
      <c r="I2325" s="3">
        <v>23891.360000000001</v>
      </c>
      <c r="J2325" s="3">
        <v>13874.98</v>
      </c>
    </row>
    <row r="2326" spans="1:10" x14ac:dyDescent="0.25">
      <c r="A2326">
        <v>2337</v>
      </c>
      <c r="B2326" s="1">
        <v>42690</v>
      </c>
      <c r="C2326" s="2">
        <v>5909</v>
      </c>
      <c r="D2326" s="2">
        <v>413</v>
      </c>
      <c r="E2326" s="2">
        <v>2747</v>
      </c>
      <c r="F2326" s="2">
        <v>1204</v>
      </c>
      <c r="G2326" s="3">
        <v>18731.53</v>
      </c>
      <c r="H2326" s="3">
        <v>2618.42</v>
      </c>
      <c r="I2326" s="3">
        <v>14888.74</v>
      </c>
      <c r="J2326" s="3">
        <v>8584.52</v>
      </c>
    </row>
    <row r="2327" spans="1:10" x14ac:dyDescent="0.25">
      <c r="A2327">
        <v>2338</v>
      </c>
      <c r="B2327" s="1">
        <v>42691</v>
      </c>
      <c r="C2327" s="2">
        <v>4379</v>
      </c>
      <c r="D2327" s="2">
        <v>3508</v>
      </c>
      <c r="E2327" s="2">
        <v>4517</v>
      </c>
      <c r="F2327" s="2">
        <v>1234</v>
      </c>
      <c r="G2327" s="3">
        <v>13881.43</v>
      </c>
      <c r="H2327" s="3">
        <v>22240.720000000001</v>
      </c>
      <c r="I2327" s="3">
        <v>24482.14</v>
      </c>
      <c r="J2327" s="3">
        <v>8798.42</v>
      </c>
    </row>
    <row r="2328" spans="1:10" x14ac:dyDescent="0.25">
      <c r="A2328">
        <v>2339</v>
      </c>
      <c r="B2328" s="1">
        <v>42692</v>
      </c>
      <c r="C2328" s="2">
        <v>2296</v>
      </c>
      <c r="D2328" s="2">
        <v>1508</v>
      </c>
      <c r="E2328" s="2">
        <v>963</v>
      </c>
      <c r="F2328" s="2">
        <v>1748</v>
      </c>
      <c r="G2328" s="3">
        <v>7278.32</v>
      </c>
      <c r="H2328" s="3">
        <v>9560.7199999999993</v>
      </c>
      <c r="I2328" s="3">
        <v>5219.46</v>
      </c>
      <c r="J2328" s="3">
        <v>12463.24</v>
      </c>
    </row>
    <row r="2329" spans="1:10" x14ac:dyDescent="0.25">
      <c r="A2329">
        <v>2340</v>
      </c>
      <c r="B2329" s="1">
        <v>42693</v>
      </c>
      <c r="C2329" s="2">
        <v>5871</v>
      </c>
      <c r="D2329" s="2">
        <v>754</v>
      </c>
      <c r="E2329" s="2">
        <v>4962</v>
      </c>
      <c r="F2329" s="2">
        <v>275</v>
      </c>
      <c r="G2329" s="3">
        <v>18611.07</v>
      </c>
      <c r="H2329" s="3">
        <v>4780.3599999999997</v>
      </c>
      <c r="I2329" s="3">
        <v>26894.04</v>
      </c>
      <c r="J2329" s="3">
        <v>1960.75</v>
      </c>
    </row>
    <row r="2330" spans="1:10" x14ac:dyDescent="0.25">
      <c r="A2330">
        <v>2341</v>
      </c>
      <c r="B2330" s="1">
        <v>42694</v>
      </c>
      <c r="C2330" s="2">
        <v>2742</v>
      </c>
      <c r="D2330" s="2">
        <v>3692</v>
      </c>
      <c r="E2330" s="2">
        <v>4350</v>
      </c>
      <c r="F2330" s="2">
        <v>1461</v>
      </c>
      <c r="G2330" s="3">
        <v>8692.14</v>
      </c>
      <c r="H2330" s="3">
        <v>23407.279999999999</v>
      </c>
      <c r="I2330" s="3">
        <v>23577</v>
      </c>
      <c r="J2330" s="3">
        <v>10416.93</v>
      </c>
    </row>
    <row r="2331" spans="1:10" x14ac:dyDescent="0.25">
      <c r="A2331">
        <v>2342</v>
      </c>
      <c r="B2331" s="1">
        <v>42695</v>
      </c>
      <c r="C2331" s="2">
        <v>4476</v>
      </c>
      <c r="D2331" s="2">
        <v>1091</v>
      </c>
      <c r="E2331" s="2">
        <v>4240</v>
      </c>
      <c r="F2331" s="2">
        <v>1776</v>
      </c>
      <c r="G2331" s="3">
        <v>14188.92</v>
      </c>
      <c r="H2331" s="3">
        <v>6916.94</v>
      </c>
      <c r="I2331" s="3">
        <v>22980.799999999999</v>
      </c>
      <c r="J2331" s="3">
        <v>12662.88</v>
      </c>
    </row>
    <row r="2332" spans="1:10" x14ac:dyDescent="0.25">
      <c r="A2332">
        <v>2343</v>
      </c>
      <c r="B2332" s="1">
        <v>42696</v>
      </c>
      <c r="C2332" s="2">
        <v>4201</v>
      </c>
      <c r="D2332" s="2">
        <v>3747</v>
      </c>
      <c r="E2332" s="2">
        <v>1135</v>
      </c>
      <c r="F2332" s="2">
        <v>1411</v>
      </c>
      <c r="G2332" s="3">
        <v>13317.17</v>
      </c>
      <c r="H2332" s="3">
        <v>23755.98</v>
      </c>
      <c r="I2332" s="3">
        <v>6151.7</v>
      </c>
      <c r="J2332" s="3">
        <v>10060.43</v>
      </c>
    </row>
    <row r="2333" spans="1:10" x14ac:dyDescent="0.25">
      <c r="A2333">
        <v>2344</v>
      </c>
      <c r="B2333" s="1">
        <v>42697</v>
      </c>
      <c r="C2333" s="2">
        <v>4949</v>
      </c>
      <c r="D2333" s="2">
        <v>2156</v>
      </c>
      <c r="E2333" s="2">
        <v>1368</v>
      </c>
      <c r="F2333" s="2">
        <v>371</v>
      </c>
      <c r="G2333" s="3">
        <v>15688.33</v>
      </c>
      <c r="H2333" s="3">
        <v>13669.04</v>
      </c>
      <c r="I2333" s="3">
        <v>7414.56</v>
      </c>
      <c r="J2333" s="3">
        <v>2645.23</v>
      </c>
    </row>
    <row r="2334" spans="1:10" x14ac:dyDescent="0.25">
      <c r="A2334">
        <v>2345</v>
      </c>
      <c r="B2334" s="1">
        <v>42698</v>
      </c>
      <c r="C2334" s="2">
        <v>6578</v>
      </c>
      <c r="D2334" s="2">
        <v>445</v>
      </c>
      <c r="E2334" s="2">
        <v>2669</v>
      </c>
      <c r="F2334" s="2">
        <v>1127</v>
      </c>
      <c r="G2334" s="3">
        <v>20852.259999999998</v>
      </c>
      <c r="H2334" s="3">
        <v>2821.3</v>
      </c>
      <c r="I2334" s="3">
        <v>14465.98</v>
      </c>
      <c r="J2334" s="3">
        <v>8035.51</v>
      </c>
    </row>
    <row r="2335" spans="1:10" x14ac:dyDescent="0.25">
      <c r="A2335">
        <v>2346</v>
      </c>
      <c r="B2335" s="1">
        <v>42699</v>
      </c>
      <c r="C2335" s="2">
        <v>4085</v>
      </c>
      <c r="D2335" s="2">
        <v>3269</v>
      </c>
      <c r="E2335" s="2">
        <v>334</v>
      </c>
      <c r="F2335" s="2">
        <v>960</v>
      </c>
      <c r="G2335" s="3">
        <v>12949.45</v>
      </c>
      <c r="H2335" s="3">
        <v>20725.46</v>
      </c>
      <c r="I2335" s="3">
        <v>1810.28</v>
      </c>
      <c r="J2335" s="3">
        <v>6844.8</v>
      </c>
    </row>
    <row r="2336" spans="1:10" x14ac:dyDescent="0.25">
      <c r="A2336">
        <v>2347</v>
      </c>
      <c r="B2336" s="1">
        <v>42700</v>
      </c>
      <c r="C2336" s="2">
        <v>4844</v>
      </c>
      <c r="D2336" s="2">
        <v>309</v>
      </c>
      <c r="E2336" s="2">
        <v>1662</v>
      </c>
      <c r="F2336" s="2">
        <v>1303</v>
      </c>
      <c r="G2336" s="3">
        <v>15355.48</v>
      </c>
      <c r="H2336" s="3">
        <v>1959.06</v>
      </c>
      <c r="I2336" s="3">
        <v>9008.0400000000009</v>
      </c>
      <c r="J2336" s="3">
        <v>9290.39</v>
      </c>
    </row>
    <row r="2337" spans="1:10" x14ac:dyDescent="0.25">
      <c r="A2337">
        <v>2348</v>
      </c>
      <c r="B2337" s="1">
        <v>42701</v>
      </c>
      <c r="C2337" s="2">
        <v>4814</v>
      </c>
      <c r="D2337" s="2">
        <v>3074</v>
      </c>
      <c r="E2337" s="2">
        <v>4025</v>
      </c>
      <c r="F2337" s="2">
        <v>1637</v>
      </c>
      <c r="G2337" s="3">
        <v>15260.38</v>
      </c>
      <c r="H2337" s="3">
        <v>19489.16</v>
      </c>
      <c r="I2337" s="3">
        <v>21815.5</v>
      </c>
      <c r="J2337" s="3">
        <v>11671.81</v>
      </c>
    </row>
    <row r="2338" spans="1:10" x14ac:dyDescent="0.25">
      <c r="A2338">
        <v>2349</v>
      </c>
      <c r="B2338" s="1">
        <v>42702</v>
      </c>
      <c r="C2338" s="2">
        <v>2077</v>
      </c>
      <c r="D2338" s="2">
        <v>1601</v>
      </c>
      <c r="E2338" s="2">
        <v>4732</v>
      </c>
      <c r="F2338" s="2">
        <v>778</v>
      </c>
      <c r="G2338" s="3">
        <v>6584.09</v>
      </c>
      <c r="H2338" s="3">
        <v>10150.34</v>
      </c>
      <c r="I2338" s="3">
        <v>25647.439999999999</v>
      </c>
      <c r="J2338" s="3">
        <v>5547.14</v>
      </c>
    </row>
    <row r="2339" spans="1:10" x14ac:dyDescent="0.25">
      <c r="A2339">
        <v>2350</v>
      </c>
      <c r="B2339" s="1">
        <v>42703</v>
      </c>
      <c r="C2339" s="2">
        <v>646</v>
      </c>
      <c r="D2339" s="2">
        <v>629</v>
      </c>
      <c r="E2339" s="2">
        <v>5853</v>
      </c>
      <c r="F2339" s="2">
        <v>740</v>
      </c>
      <c r="G2339" s="3">
        <v>2047.82</v>
      </c>
      <c r="H2339" s="3">
        <v>3987.86</v>
      </c>
      <c r="I2339" s="3">
        <v>31723.26</v>
      </c>
      <c r="J2339" s="3">
        <v>5276.2</v>
      </c>
    </row>
    <row r="2340" spans="1:10" x14ac:dyDescent="0.25">
      <c r="A2340">
        <v>2351</v>
      </c>
      <c r="B2340" s="1">
        <v>42704</v>
      </c>
      <c r="C2340" s="2">
        <v>4850</v>
      </c>
      <c r="D2340" s="2">
        <v>3816</v>
      </c>
      <c r="E2340" s="2">
        <v>5506</v>
      </c>
      <c r="F2340" s="2">
        <v>1172</v>
      </c>
      <c r="G2340" s="3">
        <v>15374.5</v>
      </c>
      <c r="H2340" s="3">
        <v>24193.439999999999</v>
      </c>
      <c r="I2340" s="3">
        <v>29842.52</v>
      </c>
      <c r="J2340" s="3">
        <v>8356.36</v>
      </c>
    </row>
    <row r="2341" spans="1:10" x14ac:dyDescent="0.25">
      <c r="A2341">
        <v>2353</v>
      </c>
      <c r="B2341" s="1">
        <v>42705</v>
      </c>
      <c r="C2341" s="2">
        <v>815</v>
      </c>
      <c r="D2341" s="2">
        <v>1082</v>
      </c>
      <c r="E2341" s="2">
        <v>5228</v>
      </c>
      <c r="F2341" s="2">
        <v>544</v>
      </c>
      <c r="G2341" s="3">
        <v>2583.5500000000002</v>
      </c>
      <c r="H2341" s="3">
        <v>6859.88</v>
      </c>
      <c r="I2341" s="3">
        <v>28335.759999999998</v>
      </c>
      <c r="J2341" s="3">
        <v>3878.72</v>
      </c>
    </row>
    <row r="2342" spans="1:10" x14ac:dyDescent="0.25">
      <c r="A2342">
        <v>2354</v>
      </c>
      <c r="B2342" s="1">
        <v>42706</v>
      </c>
      <c r="C2342" s="2">
        <v>6866</v>
      </c>
      <c r="D2342" s="2">
        <v>2226</v>
      </c>
      <c r="E2342" s="2">
        <v>5550</v>
      </c>
      <c r="F2342" s="2">
        <v>436</v>
      </c>
      <c r="G2342" s="3">
        <v>21765.22</v>
      </c>
      <c r="H2342" s="3">
        <v>14112.84</v>
      </c>
      <c r="I2342" s="3">
        <v>30081</v>
      </c>
      <c r="J2342" s="3">
        <v>3108.68</v>
      </c>
    </row>
    <row r="2343" spans="1:10" x14ac:dyDescent="0.25">
      <c r="A2343">
        <v>2355</v>
      </c>
      <c r="B2343" s="1">
        <v>42707</v>
      </c>
      <c r="C2343" s="2">
        <v>3415</v>
      </c>
      <c r="D2343" s="2">
        <v>3470</v>
      </c>
      <c r="E2343" s="2">
        <v>2646</v>
      </c>
      <c r="F2343" s="2">
        <v>1694</v>
      </c>
      <c r="G2343" s="3">
        <v>10825.55</v>
      </c>
      <c r="H2343" s="3">
        <v>21999.8</v>
      </c>
      <c r="I2343" s="3">
        <v>14341.32</v>
      </c>
      <c r="J2343" s="3">
        <v>12078.22</v>
      </c>
    </row>
    <row r="2344" spans="1:10" x14ac:dyDescent="0.25">
      <c r="A2344">
        <v>2356</v>
      </c>
      <c r="B2344" s="1">
        <v>42708</v>
      </c>
      <c r="C2344" s="2">
        <v>1826</v>
      </c>
      <c r="D2344" s="2">
        <v>3466</v>
      </c>
      <c r="E2344" s="2">
        <v>2009</v>
      </c>
      <c r="F2344" s="2">
        <v>592</v>
      </c>
      <c r="G2344" s="3">
        <v>5788.42</v>
      </c>
      <c r="H2344" s="3">
        <v>21974.44</v>
      </c>
      <c r="I2344" s="3">
        <v>10888.78</v>
      </c>
      <c r="J2344" s="3">
        <v>4220.96</v>
      </c>
    </row>
    <row r="2345" spans="1:10" x14ac:dyDescent="0.25">
      <c r="A2345">
        <v>2357</v>
      </c>
      <c r="B2345" s="1">
        <v>42709</v>
      </c>
      <c r="C2345" s="2">
        <v>633</v>
      </c>
      <c r="D2345" s="2">
        <v>1694</v>
      </c>
      <c r="E2345" s="2">
        <v>4638</v>
      </c>
      <c r="F2345" s="2">
        <v>1560</v>
      </c>
      <c r="G2345" s="3">
        <v>2006.61</v>
      </c>
      <c r="H2345" s="3">
        <v>10739.96</v>
      </c>
      <c r="I2345" s="3">
        <v>25137.96</v>
      </c>
      <c r="J2345" s="3">
        <v>11122.8</v>
      </c>
    </row>
    <row r="2346" spans="1:10" x14ac:dyDescent="0.25">
      <c r="A2346">
        <v>2358</v>
      </c>
      <c r="B2346" s="1">
        <v>42710</v>
      </c>
      <c r="C2346" s="2">
        <v>307</v>
      </c>
      <c r="D2346" s="2">
        <v>1964</v>
      </c>
      <c r="E2346" s="2">
        <v>1083</v>
      </c>
      <c r="F2346" s="2">
        <v>458</v>
      </c>
      <c r="G2346" s="3">
        <v>973.19</v>
      </c>
      <c r="H2346" s="3">
        <v>12451.76</v>
      </c>
      <c r="I2346" s="3">
        <v>5869.86</v>
      </c>
      <c r="J2346" s="3">
        <v>3265.54</v>
      </c>
    </row>
    <row r="2347" spans="1:10" x14ac:dyDescent="0.25">
      <c r="A2347">
        <v>2359</v>
      </c>
      <c r="B2347" s="1">
        <v>42711</v>
      </c>
      <c r="C2347" s="2">
        <v>5787</v>
      </c>
      <c r="D2347" s="2">
        <v>2692</v>
      </c>
      <c r="E2347" s="2">
        <v>1692</v>
      </c>
      <c r="F2347" s="2">
        <v>1872</v>
      </c>
      <c r="G2347" s="3">
        <v>18344.79</v>
      </c>
      <c r="H2347" s="3">
        <v>17067.28</v>
      </c>
      <c r="I2347" s="3">
        <v>9170.64</v>
      </c>
      <c r="J2347" s="3">
        <v>13347.36</v>
      </c>
    </row>
    <row r="2348" spans="1:10" x14ac:dyDescent="0.25">
      <c r="A2348">
        <v>2360</v>
      </c>
      <c r="B2348" s="1">
        <v>42712</v>
      </c>
      <c r="C2348" s="2">
        <v>6802</v>
      </c>
      <c r="D2348" s="2">
        <v>3001</v>
      </c>
      <c r="E2348" s="2">
        <v>1408</v>
      </c>
      <c r="F2348" s="2">
        <v>1698</v>
      </c>
      <c r="G2348" s="3">
        <v>21562.34</v>
      </c>
      <c r="H2348" s="3">
        <v>19026.34</v>
      </c>
      <c r="I2348" s="3">
        <v>7631.36</v>
      </c>
      <c r="J2348" s="3">
        <v>12106.74</v>
      </c>
    </row>
    <row r="2349" spans="1:10" x14ac:dyDescent="0.25">
      <c r="A2349">
        <v>2361</v>
      </c>
      <c r="B2349" s="1">
        <v>42713</v>
      </c>
      <c r="C2349" s="2">
        <v>4899</v>
      </c>
      <c r="D2349" s="2">
        <v>1642</v>
      </c>
      <c r="E2349" s="2">
        <v>4317</v>
      </c>
      <c r="F2349" s="2">
        <v>1116</v>
      </c>
      <c r="G2349" s="3">
        <v>15529.83</v>
      </c>
      <c r="H2349" s="3">
        <v>10410.280000000001</v>
      </c>
      <c r="I2349" s="3">
        <v>23398.14</v>
      </c>
      <c r="J2349" s="3">
        <v>7957.08</v>
      </c>
    </row>
    <row r="2350" spans="1:10" x14ac:dyDescent="0.25">
      <c r="A2350">
        <v>2362</v>
      </c>
      <c r="B2350" s="1">
        <v>42714</v>
      </c>
      <c r="C2350" s="2">
        <v>6474</v>
      </c>
      <c r="D2350" s="2">
        <v>1423</v>
      </c>
      <c r="E2350" s="2">
        <v>798</v>
      </c>
      <c r="F2350" s="2">
        <v>1990</v>
      </c>
      <c r="G2350" s="3">
        <v>20522.580000000002</v>
      </c>
      <c r="H2350" s="3">
        <v>9021.82</v>
      </c>
      <c r="I2350" s="3">
        <v>4325.16</v>
      </c>
      <c r="J2350" s="3">
        <v>14188.7</v>
      </c>
    </row>
    <row r="2351" spans="1:10" x14ac:dyDescent="0.25">
      <c r="A2351">
        <v>2363</v>
      </c>
      <c r="B2351" s="1">
        <v>42715</v>
      </c>
      <c r="C2351" s="2">
        <v>6497</v>
      </c>
      <c r="D2351" s="2">
        <v>3067</v>
      </c>
      <c r="E2351" s="2">
        <v>1367</v>
      </c>
      <c r="F2351" s="2">
        <v>1097</v>
      </c>
      <c r="G2351" s="3">
        <v>20595.490000000002</v>
      </c>
      <c r="H2351" s="3">
        <v>19444.78</v>
      </c>
      <c r="I2351" s="3">
        <v>7409.14</v>
      </c>
      <c r="J2351" s="3">
        <v>7821.61</v>
      </c>
    </row>
    <row r="2352" spans="1:10" x14ac:dyDescent="0.25">
      <c r="A2352">
        <v>2364</v>
      </c>
      <c r="B2352" s="1">
        <v>42716</v>
      </c>
      <c r="C2352" s="2">
        <v>4514</v>
      </c>
      <c r="D2352" s="2">
        <v>501</v>
      </c>
      <c r="E2352" s="2">
        <v>1422</v>
      </c>
      <c r="F2352" s="2">
        <v>440</v>
      </c>
      <c r="G2352" s="3">
        <v>14309.38</v>
      </c>
      <c r="H2352" s="3">
        <v>3176.34</v>
      </c>
      <c r="I2352" s="3">
        <v>7707.24</v>
      </c>
      <c r="J2352" s="3">
        <v>3137.2</v>
      </c>
    </row>
    <row r="2353" spans="1:10" x14ac:dyDescent="0.25">
      <c r="A2353">
        <v>2365</v>
      </c>
      <c r="B2353" s="1">
        <v>42717</v>
      </c>
      <c r="C2353" s="2">
        <v>2838</v>
      </c>
      <c r="D2353" s="2">
        <v>633</v>
      </c>
      <c r="E2353" s="2">
        <v>4171</v>
      </c>
      <c r="F2353" s="2">
        <v>1626</v>
      </c>
      <c r="G2353" s="3">
        <v>8996.4599999999991</v>
      </c>
      <c r="H2353" s="3">
        <v>4013.22</v>
      </c>
      <c r="I2353" s="3">
        <v>22606.82</v>
      </c>
      <c r="J2353" s="3">
        <v>11593.38</v>
      </c>
    </row>
    <row r="2354" spans="1:10" x14ac:dyDescent="0.25">
      <c r="A2354">
        <v>2366</v>
      </c>
      <c r="B2354" s="1">
        <v>42718</v>
      </c>
      <c r="C2354" s="2">
        <v>1518</v>
      </c>
      <c r="D2354" s="2">
        <v>1492</v>
      </c>
      <c r="E2354" s="2">
        <v>903</v>
      </c>
      <c r="F2354" s="2">
        <v>1424</v>
      </c>
      <c r="G2354" s="3">
        <v>4812.0600000000004</v>
      </c>
      <c r="H2354" s="3">
        <v>9459.2800000000007</v>
      </c>
      <c r="I2354" s="3">
        <v>4894.26</v>
      </c>
      <c r="J2354" s="3">
        <v>10153.120000000001</v>
      </c>
    </row>
    <row r="2355" spans="1:10" x14ac:dyDescent="0.25">
      <c r="A2355">
        <v>2367</v>
      </c>
      <c r="B2355" s="1">
        <v>42719</v>
      </c>
      <c r="C2355" s="2">
        <v>6276</v>
      </c>
      <c r="D2355" s="2">
        <v>3297</v>
      </c>
      <c r="E2355" s="2">
        <v>2452</v>
      </c>
      <c r="F2355" s="2">
        <v>1609</v>
      </c>
      <c r="G2355" s="3">
        <v>19894.919999999998</v>
      </c>
      <c r="H2355" s="3">
        <v>20902.98</v>
      </c>
      <c r="I2355" s="3">
        <v>13289.84</v>
      </c>
      <c r="J2355" s="3">
        <v>11472.17</v>
      </c>
    </row>
    <row r="2356" spans="1:10" x14ac:dyDescent="0.25">
      <c r="A2356">
        <v>2368</v>
      </c>
      <c r="B2356" s="1">
        <v>42720</v>
      </c>
      <c r="C2356" s="2">
        <v>4653</v>
      </c>
      <c r="D2356" s="2">
        <v>2114</v>
      </c>
      <c r="E2356" s="2">
        <v>3869</v>
      </c>
      <c r="F2356" s="2">
        <v>870</v>
      </c>
      <c r="G2356" s="3">
        <v>14750.01</v>
      </c>
      <c r="H2356" s="3">
        <v>13402.76</v>
      </c>
      <c r="I2356" s="3">
        <v>20969.98</v>
      </c>
      <c r="J2356" s="3">
        <v>6203.1</v>
      </c>
    </row>
    <row r="2357" spans="1:10" x14ac:dyDescent="0.25">
      <c r="A2357">
        <v>2369</v>
      </c>
      <c r="B2357" s="1">
        <v>42721</v>
      </c>
      <c r="C2357" s="2">
        <v>4094</v>
      </c>
      <c r="D2357" s="2">
        <v>769</v>
      </c>
      <c r="E2357" s="2">
        <v>2336</v>
      </c>
      <c r="F2357" s="2">
        <v>802</v>
      </c>
      <c r="G2357" s="3">
        <v>12977.98</v>
      </c>
      <c r="H2357" s="3">
        <v>4875.46</v>
      </c>
      <c r="I2357" s="3">
        <v>12661.12</v>
      </c>
      <c r="J2357" s="3">
        <v>5718.26</v>
      </c>
    </row>
    <row r="2358" spans="1:10" x14ac:dyDescent="0.25">
      <c r="A2358">
        <v>2370</v>
      </c>
      <c r="B2358" s="1">
        <v>42722</v>
      </c>
      <c r="C2358" s="2">
        <v>2593</v>
      </c>
      <c r="D2358" s="2">
        <v>2698</v>
      </c>
      <c r="E2358" s="2">
        <v>3642</v>
      </c>
      <c r="F2358" s="2">
        <v>1667</v>
      </c>
      <c r="G2358" s="3">
        <v>8219.81</v>
      </c>
      <c r="H2358" s="3">
        <v>17105.32</v>
      </c>
      <c r="I2358" s="3">
        <v>19739.64</v>
      </c>
      <c r="J2358" s="3">
        <v>11885.71</v>
      </c>
    </row>
    <row r="2359" spans="1:10" x14ac:dyDescent="0.25">
      <c r="A2359">
        <v>2371</v>
      </c>
      <c r="B2359" s="1">
        <v>42723</v>
      </c>
      <c r="C2359" s="2">
        <v>833</v>
      </c>
      <c r="D2359" s="2">
        <v>3132</v>
      </c>
      <c r="E2359" s="2">
        <v>1384</v>
      </c>
      <c r="F2359" s="2">
        <v>1134</v>
      </c>
      <c r="G2359" s="3">
        <v>2640.61</v>
      </c>
      <c r="H2359" s="3">
        <v>19856.88</v>
      </c>
      <c r="I2359" s="3">
        <v>7501.28</v>
      </c>
      <c r="J2359" s="3">
        <v>8085.42</v>
      </c>
    </row>
    <row r="2360" spans="1:10" x14ac:dyDescent="0.25">
      <c r="A2360">
        <v>2372</v>
      </c>
      <c r="B2360" s="1">
        <v>42724</v>
      </c>
      <c r="C2360" s="2">
        <v>6775</v>
      </c>
      <c r="D2360" s="2">
        <v>2931</v>
      </c>
      <c r="E2360" s="2">
        <v>4695</v>
      </c>
      <c r="F2360" s="2">
        <v>1640</v>
      </c>
      <c r="G2360" s="3">
        <v>21476.75</v>
      </c>
      <c r="H2360" s="3">
        <v>18582.54</v>
      </c>
      <c r="I2360" s="3">
        <v>25446.9</v>
      </c>
      <c r="J2360" s="3">
        <v>11693.2</v>
      </c>
    </row>
    <row r="2361" spans="1:10" x14ac:dyDescent="0.25">
      <c r="A2361">
        <v>2373</v>
      </c>
      <c r="B2361" s="1">
        <v>42725</v>
      </c>
      <c r="C2361" s="2">
        <v>5480</v>
      </c>
      <c r="D2361" s="2">
        <v>876</v>
      </c>
      <c r="E2361" s="2">
        <v>2038</v>
      </c>
      <c r="F2361" s="2">
        <v>731</v>
      </c>
      <c r="G2361" s="3">
        <v>17371.599999999999</v>
      </c>
      <c r="H2361" s="3">
        <v>5553.84</v>
      </c>
      <c r="I2361" s="3">
        <v>11045.96</v>
      </c>
      <c r="J2361" s="3">
        <v>5212.03</v>
      </c>
    </row>
    <row r="2362" spans="1:10" x14ac:dyDescent="0.25">
      <c r="A2362">
        <v>2374</v>
      </c>
      <c r="B2362" s="1">
        <v>42726</v>
      </c>
      <c r="C2362" s="2">
        <v>6744</v>
      </c>
      <c r="D2362" s="2">
        <v>3069</v>
      </c>
      <c r="E2362" s="2">
        <v>560</v>
      </c>
      <c r="F2362" s="2">
        <v>1283</v>
      </c>
      <c r="G2362" s="3">
        <v>21378.48</v>
      </c>
      <c r="H2362" s="3">
        <v>19457.46</v>
      </c>
      <c r="I2362" s="3">
        <v>3035.2</v>
      </c>
      <c r="J2362" s="3">
        <v>9147.7900000000009</v>
      </c>
    </row>
    <row r="2363" spans="1:10" x14ac:dyDescent="0.25">
      <c r="A2363">
        <v>2375</v>
      </c>
      <c r="B2363" s="1">
        <v>42727</v>
      </c>
      <c r="C2363" s="2">
        <v>5080</v>
      </c>
      <c r="D2363" s="2">
        <v>3814</v>
      </c>
      <c r="E2363" s="2">
        <v>2500</v>
      </c>
      <c r="F2363" s="2">
        <v>892</v>
      </c>
      <c r="G2363" s="3">
        <v>16103.6</v>
      </c>
      <c r="H2363" s="3">
        <v>24180.76</v>
      </c>
      <c r="I2363" s="3">
        <v>13550</v>
      </c>
      <c r="J2363" s="3">
        <v>6359.96</v>
      </c>
    </row>
    <row r="2364" spans="1:10" x14ac:dyDescent="0.25">
      <c r="A2364">
        <v>2376</v>
      </c>
      <c r="B2364" s="1">
        <v>42728</v>
      </c>
      <c r="C2364" s="2">
        <v>3403</v>
      </c>
      <c r="D2364" s="2">
        <v>2168</v>
      </c>
      <c r="E2364" s="2">
        <v>3464</v>
      </c>
      <c r="F2364" s="2">
        <v>329</v>
      </c>
      <c r="G2364" s="3">
        <v>10787.51</v>
      </c>
      <c r="H2364" s="3">
        <v>13745.12</v>
      </c>
      <c r="I2364" s="3">
        <v>18774.88</v>
      </c>
      <c r="J2364" s="3">
        <v>2345.77</v>
      </c>
    </row>
    <row r="2365" spans="1:10" x14ac:dyDescent="0.25">
      <c r="A2365">
        <v>2377</v>
      </c>
      <c r="B2365" s="1">
        <v>42729</v>
      </c>
      <c r="C2365" s="2">
        <v>7277</v>
      </c>
      <c r="D2365" s="2">
        <v>3223</v>
      </c>
      <c r="E2365" s="2">
        <v>1090</v>
      </c>
      <c r="F2365" s="2">
        <v>1170</v>
      </c>
      <c r="G2365" s="3">
        <v>23068.09</v>
      </c>
      <c r="H2365" s="3">
        <v>20433.82</v>
      </c>
      <c r="I2365" s="3">
        <v>5907.8</v>
      </c>
      <c r="J2365" s="3">
        <v>8342.1</v>
      </c>
    </row>
    <row r="2366" spans="1:10" x14ac:dyDescent="0.25">
      <c r="A2366">
        <v>2378</v>
      </c>
      <c r="B2366" s="1">
        <v>42730</v>
      </c>
      <c r="C2366" s="2">
        <v>5882</v>
      </c>
      <c r="D2366" s="2">
        <v>3977</v>
      </c>
      <c r="E2366" s="2">
        <v>3649</v>
      </c>
      <c r="F2366" s="2">
        <v>311</v>
      </c>
      <c r="G2366" s="3">
        <v>18645.939999999999</v>
      </c>
      <c r="H2366" s="3">
        <v>25214.18</v>
      </c>
      <c r="I2366" s="3">
        <v>19777.580000000002</v>
      </c>
      <c r="J2366" s="3">
        <v>2217.4299999999998</v>
      </c>
    </row>
    <row r="2367" spans="1:10" x14ac:dyDescent="0.25">
      <c r="A2367">
        <v>2379</v>
      </c>
      <c r="B2367" s="1">
        <v>42731</v>
      </c>
      <c r="C2367" s="2">
        <v>7509</v>
      </c>
      <c r="D2367" s="2">
        <v>1680</v>
      </c>
      <c r="E2367" s="2">
        <v>487</v>
      </c>
      <c r="F2367" s="2">
        <v>1017</v>
      </c>
      <c r="G2367" s="3">
        <v>23803.53</v>
      </c>
      <c r="H2367" s="3">
        <v>10651.2</v>
      </c>
      <c r="I2367" s="3">
        <v>2639.54</v>
      </c>
      <c r="J2367" s="3">
        <v>7251.21</v>
      </c>
    </row>
    <row r="2368" spans="1:10" x14ac:dyDescent="0.25">
      <c r="A2368">
        <v>2380</v>
      </c>
      <c r="B2368" s="1">
        <v>42732</v>
      </c>
      <c r="C2368" s="2">
        <v>4696</v>
      </c>
      <c r="D2368" s="2">
        <v>1315</v>
      </c>
      <c r="E2368" s="2">
        <v>5914</v>
      </c>
      <c r="F2368" s="2">
        <v>1798</v>
      </c>
      <c r="G2368" s="3">
        <v>14886.32</v>
      </c>
      <c r="H2368" s="3">
        <v>8337.1</v>
      </c>
      <c r="I2368" s="3">
        <v>32053.88</v>
      </c>
      <c r="J2368" s="3">
        <v>12819.74</v>
      </c>
    </row>
    <row r="2369" spans="1:10" x14ac:dyDescent="0.25">
      <c r="A2369">
        <v>2381</v>
      </c>
      <c r="B2369" s="1">
        <v>42733</v>
      </c>
      <c r="C2369" s="2">
        <v>3335</v>
      </c>
      <c r="D2369" s="2">
        <v>629</v>
      </c>
      <c r="E2369" s="2">
        <v>4381</v>
      </c>
      <c r="F2369" s="2">
        <v>1772</v>
      </c>
      <c r="G2369" s="3">
        <v>10571.95</v>
      </c>
      <c r="H2369" s="3">
        <v>3987.86</v>
      </c>
      <c r="I2369" s="3">
        <v>23745.02</v>
      </c>
      <c r="J2369" s="3">
        <v>12634.36</v>
      </c>
    </row>
    <row r="2370" spans="1:10" x14ac:dyDescent="0.25">
      <c r="A2370">
        <v>2382</v>
      </c>
      <c r="B2370" s="1">
        <v>42734</v>
      </c>
      <c r="C2370" s="2">
        <v>5391</v>
      </c>
      <c r="D2370" s="2">
        <v>1786</v>
      </c>
      <c r="E2370" s="2">
        <v>5678</v>
      </c>
      <c r="F2370" s="2">
        <v>1238</v>
      </c>
      <c r="G2370" s="3">
        <v>17089.47</v>
      </c>
      <c r="H2370" s="3">
        <v>11323.24</v>
      </c>
      <c r="I2370" s="3">
        <v>30774.76</v>
      </c>
      <c r="J2370" s="3">
        <v>8826.94</v>
      </c>
    </row>
    <row r="2371" spans="1:10" x14ac:dyDescent="0.25">
      <c r="A2371">
        <v>2383</v>
      </c>
      <c r="B2371" s="1">
        <v>42736</v>
      </c>
      <c r="C2371" s="2">
        <v>3016</v>
      </c>
      <c r="D2371" s="2">
        <v>1114</v>
      </c>
      <c r="E2371" s="2">
        <v>1911</v>
      </c>
      <c r="F2371" s="2">
        <v>538</v>
      </c>
      <c r="G2371" s="3">
        <v>9560.7199999999993</v>
      </c>
      <c r="H2371" s="3">
        <v>7062.76</v>
      </c>
      <c r="I2371" s="3">
        <v>10357.620000000001</v>
      </c>
      <c r="J2371" s="3">
        <v>3835.94</v>
      </c>
    </row>
    <row r="2372" spans="1:10" x14ac:dyDescent="0.25">
      <c r="A2372">
        <v>2384</v>
      </c>
      <c r="B2372" s="1">
        <v>42737</v>
      </c>
      <c r="C2372" s="2">
        <v>2554</v>
      </c>
      <c r="D2372" s="2">
        <v>1816</v>
      </c>
      <c r="E2372" s="2">
        <v>5295</v>
      </c>
      <c r="F2372" s="2">
        <v>827</v>
      </c>
      <c r="G2372" s="3">
        <v>8096.18</v>
      </c>
      <c r="H2372" s="3">
        <v>11513.44</v>
      </c>
      <c r="I2372" s="3">
        <v>28698.9</v>
      </c>
      <c r="J2372" s="3">
        <v>5896.51</v>
      </c>
    </row>
    <row r="2373" spans="1:10" x14ac:dyDescent="0.25">
      <c r="A2373">
        <v>2385</v>
      </c>
      <c r="B2373" s="1">
        <v>42738</v>
      </c>
      <c r="C2373" s="2">
        <v>4537</v>
      </c>
      <c r="D2373" s="2">
        <v>2589</v>
      </c>
      <c r="E2373" s="2">
        <v>3430</v>
      </c>
      <c r="F2373" s="2">
        <v>659</v>
      </c>
      <c r="G2373" s="3">
        <v>14382.29</v>
      </c>
      <c r="H2373" s="3">
        <v>16414.259999999998</v>
      </c>
      <c r="I2373" s="3">
        <v>18590.599999999999</v>
      </c>
      <c r="J2373" s="3">
        <v>4698.67</v>
      </c>
    </row>
    <row r="2374" spans="1:10" x14ac:dyDescent="0.25">
      <c r="A2374">
        <v>2386</v>
      </c>
      <c r="B2374" s="1">
        <v>42739</v>
      </c>
      <c r="C2374" s="2">
        <v>6337</v>
      </c>
      <c r="D2374" s="2">
        <v>958</v>
      </c>
      <c r="E2374" s="2">
        <v>3245</v>
      </c>
      <c r="F2374" s="2">
        <v>1306</v>
      </c>
      <c r="G2374" s="3">
        <v>20088.29</v>
      </c>
      <c r="H2374" s="3">
        <v>6073.72</v>
      </c>
      <c r="I2374" s="3">
        <v>17587.900000000001</v>
      </c>
      <c r="J2374" s="3">
        <v>9311.7800000000007</v>
      </c>
    </row>
    <row r="2375" spans="1:10" x14ac:dyDescent="0.25">
      <c r="A2375">
        <v>2387</v>
      </c>
      <c r="B2375" s="1">
        <v>42740</v>
      </c>
      <c r="C2375" s="2">
        <v>5060</v>
      </c>
      <c r="D2375" s="2">
        <v>3394</v>
      </c>
      <c r="E2375" s="2">
        <v>3810</v>
      </c>
      <c r="F2375" s="2">
        <v>1485</v>
      </c>
      <c r="G2375" s="3">
        <v>16040.2</v>
      </c>
      <c r="H2375" s="3">
        <v>21517.96</v>
      </c>
      <c r="I2375" s="3">
        <v>20650.2</v>
      </c>
      <c r="J2375" s="3">
        <v>10588.05</v>
      </c>
    </row>
    <row r="2376" spans="1:10" x14ac:dyDescent="0.25">
      <c r="A2376">
        <v>2388</v>
      </c>
      <c r="B2376" s="1">
        <v>42741</v>
      </c>
      <c r="C2376" s="2">
        <v>7837</v>
      </c>
      <c r="D2376" s="2">
        <v>2404</v>
      </c>
      <c r="E2376" s="2">
        <v>2399</v>
      </c>
      <c r="F2376" s="2">
        <v>975</v>
      </c>
      <c r="G2376" s="3">
        <v>24843.29</v>
      </c>
      <c r="H2376" s="3">
        <v>15241.36</v>
      </c>
      <c r="I2376" s="3">
        <v>13002.58</v>
      </c>
      <c r="J2376" s="3">
        <v>6951.75</v>
      </c>
    </row>
    <row r="2377" spans="1:10" x14ac:dyDescent="0.25">
      <c r="A2377">
        <v>2389</v>
      </c>
      <c r="B2377" s="1">
        <v>42742</v>
      </c>
      <c r="C2377" s="2">
        <v>3544</v>
      </c>
      <c r="D2377" s="2">
        <v>1507</v>
      </c>
      <c r="E2377" s="2">
        <v>3841</v>
      </c>
      <c r="F2377" s="2">
        <v>624</v>
      </c>
      <c r="G2377" s="3">
        <v>11234.48</v>
      </c>
      <c r="H2377" s="3">
        <v>9554.3799999999992</v>
      </c>
      <c r="I2377" s="3">
        <v>20818.22</v>
      </c>
      <c r="J2377" s="3">
        <v>4449.12</v>
      </c>
    </row>
    <row r="2378" spans="1:10" x14ac:dyDescent="0.25">
      <c r="A2378">
        <v>2390</v>
      </c>
      <c r="B2378" s="1">
        <v>42743</v>
      </c>
      <c r="C2378" s="2">
        <v>1570</v>
      </c>
      <c r="D2378" s="2">
        <v>2166</v>
      </c>
      <c r="E2378" s="2">
        <v>4280</v>
      </c>
      <c r="F2378" s="2">
        <v>802</v>
      </c>
      <c r="G2378" s="3">
        <v>4976.8999999999996</v>
      </c>
      <c r="H2378" s="3">
        <v>13732.44</v>
      </c>
      <c r="I2378" s="3">
        <v>23197.599999999999</v>
      </c>
      <c r="J2378" s="3">
        <v>5718.26</v>
      </c>
    </row>
    <row r="2379" spans="1:10" x14ac:dyDescent="0.25">
      <c r="A2379">
        <v>2391</v>
      </c>
      <c r="B2379" s="1">
        <v>42744</v>
      </c>
      <c r="C2379" s="2">
        <v>4928</v>
      </c>
      <c r="D2379" s="2">
        <v>2285</v>
      </c>
      <c r="E2379" s="2">
        <v>1793</v>
      </c>
      <c r="F2379" s="2">
        <v>1705</v>
      </c>
      <c r="G2379" s="3">
        <v>15621.76</v>
      </c>
      <c r="H2379" s="3">
        <v>14486.9</v>
      </c>
      <c r="I2379" s="3">
        <v>9718.06</v>
      </c>
      <c r="J2379" s="3">
        <v>12156.65</v>
      </c>
    </row>
    <row r="2380" spans="1:10" x14ac:dyDescent="0.25">
      <c r="A2380">
        <v>2392</v>
      </c>
      <c r="B2380" s="1">
        <v>42745</v>
      </c>
      <c r="C2380" s="2">
        <v>5264</v>
      </c>
      <c r="D2380" s="2">
        <v>3565</v>
      </c>
      <c r="E2380" s="2">
        <v>4623</v>
      </c>
      <c r="F2380" s="2">
        <v>873</v>
      </c>
      <c r="G2380" s="3">
        <v>16686.88</v>
      </c>
      <c r="H2380" s="3">
        <v>22602.1</v>
      </c>
      <c r="I2380" s="3">
        <v>25056.66</v>
      </c>
      <c r="J2380" s="3">
        <v>6224.49</v>
      </c>
    </row>
    <row r="2381" spans="1:10" x14ac:dyDescent="0.25">
      <c r="A2381">
        <v>2393</v>
      </c>
      <c r="B2381" s="1">
        <v>42746</v>
      </c>
      <c r="C2381" s="2">
        <v>6138</v>
      </c>
      <c r="D2381" s="2">
        <v>1653</v>
      </c>
      <c r="E2381" s="2">
        <v>1271</v>
      </c>
      <c r="F2381" s="2">
        <v>682</v>
      </c>
      <c r="G2381" s="3">
        <v>19457.46</v>
      </c>
      <c r="H2381" s="3">
        <v>10480.02</v>
      </c>
      <c r="I2381" s="3">
        <v>6888.82</v>
      </c>
      <c r="J2381" s="3">
        <v>4862.66</v>
      </c>
    </row>
    <row r="2382" spans="1:10" x14ac:dyDescent="0.25">
      <c r="A2382">
        <v>2394</v>
      </c>
      <c r="B2382" s="1">
        <v>42747</v>
      </c>
      <c r="C2382" s="2">
        <v>7919</v>
      </c>
      <c r="D2382" s="2">
        <v>1880</v>
      </c>
      <c r="E2382" s="2">
        <v>5802</v>
      </c>
      <c r="F2382" s="2">
        <v>1065</v>
      </c>
      <c r="G2382" s="3">
        <v>25103.23</v>
      </c>
      <c r="H2382" s="3">
        <v>11919.2</v>
      </c>
      <c r="I2382" s="3">
        <v>31446.84</v>
      </c>
      <c r="J2382" s="3">
        <v>7593.45</v>
      </c>
    </row>
    <row r="2383" spans="1:10" x14ac:dyDescent="0.25">
      <c r="A2383">
        <v>2395</v>
      </c>
      <c r="B2383" s="1">
        <v>42748</v>
      </c>
      <c r="C2383" s="2">
        <v>1142</v>
      </c>
      <c r="D2383" s="2">
        <v>3259</v>
      </c>
      <c r="E2383" s="2">
        <v>5839</v>
      </c>
      <c r="F2383" s="2">
        <v>968</v>
      </c>
      <c r="G2383" s="3">
        <v>3620.14</v>
      </c>
      <c r="H2383" s="3">
        <v>20662.060000000001</v>
      </c>
      <c r="I2383" s="3">
        <v>31647.38</v>
      </c>
      <c r="J2383" s="3">
        <v>6901.84</v>
      </c>
    </row>
    <row r="2384" spans="1:10" x14ac:dyDescent="0.25">
      <c r="A2384">
        <v>2396</v>
      </c>
      <c r="B2384" s="1">
        <v>42749</v>
      </c>
      <c r="C2384" s="2">
        <v>1684</v>
      </c>
      <c r="D2384" s="2">
        <v>2419</v>
      </c>
      <c r="E2384" s="2">
        <v>5674</v>
      </c>
      <c r="F2384" s="2">
        <v>1380</v>
      </c>
      <c r="G2384" s="3">
        <v>5338.28</v>
      </c>
      <c r="H2384" s="3">
        <v>15336.46</v>
      </c>
      <c r="I2384" s="3">
        <v>30753.08</v>
      </c>
      <c r="J2384" s="3">
        <v>9839.4</v>
      </c>
    </row>
    <row r="2385" spans="1:10" x14ac:dyDescent="0.25">
      <c r="A2385">
        <v>2397</v>
      </c>
      <c r="B2385" s="1">
        <v>42750</v>
      </c>
      <c r="C2385" s="2">
        <v>2182</v>
      </c>
      <c r="D2385" s="2">
        <v>3414</v>
      </c>
      <c r="E2385" s="2">
        <v>3874</v>
      </c>
      <c r="F2385" s="2">
        <v>1549</v>
      </c>
      <c r="G2385" s="3">
        <v>6916.94</v>
      </c>
      <c r="H2385" s="3">
        <v>21644.76</v>
      </c>
      <c r="I2385" s="3">
        <v>20997.08</v>
      </c>
      <c r="J2385" s="3">
        <v>11044.37</v>
      </c>
    </row>
    <row r="2386" spans="1:10" x14ac:dyDescent="0.25">
      <c r="A2386">
        <v>2398</v>
      </c>
      <c r="B2386" s="1">
        <v>42751</v>
      </c>
      <c r="C2386" s="2">
        <v>5975</v>
      </c>
      <c r="D2386" s="2">
        <v>3366</v>
      </c>
      <c r="E2386" s="2">
        <v>4019</v>
      </c>
      <c r="F2386" s="2">
        <v>1663</v>
      </c>
      <c r="G2386" s="3">
        <v>18940.75</v>
      </c>
      <c r="H2386" s="3">
        <v>21340.44</v>
      </c>
      <c r="I2386" s="3">
        <v>21782.98</v>
      </c>
      <c r="J2386" s="3">
        <v>11857.19</v>
      </c>
    </row>
    <row r="2387" spans="1:10" x14ac:dyDescent="0.25">
      <c r="A2387">
        <v>2399</v>
      </c>
      <c r="B2387" s="1">
        <v>42752</v>
      </c>
      <c r="C2387" s="2">
        <v>3884</v>
      </c>
      <c r="D2387" s="2">
        <v>1738</v>
      </c>
      <c r="E2387" s="2">
        <v>1850</v>
      </c>
      <c r="F2387" s="2">
        <v>1547</v>
      </c>
      <c r="G2387" s="3">
        <v>12312.28</v>
      </c>
      <c r="H2387" s="3">
        <v>11018.92</v>
      </c>
      <c r="I2387" s="3">
        <v>10027</v>
      </c>
      <c r="J2387" s="3">
        <v>11030.11</v>
      </c>
    </row>
    <row r="2388" spans="1:10" x14ac:dyDescent="0.25">
      <c r="A2388">
        <v>2400</v>
      </c>
      <c r="B2388" s="1">
        <v>42753</v>
      </c>
      <c r="C2388" s="2">
        <v>324</v>
      </c>
      <c r="D2388" s="2">
        <v>1948</v>
      </c>
      <c r="E2388" s="2">
        <v>4185</v>
      </c>
      <c r="F2388" s="2">
        <v>860</v>
      </c>
      <c r="G2388" s="3">
        <v>1027.08</v>
      </c>
      <c r="H2388" s="3">
        <v>12350.32</v>
      </c>
      <c r="I2388" s="3">
        <v>22682.7</v>
      </c>
      <c r="J2388" s="3">
        <v>6131.8</v>
      </c>
    </row>
    <row r="2389" spans="1:10" x14ac:dyDescent="0.25">
      <c r="A2389">
        <v>2401</v>
      </c>
      <c r="B2389" s="1">
        <v>42754</v>
      </c>
      <c r="C2389" s="2">
        <v>752</v>
      </c>
      <c r="D2389" s="2">
        <v>3412</v>
      </c>
      <c r="E2389" s="2">
        <v>3927</v>
      </c>
      <c r="F2389" s="2">
        <v>1503</v>
      </c>
      <c r="G2389" s="3">
        <v>2383.84</v>
      </c>
      <c r="H2389" s="3">
        <v>21632.080000000002</v>
      </c>
      <c r="I2389" s="3">
        <v>21284.34</v>
      </c>
      <c r="J2389" s="3">
        <v>10716.39</v>
      </c>
    </row>
    <row r="2390" spans="1:10" x14ac:dyDescent="0.25">
      <c r="A2390">
        <v>2402</v>
      </c>
      <c r="B2390" s="1">
        <v>42755</v>
      </c>
      <c r="C2390" s="2">
        <v>5686</v>
      </c>
      <c r="D2390" s="2">
        <v>1429</v>
      </c>
      <c r="E2390" s="2">
        <v>3598</v>
      </c>
      <c r="F2390" s="2">
        <v>265</v>
      </c>
      <c r="G2390" s="3">
        <v>18024.62</v>
      </c>
      <c r="H2390" s="3">
        <v>9059.86</v>
      </c>
      <c r="I2390" s="3">
        <v>19501.16</v>
      </c>
      <c r="J2390" s="3">
        <v>1889.45</v>
      </c>
    </row>
    <row r="2391" spans="1:10" x14ac:dyDescent="0.25">
      <c r="A2391">
        <v>2403</v>
      </c>
      <c r="B2391" s="1">
        <v>42756</v>
      </c>
      <c r="C2391" s="2">
        <v>4092</v>
      </c>
      <c r="D2391" s="2">
        <v>2134</v>
      </c>
      <c r="E2391" s="2">
        <v>3709</v>
      </c>
      <c r="F2391" s="2">
        <v>1692</v>
      </c>
      <c r="G2391" s="3">
        <v>12971.64</v>
      </c>
      <c r="H2391" s="3">
        <v>13529.56</v>
      </c>
      <c r="I2391" s="3">
        <v>20102.78</v>
      </c>
      <c r="J2391" s="3">
        <v>12063.96</v>
      </c>
    </row>
    <row r="2392" spans="1:10" x14ac:dyDescent="0.25">
      <c r="A2392">
        <v>2404</v>
      </c>
      <c r="B2392" s="1">
        <v>42757</v>
      </c>
      <c r="C2392" s="2">
        <v>4988</v>
      </c>
      <c r="D2392" s="2">
        <v>1376</v>
      </c>
      <c r="E2392" s="2">
        <v>2346</v>
      </c>
      <c r="F2392" s="2">
        <v>1159</v>
      </c>
      <c r="G2392" s="3">
        <v>15811.96</v>
      </c>
      <c r="H2392" s="3">
        <v>8723.84</v>
      </c>
      <c r="I2392" s="3">
        <v>12715.32</v>
      </c>
      <c r="J2392" s="3">
        <v>8263.67</v>
      </c>
    </row>
    <row r="2393" spans="1:10" x14ac:dyDescent="0.25">
      <c r="A2393">
        <v>2405</v>
      </c>
      <c r="B2393" s="1">
        <v>42758</v>
      </c>
      <c r="C2393" s="2">
        <v>5805</v>
      </c>
      <c r="D2393" s="2">
        <v>3890</v>
      </c>
      <c r="E2393" s="2">
        <v>4541</v>
      </c>
      <c r="F2393" s="2">
        <v>646</v>
      </c>
      <c r="G2393" s="3">
        <v>18401.849999999999</v>
      </c>
      <c r="H2393" s="3">
        <v>24662.6</v>
      </c>
      <c r="I2393" s="3">
        <v>24612.22</v>
      </c>
      <c r="J2393" s="3">
        <v>4605.9799999999996</v>
      </c>
    </row>
    <row r="2394" spans="1:10" x14ac:dyDescent="0.25">
      <c r="A2394">
        <v>2406</v>
      </c>
      <c r="B2394" s="1">
        <v>42759</v>
      </c>
      <c r="C2394" s="2">
        <v>1177</v>
      </c>
      <c r="D2394" s="2">
        <v>3269</v>
      </c>
      <c r="E2394" s="2">
        <v>1386</v>
      </c>
      <c r="F2394" s="2">
        <v>491</v>
      </c>
      <c r="G2394" s="3">
        <v>3731.09</v>
      </c>
      <c r="H2394" s="3">
        <v>20725.46</v>
      </c>
      <c r="I2394" s="3">
        <v>7512.12</v>
      </c>
      <c r="J2394" s="3">
        <v>3500.83</v>
      </c>
    </row>
    <row r="2395" spans="1:10" x14ac:dyDescent="0.25">
      <c r="A2395">
        <v>2407</v>
      </c>
      <c r="B2395" s="1">
        <v>42760</v>
      </c>
      <c r="C2395" s="2">
        <v>7191</v>
      </c>
      <c r="D2395" s="2">
        <v>1232</v>
      </c>
      <c r="E2395" s="2">
        <v>4155</v>
      </c>
      <c r="F2395" s="2">
        <v>327</v>
      </c>
      <c r="G2395" s="3">
        <v>22795.47</v>
      </c>
      <c r="H2395" s="3">
        <v>7810.88</v>
      </c>
      <c r="I2395" s="3">
        <v>22520.1</v>
      </c>
      <c r="J2395" s="3">
        <v>2331.5100000000002</v>
      </c>
    </row>
    <row r="2396" spans="1:10" x14ac:dyDescent="0.25">
      <c r="A2396">
        <v>2408</v>
      </c>
      <c r="B2396" s="1">
        <v>42761</v>
      </c>
      <c r="C2396" s="2">
        <v>2623</v>
      </c>
      <c r="D2396" s="2">
        <v>3341</v>
      </c>
      <c r="E2396" s="2">
        <v>1132</v>
      </c>
      <c r="F2396" s="2">
        <v>686</v>
      </c>
      <c r="G2396" s="3">
        <v>8314.91</v>
      </c>
      <c r="H2396" s="3">
        <v>21181.94</v>
      </c>
      <c r="I2396" s="3">
        <v>6135.44</v>
      </c>
      <c r="J2396" s="3">
        <v>4891.18</v>
      </c>
    </row>
    <row r="2397" spans="1:10" x14ac:dyDescent="0.25">
      <c r="A2397">
        <v>2409</v>
      </c>
      <c r="B2397" s="1">
        <v>42762</v>
      </c>
      <c r="C2397" s="2">
        <v>3623</v>
      </c>
      <c r="D2397" s="2">
        <v>2887</v>
      </c>
      <c r="E2397" s="2">
        <v>2568</v>
      </c>
      <c r="F2397" s="2">
        <v>980</v>
      </c>
      <c r="G2397" s="3">
        <v>11484.91</v>
      </c>
      <c r="H2397" s="3">
        <v>18303.580000000002</v>
      </c>
      <c r="I2397" s="3">
        <v>13918.56</v>
      </c>
      <c r="J2397" s="3">
        <v>6987.4</v>
      </c>
    </row>
    <row r="2398" spans="1:10" x14ac:dyDescent="0.25">
      <c r="A2398">
        <v>2410</v>
      </c>
      <c r="B2398" s="1">
        <v>42763</v>
      </c>
      <c r="C2398" s="2">
        <v>5876</v>
      </c>
      <c r="D2398" s="2">
        <v>1638</v>
      </c>
      <c r="E2398" s="2">
        <v>5728</v>
      </c>
      <c r="F2398" s="2">
        <v>1347</v>
      </c>
      <c r="G2398" s="3">
        <v>18626.919999999998</v>
      </c>
      <c r="H2398" s="3">
        <v>10384.92</v>
      </c>
      <c r="I2398" s="3">
        <v>31045.759999999998</v>
      </c>
      <c r="J2398" s="3">
        <v>9604.11</v>
      </c>
    </row>
    <row r="2399" spans="1:10" x14ac:dyDescent="0.25">
      <c r="A2399">
        <v>2411</v>
      </c>
      <c r="B2399" s="1">
        <v>42764</v>
      </c>
      <c r="C2399" s="2">
        <v>797</v>
      </c>
      <c r="D2399" s="2">
        <v>687</v>
      </c>
      <c r="E2399" s="2">
        <v>1284</v>
      </c>
      <c r="F2399" s="2">
        <v>1782</v>
      </c>
      <c r="G2399" s="3">
        <v>2526.4899999999998</v>
      </c>
      <c r="H2399" s="3">
        <v>4355.58</v>
      </c>
      <c r="I2399" s="3">
        <v>6959.28</v>
      </c>
      <c r="J2399" s="3">
        <v>12705.66</v>
      </c>
    </row>
    <row r="2400" spans="1:10" x14ac:dyDescent="0.25">
      <c r="A2400">
        <v>2412</v>
      </c>
      <c r="B2400" s="1">
        <v>42765</v>
      </c>
      <c r="C2400" s="2">
        <v>4860</v>
      </c>
      <c r="D2400" s="2">
        <v>709</v>
      </c>
      <c r="E2400" s="2">
        <v>2814</v>
      </c>
      <c r="F2400" s="2">
        <v>1613</v>
      </c>
      <c r="G2400" s="3">
        <v>15406.2</v>
      </c>
      <c r="H2400" s="3">
        <v>4495.0600000000004</v>
      </c>
      <c r="I2400" s="3">
        <v>15251.88</v>
      </c>
      <c r="J2400" s="3">
        <v>11500.69</v>
      </c>
    </row>
    <row r="2401" spans="1:10" x14ac:dyDescent="0.25">
      <c r="A2401">
        <v>2413</v>
      </c>
      <c r="B2401" s="1">
        <v>42766</v>
      </c>
      <c r="C2401" s="2">
        <v>1618</v>
      </c>
      <c r="D2401" s="2">
        <v>1589</v>
      </c>
      <c r="E2401" s="2">
        <v>3200</v>
      </c>
      <c r="F2401" s="2">
        <v>1319</v>
      </c>
      <c r="G2401" s="3">
        <v>5129.0600000000004</v>
      </c>
      <c r="H2401" s="3">
        <v>10074.26</v>
      </c>
      <c r="I2401" s="3">
        <v>17344</v>
      </c>
      <c r="J2401" s="3">
        <v>9404.4699999999993</v>
      </c>
    </row>
    <row r="2402" spans="1:10" x14ac:dyDescent="0.25">
      <c r="A2402">
        <v>2414</v>
      </c>
      <c r="B2402" s="1">
        <v>42767</v>
      </c>
      <c r="C2402" s="2">
        <v>720</v>
      </c>
      <c r="D2402" s="2">
        <v>2116</v>
      </c>
      <c r="E2402" s="2">
        <v>2558</v>
      </c>
      <c r="F2402" s="2">
        <v>777</v>
      </c>
      <c r="G2402" s="3">
        <v>2282.4</v>
      </c>
      <c r="H2402" s="3">
        <v>13415.44</v>
      </c>
      <c r="I2402" s="3">
        <v>13864.36</v>
      </c>
      <c r="J2402" s="3">
        <v>5540.01</v>
      </c>
    </row>
    <row r="2403" spans="1:10" x14ac:dyDescent="0.25">
      <c r="A2403">
        <v>2415</v>
      </c>
      <c r="B2403" s="1">
        <v>42768</v>
      </c>
      <c r="C2403" s="2">
        <v>584</v>
      </c>
      <c r="D2403" s="2">
        <v>939</v>
      </c>
      <c r="E2403" s="2">
        <v>3151</v>
      </c>
      <c r="F2403" s="2">
        <v>1239</v>
      </c>
      <c r="G2403" s="3">
        <v>1851.28</v>
      </c>
      <c r="H2403" s="3">
        <v>5953.26</v>
      </c>
      <c r="I2403" s="3">
        <v>17078.419999999998</v>
      </c>
      <c r="J2403" s="3">
        <v>8834.07</v>
      </c>
    </row>
    <row r="2404" spans="1:10" x14ac:dyDescent="0.25">
      <c r="A2404">
        <v>2416</v>
      </c>
      <c r="B2404" s="1">
        <v>42769</v>
      </c>
      <c r="C2404" s="2">
        <v>5783</v>
      </c>
      <c r="D2404" s="2">
        <v>1778</v>
      </c>
      <c r="E2404" s="2">
        <v>3740</v>
      </c>
      <c r="F2404" s="2">
        <v>959</v>
      </c>
      <c r="G2404" s="3">
        <v>18332.11</v>
      </c>
      <c r="H2404" s="3">
        <v>11272.52</v>
      </c>
      <c r="I2404" s="3">
        <v>20270.8</v>
      </c>
      <c r="J2404" s="3">
        <v>6837.67</v>
      </c>
    </row>
    <row r="2405" spans="1:10" x14ac:dyDescent="0.25">
      <c r="A2405">
        <v>2417</v>
      </c>
      <c r="B2405" s="1">
        <v>42770</v>
      </c>
      <c r="C2405" s="2">
        <v>5448</v>
      </c>
      <c r="D2405" s="2">
        <v>2687</v>
      </c>
      <c r="E2405" s="2">
        <v>514</v>
      </c>
      <c r="F2405" s="2">
        <v>499</v>
      </c>
      <c r="G2405" s="3">
        <v>17270.16</v>
      </c>
      <c r="H2405" s="3">
        <v>17035.580000000002</v>
      </c>
      <c r="I2405" s="3">
        <v>2785.88</v>
      </c>
      <c r="J2405" s="3">
        <v>3557.87</v>
      </c>
    </row>
    <row r="2406" spans="1:10" x14ac:dyDescent="0.25">
      <c r="A2406">
        <v>2418</v>
      </c>
      <c r="B2406" s="1">
        <v>42771</v>
      </c>
      <c r="C2406" s="2">
        <v>7369</v>
      </c>
      <c r="D2406" s="2">
        <v>2993</v>
      </c>
      <c r="E2406" s="2">
        <v>5869</v>
      </c>
      <c r="F2406" s="2">
        <v>1370</v>
      </c>
      <c r="G2406" s="3">
        <v>23359.73</v>
      </c>
      <c r="H2406" s="3">
        <v>18975.62</v>
      </c>
      <c r="I2406" s="3">
        <v>31809.98</v>
      </c>
      <c r="J2406" s="3">
        <v>9768.1</v>
      </c>
    </row>
    <row r="2407" spans="1:10" x14ac:dyDescent="0.25">
      <c r="A2407">
        <v>2419</v>
      </c>
      <c r="B2407" s="1">
        <v>42772</v>
      </c>
      <c r="C2407" s="2">
        <v>2300</v>
      </c>
      <c r="D2407" s="2">
        <v>1573</v>
      </c>
      <c r="E2407" s="2">
        <v>4101</v>
      </c>
      <c r="F2407" s="2">
        <v>1343</v>
      </c>
      <c r="G2407" s="3">
        <v>7291</v>
      </c>
      <c r="H2407" s="3">
        <v>9972.82</v>
      </c>
      <c r="I2407" s="3">
        <v>22227.42</v>
      </c>
      <c r="J2407" s="3">
        <v>9575.59</v>
      </c>
    </row>
    <row r="2408" spans="1:10" x14ac:dyDescent="0.25">
      <c r="A2408">
        <v>2420</v>
      </c>
      <c r="B2408" s="1">
        <v>42773</v>
      </c>
      <c r="C2408" s="2">
        <v>2496</v>
      </c>
      <c r="D2408" s="2">
        <v>2422</v>
      </c>
      <c r="E2408" s="2">
        <v>4276</v>
      </c>
      <c r="F2408" s="2">
        <v>1255</v>
      </c>
      <c r="G2408" s="3">
        <v>7912.32</v>
      </c>
      <c r="H2408" s="3">
        <v>15355.48</v>
      </c>
      <c r="I2408" s="3">
        <v>23175.919999999998</v>
      </c>
      <c r="J2408" s="3">
        <v>8948.15</v>
      </c>
    </row>
    <row r="2409" spans="1:10" x14ac:dyDescent="0.25">
      <c r="A2409">
        <v>2421</v>
      </c>
      <c r="B2409" s="1">
        <v>42774</v>
      </c>
      <c r="C2409" s="2">
        <v>7753</v>
      </c>
      <c r="D2409" s="2">
        <v>2180</v>
      </c>
      <c r="E2409" s="2">
        <v>2143</v>
      </c>
      <c r="F2409" s="2">
        <v>1177</v>
      </c>
      <c r="G2409" s="3">
        <v>24577.01</v>
      </c>
      <c r="H2409" s="3">
        <v>13821.2</v>
      </c>
      <c r="I2409" s="3">
        <v>11615.06</v>
      </c>
      <c r="J2409" s="3">
        <v>8392.01</v>
      </c>
    </row>
    <row r="2410" spans="1:10" x14ac:dyDescent="0.25">
      <c r="A2410">
        <v>2422</v>
      </c>
      <c r="B2410" s="1">
        <v>42775</v>
      </c>
      <c r="C2410" s="2">
        <v>752</v>
      </c>
      <c r="D2410" s="2">
        <v>454</v>
      </c>
      <c r="E2410" s="2">
        <v>5027</v>
      </c>
      <c r="F2410" s="2">
        <v>1133</v>
      </c>
      <c r="G2410" s="3">
        <v>2383.84</v>
      </c>
      <c r="H2410" s="3">
        <v>2878.36</v>
      </c>
      <c r="I2410" s="3">
        <v>27246.34</v>
      </c>
      <c r="J2410" s="3">
        <v>8078.29</v>
      </c>
    </row>
    <row r="2411" spans="1:10" x14ac:dyDescent="0.25">
      <c r="A2411">
        <v>2423</v>
      </c>
      <c r="B2411" s="1">
        <v>42776</v>
      </c>
      <c r="C2411" s="2">
        <v>6033</v>
      </c>
      <c r="D2411" s="2">
        <v>3637</v>
      </c>
      <c r="E2411" s="2">
        <v>2166</v>
      </c>
      <c r="F2411" s="2">
        <v>997</v>
      </c>
      <c r="G2411" s="3">
        <v>19124.61</v>
      </c>
      <c r="H2411" s="3">
        <v>23058.58</v>
      </c>
      <c r="I2411" s="3">
        <v>11739.72</v>
      </c>
      <c r="J2411" s="3">
        <v>7108.61</v>
      </c>
    </row>
    <row r="2412" spans="1:10" x14ac:dyDescent="0.25">
      <c r="A2412">
        <v>2424</v>
      </c>
      <c r="B2412" s="1">
        <v>42777</v>
      </c>
      <c r="C2412" s="2">
        <v>7263</v>
      </c>
      <c r="D2412" s="2">
        <v>1817</v>
      </c>
      <c r="E2412" s="2">
        <v>591</v>
      </c>
      <c r="F2412" s="2">
        <v>1331</v>
      </c>
      <c r="G2412" s="3">
        <v>23023.71</v>
      </c>
      <c r="H2412" s="3">
        <v>11519.78</v>
      </c>
      <c r="I2412" s="3">
        <v>3203.22</v>
      </c>
      <c r="J2412" s="3">
        <v>9490.0300000000007</v>
      </c>
    </row>
    <row r="2413" spans="1:10" x14ac:dyDescent="0.25">
      <c r="A2413">
        <v>2425</v>
      </c>
      <c r="B2413" s="1">
        <v>42778</v>
      </c>
      <c r="C2413" s="2">
        <v>2584</v>
      </c>
      <c r="D2413" s="2">
        <v>738</v>
      </c>
      <c r="E2413" s="2">
        <v>2053</v>
      </c>
      <c r="F2413" s="2">
        <v>1641</v>
      </c>
      <c r="G2413" s="3">
        <v>8191.28</v>
      </c>
      <c r="H2413" s="3">
        <v>4678.92</v>
      </c>
      <c r="I2413" s="3">
        <v>11127.26</v>
      </c>
      <c r="J2413" s="3">
        <v>11700.33</v>
      </c>
    </row>
    <row r="2414" spans="1:10" x14ac:dyDescent="0.25">
      <c r="A2414">
        <v>2426</v>
      </c>
      <c r="B2414" s="1">
        <v>42779</v>
      </c>
      <c r="C2414" s="2">
        <v>1245</v>
      </c>
      <c r="D2414" s="2">
        <v>1913</v>
      </c>
      <c r="E2414" s="2">
        <v>2437</v>
      </c>
      <c r="F2414" s="2">
        <v>1247</v>
      </c>
      <c r="G2414" s="3">
        <v>3946.65</v>
      </c>
      <c r="H2414" s="3">
        <v>12128.42</v>
      </c>
      <c r="I2414" s="3">
        <v>13208.54</v>
      </c>
      <c r="J2414" s="3">
        <v>8891.11</v>
      </c>
    </row>
    <row r="2415" spans="1:10" x14ac:dyDescent="0.25">
      <c r="A2415">
        <v>2427</v>
      </c>
      <c r="B2415" s="1">
        <v>42780</v>
      </c>
      <c r="C2415" s="2">
        <v>1546</v>
      </c>
      <c r="D2415" s="2">
        <v>3181</v>
      </c>
      <c r="E2415" s="2">
        <v>3709</v>
      </c>
      <c r="F2415" s="2">
        <v>1572</v>
      </c>
      <c r="G2415" s="3">
        <v>4900.82</v>
      </c>
      <c r="H2415" s="3">
        <v>20167.54</v>
      </c>
      <c r="I2415" s="3">
        <v>20102.78</v>
      </c>
      <c r="J2415" s="3">
        <v>11208.36</v>
      </c>
    </row>
    <row r="2416" spans="1:10" x14ac:dyDescent="0.25">
      <c r="A2416">
        <v>2428</v>
      </c>
      <c r="B2416" s="1">
        <v>42781</v>
      </c>
      <c r="C2416" s="2">
        <v>2451</v>
      </c>
      <c r="D2416" s="2">
        <v>1931</v>
      </c>
      <c r="E2416" s="2">
        <v>4116</v>
      </c>
      <c r="F2416" s="2">
        <v>465</v>
      </c>
      <c r="G2416" s="3">
        <v>7769.67</v>
      </c>
      <c r="H2416" s="3">
        <v>12242.54</v>
      </c>
      <c r="I2416" s="3">
        <v>22308.720000000001</v>
      </c>
      <c r="J2416" s="3">
        <v>3315.45</v>
      </c>
    </row>
    <row r="2417" spans="1:10" x14ac:dyDescent="0.25">
      <c r="A2417">
        <v>2429</v>
      </c>
      <c r="B2417" s="1">
        <v>42782</v>
      </c>
      <c r="C2417" s="2">
        <v>1039</v>
      </c>
      <c r="D2417" s="2">
        <v>2016</v>
      </c>
      <c r="E2417" s="2">
        <v>3996</v>
      </c>
      <c r="F2417" s="2">
        <v>1259</v>
      </c>
      <c r="G2417" s="3">
        <v>3293.63</v>
      </c>
      <c r="H2417" s="3">
        <v>12781.44</v>
      </c>
      <c r="I2417" s="3">
        <v>21658.32</v>
      </c>
      <c r="J2417" s="3">
        <v>8976.67</v>
      </c>
    </row>
    <row r="2418" spans="1:10" x14ac:dyDescent="0.25">
      <c r="A2418">
        <v>2430</v>
      </c>
      <c r="B2418" s="1">
        <v>42783</v>
      </c>
      <c r="C2418" s="2">
        <v>3011</v>
      </c>
      <c r="D2418" s="2">
        <v>2599</v>
      </c>
      <c r="E2418" s="2">
        <v>791</v>
      </c>
      <c r="F2418" s="2">
        <v>613</v>
      </c>
      <c r="G2418" s="3">
        <v>9544.8700000000008</v>
      </c>
      <c r="H2418" s="3">
        <v>16477.66</v>
      </c>
      <c r="I2418" s="3">
        <v>4287.22</v>
      </c>
      <c r="J2418" s="3">
        <v>4370.6899999999996</v>
      </c>
    </row>
    <row r="2419" spans="1:10" x14ac:dyDescent="0.25">
      <c r="A2419">
        <v>2431</v>
      </c>
      <c r="B2419" s="1">
        <v>42784</v>
      </c>
      <c r="C2419" s="2">
        <v>7071</v>
      </c>
      <c r="D2419" s="2">
        <v>1313</v>
      </c>
      <c r="E2419" s="2">
        <v>1733</v>
      </c>
      <c r="F2419" s="2">
        <v>381</v>
      </c>
      <c r="G2419" s="3">
        <v>22415.07</v>
      </c>
      <c r="H2419" s="3">
        <v>8324.42</v>
      </c>
      <c r="I2419" s="3">
        <v>9392.86</v>
      </c>
      <c r="J2419" s="3">
        <v>2716.53</v>
      </c>
    </row>
    <row r="2420" spans="1:10" x14ac:dyDescent="0.25">
      <c r="A2420">
        <v>2432</v>
      </c>
      <c r="B2420" s="1">
        <v>42785</v>
      </c>
      <c r="C2420" s="2">
        <v>4540</v>
      </c>
      <c r="D2420" s="2">
        <v>3846</v>
      </c>
      <c r="E2420" s="2">
        <v>3302</v>
      </c>
      <c r="F2420" s="2">
        <v>268</v>
      </c>
      <c r="G2420" s="3">
        <v>14391.8</v>
      </c>
      <c r="H2420" s="3">
        <v>24383.64</v>
      </c>
      <c r="I2420" s="3">
        <v>17896.84</v>
      </c>
      <c r="J2420" s="3">
        <v>1910.84</v>
      </c>
    </row>
    <row r="2421" spans="1:10" x14ac:dyDescent="0.25">
      <c r="A2421">
        <v>2433</v>
      </c>
      <c r="B2421" s="1">
        <v>42786</v>
      </c>
      <c r="C2421" s="2">
        <v>2904</v>
      </c>
      <c r="D2421" s="2">
        <v>2194</v>
      </c>
      <c r="E2421" s="2">
        <v>2590</v>
      </c>
      <c r="F2421" s="2">
        <v>428</v>
      </c>
      <c r="G2421" s="3">
        <v>9205.68</v>
      </c>
      <c r="H2421" s="3">
        <v>13909.96</v>
      </c>
      <c r="I2421" s="3">
        <v>14037.8</v>
      </c>
      <c r="J2421" s="3">
        <v>3051.64</v>
      </c>
    </row>
    <row r="2422" spans="1:10" x14ac:dyDescent="0.25">
      <c r="A2422">
        <v>2434</v>
      </c>
      <c r="B2422" s="1">
        <v>42787</v>
      </c>
      <c r="C2422" s="2">
        <v>7912</v>
      </c>
      <c r="D2422" s="2">
        <v>2639</v>
      </c>
      <c r="E2422" s="2">
        <v>4286</v>
      </c>
      <c r="F2422" s="2">
        <v>1511</v>
      </c>
      <c r="G2422" s="3">
        <v>25081.040000000001</v>
      </c>
      <c r="H2422" s="3">
        <v>16731.259999999998</v>
      </c>
      <c r="I2422" s="3">
        <v>23230.12</v>
      </c>
      <c r="J2422" s="3">
        <v>10773.43</v>
      </c>
    </row>
    <row r="2423" spans="1:10" x14ac:dyDescent="0.25">
      <c r="A2423">
        <v>2435</v>
      </c>
      <c r="B2423" s="1">
        <v>42788</v>
      </c>
      <c r="C2423" s="2">
        <v>4749</v>
      </c>
      <c r="D2423" s="2">
        <v>1530</v>
      </c>
      <c r="E2423" s="2">
        <v>3310</v>
      </c>
      <c r="F2423" s="2">
        <v>580</v>
      </c>
      <c r="G2423" s="3">
        <v>15054.33</v>
      </c>
      <c r="H2423" s="3">
        <v>9700.2000000000007</v>
      </c>
      <c r="I2423" s="3">
        <v>17940.2</v>
      </c>
      <c r="J2423" s="3">
        <v>4135.3999999999996</v>
      </c>
    </row>
    <row r="2424" spans="1:10" x14ac:dyDescent="0.25">
      <c r="A2424">
        <v>2436</v>
      </c>
      <c r="B2424" s="1">
        <v>42789</v>
      </c>
      <c r="C2424" s="2">
        <v>3736</v>
      </c>
      <c r="D2424" s="2">
        <v>860</v>
      </c>
      <c r="E2424" s="2">
        <v>4351</v>
      </c>
      <c r="F2424" s="2">
        <v>1578</v>
      </c>
      <c r="G2424" s="3">
        <v>11843.12</v>
      </c>
      <c r="H2424" s="3">
        <v>5452.4</v>
      </c>
      <c r="I2424" s="3">
        <v>23582.42</v>
      </c>
      <c r="J2424" s="3">
        <v>11251.14</v>
      </c>
    </row>
    <row r="2425" spans="1:10" x14ac:dyDescent="0.25">
      <c r="A2425">
        <v>2437</v>
      </c>
      <c r="B2425" s="1">
        <v>42790</v>
      </c>
      <c r="C2425" s="2">
        <v>2607</v>
      </c>
      <c r="D2425" s="2">
        <v>2692</v>
      </c>
      <c r="E2425" s="2">
        <v>5015</v>
      </c>
      <c r="F2425" s="2">
        <v>890</v>
      </c>
      <c r="G2425" s="3">
        <v>8264.19</v>
      </c>
      <c r="H2425" s="3">
        <v>17067.28</v>
      </c>
      <c r="I2425" s="3">
        <v>27181.3</v>
      </c>
      <c r="J2425" s="3">
        <v>6345.7</v>
      </c>
    </row>
    <row r="2426" spans="1:10" x14ac:dyDescent="0.25">
      <c r="A2426">
        <v>2438</v>
      </c>
      <c r="B2426" s="1">
        <v>42791</v>
      </c>
      <c r="C2426" s="2">
        <v>3715</v>
      </c>
      <c r="D2426" s="2">
        <v>1796</v>
      </c>
      <c r="E2426" s="2">
        <v>1088</v>
      </c>
      <c r="F2426" s="2">
        <v>1718</v>
      </c>
      <c r="G2426" s="3">
        <v>11776.55</v>
      </c>
      <c r="H2426" s="3">
        <v>11386.64</v>
      </c>
      <c r="I2426" s="3">
        <v>5896.96</v>
      </c>
      <c r="J2426" s="3">
        <v>12249.34</v>
      </c>
    </row>
    <row r="2427" spans="1:10" x14ac:dyDescent="0.25">
      <c r="A2427">
        <v>2439</v>
      </c>
      <c r="B2427" s="1">
        <v>42792</v>
      </c>
      <c r="C2427" s="2">
        <v>4270</v>
      </c>
      <c r="D2427" s="2">
        <v>586</v>
      </c>
      <c r="E2427" s="2">
        <v>1674</v>
      </c>
      <c r="F2427" s="2">
        <v>466</v>
      </c>
      <c r="G2427" s="3">
        <v>13535.9</v>
      </c>
      <c r="H2427" s="3">
        <v>3715.24</v>
      </c>
      <c r="I2427" s="3">
        <v>9073.08</v>
      </c>
      <c r="J2427" s="3">
        <v>3322.58</v>
      </c>
    </row>
    <row r="2428" spans="1:10" x14ac:dyDescent="0.25">
      <c r="A2428">
        <v>2440</v>
      </c>
      <c r="B2428" s="1">
        <v>42793</v>
      </c>
      <c r="C2428" s="2">
        <v>2442</v>
      </c>
      <c r="D2428" s="2">
        <v>3192</v>
      </c>
      <c r="E2428" s="2">
        <v>3783</v>
      </c>
      <c r="F2428" s="2">
        <v>1585</v>
      </c>
      <c r="G2428" s="3">
        <v>7741.14</v>
      </c>
      <c r="H2428" s="3">
        <v>20237.28</v>
      </c>
      <c r="I2428" s="3">
        <v>20503.86</v>
      </c>
      <c r="J2428" s="3">
        <v>11301.05</v>
      </c>
    </row>
    <row r="2429" spans="1:10" x14ac:dyDescent="0.25">
      <c r="A2429">
        <v>2441</v>
      </c>
      <c r="B2429" s="1">
        <v>42794</v>
      </c>
      <c r="C2429" s="2">
        <v>924</v>
      </c>
      <c r="D2429" s="2">
        <v>999</v>
      </c>
      <c r="E2429" s="2">
        <v>3796</v>
      </c>
      <c r="F2429" s="2">
        <v>868</v>
      </c>
      <c r="G2429" s="3">
        <v>2929.08</v>
      </c>
      <c r="H2429" s="3">
        <v>6333.66</v>
      </c>
      <c r="I2429" s="3">
        <v>20574.32</v>
      </c>
      <c r="J2429" s="3">
        <v>6188.84</v>
      </c>
    </row>
    <row r="2430" spans="1:10" x14ac:dyDescent="0.25">
      <c r="A2430">
        <v>2442</v>
      </c>
      <c r="B2430" s="1">
        <v>42795</v>
      </c>
      <c r="C2430" s="2">
        <v>5063</v>
      </c>
      <c r="D2430" s="2">
        <v>1001</v>
      </c>
      <c r="E2430" s="2">
        <v>5501</v>
      </c>
      <c r="F2430" s="2">
        <v>1750</v>
      </c>
      <c r="G2430" s="3">
        <v>16049.71</v>
      </c>
      <c r="H2430" s="3">
        <v>6346.34</v>
      </c>
      <c r="I2430" s="3">
        <v>29815.42</v>
      </c>
      <c r="J2430" s="3">
        <v>12477.5</v>
      </c>
    </row>
    <row r="2431" spans="1:10" x14ac:dyDescent="0.25">
      <c r="A2431">
        <v>2443</v>
      </c>
      <c r="B2431" s="1">
        <v>42796</v>
      </c>
      <c r="C2431" s="2">
        <v>5720</v>
      </c>
      <c r="D2431" s="2">
        <v>1515</v>
      </c>
      <c r="E2431" s="2">
        <v>5023</v>
      </c>
      <c r="F2431" s="2">
        <v>1703</v>
      </c>
      <c r="G2431" s="3">
        <v>18132.400000000001</v>
      </c>
      <c r="H2431" s="3">
        <v>9605.1</v>
      </c>
      <c r="I2431" s="3">
        <v>27224.66</v>
      </c>
      <c r="J2431" s="3">
        <v>12142.39</v>
      </c>
    </row>
    <row r="2432" spans="1:10" x14ac:dyDescent="0.25">
      <c r="A2432">
        <v>2444</v>
      </c>
      <c r="B2432" s="1">
        <v>42797</v>
      </c>
      <c r="C2432" s="2">
        <v>1649</v>
      </c>
      <c r="D2432" s="2">
        <v>1497</v>
      </c>
      <c r="E2432" s="2">
        <v>2528</v>
      </c>
      <c r="F2432" s="2">
        <v>1173</v>
      </c>
      <c r="G2432" s="3">
        <v>5227.33</v>
      </c>
      <c r="H2432" s="3">
        <v>9490.98</v>
      </c>
      <c r="I2432" s="3">
        <v>13701.76</v>
      </c>
      <c r="J2432" s="3">
        <v>8363.49</v>
      </c>
    </row>
    <row r="2433" spans="1:10" x14ac:dyDescent="0.25">
      <c r="A2433">
        <v>2445</v>
      </c>
      <c r="B2433" s="1">
        <v>42798</v>
      </c>
      <c r="C2433" s="2">
        <v>3498</v>
      </c>
      <c r="D2433" s="2">
        <v>1449</v>
      </c>
      <c r="E2433" s="2">
        <v>3860</v>
      </c>
      <c r="F2433" s="2">
        <v>1750</v>
      </c>
      <c r="G2433" s="3">
        <v>11088.66</v>
      </c>
      <c r="H2433" s="3">
        <v>9186.66</v>
      </c>
      <c r="I2433" s="3">
        <v>20921.2</v>
      </c>
      <c r="J2433" s="3">
        <v>12477.5</v>
      </c>
    </row>
    <row r="2434" spans="1:10" x14ac:dyDescent="0.25">
      <c r="A2434">
        <v>2446</v>
      </c>
      <c r="B2434" s="1">
        <v>42799</v>
      </c>
      <c r="C2434" s="2">
        <v>2326</v>
      </c>
      <c r="D2434" s="2">
        <v>3052</v>
      </c>
      <c r="E2434" s="2">
        <v>317</v>
      </c>
      <c r="F2434" s="2">
        <v>469</v>
      </c>
      <c r="G2434" s="3">
        <v>7373.42</v>
      </c>
      <c r="H2434" s="3">
        <v>19349.68</v>
      </c>
      <c r="I2434" s="3">
        <v>1718.14</v>
      </c>
      <c r="J2434" s="3">
        <v>3343.97</v>
      </c>
    </row>
    <row r="2435" spans="1:10" x14ac:dyDescent="0.25">
      <c r="A2435">
        <v>2447</v>
      </c>
      <c r="B2435" s="1">
        <v>42800</v>
      </c>
      <c r="C2435" s="2">
        <v>6177</v>
      </c>
      <c r="D2435" s="2">
        <v>3058</v>
      </c>
      <c r="E2435" s="2">
        <v>560</v>
      </c>
      <c r="F2435" s="2">
        <v>1584</v>
      </c>
      <c r="G2435" s="3">
        <v>19581.09</v>
      </c>
      <c r="H2435" s="3">
        <v>19387.72</v>
      </c>
      <c r="I2435" s="3">
        <v>3035.2</v>
      </c>
      <c r="J2435" s="3">
        <v>11293.92</v>
      </c>
    </row>
    <row r="2436" spans="1:10" x14ac:dyDescent="0.25">
      <c r="A2436">
        <v>2448</v>
      </c>
      <c r="B2436" s="1">
        <v>42801</v>
      </c>
      <c r="C2436" s="2">
        <v>720</v>
      </c>
      <c r="D2436" s="2">
        <v>2136</v>
      </c>
      <c r="E2436" s="2">
        <v>463</v>
      </c>
      <c r="F2436" s="2">
        <v>427</v>
      </c>
      <c r="G2436" s="3">
        <v>2282.4</v>
      </c>
      <c r="H2436" s="3">
        <v>13542.24</v>
      </c>
      <c r="I2436" s="3">
        <v>2509.46</v>
      </c>
      <c r="J2436" s="3">
        <v>3044.51</v>
      </c>
    </row>
    <row r="2437" spans="1:10" x14ac:dyDescent="0.25">
      <c r="A2437">
        <v>2449</v>
      </c>
      <c r="B2437" s="1">
        <v>42802</v>
      </c>
      <c r="C2437" s="2">
        <v>6046</v>
      </c>
      <c r="D2437" s="2">
        <v>3616</v>
      </c>
      <c r="E2437" s="2">
        <v>4290</v>
      </c>
      <c r="F2437" s="2">
        <v>1597</v>
      </c>
      <c r="G2437" s="3">
        <v>19165.82</v>
      </c>
      <c r="H2437" s="3">
        <v>22925.439999999999</v>
      </c>
      <c r="I2437" s="3">
        <v>23251.8</v>
      </c>
      <c r="J2437" s="3">
        <v>11386.61</v>
      </c>
    </row>
    <row r="2438" spans="1:10" x14ac:dyDescent="0.25">
      <c r="A2438">
        <v>2450</v>
      </c>
      <c r="B2438" s="1">
        <v>42803</v>
      </c>
      <c r="C2438" s="2">
        <v>989</v>
      </c>
      <c r="D2438" s="2">
        <v>2702</v>
      </c>
      <c r="E2438" s="2">
        <v>1913</v>
      </c>
      <c r="F2438" s="2">
        <v>667</v>
      </c>
      <c r="G2438" s="3">
        <v>3135.13</v>
      </c>
      <c r="H2438" s="3">
        <v>17130.68</v>
      </c>
      <c r="I2438" s="3">
        <v>10368.459999999999</v>
      </c>
      <c r="J2438" s="3">
        <v>4755.71</v>
      </c>
    </row>
    <row r="2439" spans="1:10" x14ac:dyDescent="0.25">
      <c r="A2439">
        <v>2451</v>
      </c>
      <c r="B2439" s="1">
        <v>42804</v>
      </c>
      <c r="C2439" s="2">
        <v>2372</v>
      </c>
      <c r="D2439" s="2">
        <v>2851</v>
      </c>
      <c r="E2439" s="2">
        <v>1921</v>
      </c>
      <c r="F2439" s="2">
        <v>1630</v>
      </c>
      <c r="G2439" s="3">
        <v>7519.24</v>
      </c>
      <c r="H2439" s="3">
        <v>18075.34</v>
      </c>
      <c r="I2439" s="3">
        <v>10411.82</v>
      </c>
      <c r="J2439" s="3">
        <v>11621.9</v>
      </c>
    </row>
    <row r="2440" spans="1:10" x14ac:dyDescent="0.25">
      <c r="A2440">
        <v>2452</v>
      </c>
      <c r="B2440" s="1">
        <v>42805</v>
      </c>
      <c r="C2440" s="2">
        <v>1004</v>
      </c>
      <c r="D2440" s="2">
        <v>2614</v>
      </c>
      <c r="E2440" s="2">
        <v>4722</v>
      </c>
      <c r="F2440" s="2">
        <v>1412</v>
      </c>
      <c r="G2440" s="3">
        <v>3182.68</v>
      </c>
      <c r="H2440" s="3">
        <v>16572.759999999998</v>
      </c>
      <c r="I2440" s="3">
        <v>25593.24</v>
      </c>
      <c r="J2440" s="3">
        <v>10067.56</v>
      </c>
    </row>
    <row r="2441" spans="1:10" x14ac:dyDescent="0.25">
      <c r="A2441">
        <v>2453</v>
      </c>
      <c r="B2441" s="1">
        <v>42806</v>
      </c>
      <c r="C2441" s="2">
        <v>3699</v>
      </c>
      <c r="D2441" s="2">
        <v>2763</v>
      </c>
      <c r="E2441" s="2">
        <v>5481</v>
      </c>
      <c r="F2441" s="2">
        <v>412</v>
      </c>
      <c r="G2441" s="3">
        <v>11725.83</v>
      </c>
      <c r="H2441" s="3">
        <v>17517.419999999998</v>
      </c>
      <c r="I2441" s="3">
        <v>29707.02</v>
      </c>
      <c r="J2441" s="3">
        <v>2937.56</v>
      </c>
    </row>
    <row r="2442" spans="1:10" x14ac:dyDescent="0.25">
      <c r="A2442">
        <v>2454</v>
      </c>
      <c r="B2442" s="1">
        <v>42807</v>
      </c>
      <c r="C2442" s="2">
        <v>7174</v>
      </c>
      <c r="D2442" s="2">
        <v>1581</v>
      </c>
      <c r="E2442" s="2">
        <v>541</v>
      </c>
      <c r="F2442" s="2">
        <v>811</v>
      </c>
      <c r="G2442" s="3">
        <v>22741.58</v>
      </c>
      <c r="H2442" s="3">
        <v>10023.540000000001</v>
      </c>
      <c r="I2442" s="3">
        <v>2932.22</v>
      </c>
      <c r="J2442" s="3">
        <v>5782.43</v>
      </c>
    </row>
    <row r="2443" spans="1:10" x14ac:dyDescent="0.25">
      <c r="A2443">
        <v>2455</v>
      </c>
      <c r="B2443" s="1">
        <v>42808</v>
      </c>
      <c r="C2443" s="2">
        <v>2903</v>
      </c>
      <c r="D2443" s="2">
        <v>2125</v>
      </c>
      <c r="E2443" s="2">
        <v>3566</v>
      </c>
      <c r="F2443" s="2">
        <v>311</v>
      </c>
      <c r="G2443" s="3">
        <v>9202.51</v>
      </c>
      <c r="H2443" s="3">
        <v>13472.5</v>
      </c>
      <c r="I2443" s="3">
        <v>19327.72</v>
      </c>
      <c r="J2443" s="3">
        <v>2217.4299999999998</v>
      </c>
    </row>
    <row r="2444" spans="1:10" x14ac:dyDescent="0.25">
      <c r="A2444">
        <v>2456</v>
      </c>
      <c r="B2444" s="1">
        <v>42809</v>
      </c>
      <c r="C2444" s="2">
        <v>2695</v>
      </c>
      <c r="D2444" s="2">
        <v>1501</v>
      </c>
      <c r="E2444" s="2">
        <v>2240</v>
      </c>
      <c r="F2444" s="2">
        <v>1772</v>
      </c>
      <c r="G2444" s="3">
        <v>8543.15</v>
      </c>
      <c r="H2444" s="3">
        <v>9516.34</v>
      </c>
      <c r="I2444" s="3">
        <v>12140.8</v>
      </c>
      <c r="J2444" s="3">
        <v>12634.36</v>
      </c>
    </row>
    <row r="2445" spans="1:10" x14ac:dyDescent="0.25">
      <c r="A2445">
        <v>2457</v>
      </c>
      <c r="B2445" s="1">
        <v>42810</v>
      </c>
      <c r="C2445" s="2">
        <v>5412</v>
      </c>
      <c r="D2445" s="2">
        <v>2890</v>
      </c>
      <c r="E2445" s="2">
        <v>2673</v>
      </c>
      <c r="F2445" s="2">
        <v>697</v>
      </c>
      <c r="G2445" s="3">
        <v>17156.04</v>
      </c>
      <c r="H2445" s="3">
        <v>18322.599999999999</v>
      </c>
      <c r="I2445" s="3">
        <v>14487.66</v>
      </c>
      <c r="J2445" s="3">
        <v>4969.6099999999997</v>
      </c>
    </row>
    <row r="2446" spans="1:10" x14ac:dyDescent="0.25">
      <c r="A2446">
        <v>2458</v>
      </c>
      <c r="B2446" s="1">
        <v>42811</v>
      </c>
      <c r="C2446" s="2">
        <v>2022</v>
      </c>
      <c r="D2446" s="2">
        <v>1748</v>
      </c>
      <c r="E2446" s="2">
        <v>782</v>
      </c>
      <c r="F2446" s="2">
        <v>1502</v>
      </c>
      <c r="G2446" s="3">
        <v>6409.74</v>
      </c>
      <c r="H2446" s="3">
        <v>11082.32</v>
      </c>
      <c r="I2446" s="3">
        <v>4238.4399999999996</v>
      </c>
      <c r="J2446" s="3">
        <v>10709.26</v>
      </c>
    </row>
    <row r="2447" spans="1:10" x14ac:dyDescent="0.25">
      <c r="A2447">
        <v>2459</v>
      </c>
      <c r="B2447" s="1">
        <v>42812</v>
      </c>
      <c r="C2447" s="2">
        <v>7456</v>
      </c>
      <c r="D2447" s="2">
        <v>1322</v>
      </c>
      <c r="E2447" s="2">
        <v>3010</v>
      </c>
      <c r="F2447" s="2">
        <v>775</v>
      </c>
      <c r="G2447" s="3">
        <v>23635.52</v>
      </c>
      <c r="H2447" s="3">
        <v>8381.48</v>
      </c>
      <c r="I2447" s="3">
        <v>16314.2</v>
      </c>
      <c r="J2447" s="3">
        <v>5525.75</v>
      </c>
    </row>
    <row r="2448" spans="1:10" x14ac:dyDescent="0.25">
      <c r="A2448">
        <v>2460</v>
      </c>
      <c r="B2448" s="1">
        <v>42813</v>
      </c>
      <c r="C2448" s="2">
        <v>616</v>
      </c>
      <c r="D2448" s="2">
        <v>1454</v>
      </c>
      <c r="E2448" s="2">
        <v>4560</v>
      </c>
      <c r="F2448" s="2">
        <v>1533</v>
      </c>
      <c r="G2448" s="3">
        <v>1952.72</v>
      </c>
      <c r="H2448" s="3">
        <v>9218.36</v>
      </c>
      <c r="I2448" s="3">
        <v>24715.200000000001</v>
      </c>
      <c r="J2448" s="3">
        <v>10930.29</v>
      </c>
    </row>
    <row r="2449" spans="1:10" x14ac:dyDescent="0.25">
      <c r="A2449">
        <v>2461</v>
      </c>
      <c r="B2449" s="1">
        <v>42814</v>
      </c>
      <c r="C2449" s="2">
        <v>6173</v>
      </c>
      <c r="D2449" s="2">
        <v>1714</v>
      </c>
      <c r="E2449" s="2">
        <v>4401</v>
      </c>
      <c r="F2449" s="2">
        <v>307</v>
      </c>
      <c r="G2449" s="3">
        <v>19568.41</v>
      </c>
      <c r="H2449" s="3">
        <v>10866.76</v>
      </c>
      <c r="I2449" s="3">
        <v>23853.42</v>
      </c>
      <c r="J2449" s="3">
        <v>2188.91</v>
      </c>
    </row>
    <row r="2450" spans="1:10" x14ac:dyDescent="0.25">
      <c r="A2450">
        <v>2462</v>
      </c>
      <c r="B2450" s="1">
        <v>42815</v>
      </c>
      <c r="C2450" s="2">
        <v>1034</v>
      </c>
      <c r="D2450" s="2">
        <v>2116</v>
      </c>
      <c r="E2450" s="2">
        <v>3208</v>
      </c>
      <c r="F2450" s="2">
        <v>1119</v>
      </c>
      <c r="G2450" s="3">
        <v>3277.78</v>
      </c>
      <c r="H2450" s="3">
        <v>13415.44</v>
      </c>
      <c r="I2450" s="3">
        <v>17387.36</v>
      </c>
      <c r="J2450" s="3">
        <v>7978.47</v>
      </c>
    </row>
    <row r="2451" spans="1:10" x14ac:dyDescent="0.25">
      <c r="A2451">
        <v>2463</v>
      </c>
      <c r="B2451" s="1">
        <v>42816</v>
      </c>
      <c r="C2451" s="2">
        <v>5464</v>
      </c>
      <c r="D2451" s="2">
        <v>1812</v>
      </c>
      <c r="E2451" s="2">
        <v>2403</v>
      </c>
      <c r="F2451" s="2">
        <v>288</v>
      </c>
      <c r="G2451" s="3">
        <v>17320.88</v>
      </c>
      <c r="H2451" s="3">
        <v>11488.08</v>
      </c>
      <c r="I2451" s="3">
        <v>13024.26</v>
      </c>
      <c r="J2451" s="3">
        <v>2053.44</v>
      </c>
    </row>
    <row r="2452" spans="1:10" x14ac:dyDescent="0.25">
      <c r="A2452">
        <v>2464</v>
      </c>
      <c r="B2452" s="1">
        <v>42817</v>
      </c>
      <c r="C2452" s="2">
        <v>2404</v>
      </c>
      <c r="D2452" s="2">
        <v>1784</v>
      </c>
      <c r="E2452" s="2">
        <v>2391</v>
      </c>
      <c r="F2452" s="2">
        <v>1234</v>
      </c>
      <c r="G2452" s="3">
        <v>7620.68</v>
      </c>
      <c r="H2452" s="3">
        <v>11310.56</v>
      </c>
      <c r="I2452" s="3">
        <v>12959.22</v>
      </c>
      <c r="J2452" s="3">
        <v>8798.42</v>
      </c>
    </row>
    <row r="2453" spans="1:10" x14ac:dyDescent="0.25">
      <c r="A2453">
        <v>2465</v>
      </c>
      <c r="B2453" s="1">
        <v>42818</v>
      </c>
      <c r="C2453" s="2">
        <v>2358</v>
      </c>
      <c r="D2453" s="2">
        <v>479</v>
      </c>
      <c r="E2453" s="2">
        <v>1378</v>
      </c>
      <c r="F2453" s="2">
        <v>991</v>
      </c>
      <c r="G2453" s="3">
        <v>7474.86</v>
      </c>
      <c r="H2453" s="3">
        <v>3036.86</v>
      </c>
      <c r="I2453" s="3">
        <v>7468.76</v>
      </c>
      <c r="J2453" s="3">
        <v>7065.83</v>
      </c>
    </row>
    <row r="2454" spans="1:10" x14ac:dyDescent="0.25">
      <c r="A2454">
        <v>2466</v>
      </c>
      <c r="B2454" s="1">
        <v>42819</v>
      </c>
      <c r="C2454" s="2">
        <v>3714</v>
      </c>
      <c r="D2454" s="2">
        <v>2265</v>
      </c>
      <c r="E2454" s="2">
        <v>642</v>
      </c>
      <c r="F2454" s="2">
        <v>1171</v>
      </c>
      <c r="G2454" s="3">
        <v>11773.38</v>
      </c>
      <c r="H2454" s="3">
        <v>14360.1</v>
      </c>
      <c r="I2454" s="3">
        <v>3479.64</v>
      </c>
      <c r="J2454" s="3">
        <v>8349.23</v>
      </c>
    </row>
    <row r="2455" spans="1:10" x14ac:dyDescent="0.25">
      <c r="A2455">
        <v>2467</v>
      </c>
      <c r="B2455" s="1">
        <v>42820</v>
      </c>
      <c r="C2455" s="2">
        <v>7766</v>
      </c>
      <c r="D2455" s="2">
        <v>3499</v>
      </c>
      <c r="E2455" s="2">
        <v>3046</v>
      </c>
      <c r="F2455" s="2">
        <v>1964</v>
      </c>
      <c r="G2455" s="3">
        <v>24618.22</v>
      </c>
      <c r="H2455" s="3">
        <v>22183.66</v>
      </c>
      <c r="I2455" s="3">
        <v>16509.32</v>
      </c>
      <c r="J2455" s="3">
        <v>14003.32</v>
      </c>
    </row>
    <row r="2456" spans="1:10" x14ac:dyDescent="0.25">
      <c r="A2456">
        <v>2468</v>
      </c>
      <c r="B2456" s="1">
        <v>42821</v>
      </c>
      <c r="C2456" s="2">
        <v>933</v>
      </c>
      <c r="D2456" s="2">
        <v>2868</v>
      </c>
      <c r="E2456" s="2">
        <v>4176</v>
      </c>
      <c r="F2456" s="2">
        <v>1553</v>
      </c>
      <c r="G2456" s="3">
        <v>2957.61</v>
      </c>
      <c r="H2456" s="3">
        <v>18183.12</v>
      </c>
      <c r="I2456" s="3">
        <v>22633.919999999998</v>
      </c>
      <c r="J2456" s="3">
        <v>11072.89</v>
      </c>
    </row>
    <row r="2457" spans="1:10" x14ac:dyDescent="0.25">
      <c r="A2457">
        <v>2469</v>
      </c>
      <c r="B2457" s="1">
        <v>42822</v>
      </c>
      <c r="C2457" s="2">
        <v>2269</v>
      </c>
      <c r="D2457" s="2">
        <v>3654</v>
      </c>
      <c r="E2457" s="2">
        <v>3386</v>
      </c>
      <c r="F2457" s="2">
        <v>1932</v>
      </c>
      <c r="G2457" s="3">
        <v>7192.73</v>
      </c>
      <c r="H2457" s="3">
        <v>23166.36</v>
      </c>
      <c r="I2457" s="3">
        <v>18352.12</v>
      </c>
      <c r="J2457" s="3">
        <v>13775.16</v>
      </c>
    </row>
    <row r="2458" spans="1:10" x14ac:dyDescent="0.25">
      <c r="A2458">
        <v>2470</v>
      </c>
      <c r="B2458" s="1">
        <v>42823</v>
      </c>
      <c r="C2458" s="2">
        <v>404</v>
      </c>
      <c r="D2458" s="2">
        <v>3350</v>
      </c>
      <c r="E2458" s="2">
        <v>1683</v>
      </c>
      <c r="F2458" s="2">
        <v>1562</v>
      </c>
      <c r="G2458" s="3">
        <v>1280.68</v>
      </c>
      <c r="H2458" s="3">
        <v>21239</v>
      </c>
      <c r="I2458" s="3">
        <v>9121.86</v>
      </c>
      <c r="J2458" s="3">
        <v>11137.06</v>
      </c>
    </row>
    <row r="2459" spans="1:10" x14ac:dyDescent="0.25">
      <c r="A2459">
        <v>2471</v>
      </c>
      <c r="B2459" s="1">
        <v>42824</v>
      </c>
      <c r="C2459" s="2">
        <v>7021</v>
      </c>
      <c r="D2459" s="2">
        <v>3239</v>
      </c>
      <c r="E2459" s="2">
        <v>1358</v>
      </c>
      <c r="F2459" s="2">
        <v>305</v>
      </c>
      <c r="G2459" s="3">
        <v>22256.57</v>
      </c>
      <c r="H2459" s="3">
        <v>20535.259999999998</v>
      </c>
      <c r="I2459" s="3">
        <v>7360.36</v>
      </c>
      <c r="J2459" s="3">
        <v>2174.65</v>
      </c>
    </row>
    <row r="2460" spans="1:10" x14ac:dyDescent="0.25">
      <c r="A2460">
        <v>2472</v>
      </c>
      <c r="B2460" s="1">
        <v>42825</v>
      </c>
      <c r="C2460" s="2">
        <v>450</v>
      </c>
      <c r="D2460" s="2">
        <v>2326</v>
      </c>
      <c r="E2460" s="2">
        <v>3917</v>
      </c>
      <c r="F2460" s="2">
        <v>657</v>
      </c>
      <c r="G2460" s="3">
        <v>1426.5</v>
      </c>
      <c r="H2460" s="3">
        <v>14746.84</v>
      </c>
      <c r="I2460" s="3">
        <v>21230.14</v>
      </c>
      <c r="J2460" s="3">
        <v>4684.41</v>
      </c>
    </row>
    <row r="2461" spans="1:10" x14ac:dyDescent="0.25">
      <c r="A2461">
        <v>2473</v>
      </c>
      <c r="B2461" s="1">
        <v>42826</v>
      </c>
      <c r="C2461" s="2">
        <v>487</v>
      </c>
      <c r="D2461" s="2">
        <v>2954</v>
      </c>
      <c r="E2461" s="2">
        <v>3305</v>
      </c>
      <c r="F2461" s="2">
        <v>353</v>
      </c>
      <c r="G2461" s="3">
        <v>1543.79</v>
      </c>
      <c r="H2461" s="3">
        <v>18728.36</v>
      </c>
      <c r="I2461" s="3">
        <v>17913.099999999999</v>
      </c>
      <c r="J2461" s="3">
        <v>2516.89</v>
      </c>
    </row>
    <row r="2462" spans="1:10" x14ac:dyDescent="0.25">
      <c r="A2462">
        <v>2474</v>
      </c>
      <c r="B2462" s="1">
        <v>42827</v>
      </c>
      <c r="C2462" s="2">
        <v>4835</v>
      </c>
      <c r="D2462" s="2">
        <v>283</v>
      </c>
      <c r="E2462" s="2">
        <v>2388</v>
      </c>
      <c r="F2462" s="2">
        <v>1238</v>
      </c>
      <c r="G2462" s="3">
        <v>15326.95</v>
      </c>
      <c r="H2462" s="3">
        <v>1794.22</v>
      </c>
      <c r="I2462" s="3">
        <v>12942.96</v>
      </c>
      <c r="J2462" s="3">
        <v>8826.94</v>
      </c>
    </row>
    <row r="2463" spans="1:10" x14ac:dyDescent="0.25">
      <c r="A2463">
        <v>2475</v>
      </c>
      <c r="B2463" s="1">
        <v>42828</v>
      </c>
      <c r="C2463" s="2">
        <v>4008</v>
      </c>
      <c r="D2463" s="2">
        <v>3570</v>
      </c>
      <c r="E2463" s="2">
        <v>5349</v>
      </c>
      <c r="F2463" s="2">
        <v>1800</v>
      </c>
      <c r="G2463" s="3">
        <v>12705.36</v>
      </c>
      <c r="H2463" s="3">
        <v>22633.8</v>
      </c>
      <c r="I2463" s="3">
        <v>28991.58</v>
      </c>
      <c r="J2463" s="3">
        <v>12834</v>
      </c>
    </row>
    <row r="2464" spans="1:10" x14ac:dyDescent="0.25">
      <c r="A2464">
        <v>2476</v>
      </c>
      <c r="B2464" s="1">
        <v>42829</v>
      </c>
      <c r="C2464" s="2">
        <v>3258</v>
      </c>
      <c r="D2464" s="2">
        <v>2236</v>
      </c>
      <c r="E2464" s="2">
        <v>3443</v>
      </c>
      <c r="F2464" s="2">
        <v>870</v>
      </c>
      <c r="G2464" s="3">
        <v>10327.86</v>
      </c>
      <c r="H2464" s="3">
        <v>14176.24</v>
      </c>
      <c r="I2464" s="3">
        <v>18661.060000000001</v>
      </c>
      <c r="J2464" s="3">
        <v>6203.1</v>
      </c>
    </row>
    <row r="2465" spans="1:10" x14ac:dyDescent="0.25">
      <c r="A2465">
        <v>2477</v>
      </c>
      <c r="B2465" s="1">
        <v>42830</v>
      </c>
      <c r="C2465" s="2">
        <v>6982</v>
      </c>
      <c r="D2465" s="2">
        <v>1908</v>
      </c>
      <c r="E2465" s="2">
        <v>2354</v>
      </c>
      <c r="F2465" s="2">
        <v>939</v>
      </c>
      <c r="G2465" s="3">
        <v>22132.94</v>
      </c>
      <c r="H2465" s="3">
        <v>12096.72</v>
      </c>
      <c r="I2465" s="3">
        <v>12758.68</v>
      </c>
      <c r="J2465" s="3">
        <v>6695.07</v>
      </c>
    </row>
    <row r="2466" spans="1:10" x14ac:dyDescent="0.25">
      <c r="A2466">
        <v>2478</v>
      </c>
      <c r="B2466" s="1">
        <v>42831</v>
      </c>
      <c r="C2466" s="2">
        <v>6368</v>
      </c>
      <c r="D2466" s="2">
        <v>1607</v>
      </c>
      <c r="E2466" s="2">
        <v>5454</v>
      </c>
      <c r="F2466" s="2">
        <v>1498</v>
      </c>
      <c r="G2466" s="3">
        <v>20186.560000000001</v>
      </c>
      <c r="H2466" s="3">
        <v>10188.379999999999</v>
      </c>
      <c r="I2466" s="3">
        <v>29560.68</v>
      </c>
      <c r="J2466" s="3">
        <v>10680.74</v>
      </c>
    </row>
    <row r="2467" spans="1:10" x14ac:dyDescent="0.25">
      <c r="A2467">
        <v>2479</v>
      </c>
      <c r="B2467" s="1">
        <v>42832</v>
      </c>
      <c r="C2467" s="2">
        <v>4148</v>
      </c>
      <c r="D2467" s="2">
        <v>1709</v>
      </c>
      <c r="E2467" s="2">
        <v>1916</v>
      </c>
      <c r="F2467" s="2">
        <v>1663</v>
      </c>
      <c r="G2467" s="3">
        <v>13149.16</v>
      </c>
      <c r="H2467" s="3">
        <v>10835.06</v>
      </c>
      <c r="I2467" s="3">
        <v>10384.719999999999</v>
      </c>
      <c r="J2467" s="3">
        <v>11857.19</v>
      </c>
    </row>
    <row r="2468" spans="1:10" x14ac:dyDescent="0.25">
      <c r="A2468">
        <v>2480</v>
      </c>
      <c r="B2468" s="1">
        <v>42833</v>
      </c>
      <c r="C2468" s="2">
        <v>722</v>
      </c>
      <c r="D2468" s="2">
        <v>3134</v>
      </c>
      <c r="E2468" s="2">
        <v>418</v>
      </c>
      <c r="F2468" s="2">
        <v>1460</v>
      </c>
      <c r="G2468" s="3">
        <v>2288.7399999999998</v>
      </c>
      <c r="H2468" s="3">
        <v>19869.560000000001</v>
      </c>
      <c r="I2468" s="3">
        <v>2265.56</v>
      </c>
      <c r="J2468" s="3">
        <v>10409.799999999999</v>
      </c>
    </row>
    <row r="2469" spans="1:10" x14ac:dyDescent="0.25">
      <c r="A2469">
        <v>2481</v>
      </c>
      <c r="B2469" s="1">
        <v>42834</v>
      </c>
      <c r="C2469" s="2">
        <v>527</v>
      </c>
      <c r="D2469" s="2">
        <v>3137</v>
      </c>
      <c r="E2469" s="2">
        <v>4106</v>
      </c>
      <c r="F2469" s="2">
        <v>1509</v>
      </c>
      <c r="G2469" s="3">
        <v>1670.59</v>
      </c>
      <c r="H2469" s="3">
        <v>19888.580000000002</v>
      </c>
      <c r="I2469" s="3">
        <v>22254.52</v>
      </c>
      <c r="J2469" s="3">
        <v>10759.17</v>
      </c>
    </row>
    <row r="2470" spans="1:10" x14ac:dyDescent="0.25">
      <c r="A2470">
        <v>2482</v>
      </c>
      <c r="B2470" s="1">
        <v>42835</v>
      </c>
      <c r="C2470" s="2">
        <v>7451</v>
      </c>
      <c r="D2470" s="2">
        <v>405</v>
      </c>
      <c r="E2470" s="2">
        <v>5610</v>
      </c>
      <c r="F2470" s="2">
        <v>881</v>
      </c>
      <c r="G2470" s="3">
        <v>23619.67</v>
      </c>
      <c r="H2470" s="3">
        <v>2567.6999999999998</v>
      </c>
      <c r="I2470" s="3">
        <v>30406.2</v>
      </c>
      <c r="J2470" s="3">
        <v>6281.53</v>
      </c>
    </row>
    <row r="2471" spans="1:10" x14ac:dyDescent="0.25">
      <c r="A2471">
        <v>2483</v>
      </c>
      <c r="B2471" s="1">
        <v>42836</v>
      </c>
      <c r="C2471" s="2">
        <v>2317</v>
      </c>
      <c r="D2471" s="2">
        <v>2405</v>
      </c>
      <c r="E2471" s="2">
        <v>3943</v>
      </c>
      <c r="F2471" s="2">
        <v>608</v>
      </c>
      <c r="G2471" s="3">
        <v>7344.89</v>
      </c>
      <c r="H2471" s="3">
        <v>15247.7</v>
      </c>
      <c r="I2471" s="3">
        <v>21371.06</v>
      </c>
      <c r="J2471" s="3">
        <v>4335.04</v>
      </c>
    </row>
    <row r="2472" spans="1:10" x14ac:dyDescent="0.25">
      <c r="A2472">
        <v>2484</v>
      </c>
      <c r="B2472" s="1">
        <v>42837</v>
      </c>
      <c r="C2472" s="2">
        <v>1801</v>
      </c>
      <c r="D2472" s="2">
        <v>3781</v>
      </c>
      <c r="E2472" s="2">
        <v>916</v>
      </c>
      <c r="F2472" s="2">
        <v>1359</v>
      </c>
      <c r="G2472" s="3">
        <v>5709.17</v>
      </c>
      <c r="H2472" s="3">
        <v>23971.54</v>
      </c>
      <c r="I2472" s="3">
        <v>4964.72</v>
      </c>
      <c r="J2472" s="3">
        <v>9689.67</v>
      </c>
    </row>
    <row r="2473" spans="1:10" x14ac:dyDescent="0.25">
      <c r="A2473">
        <v>2485</v>
      </c>
      <c r="B2473" s="1">
        <v>42838</v>
      </c>
      <c r="C2473" s="2">
        <v>5571</v>
      </c>
      <c r="D2473" s="2">
        <v>2241</v>
      </c>
      <c r="E2473" s="2">
        <v>4321</v>
      </c>
      <c r="F2473" s="2">
        <v>488</v>
      </c>
      <c r="G2473" s="3">
        <v>17660.07</v>
      </c>
      <c r="H2473" s="3">
        <v>14207.94</v>
      </c>
      <c r="I2473" s="3">
        <v>23419.82</v>
      </c>
      <c r="J2473" s="3">
        <v>3479.44</v>
      </c>
    </row>
    <row r="2474" spans="1:10" x14ac:dyDescent="0.25">
      <c r="A2474">
        <v>2486</v>
      </c>
      <c r="B2474" s="1">
        <v>42839</v>
      </c>
      <c r="C2474" s="2">
        <v>3375</v>
      </c>
      <c r="D2474" s="2">
        <v>1849</v>
      </c>
      <c r="E2474" s="2">
        <v>3915</v>
      </c>
      <c r="F2474" s="2">
        <v>1489</v>
      </c>
      <c r="G2474" s="3">
        <v>10698.75</v>
      </c>
      <c r="H2474" s="3">
        <v>11722.66</v>
      </c>
      <c r="I2474" s="3">
        <v>21219.3</v>
      </c>
      <c r="J2474" s="3">
        <v>10616.57</v>
      </c>
    </row>
    <row r="2475" spans="1:10" x14ac:dyDescent="0.25">
      <c r="A2475">
        <v>2487</v>
      </c>
      <c r="B2475" s="1">
        <v>42840</v>
      </c>
      <c r="C2475" s="2">
        <v>5932</v>
      </c>
      <c r="D2475" s="2">
        <v>3636</v>
      </c>
      <c r="E2475" s="2">
        <v>1901</v>
      </c>
      <c r="F2475" s="2">
        <v>1730</v>
      </c>
      <c r="G2475" s="3">
        <v>18804.439999999999</v>
      </c>
      <c r="H2475" s="3">
        <v>23052.240000000002</v>
      </c>
      <c r="I2475" s="3">
        <v>10303.42</v>
      </c>
      <c r="J2475" s="3">
        <v>12334.9</v>
      </c>
    </row>
    <row r="2476" spans="1:10" x14ac:dyDescent="0.25">
      <c r="A2476">
        <v>2488</v>
      </c>
      <c r="B2476" s="1">
        <v>42841</v>
      </c>
      <c r="C2476" s="2">
        <v>2466</v>
      </c>
      <c r="D2476" s="2">
        <v>934</v>
      </c>
      <c r="E2476" s="2">
        <v>3099</v>
      </c>
      <c r="F2476" s="2">
        <v>585</v>
      </c>
      <c r="G2476" s="3">
        <v>7817.22</v>
      </c>
      <c r="H2476" s="3">
        <v>5921.56</v>
      </c>
      <c r="I2476" s="3">
        <v>16796.580000000002</v>
      </c>
      <c r="J2476" s="3">
        <v>4171.05</v>
      </c>
    </row>
    <row r="2477" spans="1:10" x14ac:dyDescent="0.25">
      <c r="A2477">
        <v>2489</v>
      </c>
      <c r="B2477" s="1">
        <v>42842</v>
      </c>
      <c r="C2477" s="2">
        <v>7640</v>
      </c>
      <c r="D2477" s="2">
        <v>1754</v>
      </c>
      <c r="E2477" s="2">
        <v>5479</v>
      </c>
      <c r="F2477" s="2">
        <v>1794</v>
      </c>
      <c r="G2477" s="3">
        <v>24218.799999999999</v>
      </c>
      <c r="H2477" s="3">
        <v>11120.36</v>
      </c>
      <c r="I2477" s="3">
        <v>29696.18</v>
      </c>
      <c r="J2477" s="3">
        <v>12791.22</v>
      </c>
    </row>
    <row r="2478" spans="1:10" x14ac:dyDescent="0.25">
      <c r="A2478">
        <v>2490</v>
      </c>
      <c r="B2478" s="1">
        <v>42843</v>
      </c>
      <c r="C2478" s="2">
        <v>5478</v>
      </c>
      <c r="D2478" s="2">
        <v>2127</v>
      </c>
      <c r="E2478" s="2">
        <v>4845</v>
      </c>
      <c r="F2478" s="2">
        <v>347</v>
      </c>
      <c r="G2478" s="3">
        <v>17365.259999999998</v>
      </c>
      <c r="H2478" s="3">
        <v>13485.18</v>
      </c>
      <c r="I2478" s="3">
        <v>26259.9</v>
      </c>
      <c r="J2478" s="3">
        <v>2474.11</v>
      </c>
    </row>
    <row r="2479" spans="1:10" x14ac:dyDescent="0.25">
      <c r="A2479">
        <v>2491</v>
      </c>
      <c r="B2479" s="1">
        <v>42844</v>
      </c>
      <c r="C2479" s="2">
        <v>4348</v>
      </c>
      <c r="D2479" s="2">
        <v>3810</v>
      </c>
      <c r="E2479" s="2">
        <v>4342</v>
      </c>
      <c r="F2479" s="2">
        <v>638</v>
      </c>
      <c r="G2479" s="3">
        <v>13783.16</v>
      </c>
      <c r="H2479" s="3">
        <v>24155.4</v>
      </c>
      <c r="I2479" s="3">
        <v>23533.64</v>
      </c>
      <c r="J2479" s="3">
        <v>4548.9399999999996</v>
      </c>
    </row>
    <row r="2480" spans="1:10" x14ac:dyDescent="0.25">
      <c r="A2480">
        <v>2492</v>
      </c>
      <c r="B2480" s="1">
        <v>42845</v>
      </c>
      <c r="C2480" s="2">
        <v>4563</v>
      </c>
      <c r="D2480" s="2">
        <v>1374</v>
      </c>
      <c r="E2480" s="2">
        <v>4584</v>
      </c>
      <c r="F2480" s="2">
        <v>546</v>
      </c>
      <c r="G2480" s="3">
        <v>14464.71</v>
      </c>
      <c r="H2480" s="3">
        <v>8711.16</v>
      </c>
      <c r="I2480" s="3">
        <v>24845.279999999999</v>
      </c>
      <c r="J2480" s="3">
        <v>3892.98</v>
      </c>
    </row>
    <row r="2481" spans="1:10" x14ac:dyDescent="0.25">
      <c r="A2481">
        <v>2493</v>
      </c>
      <c r="B2481" s="1">
        <v>42846</v>
      </c>
      <c r="C2481" s="2">
        <v>3159</v>
      </c>
      <c r="D2481" s="2">
        <v>2952</v>
      </c>
      <c r="E2481" s="2">
        <v>3230</v>
      </c>
      <c r="F2481" s="2">
        <v>1636</v>
      </c>
      <c r="G2481" s="3">
        <v>10014.030000000001</v>
      </c>
      <c r="H2481" s="3">
        <v>18715.68</v>
      </c>
      <c r="I2481" s="3">
        <v>17506.599999999999</v>
      </c>
      <c r="J2481" s="3">
        <v>11664.68</v>
      </c>
    </row>
    <row r="2482" spans="1:10" x14ac:dyDescent="0.25">
      <c r="A2482">
        <v>2494</v>
      </c>
      <c r="B2482" s="1">
        <v>42847</v>
      </c>
      <c r="C2482" s="2">
        <v>5254</v>
      </c>
      <c r="D2482" s="2">
        <v>1038</v>
      </c>
      <c r="E2482" s="2">
        <v>4675</v>
      </c>
      <c r="F2482" s="2">
        <v>454</v>
      </c>
      <c r="G2482" s="3">
        <v>16655.18</v>
      </c>
      <c r="H2482" s="3">
        <v>6580.92</v>
      </c>
      <c r="I2482" s="3">
        <v>25338.5</v>
      </c>
      <c r="J2482" s="3">
        <v>3237.02</v>
      </c>
    </row>
    <row r="2483" spans="1:10" x14ac:dyDescent="0.25">
      <c r="A2483">
        <v>2495</v>
      </c>
      <c r="B2483" s="1">
        <v>42848</v>
      </c>
      <c r="C2483" s="2">
        <v>4899</v>
      </c>
      <c r="D2483" s="2">
        <v>664</v>
      </c>
      <c r="E2483" s="2">
        <v>5613</v>
      </c>
      <c r="F2483" s="2">
        <v>1293</v>
      </c>
      <c r="G2483" s="3">
        <v>15529.83</v>
      </c>
      <c r="H2483" s="3">
        <v>4209.76</v>
      </c>
      <c r="I2483" s="3">
        <v>30422.46</v>
      </c>
      <c r="J2483" s="3">
        <v>9219.09</v>
      </c>
    </row>
    <row r="2484" spans="1:10" x14ac:dyDescent="0.25">
      <c r="A2484">
        <v>2496</v>
      </c>
      <c r="B2484" s="1">
        <v>42849</v>
      </c>
      <c r="C2484" s="2">
        <v>2995</v>
      </c>
      <c r="D2484" s="2">
        <v>953</v>
      </c>
      <c r="E2484" s="2">
        <v>4524</v>
      </c>
      <c r="F2484" s="2">
        <v>1749</v>
      </c>
      <c r="G2484" s="3">
        <v>9494.15</v>
      </c>
      <c r="H2484" s="3">
        <v>6042.02</v>
      </c>
      <c r="I2484" s="3">
        <v>24520.080000000002</v>
      </c>
      <c r="J2484" s="3">
        <v>12470.37</v>
      </c>
    </row>
    <row r="2485" spans="1:10" x14ac:dyDescent="0.25">
      <c r="A2485">
        <v>2497</v>
      </c>
      <c r="B2485" s="1">
        <v>42850</v>
      </c>
      <c r="C2485" s="2">
        <v>3334</v>
      </c>
      <c r="D2485" s="2">
        <v>633</v>
      </c>
      <c r="E2485" s="2">
        <v>1899</v>
      </c>
      <c r="F2485" s="2">
        <v>438</v>
      </c>
      <c r="G2485" s="3">
        <v>10568.78</v>
      </c>
      <c r="H2485" s="3">
        <v>4013.22</v>
      </c>
      <c r="I2485" s="3">
        <v>10292.58</v>
      </c>
      <c r="J2485" s="3">
        <v>3122.94</v>
      </c>
    </row>
    <row r="2486" spans="1:10" x14ac:dyDescent="0.25">
      <c r="A2486">
        <v>2498</v>
      </c>
      <c r="B2486" s="1">
        <v>42851</v>
      </c>
      <c r="C2486" s="2">
        <v>3167</v>
      </c>
      <c r="D2486" s="2">
        <v>2130</v>
      </c>
      <c r="E2486" s="2">
        <v>2962</v>
      </c>
      <c r="F2486" s="2">
        <v>1536</v>
      </c>
      <c r="G2486" s="3">
        <v>10039.39</v>
      </c>
      <c r="H2486" s="3">
        <v>13504.2</v>
      </c>
      <c r="I2486" s="3">
        <v>16054.04</v>
      </c>
      <c r="J2486" s="3">
        <v>10951.68</v>
      </c>
    </row>
    <row r="2487" spans="1:10" x14ac:dyDescent="0.25">
      <c r="A2487">
        <v>2499</v>
      </c>
      <c r="B2487" s="1">
        <v>42852</v>
      </c>
      <c r="C2487" s="2">
        <v>1022</v>
      </c>
      <c r="D2487" s="2">
        <v>2327</v>
      </c>
      <c r="E2487" s="2">
        <v>2750</v>
      </c>
      <c r="F2487" s="2">
        <v>480</v>
      </c>
      <c r="G2487" s="3">
        <v>3239.74</v>
      </c>
      <c r="H2487" s="3">
        <v>14753.18</v>
      </c>
      <c r="I2487" s="3">
        <v>14905</v>
      </c>
      <c r="J2487" s="3">
        <v>3422.4</v>
      </c>
    </row>
    <row r="2488" spans="1:10" x14ac:dyDescent="0.25">
      <c r="A2488">
        <v>2500</v>
      </c>
      <c r="B2488" s="1">
        <v>42853</v>
      </c>
      <c r="C2488" s="2">
        <v>615</v>
      </c>
      <c r="D2488" s="2">
        <v>2333</v>
      </c>
      <c r="E2488" s="2">
        <v>4280</v>
      </c>
      <c r="F2488" s="2">
        <v>1738</v>
      </c>
      <c r="G2488" s="3">
        <v>1949.55</v>
      </c>
      <c r="H2488" s="3">
        <v>14791.22</v>
      </c>
      <c r="I2488" s="3">
        <v>23197.599999999999</v>
      </c>
      <c r="J2488" s="3">
        <v>12391.94</v>
      </c>
    </row>
    <row r="2489" spans="1:10" x14ac:dyDescent="0.25">
      <c r="A2489">
        <v>2501</v>
      </c>
      <c r="B2489" s="1">
        <v>42854</v>
      </c>
      <c r="C2489" s="2">
        <v>2339</v>
      </c>
      <c r="D2489" s="2">
        <v>2548</v>
      </c>
      <c r="E2489" s="2">
        <v>2343</v>
      </c>
      <c r="F2489" s="2">
        <v>1831</v>
      </c>
      <c r="G2489" s="3">
        <v>7414.63</v>
      </c>
      <c r="H2489" s="3">
        <v>16154.32</v>
      </c>
      <c r="I2489" s="3">
        <v>12699.06</v>
      </c>
      <c r="J2489" s="3">
        <v>13055.03</v>
      </c>
    </row>
    <row r="2490" spans="1:10" x14ac:dyDescent="0.25">
      <c r="A2490">
        <v>2502</v>
      </c>
      <c r="B2490" s="1">
        <v>42855</v>
      </c>
      <c r="C2490" s="2">
        <v>7533</v>
      </c>
      <c r="D2490" s="2">
        <v>2369</v>
      </c>
      <c r="E2490" s="2">
        <v>2064</v>
      </c>
      <c r="F2490" s="2">
        <v>1223</v>
      </c>
      <c r="G2490" s="3">
        <v>23879.61</v>
      </c>
      <c r="H2490" s="3">
        <v>15019.46</v>
      </c>
      <c r="I2490" s="3">
        <v>11186.88</v>
      </c>
      <c r="J2490" s="3">
        <v>8719.99</v>
      </c>
    </row>
    <row r="2491" spans="1:10" x14ac:dyDescent="0.25">
      <c r="A2491">
        <v>2503</v>
      </c>
      <c r="B2491" s="1">
        <v>42856</v>
      </c>
      <c r="C2491" s="2">
        <v>2489</v>
      </c>
      <c r="D2491" s="2">
        <v>858</v>
      </c>
      <c r="E2491" s="2">
        <v>4336</v>
      </c>
      <c r="F2491" s="2">
        <v>1753</v>
      </c>
      <c r="G2491" s="3">
        <v>7890.13</v>
      </c>
      <c r="H2491" s="3">
        <v>5439.72</v>
      </c>
      <c r="I2491" s="3">
        <v>23501.119999999999</v>
      </c>
      <c r="J2491" s="3">
        <v>12498.89</v>
      </c>
    </row>
    <row r="2492" spans="1:10" x14ac:dyDescent="0.25">
      <c r="A2492">
        <v>2504</v>
      </c>
      <c r="B2492" s="1">
        <v>42857</v>
      </c>
      <c r="C2492" s="2">
        <v>7823</v>
      </c>
      <c r="D2492" s="2">
        <v>2215</v>
      </c>
      <c r="E2492" s="2">
        <v>3425</v>
      </c>
      <c r="F2492" s="2">
        <v>1361</v>
      </c>
      <c r="G2492" s="3">
        <v>24798.91</v>
      </c>
      <c r="H2492" s="3">
        <v>14043.1</v>
      </c>
      <c r="I2492" s="3">
        <v>18563.5</v>
      </c>
      <c r="J2492" s="3">
        <v>9703.93</v>
      </c>
    </row>
    <row r="2493" spans="1:10" x14ac:dyDescent="0.25">
      <c r="A2493">
        <v>2505</v>
      </c>
      <c r="B2493" s="1">
        <v>42858</v>
      </c>
      <c r="C2493" s="2">
        <v>7293</v>
      </c>
      <c r="D2493" s="2">
        <v>3092</v>
      </c>
      <c r="E2493" s="2">
        <v>1421</v>
      </c>
      <c r="F2493" s="2">
        <v>805</v>
      </c>
      <c r="G2493" s="3">
        <v>23118.81</v>
      </c>
      <c r="H2493" s="3">
        <v>19603.28</v>
      </c>
      <c r="I2493" s="3">
        <v>7701.82</v>
      </c>
      <c r="J2493" s="3">
        <v>5739.65</v>
      </c>
    </row>
    <row r="2494" spans="1:10" x14ac:dyDescent="0.25">
      <c r="A2494">
        <v>2506</v>
      </c>
      <c r="B2494" s="1">
        <v>42859</v>
      </c>
      <c r="C2494" s="2">
        <v>2987</v>
      </c>
      <c r="D2494" s="2">
        <v>2633</v>
      </c>
      <c r="E2494" s="2">
        <v>3353</v>
      </c>
      <c r="F2494" s="2">
        <v>1300</v>
      </c>
      <c r="G2494" s="3">
        <v>9468.7900000000009</v>
      </c>
      <c r="H2494" s="3">
        <v>16693.22</v>
      </c>
      <c r="I2494" s="3">
        <v>18173.259999999998</v>
      </c>
      <c r="J2494" s="3">
        <v>9269</v>
      </c>
    </row>
    <row r="2495" spans="1:10" x14ac:dyDescent="0.25">
      <c r="A2495">
        <v>2507</v>
      </c>
      <c r="B2495" s="1">
        <v>42860</v>
      </c>
      <c r="C2495" s="2">
        <v>7287</v>
      </c>
      <c r="D2495" s="2">
        <v>2213</v>
      </c>
      <c r="E2495" s="2">
        <v>4289</v>
      </c>
      <c r="F2495" s="2">
        <v>306</v>
      </c>
      <c r="G2495" s="3">
        <v>23099.79</v>
      </c>
      <c r="H2495" s="3">
        <v>14030.42</v>
      </c>
      <c r="I2495" s="3">
        <v>23246.38</v>
      </c>
      <c r="J2495" s="3">
        <v>2181.7800000000002</v>
      </c>
    </row>
    <row r="2496" spans="1:10" x14ac:dyDescent="0.25">
      <c r="A2496">
        <v>2508</v>
      </c>
      <c r="B2496" s="1">
        <v>42861</v>
      </c>
      <c r="C2496" s="2">
        <v>6812</v>
      </c>
      <c r="D2496" s="2">
        <v>1178</v>
      </c>
      <c r="E2496" s="2">
        <v>1901</v>
      </c>
      <c r="F2496" s="2">
        <v>425</v>
      </c>
      <c r="G2496" s="3">
        <v>21594.04</v>
      </c>
      <c r="H2496" s="3">
        <v>7468.52</v>
      </c>
      <c r="I2496" s="3">
        <v>10303.42</v>
      </c>
      <c r="J2496" s="3">
        <v>3030.25</v>
      </c>
    </row>
    <row r="2497" spans="1:10" x14ac:dyDescent="0.25">
      <c r="A2497">
        <v>2509</v>
      </c>
      <c r="B2497" s="1">
        <v>42862</v>
      </c>
      <c r="C2497" s="2">
        <v>1478</v>
      </c>
      <c r="D2497" s="2">
        <v>1878</v>
      </c>
      <c r="E2497" s="2">
        <v>3749</v>
      </c>
      <c r="F2497" s="2">
        <v>1677</v>
      </c>
      <c r="G2497" s="3">
        <v>4685.26</v>
      </c>
      <c r="H2497" s="3">
        <v>11906.52</v>
      </c>
      <c r="I2497" s="3">
        <v>20319.580000000002</v>
      </c>
      <c r="J2497" s="3">
        <v>11957.01</v>
      </c>
    </row>
    <row r="2498" spans="1:10" x14ac:dyDescent="0.25">
      <c r="A2498">
        <v>2510</v>
      </c>
      <c r="B2498" s="1">
        <v>42863</v>
      </c>
      <c r="C2498" s="2">
        <v>3974</v>
      </c>
      <c r="D2498" s="2">
        <v>402</v>
      </c>
      <c r="E2498" s="2">
        <v>2396</v>
      </c>
      <c r="F2498" s="2">
        <v>1315</v>
      </c>
      <c r="G2498" s="3">
        <v>12597.58</v>
      </c>
      <c r="H2498" s="3">
        <v>2548.6799999999998</v>
      </c>
      <c r="I2498" s="3">
        <v>12986.32</v>
      </c>
      <c r="J2498" s="3">
        <v>9375.9500000000007</v>
      </c>
    </row>
    <row r="2499" spans="1:10" x14ac:dyDescent="0.25">
      <c r="A2499">
        <v>2511</v>
      </c>
      <c r="B2499" s="1">
        <v>42864</v>
      </c>
      <c r="C2499" s="2">
        <v>1726</v>
      </c>
      <c r="D2499" s="2">
        <v>977</v>
      </c>
      <c r="E2499" s="2">
        <v>2391</v>
      </c>
      <c r="F2499" s="2">
        <v>1431</v>
      </c>
      <c r="G2499" s="3">
        <v>5471.42</v>
      </c>
      <c r="H2499" s="3">
        <v>6194.18</v>
      </c>
      <c r="I2499" s="3">
        <v>12959.22</v>
      </c>
      <c r="J2499" s="3">
        <v>10203.030000000001</v>
      </c>
    </row>
    <row r="2500" spans="1:10" x14ac:dyDescent="0.25">
      <c r="A2500">
        <v>2512</v>
      </c>
      <c r="B2500" s="1">
        <v>42865</v>
      </c>
      <c r="C2500" s="2">
        <v>2444</v>
      </c>
      <c r="D2500" s="2">
        <v>1521</v>
      </c>
      <c r="E2500" s="2">
        <v>1020</v>
      </c>
      <c r="F2500" s="2">
        <v>1432</v>
      </c>
      <c r="G2500" s="3">
        <v>7747.48</v>
      </c>
      <c r="H2500" s="3">
        <v>9643.14</v>
      </c>
      <c r="I2500" s="3">
        <v>5528.4</v>
      </c>
      <c r="J2500" s="3">
        <v>10210.16</v>
      </c>
    </row>
    <row r="2501" spans="1:10" x14ac:dyDescent="0.25">
      <c r="A2501">
        <v>2513</v>
      </c>
      <c r="B2501" s="1">
        <v>42866</v>
      </c>
      <c r="C2501" s="2">
        <v>2350</v>
      </c>
      <c r="D2501" s="2">
        <v>3303</v>
      </c>
      <c r="E2501" s="2">
        <v>1700</v>
      </c>
      <c r="F2501" s="2">
        <v>1075</v>
      </c>
      <c r="G2501" s="3">
        <v>7449.5</v>
      </c>
      <c r="H2501" s="3">
        <v>20941.02</v>
      </c>
      <c r="I2501" s="3">
        <v>9214</v>
      </c>
      <c r="J2501" s="3">
        <v>7664.75</v>
      </c>
    </row>
    <row r="2502" spans="1:10" x14ac:dyDescent="0.25">
      <c r="A2502">
        <v>2514</v>
      </c>
      <c r="B2502" s="1">
        <v>42867</v>
      </c>
      <c r="C2502" s="2">
        <v>4037</v>
      </c>
      <c r="D2502" s="2">
        <v>2710</v>
      </c>
      <c r="E2502" s="2">
        <v>4944</v>
      </c>
      <c r="F2502" s="2">
        <v>964</v>
      </c>
      <c r="G2502" s="3">
        <v>12797.29</v>
      </c>
      <c r="H2502" s="3">
        <v>17181.400000000001</v>
      </c>
      <c r="I2502" s="3">
        <v>26796.48</v>
      </c>
      <c r="J2502" s="3">
        <v>6873.32</v>
      </c>
    </row>
    <row r="2503" spans="1:10" x14ac:dyDescent="0.25">
      <c r="A2503">
        <v>2515</v>
      </c>
      <c r="B2503" s="1">
        <v>42868</v>
      </c>
      <c r="C2503" s="2">
        <v>6509</v>
      </c>
      <c r="D2503" s="2">
        <v>2815</v>
      </c>
      <c r="E2503" s="2">
        <v>2223</v>
      </c>
      <c r="F2503" s="2">
        <v>1104</v>
      </c>
      <c r="G2503" s="3">
        <v>20633.53</v>
      </c>
      <c r="H2503" s="3">
        <v>17847.099999999999</v>
      </c>
      <c r="I2503" s="3">
        <v>12048.66</v>
      </c>
      <c r="J2503" s="3">
        <v>7871.52</v>
      </c>
    </row>
    <row r="2504" spans="1:10" x14ac:dyDescent="0.25">
      <c r="A2504">
        <v>2516</v>
      </c>
      <c r="B2504" s="1">
        <v>42869</v>
      </c>
      <c r="C2504" s="2">
        <v>3638</v>
      </c>
      <c r="D2504" s="2">
        <v>2115</v>
      </c>
      <c r="E2504" s="2">
        <v>2239</v>
      </c>
      <c r="F2504" s="2">
        <v>1881</v>
      </c>
      <c r="G2504" s="3">
        <v>11532.46</v>
      </c>
      <c r="H2504" s="3">
        <v>13409.1</v>
      </c>
      <c r="I2504" s="3">
        <v>12135.38</v>
      </c>
      <c r="J2504" s="3">
        <v>13411.53</v>
      </c>
    </row>
    <row r="2505" spans="1:10" x14ac:dyDescent="0.25">
      <c r="A2505">
        <v>2517</v>
      </c>
      <c r="B2505" s="1">
        <v>42870</v>
      </c>
      <c r="C2505" s="2">
        <v>7878</v>
      </c>
      <c r="D2505" s="2">
        <v>638</v>
      </c>
      <c r="E2505" s="2">
        <v>1209</v>
      </c>
      <c r="F2505" s="2">
        <v>1612</v>
      </c>
      <c r="G2505" s="3">
        <v>24973.26</v>
      </c>
      <c r="H2505" s="3">
        <v>4044.92</v>
      </c>
      <c r="I2505" s="3">
        <v>6552.78</v>
      </c>
      <c r="J2505" s="3">
        <v>11493.56</v>
      </c>
    </row>
    <row r="2506" spans="1:10" x14ac:dyDescent="0.25">
      <c r="A2506">
        <v>2518</v>
      </c>
      <c r="B2506" s="1">
        <v>42871</v>
      </c>
      <c r="C2506" s="2">
        <v>4671</v>
      </c>
      <c r="D2506" s="2">
        <v>2149</v>
      </c>
      <c r="E2506" s="2">
        <v>3791</v>
      </c>
      <c r="F2506" s="2">
        <v>1919</v>
      </c>
      <c r="G2506" s="3">
        <v>14807.07</v>
      </c>
      <c r="H2506" s="3">
        <v>13624.66</v>
      </c>
      <c r="I2506" s="3">
        <v>20547.22</v>
      </c>
      <c r="J2506" s="3">
        <v>13682.47</v>
      </c>
    </row>
    <row r="2507" spans="1:10" x14ac:dyDescent="0.25">
      <c r="A2507">
        <v>2519</v>
      </c>
      <c r="B2507" s="1">
        <v>42872</v>
      </c>
      <c r="C2507" s="2">
        <v>2357</v>
      </c>
      <c r="D2507" s="2">
        <v>826</v>
      </c>
      <c r="E2507" s="2">
        <v>2671</v>
      </c>
      <c r="F2507" s="2">
        <v>669</v>
      </c>
      <c r="G2507" s="3">
        <v>7471.69</v>
      </c>
      <c r="H2507" s="3">
        <v>5236.84</v>
      </c>
      <c r="I2507" s="3">
        <v>14476.82</v>
      </c>
      <c r="J2507" s="3">
        <v>4769.97</v>
      </c>
    </row>
    <row r="2508" spans="1:10" x14ac:dyDescent="0.25">
      <c r="A2508">
        <v>2520</v>
      </c>
      <c r="B2508" s="1">
        <v>42873</v>
      </c>
      <c r="C2508" s="2">
        <v>5987</v>
      </c>
      <c r="D2508" s="2">
        <v>3720</v>
      </c>
      <c r="E2508" s="2">
        <v>4646</v>
      </c>
      <c r="F2508" s="2">
        <v>1629</v>
      </c>
      <c r="G2508" s="3">
        <v>18978.79</v>
      </c>
      <c r="H2508" s="3">
        <v>23584.799999999999</v>
      </c>
      <c r="I2508" s="3">
        <v>25181.32</v>
      </c>
      <c r="J2508" s="3">
        <v>11614.77</v>
      </c>
    </row>
    <row r="2509" spans="1:10" x14ac:dyDescent="0.25">
      <c r="A2509">
        <v>2521</v>
      </c>
      <c r="B2509" s="1">
        <v>42874</v>
      </c>
      <c r="C2509" s="2">
        <v>2422</v>
      </c>
      <c r="D2509" s="2">
        <v>2517</v>
      </c>
      <c r="E2509" s="2">
        <v>1794</v>
      </c>
      <c r="F2509" s="2">
        <v>913</v>
      </c>
      <c r="G2509" s="3">
        <v>7677.74</v>
      </c>
      <c r="H2509" s="3">
        <v>15957.78</v>
      </c>
      <c r="I2509" s="3">
        <v>9723.48</v>
      </c>
      <c r="J2509" s="3">
        <v>6509.69</v>
      </c>
    </row>
    <row r="2510" spans="1:10" x14ac:dyDescent="0.25">
      <c r="A2510">
        <v>2522</v>
      </c>
      <c r="B2510" s="1">
        <v>42875</v>
      </c>
      <c r="C2510" s="2">
        <v>1089</v>
      </c>
      <c r="D2510" s="2">
        <v>1848</v>
      </c>
      <c r="E2510" s="2">
        <v>1548</v>
      </c>
      <c r="F2510" s="2">
        <v>1365</v>
      </c>
      <c r="G2510" s="3">
        <v>3452.13</v>
      </c>
      <c r="H2510" s="3">
        <v>11716.32</v>
      </c>
      <c r="I2510" s="3">
        <v>8390.16</v>
      </c>
      <c r="J2510" s="3">
        <v>9732.4500000000007</v>
      </c>
    </row>
    <row r="2511" spans="1:10" x14ac:dyDescent="0.25">
      <c r="A2511">
        <v>2523</v>
      </c>
      <c r="B2511" s="1">
        <v>42876</v>
      </c>
      <c r="C2511" s="2">
        <v>4516</v>
      </c>
      <c r="D2511" s="2">
        <v>1925</v>
      </c>
      <c r="E2511" s="2">
        <v>3982</v>
      </c>
      <c r="F2511" s="2">
        <v>595</v>
      </c>
      <c r="G2511" s="3">
        <v>14315.72</v>
      </c>
      <c r="H2511" s="3">
        <v>12204.5</v>
      </c>
      <c r="I2511" s="3">
        <v>21582.44</v>
      </c>
      <c r="J2511" s="3">
        <v>4242.3500000000004</v>
      </c>
    </row>
    <row r="2512" spans="1:10" x14ac:dyDescent="0.25">
      <c r="A2512">
        <v>2524</v>
      </c>
      <c r="B2512" s="1">
        <v>42877</v>
      </c>
      <c r="C2512" s="2">
        <v>4809</v>
      </c>
      <c r="D2512" s="2">
        <v>3179</v>
      </c>
      <c r="E2512" s="2">
        <v>3554</v>
      </c>
      <c r="F2512" s="2">
        <v>914</v>
      </c>
      <c r="G2512" s="3">
        <v>15244.53</v>
      </c>
      <c r="H2512" s="3">
        <v>20154.86</v>
      </c>
      <c r="I2512" s="3">
        <v>19262.68</v>
      </c>
      <c r="J2512" s="3">
        <v>6516.82</v>
      </c>
    </row>
    <row r="2513" spans="1:10" x14ac:dyDescent="0.25">
      <c r="A2513">
        <v>2525</v>
      </c>
      <c r="B2513" s="1">
        <v>42878</v>
      </c>
      <c r="C2513" s="2">
        <v>3061</v>
      </c>
      <c r="D2513" s="2">
        <v>620</v>
      </c>
      <c r="E2513" s="2">
        <v>5501</v>
      </c>
      <c r="F2513" s="2">
        <v>528</v>
      </c>
      <c r="G2513" s="3">
        <v>9703.3700000000008</v>
      </c>
      <c r="H2513" s="3">
        <v>3930.8</v>
      </c>
      <c r="I2513" s="3">
        <v>29815.42</v>
      </c>
      <c r="J2513" s="3">
        <v>3764.64</v>
      </c>
    </row>
    <row r="2514" spans="1:10" x14ac:dyDescent="0.25">
      <c r="A2514">
        <v>2526</v>
      </c>
      <c r="B2514" s="1">
        <v>42879</v>
      </c>
      <c r="C2514" s="2">
        <v>3331</v>
      </c>
      <c r="D2514" s="2">
        <v>1226</v>
      </c>
      <c r="E2514" s="2">
        <v>5793</v>
      </c>
      <c r="F2514" s="2">
        <v>527</v>
      </c>
      <c r="G2514" s="3">
        <v>10559.27</v>
      </c>
      <c r="H2514" s="3">
        <v>7772.84</v>
      </c>
      <c r="I2514" s="3">
        <v>31398.06</v>
      </c>
      <c r="J2514" s="3">
        <v>3757.51</v>
      </c>
    </row>
    <row r="2515" spans="1:10" x14ac:dyDescent="0.25">
      <c r="A2515">
        <v>2527</v>
      </c>
      <c r="B2515" s="1">
        <v>42880</v>
      </c>
      <c r="C2515" s="2">
        <v>2169</v>
      </c>
      <c r="D2515" s="2">
        <v>2502</v>
      </c>
      <c r="E2515" s="2">
        <v>4397</v>
      </c>
      <c r="F2515" s="2">
        <v>1621</v>
      </c>
      <c r="G2515" s="3">
        <v>6875.73</v>
      </c>
      <c r="H2515" s="3">
        <v>15862.68</v>
      </c>
      <c r="I2515" s="3">
        <v>23831.74</v>
      </c>
      <c r="J2515" s="3">
        <v>11557.73</v>
      </c>
    </row>
    <row r="2516" spans="1:10" x14ac:dyDescent="0.25">
      <c r="A2516">
        <v>2528</v>
      </c>
      <c r="B2516" s="1">
        <v>42881</v>
      </c>
      <c r="C2516" s="2">
        <v>4407</v>
      </c>
      <c r="D2516" s="2">
        <v>2421</v>
      </c>
      <c r="E2516" s="2">
        <v>5293</v>
      </c>
      <c r="F2516" s="2">
        <v>674</v>
      </c>
      <c r="G2516" s="3">
        <v>13970.19</v>
      </c>
      <c r="H2516" s="3">
        <v>15349.14</v>
      </c>
      <c r="I2516" s="3">
        <v>28688.06</v>
      </c>
      <c r="J2516" s="3">
        <v>4805.62</v>
      </c>
    </row>
    <row r="2517" spans="1:10" x14ac:dyDescent="0.25">
      <c r="A2517">
        <v>2529</v>
      </c>
      <c r="B2517" s="1">
        <v>42882</v>
      </c>
      <c r="C2517" s="2">
        <v>3143</v>
      </c>
      <c r="D2517" s="2">
        <v>3791</v>
      </c>
      <c r="E2517" s="2">
        <v>4175</v>
      </c>
      <c r="F2517" s="2">
        <v>587</v>
      </c>
      <c r="G2517" s="3">
        <v>9963.31</v>
      </c>
      <c r="H2517" s="3">
        <v>24034.94</v>
      </c>
      <c r="I2517" s="3">
        <v>22628.5</v>
      </c>
      <c r="J2517" s="3">
        <v>4185.3100000000004</v>
      </c>
    </row>
    <row r="2518" spans="1:10" x14ac:dyDescent="0.25">
      <c r="A2518">
        <v>2530</v>
      </c>
      <c r="B2518" s="1">
        <v>42883</v>
      </c>
      <c r="C2518" s="2">
        <v>2004</v>
      </c>
      <c r="D2518" s="2">
        <v>2685</v>
      </c>
      <c r="E2518" s="2">
        <v>2020</v>
      </c>
      <c r="F2518" s="2">
        <v>1551</v>
      </c>
      <c r="G2518" s="3">
        <v>6352.68</v>
      </c>
      <c r="H2518" s="3">
        <v>17022.900000000001</v>
      </c>
      <c r="I2518" s="3">
        <v>10948.4</v>
      </c>
      <c r="J2518" s="3">
        <v>11058.63</v>
      </c>
    </row>
    <row r="2519" spans="1:10" x14ac:dyDescent="0.25">
      <c r="A2519">
        <v>2531</v>
      </c>
      <c r="B2519" s="1">
        <v>42884</v>
      </c>
      <c r="C2519" s="2">
        <v>6632</v>
      </c>
      <c r="D2519" s="2">
        <v>2635</v>
      </c>
      <c r="E2519" s="2">
        <v>277</v>
      </c>
      <c r="F2519" s="2">
        <v>869</v>
      </c>
      <c r="G2519" s="3">
        <v>21023.439999999999</v>
      </c>
      <c r="H2519" s="3">
        <v>16705.900000000001</v>
      </c>
      <c r="I2519" s="3">
        <v>1501.34</v>
      </c>
      <c r="J2519" s="3">
        <v>6195.97</v>
      </c>
    </row>
    <row r="2520" spans="1:10" x14ac:dyDescent="0.25">
      <c r="A2520">
        <v>2532</v>
      </c>
      <c r="B2520" s="1">
        <v>42885</v>
      </c>
      <c r="C2520" s="2">
        <v>6531</v>
      </c>
      <c r="D2520" s="2">
        <v>3970</v>
      </c>
      <c r="E2520" s="2">
        <v>2674</v>
      </c>
      <c r="F2520" s="2">
        <v>1990</v>
      </c>
      <c r="G2520" s="3">
        <v>20703.27</v>
      </c>
      <c r="H2520" s="3">
        <v>25169.8</v>
      </c>
      <c r="I2520" s="3">
        <v>14493.08</v>
      </c>
      <c r="J2520" s="3">
        <v>14188.7</v>
      </c>
    </row>
    <row r="2521" spans="1:10" x14ac:dyDescent="0.25">
      <c r="A2521">
        <v>2533</v>
      </c>
      <c r="B2521" s="1">
        <v>42886</v>
      </c>
      <c r="C2521" s="2">
        <v>5172</v>
      </c>
      <c r="D2521" s="2">
        <v>3767</v>
      </c>
      <c r="E2521" s="2">
        <v>2984</v>
      </c>
      <c r="F2521" s="2">
        <v>1113</v>
      </c>
      <c r="G2521" s="3">
        <v>16395.240000000002</v>
      </c>
      <c r="H2521" s="3">
        <v>23882.78</v>
      </c>
      <c r="I2521" s="3">
        <v>16173.28</v>
      </c>
      <c r="J2521" s="3">
        <v>7935.69</v>
      </c>
    </row>
    <row r="2522" spans="1:10" x14ac:dyDescent="0.25">
      <c r="A2522">
        <v>2534</v>
      </c>
      <c r="B2522" s="1">
        <v>42887</v>
      </c>
      <c r="C2522" s="2">
        <v>2826</v>
      </c>
      <c r="D2522" s="2">
        <v>1974</v>
      </c>
      <c r="E2522" s="2">
        <v>5454</v>
      </c>
      <c r="F2522" s="2">
        <v>925</v>
      </c>
      <c r="G2522" s="3">
        <v>8958.42</v>
      </c>
      <c r="H2522" s="3">
        <v>12515.16</v>
      </c>
      <c r="I2522" s="3">
        <v>29560.68</v>
      </c>
      <c r="J2522" s="3">
        <v>6595.25</v>
      </c>
    </row>
    <row r="2523" spans="1:10" x14ac:dyDescent="0.25">
      <c r="A2523">
        <v>2535</v>
      </c>
      <c r="B2523" s="1">
        <v>42888</v>
      </c>
      <c r="C2523" s="2">
        <v>5331</v>
      </c>
      <c r="D2523" s="2">
        <v>2825</v>
      </c>
      <c r="E2523" s="2">
        <v>2252</v>
      </c>
      <c r="F2523" s="2">
        <v>847</v>
      </c>
      <c r="G2523" s="3">
        <v>16899.27</v>
      </c>
      <c r="H2523" s="3">
        <v>17910.5</v>
      </c>
      <c r="I2523" s="3">
        <v>12205.84</v>
      </c>
      <c r="J2523" s="3">
        <v>6039.11</v>
      </c>
    </row>
    <row r="2524" spans="1:10" x14ac:dyDescent="0.25">
      <c r="A2524">
        <v>2536</v>
      </c>
      <c r="B2524" s="1">
        <v>42889</v>
      </c>
      <c r="C2524" s="2">
        <v>1596</v>
      </c>
      <c r="D2524" s="2">
        <v>3975</v>
      </c>
      <c r="E2524" s="2">
        <v>4531</v>
      </c>
      <c r="F2524" s="2">
        <v>272</v>
      </c>
      <c r="G2524" s="3">
        <v>5059.32</v>
      </c>
      <c r="H2524" s="3">
        <v>25201.5</v>
      </c>
      <c r="I2524" s="3">
        <v>24558.02</v>
      </c>
      <c r="J2524" s="3">
        <v>1939.36</v>
      </c>
    </row>
    <row r="2525" spans="1:10" x14ac:dyDescent="0.25">
      <c r="A2525">
        <v>2537</v>
      </c>
      <c r="B2525" s="1">
        <v>42890</v>
      </c>
      <c r="C2525" s="2">
        <v>7724</v>
      </c>
      <c r="D2525" s="2">
        <v>756</v>
      </c>
      <c r="E2525" s="2">
        <v>5897</v>
      </c>
      <c r="F2525" s="2">
        <v>561</v>
      </c>
      <c r="G2525" s="3">
        <v>24485.08</v>
      </c>
      <c r="H2525" s="3">
        <v>4793.04</v>
      </c>
      <c r="I2525" s="3">
        <v>31961.74</v>
      </c>
      <c r="J2525" s="3">
        <v>3999.93</v>
      </c>
    </row>
    <row r="2526" spans="1:10" x14ac:dyDescent="0.25">
      <c r="A2526">
        <v>2538</v>
      </c>
      <c r="B2526" s="1">
        <v>42891</v>
      </c>
      <c r="C2526" s="2">
        <v>3735</v>
      </c>
      <c r="D2526" s="2">
        <v>3767</v>
      </c>
      <c r="E2526" s="2">
        <v>5534</v>
      </c>
      <c r="F2526" s="2">
        <v>728</v>
      </c>
      <c r="G2526" s="3">
        <v>11839.95</v>
      </c>
      <c r="H2526" s="3">
        <v>23882.78</v>
      </c>
      <c r="I2526" s="3">
        <v>29994.28</v>
      </c>
      <c r="J2526" s="3">
        <v>5190.6400000000003</v>
      </c>
    </row>
    <row r="2527" spans="1:10" x14ac:dyDescent="0.25">
      <c r="A2527">
        <v>2539</v>
      </c>
      <c r="B2527" s="1">
        <v>42892</v>
      </c>
      <c r="C2527" s="2">
        <v>1769</v>
      </c>
      <c r="D2527" s="2">
        <v>1196</v>
      </c>
      <c r="E2527" s="2">
        <v>733</v>
      </c>
      <c r="F2527" s="2">
        <v>1711</v>
      </c>
      <c r="G2527" s="3">
        <v>5607.73</v>
      </c>
      <c r="H2527" s="3">
        <v>7582.64</v>
      </c>
      <c r="I2527" s="3">
        <v>3972.86</v>
      </c>
      <c r="J2527" s="3">
        <v>12199.43</v>
      </c>
    </row>
    <row r="2528" spans="1:10" x14ac:dyDescent="0.25">
      <c r="A2528">
        <v>2540</v>
      </c>
      <c r="B2528" s="1">
        <v>42893</v>
      </c>
      <c r="C2528" s="2">
        <v>2208</v>
      </c>
      <c r="D2528" s="2">
        <v>2736</v>
      </c>
      <c r="E2528" s="2">
        <v>4716</v>
      </c>
      <c r="F2528" s="2">
        <v>1026</v>
      </c>
      <c r="G2528" s="3">
        <v>6999.36</v>
      </c>
      <c r="H2528" s="3">
        <v>17346.240000000002</v>
      </c>
      <c r="I2528" s="3">
        <v>25560.720000000001</v>
      </c>
      <c r="J2528" s="3">
        <v>7315.38</v>
      </c>
    </row>
    <row r="2529" spans="1:10" x14ac:dyDescent="0.25">
      <c r="A2529">
        <v>2541</v>
      </c>
      <c r="B2529" s="1">
        <v>42894</v>
      </c>
      <c r="C2529" s="2">
        <v>1788</v>
      </c>
      <c r="D2529" s="2">
        <v>881</v>
      </c>
      <c r="E2529" s="2">
        <v>416</v>
      </c>
      <c r="F2529" s="2">
        <v>990</v>
      </c>
      <c r="G2529" s="3">
        <v>5667.96</v>
      </c>
      <c r="H2529" s="3">
        <v>5585.54</v>
      </c>
      <c r="I2529" s="3">
        <v>2254.7199999999998</v>
      </c>
      <c r="J2529" s="3">
        <v>7058.7</v>
      </c>
    </row>
    <row r="2530" spans="1:10" x14ac:dyDescent="0.25">
      <c r="A2530">
        <v>2542</v>
      </c>
      <c r="B2530" s="1">
        <v>42895</v>
      </c>
      <c r="C2530" s="2">
        <v>4354</v>
      </c>
      <c r="D2530" s="2">
        <v>3986</v>
      </c>
      <c r="E2530" s="2">
        <v>294</v>
      </c>
      <c r="F2530" s="2">
        <v>1707</v>
      </c>
      <c r="G2530" s="3">
        <v>13802.18</v>
      </c>
      <c r="H2530" s="3">
        <v>25271.24</v>
      </c>
      <c r="I2530" s="3">
        <v>1593.48</v>
      </c>
      <c r="J2530" s="3">
        <v>12170.91</v>
      </c>
    </row>
    <row r="2531" spans="1:10" x14ac:dyDescent="0.25">
      <c r="A2531">
        <v>2543</v>
      </c>
      <c r="B2531" s="1">
        <v>42896</v>
      </c>
      <c r="C2531" s="2">
        <v>1029</v>
      </c>
      <c r="D2531" s="2">
        <v>1276</v>
      </c>
      <c r="E2531" s="2">
        <v>2557</v>
      </c>
      <c r="F2531" s="2">
        <v>1340</v>
      </c>
      <c r="G2531" s="3">
        <v>3261.93</v>
      </c>
      <c r="H2531" s="3">
        <v>8089.84</v>
      </c>
      <c r="I2531" s="3">
        <v>13858.94</v>
      </c>
      <c r="J2531" s="3">
        <v>9554.2000000000007</v>
      </c>
    </row>
    <row r="2532" spans="1:10" x14ac:dyDescent="0.25">
      <c r="A2532">
        <v>2544</v>
      </c>
      <c r="B2532" s="1">
        <v>42897</v>
      </c>
      <c r="C2532" s="2">
        <v>7848</v>
      </c>
      <c r="D2532" s="2">
        <v>466</v>
      </c>
      <c r="E2532" s="2">
        <v>3346</v>
      </c>
      <c r="F2532" s="2">
        <v>382</v>
      </c>
      <c r="G2532" s="3">
        <v>24878.16</v>
      </c>
      <c r="H2532" s="3">
        <v>2954.44</v>
      </c>
      <c r="I2532" s="3">
        <v>18135.32</v>
      </c>
      <c r="J2532" s="3">
        <v>2723.66</v>
      </c>
    </row>
    <row r="2533" spans="1:10" x14ac:dyDescent="0.25">
      <c r="A2533">
        <v>2545</v>
      </c>
      <c r="B2533" s="1">
        <v>42898</v>
      </c>
      <c r="C2533" s="2">
        <v>856</v>
      </c>
      <c r="D2533" s="2">
        <v>2941</v>
      </c>
      <c r="E2533" s="2">
        <v>3225</v>
      </c>
      <c r="F2533" s="2">
        <v>1977</v>
      </c>
      <c r="G2533" s="3">
        <v>2713.52</v>
      </c>
      <c r="H2533" s="3">
        <v>18645.939999999999</v>
      </c>
      <c r="I2533" s="3">
        <v>17479.5</v>
      </c>
      <c r="J2533" s="3">
        <v>14096.01</v>
      </c>
    </row>
    <row r="2534" spans="1:10" x14ac:dyDescent="0.25">
      <c r="A2534">
        <v>2546</v>
      </c>
      <c r="B2534" s="1">
        <v>42899</v>
      </c>
      <c r="C2534" s="2">
        <v>5350</v>
      </c>
      <c r="D2534" s="2">
        <v>3229</v>
      </c>
      <c r="E2534" s="2">
        <v>2019</v>
      </c>
      <c r="F2534" s="2">
        <v>1619</v>
      </c>
      <c r="G2534" s="3">
        <v>16959.5</v>
      </c>
      <c r="H2534" s="3">
        <v>20471.86</v>
      </c>
      <c r="I2534" s="3">
        <v>10942.98</v>
      </c>
      <c r="J2534" s="3">
        <v>11543.47</v>
      </c>
    </row>
    <row r="2535" spans="1:10" x14ac:dyDescent="0.25">
      <c r="A2535">
        <v>2547</v>
      </c>
      <c r="B2535" s="1">
        <v>42900</v>
      </c>
      <c r="C2535" s="2">
        <v>5236</v>
      </c>
      <c r="D2535" s="2">
        <v>1297</v>
      </c>
      <c r="E2535" s="2">
        <v>5437</v>
      </c>
      <c r="F2535" s="2">
        <v>1135</v>
      </c>
      <c r="G2535" s="3">
        <v>16598.12</v>
      </c>
      <c r="H2535" s="3">
        <v>8222.98</v>
      </c>
      <c r="I2535" s="3">
        <v>29468.54</v>
      </c>
      <c r="J2535" s="3">
        <v>8092.55</v>
      </c>
    </row>
    <row r="2536" spans="1:10" x14ac:dyDescent="0.25">
      <c r="A2536">
        <v>2548</v>
      </c>
      <c r="B2536" s="1">
        <v>42901</v>
      </c>
      <c r="C2536" s="2">
        <v>2518</v>
      </c>
      <c r="D2536" s="2">
        <v>3901</v>
      </c>
      <c r="E2536" s="2">
        <v>5326</v>
      </c>
      <c r="F2536" s="2">
        <v>1572</v>
      </c>
      <c r="G2536" s="3">
        <v>7982.06</v>
      </c>
      <c r="H2536" s="3">
        <v>24732.34</v>
      </c>
      <c r="I2536" s="3">
        <v>28866.92</v>
      </c>
      <c r="J2536" s="3">
        <v>11208.36</v>
      </c>
    </row>
    <row r="2537" spans="1:10" x14ac:dyDescent="0.25">
      <c r="A2537">
        <v>2549</v>
      </c>
      <c r="B2537" s="1">
        <v>42902</v>
      </c>
      <c r="C2537" s="2">
        <v>5571</v>
      </c>
      <c r="D2537" s="2">
        <v>2856</v>
      </c>
      <c r="E2537" s="2">
        <v>2670</v>
      </c>
      <c r="F2537" s="2">
        <v>1480</v>
      </c>
      <c r="G2537" s="3">
        <v>17660.07</v>
      </c>
      <c r="H2537" s="3">
        <v>18107.04</v>
      </c>
      <c r="I2537" s="3">
        <v>14471.4</v>
      </c>
      <c r="J2537" s="3">
        <v>10552.4</v>
      </c>
    </row>
    <row r="2538" spans="1:10" x14ac:dyDescent="0.25">
      <c r="A2538">
        <v>2550</v>
      </c>
      <c r="B2538" s="1">
        <v>42903</v>
      </c>
      <c r="C2538" s="2">
        <v>527</v>
      </c>
      <c r="D2538" s="2">
        <v>341</v>
      </c>
      <c r="E2538" s="2">
        <v>1540</v>
      </c>
      <c r="F2538" s="2">
        <v>1519</v>
      </c>
      <c r="G2538" s="3">
        <v>1670.59</v>
      </c>
      <c r="H2538" s="3">
        <v>2161.94</v>
      </c>
      <c r="I2538" s="3">
        <v>8346.7999999999993</v>
      </c>
      <c r="J2538" s="3">
        <v>10830.47</v>
      </c>
    </row>
    <row r="2539" spans="1:10" x14ac:dyDescent="0.25">
      <c r="A2539">
        <v>2551</v>
      </c>
      <c r="B2539" s="1">
        <v>42904</v>
      </c>
      <c r="C2539" s="2">
        <v>6723</v>
      </c>
      <c r="D2539" s="2">
        <v>1215</v>
      </c>
      <c r="E2539" s="2">
        <v>2844</v>
      </c>
      <c r="F2539" s="2">
        <v>1104</v>
      </c>
      <c r="G2539" s="3">
        <v>21311.91</v>
      </c>
      <c r="H2539" s="3">
        <v>7703.1</v>
      </c>
      <c r="I2539" s="3">
        <v>15414.48</v>
      </c>
      <c r="J2539" s="3">
        <v>7871.52</v>
      </c>
    </row>
    <row r="2540" spans="1:10" x14ac:dyDescent="0.25">
      <c r="A2540">
        <v>2552</v>
      </c>
      <c r="B2540" s="1">
        <v>42905</v>
      </c>
      <c r="C2540" s="2">
        <v>3961</v>
      </c>
      <c r="D2540" s="2">
        <v>2707</v>
      </c>
      <c r="E2540" s="2">
        <v>5594</v>
      </c>
      <c r="F2540" s="2">
        <v>1011</v>
      </c>
      <c r="G2540" s="3">
        <v>12556.37</v>
      </c>
      <c r="H2540" s="3">
        <v>17162.38</v>
      </c>
      <c r="I2540" s="3">
        <v>30319.48</v>
      </c>
      <c r="J2540" s="3">
        <v>7208.43</v>
      </c>
    </row>
    <row r="2541" spans="1:10" x14ac:dyDescent="0.25">
      <c r="A2541">
        <v>2553</v>
      </c>
      <c r="B2541" s="1">
        <v>42906</v>
      </c>
      <c r="C2541" s="2">
        <v>3696</v>
      </c>
      <c r="D2541" s="2">
        <v>1214</v>
      </c>
      <c r="E2541" s="2">
        <v>2506</v>
      </c>
      <c r="F2541" s="2">
        <v>1793</v>
      </c>
      <c r="G2541" s="3">
        <v>11716.32</v>
      </c>
      <c r="H2541" s="3">
        <v>7696.76</v>
      </c>
      <c r="I2541" s="3">
        <v>13582.52</v>
      </c>
      <c r="J2541" s="3">
        <v>12784.09</v>
      </c>
    </row>
    <row r="2542" spans="1:10" x14ac:dyDescent="0.25">
      <c r="A2542">
        <v>2554</v>
      </c>
      <c r="B2542" s="1">
        <v>42907</v>
      </c>
      <c r="C2542" s="2">
        <v>2064</v>
      </c>
      <c r="D2542" s="2">
        <v>673</v>
      </c>
      <c r="E2542" s="2">
        <v>1223</v>
      </c>
      <c r="F2542" s="2">
        <v>1520</v>
      </c>
      <c r="G2542" s="3">
        <v>6542.88</v>
      </c>
      <c r="H2542" s="3">
        <v>4266.82</v>
      </c>
      <c r="I2542" s="3">
        <v>6628.66</v>
      </c>
      <c r="J2542" s="3">
        <v>10837.6</v>
      </c>
    </row>
    <row r="2543" spans="1:10" x14ac:dyDescent="0.25">
      <c r="A2543">
        <v>2555</v>
      </c>
      <c r="B2543" s="1">
        <v>42908</v>
      </c>
      <c r="C2543" s="2">
        <v>3408</v>
      </c>
      <c r="D2543" s="2">
        <v>3482</v>
      </c>
      <c r="E2543" s="2">
        <v>2257</v>
      </c>
      <c r="F2543" s="2">
        <v>1301</v>
      </c>
      <c r="G2543" s="3">
        <v>10803.36</v>
      </c>
      <c r="H2543" s="3">
        <v>22075.88</v>
      </c>
      <c r="I2543" s="3">
        <v>12232.94</v>
      </c>
      <c r="J2543" s="3">
        <v>9276.1299999999992</v>
      </c>
    </row>
    <row r="2544" spans="1:10" x14ac:dyDescent="0.25">
      <c r="A2544">
        <v>2556</v>
      </c>
      <c r="B2544" s="1">
        <v>42909</v>
      </c>
      <c r="C2544" s="2">
        <v>2781</v>
      </c>
      <c r="D2544" s="2">
        <v>2727</v>
      </c>
      <c r="E2544" s="2">
        <v>3189</v>
      </c>
      <c r="F2544" s="2">
        <v>1536</v>
      </c>
      <c r="G2544" s="3">
        <v>8815.77</v>
      </c>
      <c r="H2544" s="3">
        <v>17289.18</v>
      </c>
      <c r="I2544" s="3">
        <v>17284.38</v>
      </c>
      <c r="J2544" s="3">
        <v>10951.68</v>
      </c>
    </row>
    <row r="2545" spans="1:10" x14ac:dyDescent="0.25">
      <c r="A2545">
        <v>2557</v>
      </c>
      <c r="B2545" s="1">
        <v>42910</v>
      </c>
      <c r="C2545" s="2">
        <v>5278</v>
      </c>
      <c r="D2545" s="2">
        <v>1375</v>
      </c>
      <c r="E2545" s="2">
        <v>4961</v>
      </c>
      <c r="F2545" s="2">
        <v>912</v>
      </c>
      <c r="G2545" s="3">
        <v>16731.259999999998</v>
      </c>
      <c r="H2545" s="3">
        <v>8717.5</v>
      </c>
      <c r="I2545" s="3">
        <v>26888.62</v>
      </c>
      <c r="J2545" s="3">
        <v>6502.56</v>
      </c>
    </row>
    <row r="2546" spans="1:10" x14ac:dyDescent="0.25">
      <c r="A2546">
        <v>2558</v>
      </c>
      <c r="B2546" s="1">
        <v>42911</v>
      </c>
      <c r="C2546" s="2">
        <v>6027</v>
      </c>
      <c r="D2546" s="2">
        <v>712</v>
      </c>
      <c r="E2546" s="2">
        <v>4560</v>
      </c>
      <c r="F2546" s="2">
        <v>443</v>
      </c>
      <c r="G2546" s="3">
        <v>19105.59</v>
      </c>
      <c r="H2546" s="3">
        <v>4514.08</v>
      </c>
      <c r="I2546" s="3">
        <v>24715.200000000001</v>
      </c>
      <c r="J2546" s="3">
        <v>3158.59</v>
      </c>
    </row>
    <row r="2547" spans="1:10" x14ac:dyDescent="0.25">
      <c r="A2547">
        <v>2559</v>
      </c>
      <c r="B2547" s="1">
        <v>42912</v>
      </c>
      <c r="C2547" s="2">
        <v>7515</v>
      </c>
      <c r="D2547" s="2">
        <v>3202</v>
      </c>
      <c r="E2547" s="2">
        <v>2778</v>
      </c>
      <c r="F2547" s="2">
        <v>390</v>
      </c>
      <c r="G2547" s="3">
        <v>23822.55</v>
      </c>
      <c r="H2547" s="3">
        <v>20300.68</v>
      </c>
      <c r="I2547" s="3">
        <v>15056.76</v>
      </c>
      <c r="J2547" s="3">
        <v>2780.7</v>
      </c>
    </row>
    <row r="2548" spans="1:10" x14ac:dyDescent="0.25">
      <c r="A2548">
        <v>2560</v>
      </c>
      <c r="B2548" s="1">
        <v>42913</v>
      </c>
      <c r="C2548" s="2">
        <v>2965</v>
      </c>
      <c r="D2548" s="2">
        <v>3570</v>
      </c>
      <c r="E2548" s="2">
        <v>1012</v>
      </c>
      <c r="F2548" s="2">
        <v>1942</v>
      </c>
      <c r="G2548" s="3">
        <v>9399.0499999999993</v>
      </c>
      <c r="H2548" s="3">
        <v>22633.8</v>
      </c>
      <c r="I2548" s="3">
        <v>5485.04</v>
      </c>
      <c r="J2548" s="3">
        <v>13846.46</v>
      </c>
    </row>
    <row r="2549" spans="1:10" x14ac:dyDescent="0.25">
      <c r="A2549">
        <v>2561</v>
      </c>
      <c r="B2549" s="1">
        <v>42914</v>
      </c>
      <c r="C2549" s="2">
        <v>7160</v>
      </c>
      <c r="D2549" s="2">
        <v>1411</v>
      </c>
      <c r="E2549" s="2">
        <v>3628</v>
      </c>
      <c r="F2549" s="2">
        <v>492</v>
      </c>
      <c r="G2549" s="3">
        <v>22697.200000000001</v>
      </c>
      <c r="H2549" s="3">
        <v>8945.74</v>
      </c>
      <c r="I2549" s="3">
        <v>19663.759999999998</v>
      </c>
      <c r="J2549" s="3">
        <v>3507.96</v>
      </c>
    </row>
    <row r="2550" spans="1:10" x14ac:dyDescent="0.25">
      <c r="A2550">
        <v>2562</v>
      </c>
      <c r="B2550" s="1">
        <v>42915</v>
      </c>
      <c r="C2550" s="2">
        <v>5632</v>
      </c>
      <c r="D2550" s="2">
        <v>683</v>
      </c>
      <c r="E2550" s="2">
        <v>5504</v>
      </c>
      <c r="F2550" s="2">
        <v>586</v>
      </c>
      <c r="G2550" s="3">
        <v>17853.439999999999</v>
      </c>
      <c r="H2550" s="3">
        <v>4330.22</v>
      </c>
      <c r="I2550" s="3">
        <v>29831.68</v>
      </c>
      <c r="J2550" s="3">
        <v>4178.18</v>
      </c>
    </row>
    <row r="2551" spans="1:10" x14ac:dyDescent="0.25">
      <c r="A2551">
        <v>2563</v>
      </c>
      <c r="B2551" s="1">
        <v>42916</v>
      </c>
      <c r="C2551" s="2">
        <v>3121</v>
      </c>
      <c r="D2551" s="2">
        <v>1603</v>
      </c>
      <c r="E2551" s="2">
        <v>2495</v>
      </c>
      <c r="F2551" s="2">
        <v>1618</v>
      </c>
      <c r="G2551" s="3">
        <v>9893.57</v>
      </c>
      <c r="H2551" s="3">
        <v>10163.02</v>
      </c>
      <c r="I2551" s="3">
        <v>13522.9</v>
      </c>
      <c r="J2551" s="3">
        <v>11536.34</v>
      </c>
    </row>
    <row r="2552" spans="1:10" x14ac:dyDescent="0.25">
      <c r="A2552">
        <v>2564</v>
      </c>
      <c r="B2552" s="1">
        <v>42917</v>
      </c>
      <c r="C2552" s="2">
        <v>1216</v>
      </c>
      <c r="D2552" s="2">
        <v>1238</v>
      </c>
      <c r="E2552" s="2">
        <v>5034</v>
      </c>
      <c r="F2552" s="2">
        <v>1885</v>
      </c>
      <c r="G2552" s="3">
        <v>3854.72</v>
      </c>
      <c r="H2552" s="3">
        <v>7848.92</v>
      </c>
      <c r="I2552" s="3">
        <v>27284.28</v>
      </c>
      <c r="J2552" s="3">
        <v>13440.05</v>
      </c>
    </row>
    <row r="2553" spans="1:10" x14ac:dyDescent="0.25">
      <c r="A2553">
        <v>2565</v>
      </c>
      <c r="B2553" s="1">
        <v>42918</v>
      </c>
      <c r="C2553" s="2">
        <v>5857</v>
      </c>
      <c r="D2553" s="2">
        <v>3056</v>
      </c>
      <c r="E2553" s="2">
        <v>5788</v>
      </c>
      <c r="F2553" s="2">
        <v>1736</v>
      </c>
      <c r="G2553" s="3">
        <v>18566.689999999999</v>
      </c>
      <c r="H2553" s="3">
        <v>19375.04</v>
      </c>
      <c r="I2553" s="3">
        <v>31370.959999999999</v>
      </c>
      <c r="J2553" s="3">
        <v>12377.68</v>
      </c>
    </row>
    <row r="2554" spans="1:10" x14ac:dyDescent="0.25">
      <c r="A2554">
        <v>2566</v>
      </c>
      <c r="B2554" s="1">
        <v>42919</v>
      </c>
      <c r="C2554" s="2">
        <v>5221</v>
      </c>
      <c r="D2554" s="2">
        <v>1846</v>
      </c>
      <c r="E2554" s="2">
        <v>769</v>
      </c>
      <c r="F2554" s="2">
        <v>1752</v>
      </c>
      <c r="G2554" s="3">
        <v>16550.57</v>
      </c>
      <c r="H2554" s="3">
        <v>11703.64</v>
      </c>
      <c r="I2554" s="3">
        <v>4167.9799999999996</v>
      </c>
      <c r="J2554" s="3">
        <v>12491.76</v>
      </c>
    </row>
    <row r="2555" spans="1:10" x14ac:dyDescent="0.25">
      <c r="A2555">
        <v>2567</v>
      </c>
      <c r="B2555" s="1">
        <v>42920</v>
      </c>
      <c r="C2555" s="2">
        <v>1145</v>
      </c>
      <c r="D2555" s="2">
        <v>2315</v>
      </c>
      <c r="E2555" s="2">
        <v>2096</v>
      </c>
      <c r="F2555" s="2">
        <v>1866</v>
      </c>
      <c r="G2555" s="3">
        <v>3629.65</v>
      </c>
      <c r="H2555" s="3">
        <v>14677.1</v>
      </c>
      <c r="I2555" s="3">
        <v>11360.32</v>
      </c>
      <c r="J2555" s="3">
        <v>13304.58</v>
      </c>
    </row>
    <row r="2556" spans="1:10" x14ac:dyDescent="0.25">
      <c r="A2556">
        <v>2568</v>
      </c>
      <c r="B2556" s="1">
        <v>42921</v>
      </c>
      <c r="C2556" s="2">
        <v>1153</v>
      </c>
      <c r="D2556" s="2">
        <v>1728</v>
      </c>
      <c r="E2556" s="2">
        <v>1874</v>
      </c>
      <c r="F2556" s="2">
        <v>1628</v>
      </c>
      <c r="G2556" s="3">
        <v>3655.01</v>
      </c>
      <c r="H2556" s="3">
        <v>10955.52</v>
      </c>
      <c r="I2556" s="3">
        <v>10157.08</v>
      </c>
      <c r="J2556" s="3">
        <v>11607.64</v>
      </c>
    </row>
    <row r="2557" spans="1:10" x14ac:dyDescent="0.25">
      <c r="A2557">
        <v>2569</v>
      </c>
      <c r="B2557" s="1">
        <v>42922</v>
      </c>
      <c r="C2557" s="2">
        <v>1077</v>
      </c>
      <c r="D2557" s="2">
        <v>1489</v>
      </c>
      <c r="E2557" s="2">
        <v>1299</v>
      </c>
      <c r="F2557" s="2">
        <v>1430</v>
      </c>
      <c r="G2557" s="3">
        <v>3414.09</v>
      </c>
      <c r="H2557" s="3">
        <v>9440.26</v>
      </c>
      <c r="I2557" s="3">
        <v>7040.58</v>
      </c>
      <c r="J2557" s="3">
        <v>10195.9</v>
      </c>
    </row>
    <row r="2558" spans="1:10" x14ac:dyDescent="0.25">
      <c r="A2558">
        <v>2570</v>
      </c>
      <c r="B2558" s="1">
        <v>42923</v>
      </c>
      <c r="C2558" s="2">
        <v>4957</v>
      </c>
      <c r="D2558" s="2">
        <v>648</v>
      </c>
      <c r="E2558" s="2">
        <v>5105</v>
      </c>
      <c r="F2558" s="2">
        <v>1283</v>
      </c>
      <c r="G2558" s="3">
        <v>15713.69</v>
      </c>
      <c r="H2558" s="3">
        <v>4108.32</v>
      </c>
      <c r="I2558" s="3">
        <v>27669.1</v>
      </c>
      <c r="J2558" s="3">
        <v>9147.7900000000009</v>
      </c>
    </row>
    <row r="2559" spans="1:10" x14ac:dyDescent="0.25">
      <c r="A2559">
        <v>2571</v>
      </c>
      <c r="B2559" s="1">
        <v>42924</v>
      </c>
      <c r="C2559" s="2">
        <v>4366</v>
      </c>
      <c r="D2559" s="2">
        <v>2694</v>
      </c>
      <c r="E2559" s="2">
        <v>484</v>
      </c>
      <c r="F2559" s="2">
        <v>1319</v>
      </c>
      <c r="G2559" s="3">
        <v>13840.22</v>
      </c>
      <c r="H2559" s="3">
        <v>17079.96</v>
      </c>
      <c r="I2559" s="3">
        <v>2623.28</v>
      </c>
      <c r="J2559" s="3">
        <v>9404.4699999999993</v>
      </c>
    </row>
    <row r="2560" spans="1:10" x14ac:dyDescent="0.25">
      <c r="A2560">
        <v>2572</v>
      </c>
      <c r="B2560" s="1">
        <v>42925</v>
      </c>
      <c r="C2560" s="2">
        <v>885</v>
      </c>
      <c r="D2560" s="2">
        <v>3664</v>
      </c>
      <c r="E2560" s="2">
        <v>740</v>
      </c>
      <c r="F2560" s="2">
        <v>1409</v>
      </c>
      <c r="G2560" s="3">
        <v>2805.45</v>
      </c>
      <c r="H2560" s="3">
        <v>23229.759999999998</v>
      </c>
      <c r="I2560" s="3">
        <v>4010.8</v>
      </c>
      <c r="J2560" s="3">
        <v>10046.17</v>
      </c>
    </row>
    <row r="2561" spans="1:10" x14ac:dyDescent="0.25">
      <c r="A2561">
        <v>2573</v>
      </c>
      <c r="B2561" s="1">
        <v>42926</v>
      </c>
      <c r="C2561" s="2">
        <v>6493</v>
      </c>
      <c r="D2561" s="2">
        <v>2515</v>
      </c>
      <c r="E2561" s="2">
        <v>3373</v>
      </c>
      <c r="F2561" s="2">
        <v>996</v>
      </c>
      <c r="G2561" s="3">
        <v>20582.810000000001</v>
      </c>
      <c r="H2561" s="3">
        <v>15945.1</v>
      </c>
      <c r="I2561" s="3">
        <v>18281.66</v>
      </c>
      <c r="J2561" s="3">
        <v>7101.48</v>
      </c>
    </row>
    <row r="2562" spans="1:10" x14ac:dyDescent="0.25">
      <c r="A2562">
        <v>2574</v>
      </c>
      <c r="B2562" s="1">
        <v>42927</v>
      </c>
      <c r="C2562" s="2">
        <v>6445</v>
      </c>
      <c r="D2562" s="2">
        <v>3250</v>
      </c>
      <c r="E2562" s="2">
        <v>4505</v>
      </c>
      <c r="F2562" s="2">
        <v>1804</v>
      </c>
      <c r="G2562" s="3">
        <v>20430.650000000001</v>
      </c>
      <c r="H2562" s="3">
        <v>20605</v>
      </c>
      <c r="I2562" s="3">
        <v>24417.1</v>
      </c>
      <c r="J2562" s="3">
        <v>12862.52</v>
      </c>
    </row>
    <row r="2563" spans="1:10" x14ac:dyDescent="0.25">
      <c r="A2563">
        <v>2575</v>
      </c>
      <c r="B2563" s="1">
        <v>42928</v>
      </c>
      <c r="C2563" s="2">
        <v>6984</v>
      </c>
      <c r="D2563" s="2">
        <v>2856</v>
      </c>
      <c r="E2563" s="2">
        <v>2058</v>
      </c>
      <c r="F2563" s="2">
        <v>1454</v>
      </c>
      <c r="G2563" s="3">
        <v>22139.279999999999</v>
      </c>
      <c r="H2563" s="3">
        <v>18107.04</v>
      </c>
      <c r="I2563" s="3">
        <v>11154.36</v>
      </c>
      <c r="J2563" s="3">
        <v>10367.02</v>
      </c>
    </row>
    <row r="2564" spans="1:10" x14ac:dyDescent="0.25">
      <c r="A2564">
        <v>2576</v>
      </c>
      <c r="B2564" s="1">
        <v>42929</v>
      </c>
      <c r="C2564" s="2">
        <v>4725</v>
      </c>
      <c r="D2564" s="2">
        <v>437</v>
      </c>
      <c r="E2564" s="2">
        <v>4640</v>
      </c>
      <c r="F2564" s="2">
        <v>534</v>
      </c>
      <c r="G2564" s="3">
        <v>14978.25</v>
      </c>
      <c r="H2564" s="3">
        <v>2770.58</v>
      </c>
      <c r="I2564" s="3">
        <v>25148.799999999999</v>
      </c>
      <c r="J2564" s="3">
        <v>3807.42</v>
      </c>
    </row>
    <row r="2565" spans="1:10" x14ac:dyDescent="0.25">
      <c r="A2565">
        <v>2577</v>
      </c>
      <c r="B2565" s="1">
        <v>42930</v>
      </c>
      <c r="C2565" s="2">
        <v>3385</v>
      </c>
      <c r="D2565" s="2">
        <v>2828</v>
      </c>
      <c r="E2565" s="2">
        <v>5562</v>
      </c>
      <c r="F2565" s="2">
        <v>540</v>
      </c>
      <c r="G2565" s="3">
        <v>10730.45</v>
      </c>
      <c r="H2565" s="3">
        <v>17929.52</v>
      </c>
      <c r="I2565" s="3">
        <v>30146.04</v>
      </c>
      <c r="J2565" s="3">
        <v>3850.2</v>
      </c>
    </row>
    <row r="2566" spans="1:10" x14ac:dyDescent="0.25">
      <c r="A2566">
        <v>2578</v>
      </c>
      <c r="B2566" s="1">
        <v>42931</v>
      </c>
      <c r="C2566" s="2">
        <v>5907</v>
      </c>
      <c r="D2566" s="2">
        <v>2622</v>
      </c>
      <c r="E2566" s="2">
        <v>1802</v>
      </c>
      <c r="F2566" s="2">
        <v>918</v>
      </c>
      <c r="G2566" s="3">
        <v>18725.189999999999</v>
      </c>
      <c r="H2566" s="3">
        <v>16623.48</v>
      </c>
      <c r="I2566" s="3">
        <v>9766.84</v>
      </c>
      <c r="J2566" s="3">
        <v>6545.34</v>
      </c>
    </row>
    <row r="2567" spans="1:10" x14ac:dyDescent="0.25">
      <c r="A2567">
        <v>2579</v>
      </c>
      <c r="B2567" s="1">
        <v>42932</v>
      </c>
      <c r="C2567" s="2">
        <v>4043</v>
      </c>
      <c r="D2567" s="2">
        <v>3009</v>
      </c>
      <c r="E2567" s="2">
        <v>3284</v>
      </c>
      <c r="F2567" s="2">
        <v>1488</v>
      </c>
      <c r="G2567" s="3">
        <v>12816.31</v>
      </c>
      <c r="H2567" s="3">
        <v>19077.060000000001</v>
      </c>
      <c r="I2567" s="3">
        <v>17799.28</v>
      </c>
      <c r="J2567" s="3">
        <v>10609.44</v>
      </c>
    </row>
    <row r="2568" spans="1:10" x14ac:dyDescent="0.25">
      <c r="A2568">
        <v>2580</v>
      </c>
      <c r="B2568" s="1">
        <v>42933</v>
      </c>
      <c r="C2568" s="2">
        <v>4383</v>
      </c>
      <c r="D2568" s="2">
        <v>3508</v>
      </c>
      <c r="E2568" s="2">
        <v>2721</v>
      </c>
      <c r="F2568" s="2">
        <v>1407</v>
      </c>
      <c r="G2568" s="3">
        <v>13894.11</v>
      </c>
      <c r="H2568" s="3">
        <v>22240.720000000001</v>
      </c>
      <c r="I2568" s="3">
        <v>14747.82</v>
      </c>
      <c r="J2568" s="3">
        <v>10031.91</v>
      </c>
    </row>
    <row r="2569" spans="1:10" x14ac:dyDescent="0.25">
      <c r="A2569">
        <v>2581</v>
      </c>
      <c r="B2569" s="1">
        <v>42934</v>
      </c>
      <c r="C2569" s="2">
        <v>2161</v>
      </c>
      <c r="D2569" s="2">
        <v>1203</v>
      </c>
      <c r="E2569" s="2">
        <v>4629</v>
      </c>
      <c r="F2569" s="2">
        <v>1247</v>
      </c>
      <c r="G2569" s="3">
        <v>6850.37</v>
      </c>
      <c r="H2569" s="3">
        <v>7627.02</v>
      </c>
      <c r="I2569" s="3">
        <v>25089.18</v>
      </c>
      <c r="J2569" s="3">
        <v>8891.11</v>
      </c>
    </row>
    <row r="2570" spans="1:10" x14ac:dyDescent="0.25">
      <c r="A2570">
        <v>2582</v>
      </c>
      <c r="B2570" s="1">
        <v>42935</v>
      </c>
      <c r="C2570" s="2">
        <v>1543</v>
      </c>
      <c r="D2570" s="2">
        <v>1079</v>
      </c>
      <c r="E2570" s="2">
        <v>5855</v>
      </c>
      <c r="F2570" s="2">
        <v>839</v>
      </c>
      <c r="G2570" s="3">
        <v>4891.3100000000004</v>
      </c>
      <c r="H2570" s="3">
        <v>6840.86</v>
      </c>
      <c r="I2570" s="3">
        <v>31734.1</v>
      </c>
      <c r="J2570" s="3">
        <v>5982.07</v>
      </c>
    </row>
    <row r="2571" spans="1:10" x14ac:dyDescent="0.25">
      <c r="A2571">
        <v>2583</v>
      </c>
      <c r="B2571" s="1">
        <v>42936</v>
      </c>
      <c r="C2571" s="2">
        <v>6005</v>
      </c>
      <c r="D2571" s="2">
        <v>3668</v>
      </c>
      <c r="E2571" s="2">
        <v>3360</v>
      </c>
      <c r="F2571" s="2">
        <v>999</v>
      </c>
      <c r="G2571" s="3">
        <v>19035.849999999999</v>
      </c>
      <c r="H2571" s="3">
        <v>23255.119999999999</v>
      </c>
      <c r="I2571" s="3">
        <v>18211.2</v>
      </c>
      <c r="J2571" s="3">
        <v>7122.87</v>
      </c>
    </row>
    <row r="2572" spans="1:10" x14ac:dyDescent="0.25">
      <c r="A2572">
        <v>2584</v>
      </c>
      <c r="B2572" s="1">
        <v>42937</v>
      </c>
      <c r="C2572" s="2">
        <v>7086</v>
      </c>
      <c r="D2572" s="2">
        <v>1348</v>
      </c>
      <c r="E2572" s="2">
        <v>1097</v>
      </c>
      <c r="F2572" s="2">
        <v>1061</v>
      </c>
      <c r="G2572" s="3">
        <v>22462.62</v>
      </c>
      <c r="H2572" s="3">
        <v>8546.32</v>
      </c>
      <c r="I2572" s="3">
        <v>5945.74</v>
      </c>
      <c r="J2572" s="3">
        <v>7564.93</v>
      </c>
    </row>
    <row r="2573" spans="1:10" x14ac:dyDescent="0.25">
      <c r="A2573">
        <v>2585</v>
      </c>
      <c r="B2573" s="1">
        <v>42938</v>
      </c>
      <c r="C2573" s="2">
        <v>7841</v>
      </c>
      <c r="D2573" s="2">
        <v>1118</v>
      </c>
      <c r="E2573" s="2">
        <v>1943</v>
      </c>
      <c r="F2573" s="2">
        <v>1683</v>
      </c>
      <c r="G2573" s="3">
        <v>24855.97</v>
      </c>
      <c r="H2573" s="3">
        <v>7088.12</v>
      </c>
      <c r="I2573" s="3">
        <v>10531.06</v>
      </c>
      <c r="J2573" s="3">
        <v>11999.79</v>
      </c>
    </row>
    <row r="2574" spans="1:10" x14ac:dyDescent="0.25">
      <c r="A2574">
        <v>2586</v>
      </c>
      <c r="B2574" s="1">
        <v>42939</v>
      </c>
      <c r="C2574" s="2">
        <v>1184</v>
      </c>
      <c r="D2574" s="2">
        <v>1911</v>
      </c>
      <c r="E2574" s="2">
        <v>1558</v>
      </c>
      <c r="F2574" s="2">
        <v>503</v>
      </c>
      <c r="G2574" s="3">
        <v>3753.28</v>
      </c>
      <c r="H2574" s="3">
        <v>12115.74</v>
      </c>
      <c r="I2574" s="3">
        <v>8444.36</v>
      </c>
      <c r="J2574" s="3">
        <v>3586.39</v>
      </c>
    </row>
    <row r="2575" spans="1:10" x14ac:dyDescent="0.25">
      <c r="A2575">
        <v>2587</v>
      </c>
      <c r="B2575" s="1">
        <v>42940</v>
      </c>
      <c r="C2575" s="2">
        <v>4779</v>
      </c>
      <c r="D2575" s="2">
        <v>398</v>
      </c>
      <c r="E2575" s="2">
        <v>2649</v>
      </c>
      <c r="F2575" s="2">
        <v>713</v>
      </c>
      <c r="G2575" s="3">
        <v>15149.43</v>
      </c>
      <c r="H2575" s="3">
        <v>2523.3200000000002</v>
      </c>
      <c r="I2575" s="3">
        <v>14357.58</v>
      </c>
      <c r="J2575" s="3">
        <v>5083.6899999999996</v>
      </c>
    </row>
    <row r="2576" spans="1:10" x14ac:dyDescent="0.25">
      <c r="A2576">
        <v>2588</v>
      </c>
      <c r="B2576" s="1">
        <v>42941</v>
      </c>
      <c r="C2576" s="2">
        <v>7806</v>
      </c>
      <c r="D2576" s="2">
        <v>3630</v>
      </c>
      <c r="E2576" s="2">
        <v>1282</v>
      </c>
      <c r="F2576" s="2">
        <v>445</v>
      </c>
      <c r="G2576" s="3">
        <v>24745.02</v>
      </c>
      <c r="H2576" s="3">
        <v>23014.2</v>
      </c>
      <c r="I2576" s="3">
        <v>6948.44</v>
      </c>
      <c r="J2576" s="3">
        <v>3172.85</v>
      </c>
    </row>
    <row r="2577" spans="1:10" x14ac:dyDescent="0.25">
      <c r="A2577">
        <v>2589</v>
      </c>
      <c r="B2577" s="1">
        <v>42942</v>
      </c>
      <c r="C2577" s="2">
        <v>1317</v>
      </c>
      <c r="D2577" s="2">
        <v>3340</v>
      </c>
      <c r="E2577" s="2">
        <v>5945</v>
      </c>
      <c r="F2577" s="2">
        <v>1234</v>
      </c>
      <c r="G2577" s="3">
        <v>4174.8900000000003</v>
      </c>
      <c r="H2577" s="3">
        <v>21175.599999999999</v>
      </c>
      <c r="I2577" s="3">
        <v>32221.9</v>
      </c>
      <c r="J2577" s="3">
        <v>8798.42</v>
      </c>
    </row>
    <row r="2578" spans="1:10" x14ac:dyDescent="0.25">
      <c r="A2578">
        <v>2590</v>
      </c>
      <c r="B2578" s="1">
        <v>42943</v>
      </c>
      <c r="C2578" s="2">
        <v>682</v>
      </c>
      <c r="D2578" s="2">
        <v>3812</v>
      </c>
      <c r="E2578" s="2">
        <v>1647</v>
      </c>
      <c r="F2578" s="2">
        <v>1167</v>
      </c>
      <c r="G2578" s="3">
        <v>2161.94</v>
      </c>
      <c r="H2578" s="3">
        <v>24168.080000000002</v>
      </c>
      <c r="I2578" s="3">
        <v>8926.74</v>
      </c>
      <c r="J2578" s="3">
        <v>8320.7099999999991</v>
      </c>
    </row>
    <row r="2579" spans="1:10" x14ac:dyDescent="0.25">
      <c r="A2579">
        <v>2591</v>
      </c>
      <c r="B2579" s="1">
        <v>42944</v>
      </c>
      <c r="C2579" s="2">
        <v>3245</v>
      </c>
      <c r="D2579" s="2">
        <v>1993</v>
      </c>
      <c r="E2579" s="2">
        <v>3159</v>
      </c>
      <c r="F2579" s="2">
        <v>1020</v>
      </c>
      <c r="G2579" s="3">
        <v>10286.65</v>
      </c>
      <c r="H2579" s="3">
        <v>12635.62</v>
      </c>
      <c r="I2579" s="3">
        <v>17121.78</v>
      </c>
      <c r="J2579" s="3">
        <v>7272.6</v>
      </c>
    </row>
    <row r="2580" spans="1:10" x14ac:dyDescent="0.25">
      <c r="A2580">
        <v>2592</v>
      </c>
      <c r="B2580" s="1">
        <v>42945</v>
      </c>
      <c r="C2580" s="2">
        <v>1983</v>
      </c>
      <c r="D2580" s="2">
        <v>2104</v>
      </c>
      <c r="E2580" s="2">
        <v>1705</v>
      </c>
      <c r="F2580" s="2">
        <v>1976</v>
      </c>
      <c r="G2580" s="3">
        <v>6286.11</v>
      </c>
      <c r="H2580" s="3">
        <v>13339.36</v>
      </c>
      <c r="I2580" s="3">
        <v>9241.1</v>
      </c>
      <c r="J2580" s="3">
        <v>14088.88</v>
      </c>
    </row>
    <row r="2581" spans="1:10" x14ac:dyDescent="0.25">
      <c r="A2581">
        <v>2593</v>
      </c>
      <c r="B2581" s="1">
        <v>42946</v>
      </c>
      <c r="C2581" s="2">
        <v>5420</v>
      </c>
      <c r="D2581" s="2">
        <v>3514</v>
      </c>
      <c r="E2581" s="2">
        <v>1205</v>
      </c>
      <c r="F2581" s="2">
        <v>1133</v>
      </c>
      <c r="G2581" s="3">
        <v>17181.400000000001</v>
      </c>
      <c r="H2581" s="3">
        <v>22278.76</v>
      </c>
      <c r="I2581" s="3">
        <v>6531.1</v>
      </c>
      <c r="J2581" s="3">
        <v>8078.29</v>
      </c>
    </row>
    <row r="2582" spans="1:10" x14ac:dyDescent="0.25">
      <c r="A2582">
        <v>2594</v>
      </c>
      <c r="B2582" s="1">
        <v>42947</v>
      </c>
      <c r="C2582" s="2">
        <v>6242</v>
      </c>
      <c r="D2582" s="2">
        <v>294</v>
      </c>
      <c r="E2582" s="2">
        <v>5119</v>
      </c>
      <c r="F2582" s="2">
        <v>1764</v>
      </c>
      <c r="G2582" s="3">
        <v>19787.14</v>
      </c>
      <c r="H2582" s="3">
        <v>1863.96</v>
      </c>
      <c r="I2582" s="3">
        <v>27744.98</v>
      </c>
      <c r="J2582" s="3">
        <v>12577.32</v>
      </c>
    </row>
    <row r="2583" spans="1:10" x14ac:dyDescent="0.25">
      <c r="A2583">
        <v>2595</v>
      </c>
      <c r="B2583" s="1">
        <v>42948</v>
      </c>
      <c r="C2583" s="2">
        <v>4015</v>
      </c>
      <c r="D2583" s="2">
        <v>3920</v>
      </c>
      <c r="E2583" s="2">
        <v>4583</v>
      </c>
      <c r="F2583" s="2">
        <v>848</v>
      </c>
      <c r="G2583" s="3">
        <v>12727.55</v>
      </c>
      <c r="H2583" s="3">
        <v>24852.799999999999</v>
      </c>
      <c r="I2583" s="3">
        <v>24839.86</v>
      </c>
      <c r="J2583" s="3">
        <v>6046.24</v>
      </c>
    </row>
    <row r="2584" spans="1:10" x14ac:dyDescent="0.25">
      <c r="A2584">
        <v>2596</v>
      </c>
      <c r="B2584" s="1">
        <v>42949</v>
      </c>
      <c r="C2584" s="2">
        <v>6034</v>
      </c>
      <c r="D2584" s="2">
        <v>3139</v>
      </c>
      <c r="E2584" s="2">
        <v>4450</v>
      </c>
      <c r="F2584" s="2">
        <v>1035</v>
      </c>
      <c r="G2584" s="3">
        <v>19127.78</v>
      </c>
      <c r="H2584" s="3">
        <v>19901.259999999998</v>
      </c>
      <c r="I2584" s="3">
        <v>24119</v>
      </c>
      <c r="J2584" s="3">
        <v>7379.55</v>
      </c>
    </row>
    <row r="2585" spans="1:10" x14ac:dyDescent="0.25">
      <c r="A2585">
        <v>2597</v>
      </c>
      <c r="B2585" s="1">
        <v>42950</v>
      </c>
      <c r="C2585" s="2">
        <v>7358</v>
      </c>
      <c r="D2585" s="2">
        <v>3540</v>
      </c>
      <c r="E2585" s="2">
        <v>5822</v>
      </c>
      <c r="F2585" s="2">
        <v>1939</v>
      </c>
      <c r="G2585" s="3">
        <v>23324.86</v>
      </c>
      <c r="H2585" s="3">
        <v>22443.599999999999</v>
      </c>
      <c r="I2585" s="3">
        <v>31555.24</v>
      </c>
      <c r="J2585" s="3">
        <v>13825.07</v>
      </c>
    </row>
    <row r="2586" spans="1:10" x14ac:dyDescent="0.25">
      <c r="A2586">
        <v>2598</v>
      </c>
      <c r="B2586" s="1">
        <v>42951</v>
      </c>
      <c r="C2586" s="2">
        <v>1858</v>
      </c>
      <c r="D2586" s="2">
        <v>3178</v>
      </c>
      <c r="E2586" s="2">
        <v>938</v>
      </c>
      <c r="F2586" s="2">
        <v>850</v>
      </c>
      <c r="G2586" s="3">
        <v>5889.86</v>
      </c>
      <c r="H2586" s="3">
        <v>20148.52</v>
      </c>
      <c r="I2586" s="3">
        <v>5083.96</v>
      </c>
      <c r="J2586" s="3">
        <v>6060.5</v>
      </c>
    </row>
    <row r="2587" spans="1:10" x14ac:dyDescent="0.25">
      <c r="A2587">
        <v>2599</v>
      </c>
      <c r="B2587" s="1">
        <v>42952</v>
      </c>
      <c r="C2587" s="2">
        <v>3781</v>
      </c>
      <c r="D2587" s="2">
        <v>3138</v>
      </c>
      <c r="E2587" s="2">
        <v>3263</v>
      </c>
      <c r="F2587" s="2">
        <v>338</v>
      </c>
      <c r="G2587" s="3">
        <v>11985.77</v>
      </c>
      <c r="H2587" s="3">
        <v>19894.919999999998</v>
      </c>
      <c r="I2587" s="3">
        <v>17685.46</v>
      </c>
      <c r="J2587" s="3">
        <v>2409.94</v>
      </c>
    </row>
    <row r="2588" spans="1:10" x14ac:dyDescent="0.25">
      <c r="A2588">
        <v>2600</v>
      </c>
      <c r="B2588" s="1">
        <v>42953</v>
      </c>
      <c r="C2588" s="2">
        <v>5938</v>
      </c>
      <c r="D2588" s="2">
        <v>1746</v>
      </c>
      <c r="E2588" s="2">
        <v>1505</v>
      </c>
      <c r="F2588" s="2">
        <v>729</v>
      </c>
      <c r="G2588" s="3">
        <v>18823.46</v>
      </c>
      <c r="H2588" s="3">
        <v>11069.64</v>
      </c>
      <c r="I2588" s="3">
        <v>8157.1</v>
      </c>
      <c r="J2588" s="3">
        <v>5197.7700000000004</v>
      </c>
    </row>
    <row r="2589" spans="1:10" x14ac:dyDescent="0.25">
      <c r="A2589">
        <v>2601</v>
      </c>
      <c r="B2589" s="1">
        <v>42954</v>
      </c>
      <c r="C2589" s="2">
        <v>2986</v>
      </c>
      <c r="D2589" s="2">
        <v>3894</v>
      </c>
      <c r="E2589" s="2">
        <v>5643</v>
      </c>
      <c r="F2589" s="2">
        <v>1914</v>
      </c>
      <c r="G2589" s="3">
        <v>9465.6200000000008</v>
      </c>
      <c r="H2589" s="3">
        <v>24687.96</v>
      </c>
      <c r="I2589" s="3">
        <v>30585.06</v>
      </c>
      <c r="J2589" s="3">
        <v>13646.82</v>
      </c>
    </row>
    <row r="2590" spans="1:10" x14ac:dyDescent="0.25">
      <c r="A2590">
        <v>2602</v>
      </c>
      <c r="B2590" s="1">
        <v>42955</v>
      </c>
      <c r="C2590" s="2">
        <v>995</v>
      </c>
      <c r="D2590" s="2">
        <v>1735</v>
      </c>
      <c r="E2590" s="2">
        <v>5823</v>
      </c>
      <c r="F2590" s="2">
        <v>1159</v>
      </c>
      <c r="G2590" s="3">
        <v>3154.15</v>
      </c>
      <c r="H2590" s="3">
        <v>10999.9</v>
      </c>
      <c r="I2590" s="3">
        <v>31560.66</v>
      </c>
      <c r="J2590" s="3">
        <v>8263.67</v>
      </c>
    </row>
    <row r="2591" spans="1:10" x14ac:dyDescent="0.25">
      <c r="A2591">
        <v>2603</v>
      </c>
      <c r="B2591" s="1">
        <v>42956</v>
      </c>
      <c r="C2591" s="2">
        <v>6808</v>
      </c>
      <c r="D2591" s="2">
        <v>3125</v>
      </c>
      <c r="E2591" s="2">
        <v>2581</v>
      </c>
      <c r="F2591" s="2">
        <v>1612</v>
      </c>
      <c r="G2591" s="3">
        <v>21581.360000000001</v>
      </c>
      <c r="H2591" s="3">
        <v>19812.5</v>
      </c>
      <c r="I2591" s="3">
        <v>13989.02</v>
      </c>
      <c r="J2591" s="3">
        <v>11493.56</v>
      </c>
    </row>
    <row r="2592" spans="1:10" x14ac:dyDescent="0.25">
      <c r="A2592">
        <v>2604</v>
      </c>
      <c r="B2592" s="1">
        <v>42957</v>
      </c>
      <c r="C2592" s="2">
        <v>3034</v>
      </c>
      <c r="D2592" s="2">
        <v>2999</v>
      </c>
      <c r="E2592" s="2">
        <v>5894</v>
      </c>
      <c r="F2592" s="2">
        <v>936</v>
      </c>
      <c r="G2592" s="3">
        <v>9617.7800000000007</v>
      </c>
      <c r="H2592" s="3">
        <v>19013.66</v>
      </c>
      <c r="I2592" s="3">
        <v>31945.48</v>
      </c>
      <c r="J2592" s="3">
        <v>6673.68</v>
      </c>
    </row>
    <row r="2593" spans="1:10" x14ac:dyDescent="0.25">
      <c r="A2593">
        <v>2605</v>
      </c>
      <c r="B2593" s="1">
        <v>42958</v>
      </c>
      <c r="C2593" s="2">
        <v>5646</v>
      </c>
      <c r="D2593" s="2">
        <v>2569</v>
      </c>
      <c r="E2593" s="2">
        <v>5737</v>
      </c>
      <c r="F2593" s="2">
        <v>1607</v>
      </c>
      <c r="G2593" s="3">
        <v>17897.82</v>
      </c>
      <c r="H2593" s="3">
        <v>16287.46</v>
      </c>
      <c r="I2593" s="3">
        <v>31094.54</v>
      </c>
      <c r="J2593" s="3">
        <v>11457.91</v>
      </c>
    </row>
    <row r="2594" spans="1:10" x14ac:dyDescent="0.25">
      <c r="A2594">
        <v>2606</v>
      </c>
      <c r="B2594" s="1">
        <v>42959</v>
      </c>
      <c r="C2594" s="2">
        <v>4229</v>
      </c>
      <c r="D2594" s="2">
        <v>1058</v>
      </c>
      <c r="E2594" s="2">
        <v>3944</v>
      </c>
      <c r="F2594" s="2">
        <v>930</v>
      </c>
      <c r="G2594" s="3">
        <v>13405.93</v>
      </c>
      <c r="H2594" s="3">
        <v>6707.72</v>
      </c>
      <c r="I2594" s="3">
        <v>21376.48</v>
      </c>
      <c r="J2594" s="3">
        <v>6630.9</v>
      </c>
    </row>
    <row r="2595" spans="1:10" x14ac:dyDescent="0.25">
      <c r="A2595">
        <v>2607</v>
      </c>
      <c r="B2595" s="1">
        <v>42960</v>
      </c>
      <c r="C2595" s="2">
        <v>4176</v>
      </c>
      <c r="D2595" s="2">
        <v>3510</v>
      </c>
      <c r="E2595" s="2">
        <v>493</v>
      </c>
      <c r="F2595" s="2">
        <v>1347</v>
      </c>
      <c r="G2595" s="3">
        <v>13237.92</v>
      </c>
      <c r="H2595" s="3">
        <v>22253.4</v>
      </c>
      <c r="I2595" s="3">
        <v>2672.06</v>
      </c>
      <c r="J2595" s="3">
        <v>9604.11</v>
      </c>
    </row>
    <row r="2596" spans="1:10" x14ac:dyDescent="0.25">
      <c r="A2596">
        <v>2608</v>
      </c>
      <c r="B2596" s="1">
        <v>42961</v>
      </c>
      <c r="C2596" s="2">
        <v>4478</v>
      </c>
      <c r="D2596" s="2">
        <v>415</v>
      </c>
      <c r="E2596" s="2">
        <v>1990</v>
      </c>
      <c r="F2596" s="2">
        <v>541</v>
      </c>
      <c r="G2596" s="3">
        <v>14195.26</v>
      </c>
      <c r="H2596" s="3">
        <v>2631.1</v>
      </c>
      <c r="I2596" s="3">
        <v>10785.8</v>
      </c>
      <c r="J2596" s="3">
        <v>3857.33</v>
      </c>
    </row>
    <row r="2597" spans="1:10" x14ac:dyDescent="0.25">
      <c r="A2597">
        <v>2609</v>
      </c>
      <c r="B2597" s="1">
        <v>42962</v>
      </c>
      <c r="C2597" s="2">
        <v>2643</v>
      </c>
      <c r="D2597" s="2">
        <v>2807</v>
      </c>
      <c r="E2597" s="2">
        <v>5533</v>
      </c>
      <c r="F2597" s="2">
        <v>1123</v>
      </c>
      <c r="G2597" s="3">
        <v>8378.31</v>
      </c>
      <c r="H2597" s="3">
        <v>17796.38</v>
      </c>
      <c r="I2597" s="3">
        <v>29988.86</v>
      </c>
      <c r="J2597" s="3">
        <v>8006.99</v>
      </c>
    </row>
    <row r="2598" spans="1:10" x14ac:dyDescent="0.25">
      <c r="A2598">
        <v>2610</v>
      </c>
      <c r="B2598" s="1">
        <v>42963</v>
      </c>
      <c r="C2598" s="2">
        <v>5057</v>
      </c>
      <c r="D2598" s="2">
        <v>328</v>
      </c>
      <c r="E2598" s="2">
        <v>1571</v>
      </c>
      <c r="F2598" s="2">
        <v>1771</v>
      </c>
      <c r="G2598" s="3">
        <v>16030.69</v>
      </c>
      <c r="H2598" s="3">
        <v>2079.52</v>
      </c>
      <c r="I2598" s="3">
        <v>8514.82</v>
      </c>
      <c r="J2598" s="3">
        <v>12627.23</v>
      </c>
    </row>
    <row r="2599" spans="1:10" x14ac:dyDescent="0.25">
      <c r="A2599">
        <v>2611</v>
      </c>
      <c r="B2599" s="1">
        <v>42964</v>
      </c>
      <c r="C2599" s="2">
        <v>6703</v>
      </c>
      <c r="D2599" s="2">
        <v>3901</v>
      </c>
      <c r="E2599" s="2">
        <v>1203</v>
      </c>
      <c r="F2599" s="2">
        <v>1967</v>
      </c>
      <c r="G2599" s="3">
        <v>21248.51</v>
      </c>
      <c r="H2599" s="3">
        <v>24732.34</v>
      </c>
      <c r="I2599" s="3">
        <v>6520.26</v>
      </c>
      <c r="J2599" s="3">
        <v>14024.71</v>
      </c>
    </row>
    <row r="2600" spans="1:10" x14ac:dyDescent="0.25">
      <c r="A2600">
        <v>2612</v>
      </c>
      <c r="B2600" s="1">
        <v>42965</v>
      </c>
      <c r="C2600" s="2">
        <v>4132</v>
      </c>
      <c r="D2600" s="2">
        <v>2349</v>
      </c>
      <c r="E2600" s="2">
        <v>5963</v>
      </c>
      <c r="F2600" s="2">
        <v>993</v>
      </c>
      <c r="G2600" s="3">
        <v>13098.44</v>
      </c>
      <c r="H2600" s="3">
        <v>14892.66</v>
      </c>
      <c r="I2600" s="3">
        <v>32319.46</v>
      </c>
      <c r="J2600" s="3">
        <v>7080.09</v>
      </c>
    </row>
    <row r="2601" spans="1:10" x14ac:dyDescent="0.25">
      <c r="A2601">
        <v>2613</v>
      </c>
      <c r="B2601" s="1">
        <v>42966</v>
      </c>
      <c r="C2601" s="2">
        <v>2288</v>
      </c>
      <c r="D2601" s="2">
        <v>3908</v>
      </c>
      <c r="E2601" s="2">
        <v>4114</v>
      </c>
      <c r="F2601" s="2">
        <v>1197</v>
      </c>
      <c r="G2601" s="3">
        <v>7252.96</v>
      </c>
      <c r="H2601" s="3">
        <v>24776.720000000001</v>
      </c>
      <c r="I2601" s="3">
        <v>22297.88</v>
      </c>
      <c r="J2601" s="3">
        <v>8534.61</v>
      </c>
    </row>
    <row r="2602" spans="1:10" x14ac:dyDescent="0.25">
      <c r="A2602">
        <v>2614</v>
      </c>
      <c r="B2602" s="1">
        <v>42967</v>
      </c>
      <c r="C2602" s="2">
        <v>5351</v>
      </c>
      <c r="D2602" s="2">
        <v>1691</v>
      </c>
      <c r="E2602" s="2">
        <v>5816</v>
      </c>
      <c r="F2602" s="2">
        <v>1264</v>
      </c>
      <c r="G2602" s="3">
        <v>16962.669999999998</v>
      </c>
      <c r="H2602" s="3">
        <v>10720.94</v>
      </c>
      <c r="I2602" s="3">
        <v>31522.720000000001</v>
      </c>
      <c r="J2602" s="3">
        <v>9012.32</v>
      </c>
    </row>
    <row r="2603" spans="1:10" x14ac:dyDescent="0.25">
      <c r="A2603">
        <v>2615</v>
      </c>
      <c r="B2603" s="1">
        <v>42968</v>
      </c>
      <c r="C2603" s="2">
        <v>7777</v>
      </c>
      <c r="D2603" s="2">
        <v>3811</v>
      </c>
      <c r="E2603" s="2">
        <v>2924</v>
      </c>
      <c r="F2603" s="2">
        <v>1783</v>
      </c>
      <c r="G2603" s="3">
        <v>24653.09</v>
      </c>
      <c r="H2603" s="3">
        <v>24161.74</v>
      </c>
      <c r="I2603" s="3">
        <v>15848.08</v>
      </c>
      <c r="J2603" s="3">
        <v>12712.79</v>
      </c>
    </row>
    <row r="2604" spans="1:10" x14ac:dyDescent="0.25">
      <c r="A2604">
        <v>2616</v>
      </c>
      <c r="B2604" s="1">
        <v>42969</v>
      </c>
      <c r="C2604" s="2">
        <v>7176</v>
      </c>
      <c r="D2604" s="2">
        <v>2227</v>
      </c>
      <c r="E2604" s="2">
        <v>4245</v>
      </c>
      <c r="F2604" s="2">
        <v>295</v>
      </c>
      <c r="G2604" s="3">
        <v>22747.919999999998</v>
      </c>
      <c r="H2604" s="3">
        <v>14119.18</v>
      </c>
      <c r="I2604" s="3">
        <v>23007.9</v>
      </c>
      <c r="J2604" s="3">
        <v>2103.35</v>
      </c>
    </row>
    <row r="2605" spans="1:10" x14ac:dyDescent="0.25">
      <c r="A2605">
        <v>2617</v>
      </c>
      <c r="B2605" s="1">
        <v>42970</v>
      </c>
      <c r="C2605" s="2">
        <v>4034</v>
      </c>
      <c r="D2605" s="2">
        <v>2444</v>
      </c>
      <c r="E2605" s="2">
        <v>2345</v>
      </c>
      <c r="F2605" s="2">
        <v>1803</v>
      </c>
      <c r="G2605" s="3">
        <v>12787.78</v>
      </c>
      <c r="H2605" s="3">
        <v>15494.96</v>
      </c>
      <c r="I2605" s="3">
        <v>12709.9</v>
      </c>
      <c r="J2605" s="3">
        <v>12855.39</v>
      </c>
    </row>
    <row r="2606" spans="1:10" x14ac:dyDescent="0.25">
      <c r="A2606">
        <v>2618</v>
      </c>
      <c r="B2606" s="1">
        <v>42971</v>
      </c>
      <c r="C2606" s="2">
        <v>620</v>
      </c>
      <c r="D2606" s="2">
        <v>459</v>
      </c>
      <c r="E2606" s="2">
        <v>2540</v>
      </c>
      <c r="F2606" s="2">
        <v>1510</v>
      </c>
      <c r="G2606" s="3">
        <v>1965.4</v>
      </c>
      <c r="H2606" s="3">
        <v>2910.06</v>
      </c>
      <c r="I2606" s="3">
        <v>13766.8</v>
      </c>
      <c r="J2606" s="3">
        <v>10766.3</v>
      </c>
    </row>
    <row r="2607" spans="1:10" x14ac:dyDescent="0.25">
      <c r="A2607">
        <v>2619</v>
      </c>
      <c r="B2607" s="1">
        <v>42972</v>
      </c>
      <c r="C2607" s="2">
        <v>4818</v>
      </c>
      <c r="D2607" s="2">
        <v>1235</v>
      </c>
      <c r="E2607" s="2">
        <v>2790</v>
      </c>
      <c r="F2607" s="2">
        <v>997</v>
      </c>
      <c r="G2607" s="3">
        <v>15273.06</v>
      </c>
      <c r="H2607" s="3">
        <v>7829.9</v>
      </c>
      <c r="I2607" s="3">
        <v>15121.8</v>
      </c>
      <c r="J2607" s="3">
        <v>7108.61</v>
      </c>
    </row>
    <row r="2608" spans="1:10" x14ac:dyDescent="0.25">
      <c r="A2608">
        <v>2620</v>
      </c>
      <c r="B2608" s="1">
        <v>42973</v>
      </c>
      <c r="C2608" s="2">
        <v>3581</v>
      </c>
      <c r="D2608" s="2">
        <v>2662</v>
      </c>
      <c r="E2608" s="2">
        <v>1340</v>
      </c>
      <c r="F2608" s="2">
        <v>1845</v>
      </c>
      <c r="G2608" s="3">
        <v>11351.77</v>
      </c>
      <c r="H2608" s="3">
        <v>16877.080000000002</v>
      </c>
      <c r="I2608" s="3">
        <v>7262.8</v>
      </c>
      <c r="J2608" s="3">
        <v>13154.85</v>
      </c>
    </row>
    <row r="2609" spans="1:10" x14ac:dyDescent="0.25">
      <c r="A2609">
        <v>2621</v>
      </c>
      <c r="B2609" s="1">
        <v>42974</v>
      </c>
      <c r="C2609" s="2">
        <v>6900</v>
      </c>
      <c r="D2609" s="2">
        <v>2225</v>
      </c>
      <c r="E2609" s="2">
        <v>4073</v>
      </c>
      <c r="F2609" s="2">
        <v>1932</v>
      </c>
      <c r="G2609" s="3">
        <v>21873</v>
      </c>
      <c r="H2609" s="3">
        <v>14106.5</v>
      </c>
      <c r="I2609" s="3">
        <v>22075.66</v>
      </c>
      <c r="J2609" s="3">
        <v>13775.16</v>
      </c>
    </row>
    <row r="2610" spans="1:10" x14ac:dyDescent="0.25">
      <c r="A2610">
        <v>2622</v>
      </c>
      <c r="B2610" s="1">
        <v>42975</v>
      </c>
      <c r="C2610" s="2">
        <v>5973</v>
      </c>
      <c r="D2610" s="2">
        <v>3838</v>
      </c>
      <c r="E2610" s="2">
        <v>2578</v>
      </c>
      <c r="F2610" s="2">
        <v>1844</v>
      </c>
      <c r="G2610" s="3">
        <v>18934.41</v>
      </c>
      <c r="H2610" s="3">
        <v>24332.92</v>
      </c>
      <c r="I2610" s="3">
        <v>13972.76</v>
      </c>
      <c r="J2610" s="3">
        <v>13147.72</v>
      </c>
    </row>
    <row r="2611" spans="1:10" x14ac:dyDescent="0.25">
      <c r="A2611">
        <v>2623</v>
      </c>
      <c r="B2611" s="1">
        <v>42976</v>
      </c>
      <c r="C2611" s="2">
        <v>711</v>
      </c>
      <c r="D2611" s="2">
        <v>2662</v>
      </c>
      <c r="E2611" s="2">
        <v>5827</v>
      </c>
      <c r="F2611" s="2">
        <v>1481</v>
      </c>
      <c r="G2611" s="3">
        <v>2253.87</v>
      </c>
      <c r="H2611" s="3">
        <v>16877.080000000002</v>
      </c>
      <c r="I2611" s="3">
        <v>31582.34</v>
      </c>
      <c r="J2611" s="3">
        <v>10559.53</v>
      </c>
    </row>
    <row r="2612" spans="1:10" x14ac:dyDescent="0.25">
      <c r="A2612">
        <v>2624</v>
      </c>
      <c r="B2612" s="1">
        <v>42978</v>
      </c>
      <c r="C2612" s="2">
        <v>2050</v>
      </c>
      <c r="D2612" s="2">
        <v>583</v>
      </c>
      <c r="E2612" s="2">
        <v>5744</v>
      </c>
      <c r="F2612" s="2">
        <v>646</v>
      </c>
      <c r="G2612" s="3">
        <v>6498.5</v>
      </c>
      <c r="H2612" s="3">
        <v>3696.22</v>
      </c>
      <c r="I2612" s="3">
        <v>31132.48</v>
      </c>
      <c r="J2612" s="3">
        <v>4605.9799999999996</v>
      </c>
    </row>
    <row r="2613" spans="1:10" x14ac:dyDescent="0.25">
      <c r="A2613">
        <v>2625</v>
      </c>
      <c r="B2613" s="1">
        <v>42979</v>
      </c>
      <c r="C2613" s="2">
        <v>2190</v>
      </c>
      <c r="D2613" s="2">
        <v>2224</v>
      </c>
      <c r="E2613" s="2">
        <v>3306</v>
      </c>
      <c r="F2613" s="2">
        <v>1798</v>
      </c>
      <c r="G2613" s="3">
        <v>6942.3</v>
      </c>
      <c r="H2613" s="3">
        <v>14100.16</v>
      </c>
      <c r="I2613" s="3">
        <v>17918.52</v>
      </c>
      <c r="J2613" s="3">
        <v>12819.74</v>
      </c>
    </row>
    <row r="2614" spans="1:10" x14ac:dyDescent="0.25">
      <c r="A2614">
        <v>2626</v>
      </c>
      <c r="B2614" s="1">
        <v>42980</v>
      </c>
      <c r="C2614" s="2">
        <v>6706</v>
      </c>
      <c r="D2614" s="2">
        <v>915</v>
      </c>
      <c r="E2614" s="2">
        <v>2701</v>
      </c>
      <c r="F2614" s="2">
        <v>1908</v>
      </c>
      <c r="G2614" s="3">
        <v>21258.02</v>
      </c>
      <c r="H2614" s="3">
        <v>5801.1</v>
      </c>
      <c r="I2614" s="3">
        <v>14639.42</v>
      </c>
      <c r="J2614" s="3">
        <v>13604.04</v>
      </c>
    </row>
    <row r="2615" spans="1:10" x14ac:dyDescent="0.25">
      <c r="A2615">
        <v>2627</v>
      </c>
      <c r="B2615" s="1">
        <v>42981</v>
      </c>
      <c r="C2615" s="2">
        <v>4374</v>
      </c>
      <c r="D2615" s="2">
        <v>3254</v>
      </c>
      <c r="E2615" s="2">
        <v>4312</v>
      </c>
      <c r="F2615" s="2">
        <v>1779</v>
      </c>
      <c r="G2615" s="3">
        <v>13865.58</v>
      </c>
      <c r="H2615" s="3">
        <v>20630.36</v>
      </c>
      <c r="I2615" s="3">
        <v>23371.040000000001</v>
      </c>
      <c r="J2615" s="3">
        <v>12684.27</v>
      </c>
    </row>
    <row r="2616" spans="1:10" x14ac:dyDescent="0.25">
      <c r="A2616">
        <v>2628</v>
      </c>
      <c r="B2616" s="1">
        <v>42982</v>
      </c>
      <c r="C2616" s="2">
        <v>1066</v>
      </c>
      <c r="D2616" s="2">
        <v>2808</v>
      </c>
      <c r="E2616" s="2">
        <v>1278</v>
      </c>
      <c r="F2616" s="2">
        <v>1470</v>
      </c>
      <c r="G2616" s="3">
        <v>3379.22</v>
      </c>
      <c r="H2616" s="3">
        <v>17802.72</v>
      </c>
      <c r="I2616" s="3">
        <v>6926.76</v>
      </c>
      <c r="J2616" s="3">
        <v>10481.1</v>
      </c>
    </row>
    <row r="2617" spans="1:10" x14ac:dyDescent="0.25">
      <c r="A2617">
        <v>2629</v>
      </c>
      <c r="B2617" s="1">
        <v>42983</v>
      </c>
      <c r="C2617" s="2">
        <v>3300</v>
      </c>
      <c r="D2617" s="2">
        <v>2632</v>
      </c>
      <c r="E2617" s="2">
        <v>5565</v>
      </c>
      <c r="F2617" s="2">
        <v>1565</v>
      </c>
      <c r="G2617" s="3">
        <v>10461</v>
      </c>
      <c r="H2617" s="3">
        <v>16686.88</v>
      </c>
      <c r="I2617" s="3">
        <v>30162.3</v>
      </c>
      <c r="J2617" s="3">
        <v>11158.45</v>
      </c>
    </row>
    <row r="2618" spans="1:10" x14ac:dyDescent="0.25">
      <c r="A2618">
        <v>2630</v>
      </c>
      <c r="B2618" s="1">
        <v>42984</v>
      </c>
      <c r="C2618" s="2">
        <v>5399</v>
      </c>
      <c r="D2618" s="2">
        <v>3245</v>
      </c>
      <c r="E2618" s="2">
        <v>3231</v>
      </c>
      <c r="F2618" s="2">
        <v>1622</v>
      </c>
      <c r="G2618" s="3">
        <v>17114.830000000002</v>
      </c>
      <c r="H2618" s="3">
        <v>20573.3</v>
      </c>
      <c r="I2618" s="3">
        <v>17512.02</v>
      </c>
      <c r="J2618" s="3">
        <v>11564.86</v>
      </c>
    </row>
    <row r="2619" spans="1:10" x14ac:dyDescent="0.25">
      <c r="A2619">
        <v>2631</v>
      </c>
      <c r="B2619" s="1">
        <v>42985</v>
      </c>
      <c r="C2619" s="2">
        <v>432</v>
      </c>
      <c r="D2619" s="2">
        <v>936</v>
      </c>
      <c r="E2619" s="2">
        <v>980</v>
      </c>
      <c r="F2619" s="2">
        <v>268</v>
      </c>
      <c r="G2619" s="3">
        <v>1369.44</v>
      </c>
      <c r="H2619" s="3">
        <v>5934.24</v>
      </c>
      <c r="I2619" s="3">
        <v>5311.6</v>
      </c>
      <c r="J2619" s="3">
        <v>1910.84</v>
      </c>
    </row>
    <row r="2620" spans="1:10" x14ac:dyDescent="0.25">
      <c r="A2620">
        <v>2632</v>
      </c>
      <c r="B2620" s="1">
        <v>42986</v>
      </c>
      <c r="C2620" s="2">
        <v>2234</v>
      </c>
      <c r="D2620" s="2">
        <v>2394</v>
      </c>
      <c r="E2620" s="2">
        <v>2677</v>
      </c>
      <c r="F2620" s="2">
        <v>1417</v>
      </c>
      <c r="G2620" s="3">
        <v>7081.78</v>
      </c>
      <c r="H2620" s="3">
        <v>15177.96</v>
      </c>
      <c r="I2620" s="3">
        <v>14509.34</v>
      </c>
      <c r="J2620" s="3">
        <v>10103.209999999999</v>
      </c>
    </row>
    <row r="2621" spans="1:10" x14ac:dyDescent="0.25">
      <c r="A2621">
        <v>2633</v>
      </c>
      <c r="B2621" s="1">
        <v>42987</v>
      </c>
      <c r="C2621" s="2">
        <v>7340</v>
      </c>
      <c r="D2621" s="2">
        <v>746</v>
      </c>
      <c r="E2621" s="2">
        <v>5453</v>
      </c>
      <c r="F2621" s="2">
        <v>1392</v>
      </c>
      <c r="G2621" s="3">
        <v>23267.8</v>
      </c>
      <c r="H2621" s="3">
        <v>4729.6400000000003</v>
      </c>
      <c r="I2621" s="3">
        <v>29555.26</v>
      </c>
      <c r="J2621" s="3">
        <v>9924.9599999999991</v>
      </c>
    </row>
    <row r="2622" spans="1:10" x14ac:dyDescent="0.25">
      <c r="A2622">
        <v>2634</v>
      </c>
      <c r="B2622" s="1">
        <v>42988</v>
      </c>
      <c r="C2622" s="2">
        <v>2226</v>
      </c>
      <c r="D2622" s="2">
        <v>1313</v>
      </c>
      <c r="E2622" s="2">
        <v>670</v>
      </c>
      <c r="F2622" s="2">
        <v>1458</v>
      </c>
      <c r="G2622" s="3">
        <v>7056.42</v>
      </c>
      <c r="H2622" s="3">
        <v>8324.42</v>
      </c>
      <c r="I2622" s="3">
        <v>3631.4</v>
      </c>
      <c r="J2622" s="3">
        <v>10395.540000000001</v>
      </c>
    </row>
    <row r="2623" spans="1:10" x14ac:dyDescent="0.25">
      <c r="A2623">
        <v>2635</v>
      </c>
      <c r="B2623" s="1">
        <v>42989</v>
      </c>
      <c r="C2623" s="2">
        <v>5764</v>
      </c>
      <c r="D2623" s="2">
        <v>1859</v>
      </c>
      <c r="E2623" s="2">
        <v>3393</v>
      </c>
      <c r="F2623" s="2">
        <v>1134</v>
      </c>
      <c r="G2623" s="3">
        <v>18271.88</v>
      </c>
      <c r="H2623" s="3">
        <v>11786.06</v>
      </c>
      <c r="I2623" s="3">
        <v>18390.060000000001</v>
      </c>
      <c r="J2623" s="3">
        <v>8085.42</v>
      </c>
    </row>
    <row r="2624" spans="1:10" x14ac:dyDescent="0.25">
      <c r="A2624">
        <v>2636</v>
      </c>
      <c r="B2624" s="1">
        <v>42990</v>
      </c>
      <c r="C2624" s="2">
        <v>5735</v>
      </c>
      <c r="D2624" s="2">
        <v>3461</v>
      </c>
      <c r="E2624" s="2">
        <v>2979</v>
      </c>
      <c r="F2624" s="2">
        <v>1933</v>
      </c>
      <c r="G2624" s="3">
        <v>18179.95</v>
      </c>
      <c r="H2624" s="3">
        <v>21942.74</v>
      </c>
      <c r="I2624" s="3">
        <v>16146.18</v>
      </c>
      <c r="J2624" s="3">
        <v>13782.29</v>
      </c>
    </row>
    <row r="2625" spans="1:10" x14ac:dyDescent="0.25">
      <c r="A2625">
        <v>2637</v>
      </c>
      <c r="B2625" s="1">
        <v>42991</v>
      </c>
      <c r="C2625" s="2">
        <v>1997</v>
      </c>
      <c r="D2625" s="2">
        <v>2561</v>
      </c>
      <c r="E2625" s="2">
        <v>5508</v>
      </c>
      <c r="F2625" s="2">
        <v>1344</v>
      </c>
      <c r="G2625" s="3">
        <v>6330.49</v>
      </c>
      <c r="H2625" s="3">
        <v>16236.74</v>
      </c>
      <c r="I2625" s="3">
        <v>29853.360000000001</v>
      </c>
      <c r="J2625" s="3">
        <v>9582.7199999999993</v>
      </c>
    </row>
    <row r="2626" spans="1:10" x14ac:dyDescent="0.25">
      <c r="A2626">
        <v>2638</v>
      </c>
      <c r="B2626" s="1">
        <v>42992</v>
      </c>
      <c r="C2626" s="2">
        <v>811</v>
      </c>
      <c r="D2626" s="2">
        <v>678</v>
      </c>
      <c r="E2626" s="2">
        <v>5889</v>
      </c>
      <c r="F2626" s="2">
        <v>1166</v>
      </c>
      <c r="G2626" s="3">
        <v>2570.87</v>
      </c>
      <c r="H2626" s="3">
        <v>4298.5200000000004</v>
      </c>
      <c r="I2626" s="3">
        <v>31918.38</v>
      </c>
      <c r="J2626" s="3">
        <v>8313.58</v>
      </c>
    </row>
    <row r="2627" spans="1:10" x14ac:dyDescent="0.25">
      <c r="A2627">
        <v>2639</v>
      </c>
      <c r="B2627" s="1">
        <v>42993</v>
      </c>
      <c r="C2627" s="2">
        <v>2181</v>
      </c>
      <c r="D2627" s="2">
        <v>2049</v>
      </c>
      <c r="E2627" s="2">
        <v>5116</v>
      </c>
      <c r="F2627" s="2">
        <v>1531</v>
      </c>
      <c r="G2627" s="3">
        <v>6913.77</v>
      </c>
      <c r="H2627" s="3">
        <v>12990.66</v>
      </c>
      <c r="I2627" s="3">
        <v>27728.720000000001</v>
      </c>
      <c r="J2627" s="3">
        <v>10916.03</v>
      </c>
    </row>
    <row r="2628" spans="1:10" x14ac:dyDescent="0.25">
      <c r="A2628">
        <v>2640</v>
      </c>
      <c r="B2628" s="1">
        <v>42994</v>
      </c>
      <c r="C2628" s="2">
        <v>653</v>
      </c>
      <c r="D2628" s="2">
        <v>2218</v>
      </c>
      <c r="E2628" s="2">
        <v>3465</v>
      </c>
      <c r="F2628" s="2">
        <v>297</v>
      </c>
      <c r="G2628" s="3">
        <v>2070.0100000000002</v>
      </c>
      <c r="H2628" s="3">
        <v>14062.12</v>
      </c>
      <c r="I2628" s="3">
        <v>18780.3</v>
      </c>
      <c r="J2628" s="3">
        <v>2117.61</v>
      </c>
    </row>
    <row r="2629" spans="1:10" x14ac:dyDescent="0.25">
      <c r="A2629">
        <v>2641</v>
      </c>
      <c r="B2629" s="1">
        <v>42995</v>
      </c>
      <c r="C2629" s="2">
        <v>4868</v>
      </c>
      <c r="D2629" s="2">
        <v>667</v>
      </c>
      <c r="E2629" s="2">
        <v>4962</v>
      </c>
      <c r="F2629" s="2">
        <v>746</v>
      </c>
      <c r="G2629" s="3">
        <v>15431.56</v>
      </c>
      <c r="H2629" s="3">
        <v>4228.78</v>
      </c>
      <c r="I2629" s="3">
        <v>26894.04</v>
      </c>
      <c r="J2629" s="3">
        <v>5318.98</v>
      </c>
    </row>
    <row r="2630" spans="1:10" x14ac:dyDescent="0.25">
      <c r="A2630">
        <v>2642</v>
      </c>
      <c r="B2630" s="1">
        <v>42996</v>
      </c>
      <c r="C2630" s="2">
        <v>3628</v>
      </c>
      <c r="D2630" s="2">
        <v>1345</v>
      </c>
      <c r="E2630" s="2">
        <v>4502</v>
      </c>
      <c r="F2630" s="2">
        <v>1514</v>
      </c>
      <c r="G2630" s="3">
        <v>11500.76</v>
      </c>
      <c r="H2630" s="3">
        <v>8527.2999999999993</v>
      </c>
      <c r="I2630" s="3">
        <v>24400.84</v>
      </c>
      <c r="J2630" s="3">
        <v>10794.82</v>
      </c>
    </row>
    <row r="2631" spans="1:10" x14ac:dyDescent="0.25">
      <c r="A2631">
        <v>2643</v>
      </c>
      <c r="B2631" s="1">
        <v>42997</v>
      </c>
      <c r="C2631" s="2">
        <v>4334</v>
      </c>
      <c r="D2631" s="2">
        <v>1423</v>
      </c>
      <c r="E2631" s="2">
        <v>2132</v>
      </c>
      <c r="F2631" s="2">
        <v>1480</v>
      </c>
      <c r="G2631" s="3">
        <v>13738.78</v>
      </c>
      <c r="H2631" s="3">
        <v>9021.82</v>
      </c>
      <c r="I2631" s="3">
        <v>11555.44</v>
      </c>
      <c r="J2631" s="3">
        <v>10552.4</v>
      </c>
    </row>
    <row r="2632" spans="1:10" x14ac:dyDescent="0.25">
      <c r="A2632">
        <v>2644</v>
      </c>
      <c r="B2632" s="1">
        <v>42998</v>
      </c>
      <c r="C2632" s="2">
        <v>3220</v>
      </c>
      <c r="D2632" s="2">
        <v>2975</v>
      </c>
      <c r="E2632" s="2">
        <v>1398</v>
      </c>
      <c r="F2632" s="2">
        <v>1461</v>
      </c>
      <c r="G2632" s="3">
        <v>10207.4</v>
      </c>
      <c r="H2632" s="3">
        <v>18861.5</v>
      </c>
      <c r="I2632" s="3">
        <v>7577.16</v>
      </c>
      <c r="J2632" s="3">
        <v>10416.93</v>
      </c>
    </row>
    <row r="2633" spans="1:10" x14ac:dyDescent="0.25">
      <c r="A2633">
        <v>2645</v>
      </c>
      <c r="B2633" s="1">
        <v>42999</v>
      </c>
      <c r="C2633" s="2">
        <v>5734</v>
      </c>
      <c r="D2633" s="2">
        <v>1950</v>
      </c>
      <c r="E2633" s="2">
        <v>1781</v>
      </c>
      <c r="F2633" s="2">
        <v>1720</v>
      </c>
      <c r="G2633" s="3">
        <v>18176.78</v>
      </c>
      <c r="H2633" s="3">
        <v>12363</v>
      </c>
      <c r="I2633" s="3">
        <v>9653.02</v>
      </c>
      <c r="J2633" s="3">
        <v>12263.6</v>
      </c>
    </row>
    <row r="2634" spans="1:10" x14ac:dyDescent="0.25">
      <c r="A2634">
        <v>2646</v>
      </c>
      <c r="B2634" s="1">
        <v>43000</v>
      </c>
      <c r="C2634" s="2">
        <v>2503</v>
      </c>
      <c r="D2634" s="2">
        <v>573</v>
      </c>
      <c r="E2634" s="2">
        <v>1109</v>
      </c>
      <c r="F2634" s="2">
        <v>1664</v>
      </c>
      <c r="G2634" s="3">
        <v>7934.51</v>
      </c>
      <c r="H2634" s="3">
        <v>3632.82</v>
      </c>
      <c r="I2634" s="3">
        <v>6010.78</v>
      </c>
      <c r="J2634" s="3">
        <v>11864.32</v>
      </c>
    </row>
    <row r="2635" spans="1:10" x14ac:dyDescent="0.25">
      <c r="A2635">
        <v>2647</v>
      </c>
      <c r="B2635" s="1">
        <v>43001</v>
      </c>
      <c r="C2635" s="2">
        <v>4810</v>
      </c>
      <c r="D2635" s="2">
        <v>686</v>
      </c>
      <c r="E2635" s="2">
        <v>4319</v>
      </c>
      <c r="F2635" s="2">
        <v>1023</v>
      </c>
      <c r="G2635" s="3">
        <v>15247.7</v>
      </c>
      <c r="H2635" s="3">
        <v>4349.24</v>
      </c>
      <c r="I2635" s="3">
        <v>23408.98</v>
      </c>
      <c r="J2635" s="3">
        <v>7293.99</v>
      </c>
    </row>
    <row r="2636" spans="1:10" x14ac:dyDescent="0.25">
      <c r="A2636">
        <v>2648</v>
      </c>
      <c r="B2636" s="1">
        <v>43002</v>
      </c>
      <c r="C2636" s="2">
        <v>6401</v>
      </c>
      <c r="D2636" s="2">
        <v>616</v>
      </c>
      <c r="E2636" s="2">
        <v>1339</v>
      </c>
      <c r="F2636" s="2">
        <v>1289</v>
      </c>
      <c r="G2636" s="3">
        <v>20291.169999999998</v>
      </c>
      <c r="H2636" s="3">
        <v>3905.44</v>
      </c>
      <c r="I2636" s="3">
        <v>7257.38</v>
      </c>
      <c r="J2636" s="3">
        <v>9190.57</v>
      </c>
    </row>
    <row r="2637" spans="1:10" x14ac:dyDescent="0.25">
      <c r="A2637">
        <v>2649</v>
      </c>
      <c r="B2637" s="1">
        <v>43003</v>
      </c>
      <c r="C2637" s="2">
        <v>1835</v>
      </c>
      <c r="D2637" s="2">
        <v>1975</v>
      </c>
      <c r="E2637" s="2">
        <v>2768</v>
      </c>
      <c r="F2637" s="2">
        <v>1841</v>
      </c>
      <c r="G2637" s="3">
        <v>5816.95</v>
      </c>
      <c r="H2637" s="3">
        <v>12521.5</v>
      </c>
      <c r="I2637" s="3">
        <v>15002.56</v>
      </c>
      <c r="J2637" s="3">
        <v>13126.33</v>
      </c>
    </row>
    <row r="2638" spans="1:10" x14ac:dyDescent="0.25">
      <c r="A2638">
        <v>2650</v>
      </c>
      <c r="B2638" s="1">
        <v>43004</v>
      </c>
      <c r="C2638" s="2">
        <v>3378</v>
      </c>
      <c r="D2638" s="2">
        <v>2215</v>
      </c>
      <c r="E2638" s="2">
        <v>2108</v>
      </c>
      <c r="F2638" s="2">
        <v>1288</v>
      </c>
      <c r="G2638" s="3">
        <v>10708.26</v>
      </c>
      <c r="H2638" s="3">
        <v>14043.1</v>
      </c>
      <c r="I2638" s="3">
        <v>11425.36</v>
      </c>
      <c r="J2638" s="3">
        <v>9183.44</v>
      </c>
    </row>
    <row r="2639" spans="1:10" x14ac:dyDescent="0.25">
      <c r="A2639">
        <v>2651</v>
      </c>
      <c r="B2639" s="1">
        <v>43005</v>
      </c>
      <c r="C2639" s="2">
        <v>7109</v>
      </c>
      <c r="D2639" s="2">
        <v>3422</v>
      </c>
      <c r="E2639" s="2">
        <v>5223</v>
      </c>
      <c r="F2639" s="2">
        <v>364</v>
      </c>
      <c r="G2639" s="3">
        <v>22535.53</v>
      </c>
      <c r="H2639" s="3">
        <v>21695.48</v>
      </c>
      <c r="I2639" s="3">
        <v>28308.66</v>
      </c>
      <c r="J2639" s="3">
        <v>2595.3200000000002</v>
      </c>
    </row>
    <row r="2640" spans="1:10" x14ac:dyDescent="0.25">
      <c r="A2640">
        <v>2652</v>
      </c>
      <c r="B2640" s="1">
        <v>43006</v>
      </c>
      <c r="C2640" s="2">
        <v>2124</v>
      </c>
      <c r="D2640" s="2">
        <v>1110</v>
      </c>
      <c r="E2640" s="2">
        <v>1357</v>
      </c>
      <c r="F2640" s="2">
        <v>655</v>
      </c>
      <c r="G2640" s="3">
        <v>6733.08</v>
      </c>
      <c r="H2640" s="3">
        <v>7037.4</v>
      </c>
      <c r="I2640" s="3">
        <v>7354.94</v>
      </c>
      <c r="J2640" s="3">
        <v>4670.1499999999996</v>
      </c>
    </row>
    <row r="2641" spans="1:10" x14ac:dyDescent="0.25">
      <c r="A2641">
        <v>2653</v>
      </c>
      <c r="B2641" s="1">
        <v>43007</v>
      </c>
      <c r="C2641" s="2">
        <v>1700</v>
      </c>
      <c r="D2641" s="2">
        <v>1711</v>
      </c>
      <c r="E2641" s="2">
        <v>4299</v>
      </c>
      <c r="F2641" s="2">
        <v>1777</v>
      </c>
      <c r="G2641" s="3">
        <v>5389</v>
      </c>
      <c r="H2641" s="3">
        <v>10847.74</v>
      </c>
      <c r="I2641" s="3">
        <v>23300.58</v>
      </c>
      <c r="J2641" s="3">
        <v>12670.01</v>
      </c>
    </row>
    <row r="2642" spans="1:10" x14ac:dyDescent="0.25">
      <c r="A2642">
        <v>2654</v>
      </c>
      <c r="B2642" s="1">
        <v>43008</v>
      </c>
      <c r="C2642" s="2">
        <v>7430</v>
      </c>
      <c r="D2642" s="2">
        <v>2566</v>
      </c>
      <c r="E2642" s="2">
        <v>2628</v>
      </c>
      <c r="F2642" s="2">
        <v>1970</v>
      </c>
      <c r="G2642" s="3">
        <v>23553.1</v>
      </c>
      <c r="H2642" s="3">
        <v>16268.44</v>
      </c>
      <c r="I2642" s="3">
        <v>14243.76</v>
      </c>
      <c r="J2642" s="3">
        <v>14046.1</v>
      </c>
    </row>
    <row r="2643" spans="1:10" x14ac:dyDescent="0.25">
      <c r="A2643">
        <v>2656</v>
      </c>
      <c r="B2643" s="1">
        <v>43009</v>
      </c>
      <c r="C2643" s="2">
        <v>7717</v>
      </c>
      <c r="D2643" s="2">
        <v>2620</v>
      </c>
      <c r="E2643" s="2">
        <v>4311</v>
      </c>
      <c r="F2643" s="2">
        <v>1104</v>
      </c>
      <c r="G2643" s="3">
        <v>24462.89</v>
      </c>
      <c r="H2643" s="3">
        <v>16610.8</v>
      </c>
      <c r="I2643" s="3">
        <v>23365.62</v>
      </c>
      <c r="J2643" s="3">
        <v>7871.52</v>
      </c>
    </row>
    <row r="2644" spans="1:10" x14ac:dyDescent="0.25">
      <c r="A2644">
        <v>2657</v>
      </c>
      <c r="B2644" s="1">
        <v>43010</v>
      </c>
      <c r="C2644" s="2">
        <v>5123</v>
      </c>
      <c r="D2644" s="2">
        <v>2431</v>
      </c>
      <c r="E2644" s="2">
        <v>897</v>
      </c>
      <c r="F2644" s="2">
        <v>1330</v>
      </c>
      <c r="G2644" s="3">
        <v>16239.91</v>
      </c>
      <c r="H2644" s="3">
        <v>15412.54</v>
      </c>
      <c r="I2644" s="3">
        <v>4861.74</v>
      </c>
      <c r="J2644" s="3">
        <v>9482.9</v>
      </c>
    </row>
    <row r="2645" spans="1:10" x14ac:dyDescent="0.25">
      <c r="A2645">
        <v>2658</v>
      </c>
      <c r="B2645" s="1">
        <v>43011</v>
      </c>
      <c r="C2645" s="2">
        <v>7459</v>
      </c>
      <c r="D2645" s="2">
        <v>2639</v>
      </c>
      <c r="E2645" s="2">
        <v>5249</v>
      </c>
      <c r="F2645" s="2">
        <v>1641</v>
      </c>
      <c r="G2645" s="3">
        <v>23645.03</v>
      </c>
      <c r="H2645" s="3">
        <v>16731.259999999998</v>
      </c>
      <c r="I2645" s="3">
        <v>28449.58</v>
      </c>
      <c r="J2645" s="3">
        <v>11700.33</v>
      </c>
    </row>
    <row r="2646" spans="1:10" x14ac:dyDescent="0.25">
      <c r="A2646">
        <v>2659</v>
      </c>
      <c r="B2646" s="1">
        <v>43012</v>
      </c>
      <c r="C2646" s="2">
        <v>2964</v>
      </c>
      <c r="D2646" s="2">
        <v>3484</v>
      </c>
      <c r="E2646" s="2">
        <v>4267</v>
      </c>
      <c r="F2646" s="2">
        <v>1140</v>
      </c>
      <c r="G2646" s="3">
        <v>9395.8799999999992</v>
      </c>
      <c r="H2646" s="3">
        <v>22088.560000000001</v>
      </c>
      <c r="I2646" s="3">
        <v>23127.14</v>
      </c>
      <c r="J2646" s="3">
        <v>8128.2</v>
      </c>
    </row>
    <row r="2647" spans="1:10" x14ac:dyDescent="0.25">
      <c r="A2647">
        <v>2660</v>
      </c>
      <c r="B2647" s="1">
        <v>43013</v>
      </c>
      <c r="C2647" s="2">
        <v>1682</v>
      </c>
      <c r="D2647" s="2">
        <v>2315</v>
      </c>
      <c r="E2647" s="2">
        <v>1610</v>
      </c>
      <c r="F2647" s="2">
        <v>815</v>
      </c>
      <c r="G2647" s="3">
        <v>5331.94</v>
      </c>
      <c r="H2647" s="3">
        <v>14677.1</v>
      </c>
      <c r="I2647" s="3">
        <v>8726.2000000000007</v>
      </c>
      <c r="J2647" s="3">
        <v>5810.95</v>
      </c>
    </row>
    <row r="2648" spans="1:10" x14ac:dyDescent="0.25">
      <c r="A2648">
        <v>2661</v>
      </c>
      <c r="B2648" s="1">
        <v>43014</v>
      </c>
      <c r="C2648" s="2">
        <v>3276</v>
      </c>
      <c r="D2648" s="2">
        <v>3641</v>
      </c>
      <c r="E2648" s="2">
        <v>3525</v>
      </c>
      <c r="F2648" s="2">
        <v>868</v>
      </c>
      <c r="G2648" s="3">
        <v>10384.92</v>
      </c>
      <c r="H2648" s="3">
        <v>23083.94</v>
      </c>
      <c r="I2648" s="3">
        <v>19105.5</v>
      </c>
      <c r="J2648" s="3">
        <v>6188.84</v>
      </c>
    </row>
    <row r="2649" spans="1:10" x14ac:dyDescent="0.25">
      <c r="A2649">
        <v>2662</v>
      </c>
      <c r="B2649" s="1">
        <v>43015</v>
      </c>
      <c r="C2649" s="2">
        <v>4454</v>
      </c>
      <c r="D2649" s="2">
        <v>1738</v>
      </c>
      <c r="E2649" s="2">
        <v>2412</v>
      </c>
      <c r="F2649" s="2">
        <v>1462</v>
      </c>
      <c r="G2649" s="3">
        <v>14119.18</v>
      </c>
      <c r="H2649" s="3">
        <v>11018.92</v>
      </c>
      <c r="I2649" s="3">
        <v>13073.04</v>
      </c>
      <c r="J2649" s="3">
        <v>10424.06</v>
      </c>
    </row>
    <row r="2650" spans="1:10" x14ac:dyDescent="0.25">
      <c r="A2650">
        <v>2663</v>
      </c>
      <c r="B2650" s="1">
        <v>43016</v>
      </c>
      <c r="C2650" s="2">
        <v>469</v>
      </c>
      <c r="D2650" s="2">
        <v>2454</v>
      </c>
      <c r="E2650" s="2">
        <v>5050</v>
      </c>
      <c r="F2650" s="2">
        <v>771</v>
      </c>
      <c r="G2650" s="3">
        <v>1486.73</v>
      </c>
      <c r="H2650" s="3">
        <v>15558.36</v>
      </c>
      <c r="I2650" s="3">
        <v>27371</v>
      </c>
      <c r="J2650" s="3">
        <v>5497.23</v>
      </c>
    </row>
    <row r="2651" spans="1:10" x14ac:dyDescent="0.25">
      <c r="A2651">
        <v>2664</v>
      </c>
      <c r="B2651" s="1">
        <v>43017</v>
      </c>
      <c r="C2651" s="2">
        <v>3269</v>
      </c>
      <c r="D2651" s="2">
        <v>3708</v>
      </c>
      <c r="E2651" s="2">
        <v>4852</v>
      </c>
      <c r="F2651" s="2">
        <v>287</v>
      </c>
      <c r="G2651" s="3">
        <v>10362.73</v>
      </c>
      <c r="H2651" s="3">
        <v>23508.720000000001</v>
      </c>
      <c r="I2651" s="3">
        <v>26297.84</v>
      </c>
      <c r="J2651" s="3">
        <v>2046.31</v>
      </c>
    </row>
    <row r="2652" spans="1:10" x14ac:dyDescent="0.25">
      <c r="A2652">
        <v>2665</v>
      </c>
      <c r="B2652" s="1">
        <v>43018</v>
      </c>
      <c r="C2652" s="2">
        <v>3292</v>
      </c>
      <c r="D2652" s="2">
        <v>3084</v>
      </c>
      <c r="E2652" s="2">
        <v>947</v>
      </c>
      <c r="F2652" s="2">
        <v>695</v>
      </c>
      <c r="G2652" s="3">
        <v>10435.64</v>
      </c>
      <c r="H2652" s="3">
        <v>19552.560000000001</v>
      </c>
      <c r="I2652" s="3">
        <v>5132.74</v>
      </c>
      <c r="J2652" s="3">
        <v>4955.3500000000004</v>
      </c>
    </row>
    <row r="2653" spans="1:10" x14ac:dyDescent="0.25">
      <c r="A2653">
        <v>2666</v>
      </c>
      <c r="B2653" s="1">
        <v>43019</v>
      </c>
      <c r="C2653" s="2">
        <v>1635</v>
      </c>
      <c r="D2653" s="2">
        <v>689</v>
      </c>
      <c r="E2653" s="2">
        <v>5712</v>
      </c>
      <c r="F2653" s="2">
        <v>1013</v>
      </c>
      <c r="G2653" s="3">
        <v>5182.95</v>
      </c>
      <c r="H2653" s="3">
        <v>4368.26</v>
      </c>
      <c r="I2653" s="3">
        <v>30959.040000000001</v>
      </c>
      <c r="J2653" s="3">
        <v>7222.69</v>
      </c>
    </row>
    <row r="2654" spans="1:10" x14ac:dyDescent="0.25">
      <c r="A2654">
        <v>2667</v>
      </c>
      <c r="B2654" s="1">
        <v>43020</v>
      </c>
      <c r="C2654" s="2">
        <v>5604</v>
      </c>
      <c r="D2654" s="2">
        <v>2957</v>
      </c>
      <c r="E2654" s="2">
        <v>1274</v>
      </c>
      <c r="F2654" s="2">
        <v>1635</v>
      </c>
      <c r="G2654" s="3">
        <v>17764.68</v>
      </c>
      <c r="H2654" s="3">
        <v>18747.38</v>
      </c>
      <c r="I2654" s="3">
        <v>6905.08</v>
      </c>
      <c r="J2654" s="3">
        <v>11657.55</v>
      </c>
    </row>
    <row r="2655" spans="1:10" x14ac:dyDescent="0.25">
      <c r="A2655">
        <v>2668</v>
      </c>
      <c r="B2655" s="1">
        <v>43021</v>
      </c>
      <c r="C2655" s="2">
        <v>4252</v>
      </c>
      <c r="D2655" s="2">
        <v>3128</v>
      </c>
      <c r="E2655" s="2">
        <v>661</v>
      </c>
      <c r="F2655" s="2">
        <v>987</v>
      </c>
      <c r="G2655" s="3">
        <v>13478.84</v>
      </c>
      <c r="H2655" s="3">
        <v>19831.52</v>
      </c>
      <c r="I2655" s="3">
        <v>3582.62</v>
      </c>
      <c r="J2655" s="3">
        <v>7037.31</v>
      </c>
    </row>
    <row r="2656" spans="1:10" x14ac:dyDescent="0.25">
      <c r="A2656">
        <v>2669</v>
      </c>
      <c r="B2656" s="1">
        <v>43022</v>
      </c>
      <c r="C2656" s="2">
        <v>5130</v>
      </c>
      <c r="D2656" s="2">
        <v>2401</v>
      </c>
      <c r="E2656" s="2">
        <v>4070</v>
      </c>
      <c r="F2656" s="2">
        <v>1153</v>
      </c>
      <c r="G2656" s="3">
        <v>16262.1</v>
      </c>
      <c r="H2656" s="3">
        <v>15222.34</v>
      </c>
      <c r="I2656" s="3">
        <v>22059.4</v>
      </c>
      <c r="J2656" s="3">
        <v>8220.89</v>
      </c>
    </row>
    <row r="2657" spans="1:10" x14ac:dyDescent="0.25">
      <c r="A2657">
        <v>2670</v>
      </c>
      <c r="B2657" s="1">
        <v>43023</v>
      </c>
      <c r="C2657" s="2">
        <v>2867</v>
      </c>
      <c r="D2657" s="2">
        <v>662</v>
      </c>
      <c r="E2657" s="2">
        <v>3583</v>
      </c>
      <c r="F2657" s="2">
        <v>1381</v>
      </c>
      <c r="G2657" s="3">
        <v>9088.39</v>
      </c>
      <c r="H2657" s="3">
        <v>4197.08</v>
      </c>
      <c r="I2657" s="3">
        <v>19419.86</v>
      </c>
      <c r="J2657" s="3">
        <v>9846.5300000000007</v>
      </c>
    </row>
    <row r="2658" spans="1:10" x14ac:dyDescent="0.25">
      <c r="A2658">
        <v>2671</v>
      </c>
      <c r="B2658" s="1">
        <v>43024</v>
      </c>
      <c r="C2658" s="2">
        <v>5836</v>
      </c>
      <c r="D2658" s="2">
        <v>3429</v>
      </c>
      <c r="E2658" s="2">
        <v>3280</v>
      </c>
      <c r="F2658" s="2">
        <v>450</v>
      </c>
      <c r="G2658" s="3">
        <v>18500.12</v>
      </c>
      <c r="H2658" s="3">
        <v>21739.86</v>
      </c>
      <c r="I2658" s="3">
        <v>17777.599999999999</v>
      </c>
      <c r="J2658" s="3">
        <v>3208.5</v>
      </c>
    </row>
    <row r="2659" spans="1:10" x14ac:dyDescent="0.25">
      <c r="A2659">
        <v>2672</v>
      </c>
      <c r="B2659" s="1">
        <v>43025</v>
      </c>
      <c r="C2659" s="2">
        <v>1970</v>
      </c>
      <c r="D2659" s="2">
        <v>2606</v>
      </c>
      <c r="E2659" s="2">
        <v>1028</v>
      </c>
      <c r="F2659" s="2">
        <v>1162</v>
      </c>
      <c r="G2659" s="3">
        <v>6244.9</v>
      </c>
      <c r="H2659" s="3">
        <v>16522.04</v>
      </c>
      <c r="I2659" s="3">
        <v>5571.76</v>
      </c>
      <c r="J2659" s="3">
        <v>8285.06</v>
      </c>
    </row>
    <row r="2660" spans="1:10" x14ac:dyDescent="0.25">
      <c r="A2660">
        <v>2673</v>
      </c>
      <c r="B2660" s="1">
        <v>43026</v>
      </c>
      <c r="C2660" s="2">
        <v>7720</v>
      </c>
      <c r="D2660" s="2">
        <v>1997</v>
      </c>
      <c r="E2660" s="2">
        <v>922</v>
      </c>
      <c r="F2660" s="2">
        <v>259</v>
      </c>
      <c r="G2660" s="3">
        <v>24472.400000000001</v>
      </c>
      <c r="H2660" s="3">
        <v>12660.98</v>
      </c>
      <c r="I2660" s="3">
        <v>4997.24</v>
      </c>
      <c r="J2660" s="3">
        <v>1846.67</v>
      </c>
    </row>
    <row r="2661" spans="1:10" x14ac:dyDescent="0.25">
      <c r="A2661">
        <v>2674</v>
      </c>
      <c r="B2661" s="1">
        <v>43027</v>
      </c>
      <c r="C2661" s="2">
        <v>1096</v>
      </c>
      <c r="D2661" s="2">
        <v>3248</v>
      </c>
      <c r="E2661" s="2">
        <v>1415</v>
      </c>
      <c r="F2661" s="2">
        <v>1664</v>
      </c>
      <c r="G2661" s="3">
        <v>3474.32</v>
      </c>
      <c r="H2661" s="3">
        <v>20592.32</v>
      </c>
      <c r="I2661" s="3">
        <v>7669.3</v>
      </c>
      <c r="J2661" s="3">
        <v>11864.32</v>
      </c>
    </row>
    <row r="2662" spans="1:10" x14ac:dyDescent="0.25">
      <c r="A2662">
        <v>2675</v>
      </c>
      <c r="B2662" s="1">
        <v>43028</v>
      </c>
      <c r="C2662" s="2">
        <v>4810</v>
      </c>
      <c r="D2662" s="2">
        <v>634</v>
      </c>
      <c r="E2662" s="2">
        <v>329</v>
      </c>
      <c r="F2662" s="2">
        <v>1585</v>
      </c>
      <c r="G2662" s="3">
        <v>15247.7</v>
      </c>
      <c r="H2662" s="3">
        <v>4019.56</v>
      </c>
      <c r="I2662" s="3">
        <v>1783.18</v>
      </c>
      <c r="J2662" s="3">
        <v>11301.05</v>
      </c>
    </row>
    <row r="2663" spans="1:10" x14ac:dyDescent="0.25">
      <c r="A2663">
        <v>2676</v>
      </c>
      <c r="B2663" s="1">
        <v>43029</v>
      </c>
      <c r="C2663" s="2">
        <v>1417</v>
      </c>
      <c r="D2663" s="2">
        <v>2423</v>
      </c>
      <c r="E2663" s="2">
        <v>2294</v>
      </c>
      <c r="F2663" s="2">
        <v>1373</v>
      </c>
      <c r="G2663" s="3">
        <v>4491.8900000000003</v>
      </c>
      <c r="H2663" s="3">
        <v>15361.82</v>
      </c>
      <c r="I2663" s="3">
        <v>12433.48</v>
      </c>
      <c r="J2663" s="3">
        <v>9789.49</v>
      </c>
    </row>
    <row r="2664" spans="1:10" x14ac:dyDescent="0.25">
      <c r="A2664">
        <v>2677</v>
      </c>
      <c r="B2664" s="1">
        <v>43030</v>
      </c>
      <c r="C2664" s="2">
        <v>5809</v>
      </c>
      <c r="D2664" s="2">
        <v>2250</v>
      </c>
      <c r="E2664" s="2">
        <v>942</v>
      </c>
      <c r="F2664" s="2">
        <v>993</v>
      </c>
      <c r="G2664" s="3">
        <v>18414.53</v>
      </c>
      <c r="H2664" s="3">
        <v>14265</v>
      </c>
      <c r="I2664" s="3">
        <v>5105.6400000000003</v>
      </c>
      <c r="J2664" s="3">
        <v>7080.09</v>
      </c>
    </row>
    <row r="2665" spans="1:10" x14ac:dyDescent="0.25">
      <c r="A2665">
        <v>2678</v>
      </c>
      <c r="B2665" s="1">
        <v>43031</v>
      </c>
      <c r="C2665" s="2">
        <v>7906</v>
      </c>
      <c r="D2665" s="2">
        <v>2461</v>
      </c>
      <c r="E2665" s="2">
        <v>4668</v>
      </c>
      <c r="F2665" s="2">
        <v>325</v>
      </c>
      <c r="G2665" s="3">
        <v>25062.02</v>
      </c>
      <c r="H2665" s="3">
        <v>15602.74</v>
      </c>
      <c r="I2665" s="3">
        <v>25300.560000000001</v>
      </c>
      <c r="J2665" s="3">
        <v>2317.25</v>
      </c>
    </row>
    <row r="2666" spans="1:10" x14ac:dyDescent="0.25">
      <c r="A2666">
        <v>2679</v>
      </c>
      <c r="B2666" s="1">
        <v>43032</v>
      </c>
      <c r="C2666" s="2">
        <v>3369</v>
      </c>
      <c r="D2666" s="2">
        <v>3819</v>
      </c>
      <c r="E2666" s="2">
        <v>3897</v>
      </c>
      <c r="F2666" s="2">
        <v>1117</v>
      </c>
      <c r="G2666" s="3">
        <v>10679.73</v>
      </c>
      <c r="H2666" s="3">
        <v>24212.46</v>
      </c>
      <c r="I2666" s="3">
        <v>21121.74</v>
      </c>
      <c r="J2666" s="3">
        <v>7964.21</v>
      </c>
    </row>
    <row r="2667" spans="1:10" x14ac:dyDescent="0.25">
      <c r="A2667">
        <v>2680</v>
      </c>
      <c r="B2667" s="1">
        <v>43033</v>
      </c>
      <c r="C2667" s="2">
        <v>4208</v>
      </c>
      <c r="D2667" s="2">
        <v>2096</v>
      </c>
      <c r="E2667" s="2">
        <v>632</v>
      </c>
      <c r="F2667" s="2">
        <v>1195</v>
      </c>
      <c r="G2667" s="3">
        <v>13339.36</v>
      </c>
      <c r="H2667" s="3">
        <v>13288.64</v>
      </c>
      <c r="I2667" s="3">
        <v>3425.44</v>
      </c>
      <c r="J2667" s="3">
        <v>8520.35</v>
      </c>
    </row>
    <row r="2668" spans="1:10" x14ac:dyDescent="0.25">
      <c r="A2668">
        <v>2681</v>
      </c>
      <c r="B2668" s="1">
        <v>43034</v>
      </c>
      <c r="C2668" s="2">
        <v>886</v>
      </c>
      <c r="D2668" s="2">
        <v>3893</v>
      </c>
      <c r="E2668" s="2">
        <v>1447</v>
      </c>
      <c r="F2668" s="2">
        <v>444</v>
      </c>
      <c r="G2668" s="3">
        <v>2808.62</v>
      </c>
      <c r="H2668" s="3">
        <v>24681.62</v>
      </c>
      <c r="I2668" s="3">
        <v>7842.74</v>
      </c>
      <c r="J2668" s="3">
        <v>3165.72</v>
      </c>
    </row>
    <row r="2669" spans="1:10" x14ac:dyDescent="0.25">
      <c r="A2669">
        <v>2682</v>
      </c>
      <c r="B2669" s="1">
        <v>43035</v>
      </c>
      <c r="C2669" s="2">
        <v>6653</v>
      </c>
      <c r="D2669" s="2">
        <v>2637</v>
      </c>
      <c r="E2669" s="2">
        <v>2557</v>
      </c>
      <c r="F2669" s="2">
        <v>421</v>
      </c>
      <c r="G2669" s="3">
        <v>21090.01</v>
      </c>
      <c r="H2669" s="3">
        <v>16718.580000000002</v>
      </c>
      <c r="I2669" s="3">
        <v>13858.94</v>
      </c>
      <c r="J2669" s="3">
        <v>3001.73</v>
      </c>
    </row>
    <row r="2670" spans="1:10" x14ac:dyDescent="0.25">
      <c r="A2670">
        <v>2683</v>
      </c>
      <c r="B2670" s="1">
        <v>43036</v>
      </c>
      <c r="C2670" s="2">
        <v>6912</v>
      </c>
      <c r="D2670" s="2">
        <v>2278</v>
      </c>
      <c r="E2670" s="2">
        <v>5560</v>
      </c>
      <c r="F2670" s="2">
        <v>1771</v>
      </c>
      <c r="G2670" s="3">
        <v>21911.040000000001</v>
      </c>
      <c r="H2670" s="3">
        <v>14442.52</v>
      </c>
      <c r="I2670" s="3">
        <v>30135.200000000001</v>
      </c>
      <c r="J2670" s="3">
        <v>12627.23</v>
      </c>
    </row>
    <row r="2671" spans="1:10" x14ac:dyDescent="0.25">
      <c r="A2671">
        <v>2684</v>
      </c>
      <c r="B2671" s="1">
        <v>43037</v>
      </c>
      <c r="C2671" s="2">
        <v>4002</v>
      </c>
      <c r="D2671" s="2">
        <v>2749</v>
      </c>
      <c r="E2671" s="2">
        <v>4267</v>
      </c>
      <c r="F2671" s="2">
        <v>1228</v>
      </c>
      <c r="G2671" s="3">
        <v>12686.34</v>
      </c>
      <c r="H2671" s="3">
        <v>17428.66</v>
      </c>
      <c r="I2671" s="3">
        <v>23127.14</v>
      </c>
      <c r="J2671" s="3">
        <v>8755.64</v>
      </c>
    </row>
    <row r="2672" spans="1:10" x14ac:dyDescent="0.25">
      <c r="A2672">
        <v>2685</v>
      </c>
      <c r="B2672" s="1">
        <v>43038</v>
      </c>
      <c r="C2672" s="2">
        <v>7760</v>
      </c>
      <c r="D2672" s="2">
        <v>1489</v>
      </c>
      <c r="E2672" s="2">
        <v>3938</v>
      </c>
      <c r="F2672" s="2">
        <v>1204</v>
      </c>
      <c r="G2672" s="3">
        <v>24599.200000000001</v>
      </c>
      <c r="H2672" s="3">
        <v>9440.26</v>
      </c>
      <c r="I2672" s="3">
        <v>21343.96</v>
      </c>
      <c r="J2672" s="3">
        <v>8584.52</v>
      </c>
    </row>
    <row r="2673" spans="1:10" x14ac:dyDescent="0.25">
      <c r="A2673">
        <v>2686</v>
      </c>
      <c r="B2673" s="1">
        <v>43040</v>
      </c>
      <c r="C2673" s="2">
        <v>5854</v>
      </c>
      <c r="D2673" s="2">
        <v>380</v>
      </c>
      <c r="E2673" s="2">
        <v>2730</v>
      </c>
      <c r="F2673" s="2">
        <v>529</v>
      </c>
      <c r="G2673" s="3">
        <v>18557.18</v>
      </c>
      <c r="H2673" s="3">
        <v>2409.1999999999998</v>
      </c>
      <c r="I2673" s="3">
        <v>14796.6</v>
      </c>
      <c r="J2673" s="3">
        <v>3771.77</v>
      </c>
    </row>
    <row r="2674" spans="1:10" x14ac:dyDescent="0.25">
      <c r="A2674">
        <v>2687</v>
      </c>
      <c r="B2674" s="1">
        <v>43041</v>
      </c>
      <c r="C2674" s="2">
        <v>5943</v>
      </c>
      <c r="D2674" s="2">
        <v>986</v>
      </c>
      <c r="E2674" s="2">
        <v>5396</v>
      </c>
      <c r="F2674" s="2">
        <v>495</v>
      </c>
      <c r="G2674" s="3">
        <v>18839.310000000001</v>
      </c>
      <c r="H2674" s="3">
        <v>6251.24</v>
      </c>
      <c r="I2674" s="3">
        <v>29246.32</v>
      </c>
      <c r="J2674" s="3">
        <v>3529.35</v>
      </c>
    </row>
    <row r="2675" spans="1:10" x14ac:dyDescent="0.25">
      <c r="A2675">
        <v>2688</v>
      </c>
      <c r="B2675" s="1">
        <v>43042</v>
      </c>
      <c r="C2675" s="2">
        <v>6084</v>
      </c>
      <c r="D2675" s="2">
        <v>3801</v>
      </c>
      <c r="E2675" s="2">
        <v>1769</v>
      </c>
      <c r="F2675" s="2">
        <v>1993</v>
      </c>
      <c r="G2675" s="3">
        <v>19286.28</v>
      </c>
      <c r="H2675" s="3">
        <v>24098.34</v>
      </c>
      <c r="I2675" s="3">
        <v>9587.98</v>
      </c>
      <c r="J2675" s="3">
        <v>14210.09</v>
      </c>
    </row>
    <row r="2676" spans="1:10" x14ac:dyDescent="0.25">
      <c r="A2676">
        <v>2689</v>
      </c>
      <c r="B2676" s="1">
        <v>43043</v>
      </c>
      <c r="C2676" s="2">
        <v>2978</v>
      </c>
      <c r="D2676" s="2">
        <v>3605</v>
      </c>
      <c r="E2676" s="2">
        <v>275</v>
      </c>
      <c r="F2676" s="2">
        <v>1243</v>
      </c>
      <c r="G2676" s="3">
        <v>9440.26</v>
      </c>
      <c r="H2676" s="3">
        <v>22855.7</v>
      </c>
      <c r="I2676" s="3">
        <v>1490.5</v>
      </c>
      <c r="J2676" s="3">
        <v>8862.59</v>
      </c>
    </row>
    <row r="2677" spans="1:10" x14ac:dyDescent="0.25">
      <c r="A2677">
        <v>2690</v>
      </c>
      <c r="B2677" s="1">
        <v>43044</v>
      </c>
      <c r="C2677" s="2">
        <v>3636</v>
      </c>
      <c r="D2677" s="2">
        <v>1734</v>
      </c>
      <c r="E2677" s="2">
        <v>5053</v>
      </c>
      <c r="F2677" s="2">
        <v>299</v>
      </c>
      <c r="G2677" s="3">
        <v>11526.12</v>
      </c>
      <c r="H2677" s="3">
        <v>10993.56</v>
      </c>
      <c r="I2677" s="3">
        <v>27387.26</v>
      </c>
      <c r="J2677" s="3">
        <v>2131.87</v>
      </c>
    </row>
    <row r="2678" spans="1:10" x14ac:dyDescent="0.25">
      <c r="A2678">
        <v>2691</v>
      </c>
      <c r="B2678" s="1">
        <v>43045</v>
      </c>
      <c r="C2678" s="2">
        <v>2763</v>
      </c>
      <c r="D2678" s="2">
        <v>3815</v>
      </c>
      <c r="E2678" s="2">
        <v>5770</v>
      </c>
      <c r="F2678" s="2">
        <v>1454</v>
      </c>
      <c r="G2678" s="3">
        <v>8758.7099999999991</v>
      </c>
      <c r="H2678" s="3">
        <v>24187.1</v>
      </c>
      <c r="I2678" s="3">
        <v>31273.4</v>
      </c>
      <c r="J2678" s="3">
        <v>10367.02</v>
      </c>
    </row>
    <row r="2679" spans="1:10" x14ac:dyDescent="0.25">
      <c r="A2679">
        <v>2692</v>
      </c>
      <c r="B2679" s="1">
        <v>43046</v>
      </c>
      <c r="C2679" s="2">
        <v>6494</v>
      </c>
      <c r="D2679" s="2">
        <v>1893</v>
      </c>
      <c r="E2679" s="2">
        <v>5681</v>
      </c>
      <c r="F2679" s="2">
        <v>746</v>
      </c>
      <c r="G2679" s="3">
        <v>20585.98</v>
      </c>
      <c r="H2679" s="3">
        <v>12001.62</v>
      </c>
      <c r="I2679" s="3">
        <v>30791.02</v>
      </c>
      <c r="J2679" s="3">
        <v>5318.98</v>
      </c>
    </row>
    <row r="2680" spans="1:10" x14ac:dyDescent="0.25">
      <c r="A2680">
        <v>2693</v>
      </c>
      <c r="B2680" s="1">
        <v>43047</v>
      </c>
      <c r="C2680" s="2">
        <v>7104</v>
      </c>
      <c r="D2680" s="2">
        <v>667</v>
      </c>
      <c r="E2680" s="2">
        <v>1548</v>
      </c>
      <c r="F2680" s="2">
        <v>966</v>
      </c>
      <c r="G2680" s="3">
        <v>22519.68</v>
      </c>
      <c r="H2680" s="3">
        <v>4228.78</v>
      </c>
      <c r="I2680" s="3">
        <v>8390.16</v>
      </c>
      <c r="J2680" s="3">
        <v>6887.58</v>
      </c>
    </row>
    <row r="2681" spans="1:10" x14ac:dyDescent="0.25">
      <c r="A2681">
        <v>2694</v>
      </c>
      <c r="B2681" s="1">
        <v>43048</v>
      </c>
      <c r="C2681" s="2">
        <v>2923</v>
      </c>
      <c r="D2681" s="2">
        <v>3633</v>
      </c>
      <c r="E2681" s="2">
        <v>5534</v>
      </c>
      <c r="F2681" s="2">
        <v>926</v>
      </c>
      <c r="G2681" s="3">
        <v>9265.91</v>
      </c>
      <c r="H2681" s="3">
        <v>23033.22</v>
      </c>
      <c r="I2681" s="3">
        <v>29994.28</v>
      </c>
      <c r="J2681" s="3">
        <v>6602.38</v>
      </c>
    </row>
    <row r="2682" spans="1:10" x14ac:dyDescent="0.25">
      <c r="A2682">
        <v>2695</v>
      </c>
      <c r="B2682" s="1">
        <v>43049</v>
      </c>
      <c r="C2682" s="2">
        <v>7204</v>
      </c>
      <c r="D2682" s="2">
        <v>3486</v>
      </c>
      <c r="E2682" s="2">
        <v>4165</v>
      </c>
      <c r="F2682" s="2">
        <v>492</v>
      </c>
      <c r="G2682" s="3">
        <v>22836.68</v>
      </c>
      <c r="H2682" s="3">
        <v>22101.24</v>
      </c>
      <c r="I2682" s="3">
        <v>22574.3</v>
      </c>
      <c r="J2682" s="3">
        <v>3507.96</v>
      </c>
    </row>
    <row r="2683" spans="1:10" x14ac:dyDescent="0.25">
      <c r="A2683">
        <v>2696</v>
      </c>
      <c r="B2683" s="1">
        <v>43050</v>
      </c>
      <c r="C2683" s="2">
        <v>2001</v>
      </c>
      <c r="D2683" s="2">
        <v>3049</v>
      </c>
      <c r="E2683" s="2">
        <v>5954</v>
      </c>
      <c r="F2683" s="2">
        <v>348</v>
      </c>
      <c r="G2683" s="3">
        <v>6343.17</v>
      </c>
      <c r="H2683" s="3">
        <v>19330.66</v>
      </c>
      <c r="I2683" s="3">
        <v>32270.68</v>
      </c>
      <c r="J2683" s="3">
        <v>2481.2399999999998</v>
      </c>
    </row>
    <row r="2684" spans="1:10" x14ac:dyDescent="0.25">
      <c r="A2684">
        <v>2697</v>
      </c>
      <c r="B2684" s="1">
        <v>43051</v>
      </c>
      <c r="C2684" s="2">
        <v>1565</v>
      </c>
      <c r="D2684" s="2">
        <v>2121</v>
      </c>
      <c r="E2684" s="2">
        <v>4979</v>
      </c>
      <c r="F2684" s="2">
        <v>637</v>
      </c>
      <c r="G2684" s="3">
        <v>4961.05</v>
      </c>
      <c r="H2684" s="3">
        <v>13447.14</v>
      </c>
      <c r="I2684" s="3">
        <v>26986.18</v>
      </c>
      <c r="J2684" s="3">
        <v>4541.8100000000004</v>
      </c>
    </row>
    <row r="2685" spans="1:10" x14ac:dyDescent="0.25">
      <c r="A2685">
        <v>2698</v>
      </c>
      <c r="B2685" s="1">
        <v>43052</v>
      </c>
      <c r="C2685" s="2">
        <v>3149</v>
      </c>
      <c r="D2685" s="2">
        <v>558</v>
      </c>
      <c r="E2685" s="2">
        <v>1363</v>
      </c>
      <c r="F2685" s="2">
        <v>1359</v>
      </c>
      <c r="G2685" s="3">
        <v>9982.33</v>
      </c>
      <c r="H2685" s="3">
        <v>3537.72</v>
      </c>
      <c r="I2685" s="3">
        <v>7387.46</v>
      </c>
      <c r="J2685" s="3">
        <v>9689.67</v>
      </c>
    </row>
    <row r="2686" spans="1:10" x14ac:dyDescent="0.25">
      <c r="A2686">
        <v>2699</v>
      </c>
      <c r="B2686" s="1">
        <v>43053</v>
      </c>
      <c r="C2686" s="2">
        <v>7486</v>
      </c>
      <c r="D2686" s="2">
        <v>1675</v>
      </c>
      <c r="E2686" s="2">
        <v>356</v>
      </c>
      <c r="F2686" s="2">
        <v>521</v>
      </c>
      <c r="G2686" s="3">
        <v>23730.62</v>
      </c>
      <c r="H2686" s="3">
        <v>10619.5</v>
      </c>
      <c r="I2686" s="3">
        <v>1929.52</v>
      </c>
      <c r="J2686" s="3">
        <v>3714.73</v>
      </c>
    </row>
    <row r="2687" spans="1:10" x14ac:dyDescent="0.25">
      <c r="A2687">
        <v>2700</v>
      </c>
      <c r="B2687" s="1">
        <v>43054</v>
      </c>
      <c r="C2687" s="2">
        <v>3963</v>
      </c>
      <c r="D2687" s="2">
        <v>1587</v>
      </c>
      <c r="E2687" s="2">
        <v>2466</v>
      </c>
      <c r="F2687" s="2">
        <v>1144</v>
      </c>
      <c r="G2687" s="3">
        <v>12562.71</v>
      </c>
      <c r="H2687" s="3">
        <v>10061.58</v>
      </c>
      <c r="I2687" s="3">
        <v>13365.72</v>
      </c>
      <c r="J2687" s="3">
        <v>8156.72</v>
      </c>
    </row>
    <row r="2688" spans="1:10" x14ac:dyDescent="0.25">
      <c r="A2688">
        <v>2701</v>
      </c>
      <c r="B2688" s="1">
        <v>43055</v>
      </c>
      <c r="C2688" s="2">
        <v>7084</v>
      </c>
      <c r="D2688" s="2">
        <v>3452</v>
      </c>
      <c r="E2688" s="2">
        <v>1995</v>
      </c>
      <c r="F2688" s="2">
        <v>1900</v>
      </c>
      <c r="G2688" s="3">
        <v>22456.28</v>
      </c>
      <c r="H2688" s="3">
        <v>21885.68</v>
      </c>
      <c r="I2688" s="3">
        <v>10812.9</v>
      </c>
      <c r="J2688" s="3">
        <v>13547</v>
      </c>
    </row>
    <row r="2689" spans="1:10" x14ac:dyDescent="0.25">
      <c r="A2689">
        <v>2702</v>
      </c>
      <c r="B2689" s="1">
        <v>43056</v>
      </c>
      <c r="C2689" s="2">
        <v>7085</v>
      </c>
      <c r="D2689" s="2">
        <v>1870</v>
      </c>
      <c r="E2689" s="2">
        <v>2713</v>
      </c>
      <c r="F2689" s="2">
        <v>1409</v>
      </c>
      <c r="G2689" s="3">
        <v>22459.45</v>
      </c>
      <c r="H2689" s="3">
        <v>11855.8</v>
      </c>
      <c r="I2689" s="3">
        <v>14704.46</v>
      </c>
      <c r="J2689" s="3">
        <v>10046.17</v>
      </c>
    </row>
    <row r="2690" spans="1:10" x14ac:dyDescent="0.25">
      <c r="A2690">
        <v>2703</v>
      </c>
      <c r="B2690" s="1">
        <v>43057</v>
      </c>
      <c r="C2690" s="2">
        <v>2636</v>
      </c>
      <c r="D2690" s="2">
        <v>1114</v>
      </c>
      <c r="E2690" s="2">
        <v>3433</v>
      </c>
      <c r="F2690" s="2">
        <v>1381</v>
      </c>
      <c r="G2690" s="3">
        <v>8356.1200000000008</v>
      </c>
      <c r="H2690" s="3">
        <v>7062.76</v>
      </c>
      <c r="I2690" s="3">
        <v>18606.86</v>
      </c>
      <c r="J2690" s="3">
        <v>9846.5300000000007</v>
      </c>
    </row>
    <row r="2691" spans="1:10" x14ac:dyDescent="0.25">
      <c r="A2691">
        <v>2704</v>
      </c>
      <c r="B2691" s="1">
        <v>43058</v>
      </c>
      <c r="C2691" s="2">
        <v>4597</v>
      </c>
      <c r="D2691" s="2">
        <v>3756</v>
      </c>
      <c r="E2691" s="2">
        <v>1687</v>
      </c>
      <c r="F2691" s="2">
        <v>1634</v>
      </c>
      <c r="G2691" s="3">
        <v>14572.49</v>
      </c>
      <c r="H2691" s="3">
        <v>23813.040000000001</v>
      </c>
      <c r="I2691" s="3">
        <v>9143.5400000000009</v>
      </c>
      <c r="J2691" s="3">
        <v>11650.42</v>
      </c>
    </row>
    <row r="2692" spans="1:10" x14ac:dyDescent="0.25">
      <c r="A2692">
        <v>2705</v>
      </c>
      <c r="B2692" s="1">
        <v>43059</v>
      </c>
      <c r="C2692" s="2">
        <v>2940</v>
      </c>
      <c r="D2692" s="2">
        <v>2913</v>
      </c>
      <c r="E2692" s="2">
        <v>3043</v>
      </c>
      <c r="F2692" s="2">
        <v>279</v>
      </c>
      <c r="G2692" s="3">
        <v>9319.7999999999993</v>
      </c>
      <c r="H2692" s="3">
        <v>18468.419999999998</v>
      </c>
      <c r="I2692" s="3">
        <v>16493.060000000001</v>
      </c>
      <c r="J2692" s="3">
        <v>1989.27</v>
      </c>
    </row>
    <row r="2693" spans="1:10" x14ac:dyDescent="0.25">
      <c r="A2693">
        <v>2706</v>
      </c>
      <c r="B2693" s="1">
        <v>43060</v>
      </c>
      <c r="C2693" s="2">
        <v>5981</v>
      </c>
      <c r="D2693" s="2">
        <v>917</v>
      </c>
      <c r="E2693" s="2">
        <v>2977</v>
      </c>
      <c r="F2693" s="2">
        <v>1919</v>
      </c>
      <c r="G2693" s="3">
        <v>18959.77</v>
      </c>
      <c r="H2693" s="3">
        <v>5813.78</v>
      </c>
      <c r="I2693" s="3">
        <v>16135.34</v>
      </c>
      <c r="J2693" s="3">
        <v>13682.47</v>
      </c>
    </row>
    <row r="2694" spans="1:10" x14ac:dyDescent="0.25">
      <c r="A2694">
        <v>2707</v>
      </c>
      <c r="B2694" s="1">
        <v>43061</v>
      </c>
      <c r="C2694" s="2">
        <v>4785</v>
      </c>
      <c r="D2694" s="2">
        <v>1570</v>
      </c>
      <c r="E2694" s="2">
        <v>4979</v>
      </c>
      <c r="F2694" s="2">
        <v>1495</v>
      </c>
      <c r="G2694" s="3">
        <v>15168.45</v>
      </c>
      <c r="H2694" s="3">
        <v>9953.7999999999993</v>
      </c>
      <c r="I2694" s="3">
        <v>26986.18</v>
      </c>
      <c r="J2694" s="3">
        <v>10659.35</v>
      </c>
    </row>
    <row r="2695" spans="1:10" x14ac:dyDescent="0.25">
      <c r="A2695">
        <v>2708</v>
      </c>
      <c r="B2695" s="1">
        <v>43062</v>
      </c>
      <c r="C2695" s="2">
        <v>2268</v>
      </c>
      <c r="D2695" s="2">
        <v>3664</v>
      </c>
      <c r="E2695" s="2">
        <v>1766</v>
      </c>
      <c r="F2695" s="2">
        <v>323</v>
      </c>
      <c r="G2695" s="3">
        <v>7189.56</v>
      </c>
      <c r="H2695" s="3">
        <v>23229.759999999998</v>
      </c>
      <c r="I2695" s="3">
        <v>9571.7199999999993</v>
      </c>
      <c r="J2695" s="3">
        <v>2302.9899999999998</v>
      </c>
    </row>
    <row r="2696" spans="1:10" x14ac:dyDescent="0.25">
      <c r="A2696">
        <v>2709</v>
      </c>
      <c r="B2696" s="1">
        <v>43063</v>
      </c>
      <c r="C2696" s="2">
        <v>2686</v>
      </c>
      <c r="D2696" s="2">
        <v>3158</v>
      </c>
      <c r="E2696" s="2">
        <v>712</v>
      </c>
      <c r="F2696" s="2">
        <v>1413</v>
      </c>
      <c r="G2696" s="3">
        <v>8514.6200000000008</v>
      </c>
      <c r="H2696" s="3">
        <v>20021.72</v>
      </c>
      <c r="I2696" s="3">
        <v>3859.04</v>
      </c>
      <c r="J2696" s="3">
        <v>10074.69</v>
      </c>
    </row>
    <row r="2697" spans="1:10" x14ac:dyDescent="0.25">
      <c r="A2697">
        <v>2710</v>
      </c>
      <c r="B2697" s="1">
        <v>43064</v>
      </c>
      <c r="C2697" s="2">
        <v>7462</v>
      </c>
      <c r="D2697" s="2">
        <v>1312</v>
      </c>
      <c r="E2697" s="2">
        <v>3077</v>
      </c>
      <c r="F2697" s="2">
        <v>1103</v>
      </c>
      <c r="G2697" s="3">
        <v>23654.54</v>
      </c>
      <c r="H2697" s="3">
        <v>8318.08</v>
      </c>
      <c r="I2697" s="3">
        <v>16677.34</v>
      </c>
      <c r="J2697" s="3">
        <v>7864.39</v>
      </c>
    </row>
    <row r="2698" spans="1:10" x14ac:dyDescent="0.25">
      <c r="A2698">
        <v>2711</v>
      </c>
      <c r="B2698" s="1">
        <v>43065</v>
      </c>
      <c r="C2698" s="2">
        <v>5614</v>
      </c>
      <c r="D2698" s="2">
        <v>3101</v>
      </c>
      <c r="E2698" s="2">
        <v>3037</v>
      </c>
      <c r="F2698" s="2">
        <v>448</v>
      </c>
      <c r="G2698" s="3">
        <v>17796.38</v>
      </c>
      <c r="H2698" s="3">
        <v>19660.34</v>
      </c>
      <c r="I2698" s="3">
        <v>16460.54</v>
      </c>
      <c r="J2698" s="3">
        <v>3194.24</v>
      </c>
    </row>
    <row r="2699" spans="1:10" x14ac:dyDescent="0.25">
      <c r="A2699">
        <v>2712</v>
      </c>
      <c r="B2699" s="1">
        <v>43066</v>
      </c>
      <c r="C2699" s="2">
        <v>6309</v>
      </c>
      <c r="D2699" s="2">
        <v>3821</v>
      </c>
      <c r="E2699" s="2">
        <v>950</v>
      </c>
      <c r="F2699" s="2">
        <v>1202</v>
      </c>
      <c r="G2699" s="3">
        <v>19999.53</v>
      </c>
      <c r="H2699" s="3">
        <v>24225.14</v>
      </c>
      <c r="I2699" s="3">
        <v>5149</v>
      </c>
      <c r="J2699" s="3">
        <v>8570.26</v>
      </c>
    </row>
    <row r="2700" spans="1:10" x14ac:dyDescent="0.25">
      <c r="A2700">
        <v>2713</v>
      </c>
      <c r="B2700" s="1">
        <v>43067</v>
      </c>
      <c r="C2700" s="2">
        <v>3088</v>
      </c>
      <c r="D2700" s="2">
        <v>634</v>
      </c>
      <c r="E2700" s="2">
        <v>3991</v>
      </c>
      <c r="F2700" s="2">
        <v>1107</v>
      </c>
      <c r="G2700" s="3">
        <v>9788.9599999999991</v>
      </c>
      <c r="H2700" s="3">
        <v>4019.56</v>
      </c>
      <c r="I2700" s="3">
        <v>21631.22</v>
      </c>
      <c r="J2700" s="3">
        <v>7892.91</v>
      </c>
    </row>
    <row r="2701" spans="1:10" x14ac:dyDescent="0.25">
      <c r="A2701">
        <v>2714</v>
      </c>
      <c r="B2701" s="1">
        <v>43068</v>
      </c>
      <c r="C2701" s="2">
        <v>4405</v>
      </c>
      <c r="D2701" s="2">
        <v>1857</v>
      </c>
      <c r="E2701" s="2">
        <v>3137</v>
      </c>
      <c r="F2701" s="2">
        <v>961</v>
      </c>
      <c r="G2701" s="3">
        <v>13963.85</v>
      </c>
      <c r="H2701" s="3">
        <v>11773.38</v>
      </c>
      <c r="I2701" s="3">
        <v>17002.54</v>
      </c>
      <c r="J2701" s="3">
        <v>6851.93</v>
      </c>
    </row>
    <row r="2702" spans="1:10" x14ac:dyDescent="0.25">
      <c r="A2702">
        <v>2715</v>
      </c>
      <c r="B2702" s="1">
        <v>43069</v>
      </c>
      <c r="C2702" s="2">
        <v>896</v>
      </c>
      <c r="D2702" s="2">
        <v>929</v>
      </c>
      <c r="E2702" s="2">
        <v>3919</v>
      </c>
      <c r="F2702" s="2">
        <v>1267</v>
      </c>
      <c r="G2702" s="3">
        <v>2840.32</v>
      </c>
      <c r="H2702" s="3">
        <v>5889.86</v>
      </c>
      <c r="I2702" s="3">
        <v>21240.98</v>
      </c>
      <c r="J2702" s="3">
        <v>9033.7099999999991</v>
      </c>
    </row>
    <row r="2703" spans="1:10" x14ac:dyDescent="0.25">
      <c r="A2703">
        <v>2717</v>
      </c>
      <c r="B2703" s="1">
        <v>43070</v>
      </c>
      <c r="C2703" s="2">
        <v>1564</v>
      </c>
      <c r="D2703" s="2">
        <v>1347</v>
      </c>
      <c r="E2703" s="2">
        <v>4545</v>
      </c>
      <c r="F2703" s="2">
        <v>1612</v>
      </c>
      <c r="G2703" s="3">
        <v>4957.88</v>
      </c>
      <c r="H2703" s="3">
        <v>8539.98</v>
      </c>
      <c r="I2703" s="3">
        <v>24633.9</v>
      </c>
      <c r="J2703" s="3">
        <v>11493.56</v>
      </c>
    </row>
    <row r="2704" spans="1:10" x14ac:dyDescent="0.25">
      <c r="A2704">
        <v>2718</v>
      </c>
      <c r="B2704" s="1">
        <v>43071</v>
      </c>
      <c r="C2704" s="2">
        <v>928</v>
      </c>
      <c r="D2704" s="2">
        <v>2949</v>
      </c>
      <c r="E2704" s="2">
        <v>4090</v>
      </c>
      <c r="F2704" s="2">
        <v>974</v>
      </c>
      <c r="G2704" s="3">
        <v>2941.76</v>
      </c>
      <c r="H2704" s="3">
        <v>18696.66</v>
      </c>
      <c r="I2704" s="3">
        <v>22167.8</v>
      </c>
      <c r="J2704" s="3">
        <v>6944.62</v>
      </c>
    </row>
    <row r="2705" spans="1:10" x14ac:dyDescent="0.25">
      <c r="A2705">
        <v>2719</v>
      </c>
      <c r="B2705" s="1">
        <v>43072</v>
      </c>
      <c r="C2705" s="2">
        <v>2842</v>
      </c>
      <c r="D2705" s="2">
        <v>3761</v>
      </c>
      <c r="E2705" s="2">
        <v>707</v>
      </c>
      <c r="F2705" s="2">
        <v>408</v>
      </c>
      <c r="G2705" s="3">
        <v>9009.14</v>
      </c>
      <c r="H2705" s="3">
        <v>23844.74</v>
      </c>
      <c r="I2705" s="3">
        <v>3831.94</v>
      </c>
      <c r="J2705" s="3">
        <v>2909.04</v>
      </c>
    </row>
    <row r="2706" spans="1:10" x14ac:dyDescent="0.25">
      <c r="A2706">
        <v>2720</v>
      </c>
      <c r="B2706" s="1">
        <v>43073</v>
      </c>
      <c r="C2706" s="2">
        <v>1619</v>
      </c>
      <c r="D2706" s="2">
        <v>2334</v>
      </c>
      <c r="E2706" s="2">
        <v>5833</v>
      </c>
      <c r="F2706" s="2">
        <v>586</v>
      </c>
      <c r="G2706" s="3">
        <v>5132.2299999999996</v>
      </c>
      <c r="H2706" s="3">
        <v>14797.56</v>
      </c>
      <c r="I2706" s="3">
        <v>31614.86</v>
      </c>
      <c r="J2706" s="3">
        <v>4178.18</v>
      </c>
    </row>
    <row r="2707" spans="1:10" x14ac:dyDescent="0.25">
      <c r="A2707">
        <v>2721</v>
      </c>
      <c r="B2707" s="1">
        <v>43074</v>
      </c>
      <c r="C2707" s="2">
        <v>2964</v>
      </c>
      <c r="D2707" s="2">
        <v>3169</v>
      </c>
      <c r="E2707" s="2">
        <v>3780</v>
      </c>
      <c r="F2707" s="2">
        <v>749</v>
      </c>
      <c r="G2707" s="3">
        <v>9395.8799999999992</v>
      </c>
      <c r="H2707" s="3">
        <v>20091.46</v>
      </c>
      <c r="I2707" s="3">
        <v>20487.599999999999</v>
      </c>
      <c r="J2707" s="3">
        <v>5340.37</v>
      </c>
    </row>
    <row r="2708" spans="1:10" x14ac:dyDescent="0.25">
      <c r="A2708">
        <v>2722</v>
      </c>
      <c r="B2708" s="1">
        <v>43075</v>
      </c>
      <c r="C2708" s="2">
        <v>4099</v>
      </c>
      <c r="D2708" s="2">
        <v>1564</v>
      </c>
      <c r="E2708" s="2">
        <v>3727</v>
      </c>
      <c r="F2708" s="2">
        <v>759</v>
      </c>
      <c r="G2708" s="3">
        <v>12993.83</v>
      </c>
      <c r="H2708" s="3">
        <v>9915.76</v>
      </c>
      <c r="I2708" s="3">
        <v>20200.34</v>
      </c>
      <c r="J2708" s="3">
        <v>5411.67</v>
      </c>
    </row>
    <row r="2709" spans="1:10" x14ac:dyDescent="0.25">
      <c r="A2709">
        <v>2723</v>
      </c>
      <c r="B2709" s="1">
        <v>43076</v>
      </c>
      <c r="C2709" s="2">
        <v>1989</v>
      </c>
      <c r="D2709" s="2">
        <v>930</v>
      </c>
      <c r="E2709" s="2">
        <v>4487</v>
      </c>
      <c r="F2709" s="2">
        <v>941</v>
      </c>
      <c r="G2709" s="3">
        <v>6305.13</v>
      </c>
      <c r="H2709" s="3">
        <v>5896.2</v>
      </c>
      <c r="I2709" s="3">
        <v>24319.54</v>
      </c>
      <c r="J2709" s="3">
        <v>6709.33</v>
      </c>
    </row>
    <row r="2710" spans="1:10" x14ac:dyDescent="0.25">
      <c r="A2710">
        <v>2724</v>
      </c>
      <c r="B2710" s="1">
        <v>43077</v>
      </c>
      <c r="C2710" s="2">
        <v>3192</v>
      </c>
      <c r="D2710" s="2">
        <v>2757</v>
      </c>
      <c r="E2710" s="2">
        <v>477</v>
      </c>
      <c r="F2710" s="2">
        <v>337</v>
      </c>
      <c r="G2710" s="3">
        <v>10118.64</v>
      </c>
      <c r="H2710" s="3">
        <v>17479.38</v>
      </c>
      <c r="I2710" s="3">
        <v>2585.34</v>
      </c>
      <c r="J2710" s="3">
        <v>2402.81</v>
      </c>
    </row>
    <row r="2711" spans="1:10" x14ac:dyDescent="0.25">
      <c r="A2711">
        <v>2725</v>
      </c>
      <c r="B2711" s="1">
        <v>43078</v>
      </c>
      <c r="C2711" s="2">
        <v>6137</v>
      </c>
      <c r="D2711" s="2">
        <v>642</v>
      </c>
      <c r="E2711" s="2">
        <v>3189</v>
      </c>
      <c r="F2711" s="2">
        <v>1737</v>
      </c>
      <c r="G2711" s="3">
        <v>19454.29</v>
      </c>
      <c r="H2711" s="3">
        <v>4070.28</v>
      </c>
      <c r="I2711" s="3">
        <v>17284.38</v>
      </c>
      <c r="J2711" s="3">
        <v>12384.81</v>
      </c>
    </row>
    <row r="2712" spans="1:10" x14ac:dyDescent="0.25">
      <c r="A2712">
        <v>2726</v>
      </c>
      <c r="B2712" s="1">
        <v>43079</v>
      </c>
      <c r="C2712" s="2">
        <v>3728</v>
      </c>
      <c r="D2712" s="2">
        <v>2982</v>
      </c>
      <c r="E2712" s="2">
        <v>3983</v>
      </c>
      <c r="F2712" s="2">
        <v>355</v>
      </c>
      <c r="G2712" s="3">
        <v>11817.76</v>
      </c>
      <c r="H2712" s="3">
        <v>18905.88</v>
      </c>
      <c r="I2712" s="3">
        <v>21587.86</v>
      </c>
      <c r="J2712" s="3">
        <v>2531.15</v>
      </c>
    </row>
    <row r="2713" spans="1:10" x14ac:dyDescent="0.25">
      <c r="A2713">
        <v>2727</v>
      </c>
      <c r="B2713" s="1">
        <v>43080</v>
      </c>
      <c r="C2713" s="2">
        <v>7090</v>
      </c>
      <c r="D2713" s="2">
        <v>2937</v>
      </c>
      <c r="E2713" s="2">
        <v>1883</v>
      </c>
      <c r="F2713" s="2">
        <v>1729</v>
      </c>
      <c r="G2713" s="3">
        <v>22475.3</v>
      </c>
      <c r="H2713" s="3">
        <v>18620.580000000002</v>
      </c>
      <c r="I2713" s="3">
        <v>10205.86</v>
      </c>
      <c r="J2713" s="3">
        <v>12327.77</v>
      </c>
    </row>
    <row r="2714" spans="1:10" x14ac:dyDescent="0.25">
      <c r="A2714">
        <v>2728</v>
      </c>
      <c r="B2714" s="1">
        <v>43081</v>
      </c>
      <c r="C2714" s="2">
        <v>6887</v>
      </c>
      <c r="D2714" s="2">
        <v>1826</v>
      </c>
      <c r="E2714" s="2">
        <v>3903</v>
      </c>
      <c r="F2714" s="2">
        <v>1775</v>
      </c>
      <c r="G2714" s="3">
        <v>21831.79</v>
      </c>
      <c r="H2714" s="3">
        <v>11576.84</v>
      </c>
      <c r="I2714" s="3">
        <v>21154.26</v>
      </c>
      <c r="J2714" s="3">
        <v>12655.75</v>
      </c>
    </row>
    <row r="2715" spans="1:10" x14ac:dyDescent="0.25">
      <c r="A2715">
        <v>2729</v>
      </c>
      <c r="B2715" s="1">
        <v>43082</v>
      </c>
      <c r="C2715" s="2">
        <v>7294</v>
      </c>
      <c r="D2715" s="2">
        <v>2804</v>
      </c>
      <c r="E2715" s="2">
        <v>565</v>
      </c>
      <c r="F2715" s="2">
        <v>774</v>
      </c>
      <c r="G2715" s="3">
        <v>23121.98</v>
      </c>
      <c r="H2715" s="3">
        <v>17777.36</v>
      </c>
      <c r="I2715" s="3">
        <v>3062.3</v>
      </c>
      <c r="J2715" s="3">
        <v>5518.62</v>
      </c>
    </row>
    <row r="2716" spans="1:10" x14ac:dyDescent="0.25">
      <c r="A2716">
        <v>2730</v>
      </c>
      <c r="B2716" s="1">
        <v>43083</v>
      </c>
      <c r="C2716" s="2">
        <v>6460</v>
      </c>
      <c r="D2716" s="2">
        <v>3989</v>
      </c>
      <c r="E2716" s="2">
        <v>2289</v>
      </c>
      <c r="F2716" s="2">
        <v>1531</v>
      </c>
      <c r="G2716" s="3">
        <v>20478.2</v>
      </c>
      <c r="H2716" s="3">
        <v>25290.26</v>
      </c>
      <c r="I2716" s="3">
        <v>12406.38</v>
      </c>
      <c r="J2716" s="3">
        <v>10916.03</v>
      </c>
    </row>
    <row r="2717" spans="1:10" x14ac:dyDescent="0.25">
      <c r="A2717">
        <v>2731</v>
      </c>
      <c r="B2717" s="1">
        <v>43084</v>
      </c>
      <c r="C2717" s="2">
        <v>7629</v>
      </c>
      <c r="D2717" s="2">
        <v>3385</v>
      </c>
      <c r="E2717" s="2">
        <v>2874</v>
      </c>
      <c r="F2717" s="2">
        <v>1632</v>
      </c>
      <c r="G2717" s="3">
        <v>24183.93</v>
      </c>
      <c r="H2717" s="3">
        <v>21460.9</v>
      </c>
      <c r="I2717" s="3">
        <v>15577.08</v>
      </c>
      <c r="J2717" s="3">
        <v>11636.16</v>
      </c>
    </row>
    <row r="2718" spans="1:10" x14ac:dyDescent="0.25">
      <c r="A2718">
        <v>2732</v>
      </c>
      <c r="B2718" s="1">
        <v>43085</v>
      </c>
      <c r="C2718" s="2">
        <v>1061</v>
      </c>
      <c r="D2718" s="2">
        <v>395</v>
      </c>
      <c r="E2718" s="2">
        <v>3952</v>
      </c>
      <c r="F2718" s="2">
        <v>794</v>
      </c>
      <c r="G2718" s="3">
        <v>3363.37</v>
      </c>
      <c r="H2718" s="3">
        <v>2504.3000000000002</v>
      </c>
      <c r="I2718" s="3">
        <v>21419.84</v>
      </c>
      <c r="J2718" s="3">
        <v>5661.22</v>
      </c>
    </row>
    <row r="2719" spans="1:10" x14ac:dyDescent="0.25">
      <c r="A2719">
        <v>2733</v>
      </c>
      <c r="B2719" s="1">
        <v>43086</v>
      </c>
      <c r="C2719" s="2">
        <v>7840</v>
      </c>
      <c r="D2719" s="2">
        <v>2055</v>
      </c>
      <c r="E2719" s="2">
        <v>2375</v>
      </c>
      <c r="F2719" s="2">
        <v>550</v>
      </c>
      <c r="G2719" s="3">
        <v>24852.799999999999</v>
      </c>
      <c r="H2719" s="3">
        <v>13028.7</v>
      </c>
      <c r="I2719" s="3">
        <v>12872.5</v>
      </c>
      <c r="J2719" s="3">
        <v>3921.5</v>
      </c>
    </row>
    <row r="2720" spans="1:10" x14ac:dyDescent="0.25">
      <c r="A2720">
        <v>2734</v>
      </c>
      <c r="B2720" s="1">
        <v>43087</v>
      </c>
      <c r="C2720" s="2">
        <v>5050</v>
      </c>
      <c r="D2720" s="2">
        <v>1125</v>
      </c>
      <c r="E2720" s="2">
        <v>5556</v>
      </c>
      <c r="F2720" s="2">
        <v>286</v>
      </c>
      <c r="G2720" s="3">
        <v>16008.5</v>
      </c>
      <c r="H2720" s="3">
        <v>7132.5</v>
      </c>
      <c r="I2720" s="3">
        <v>30113.52</v>
      </c>
      <c r="J2720" s="3">
        <v>2039.18</v>
      </c>
    </row>
    <row r="2721" spans="1:10" x14ac:dyDescent="0.25">
      <c r="A2721">
        <v>2735</v>
      </c>
      <c r="B2721" s="1">
        <v>43088</v>
      </c>
      <c r="C2721" s="2">
        <v>4872</v>
      </c>
      <c r="D2721" s="2">
        <v>2516</v>
      </c>
      <c r="E2721" s="2">
        <v>1229</v>
      </c>
      <c r="F2721" s="2">
        <v>1702</v>
      </c>
      <c r="G2721" s="3">
        <v>15444.24</v>
      </c>
      <c r="H2721" s="3">
        <v>15951.44</v>
      </c>
      <c r="I2721" s="3">
        <v>6661.18</v>
      </c>
      <c r="J2721" s="3">
        <v>12135.26</v>
      </c>
    </row>
    <row r="2722" spans="1:10" x14ac:dyDescent="0.25">
      <c r="A2722">
        <v>2736</v>
      </c>
      <c r="B2722" s="1">
        <v>43089</v>
      </c>
      <c r="C2722" s="2">
        <v>3025</v>
      </c>
      <c r="D2722" s="2">
        <v>550</v>
      </c>
      <c r="E2722" s="2">
        <v>5301</v>
      </c>
      <c r="F2722" s="2">
        <v>1578</v>
      </c>
      <c r="G2722" s="3">
        <v>9589.25</v>
      </c>
      <c r="H2722" s="3">
        <v>3487</v>
      </c>
      <c r="I2722" s="3">
        <v>28731.42</v>
      </c>
      <c r="J2722" s="3">
        <v>11251.14</v>
      </c>
    </row>
    <row r="2723" spans="1:10" x14ac:dyDescent="0.25">
      <c r="A2723">
        <v>2737</v>
      </c>
      <c r="B2723" s="1">
        <v>43090</v>
      </c>
      <c r="C2723" s="2">
        <v>2042</v>
      </c>
      <c r="D2723" s="2">
        <v>755</v>
      </c>
      <c r="E2723" s="2">
        <v>1738</v>
      </c>
      <c r="F2723" s="2">
        <v>1518</v>
      </c>
      <c r="G2723" s="3">
        <v>6473.14</v>
      </c>
      <c r="H2723" s="3">
        <v>4786.7</v>
      </c>
      <c r="I2723" s="3">
        <v>9419.9599999999991</v>
      </c>
      <c r="J2723" s="3">
        <v>10823.34</v>
      </c>
    </row>
    <row r="2724" spans="1:10" x14ac:dyDescent="0.25">
      <c r="A2724">
        <v>2738</v>
      </c>
      <c r="B2724" s="1">
        <v>43091</v>
      </c>
      <c r="C2724" s="2">
        <v>464</v>
      </c>
      <c r="D2724" s="2">
        <v>3141</v>
      </c>
      <c r="E2724" s="2">
        <v>2617</v>
      </c>
      <c r="F2724" s="2">
        <v>965</v>
      </c>
      <c r="G2724" s="3">
        <v>1470.88</v>
      </c>
      <c r="H2724" s="3">
        <v>19913.939999999999</v>
      </c>
      <c r="I2724" s="3">
        <v>14184.14</v>
      </c>
      <c r="J2724" s="3">
        <v>6880.45</v>
      </c>
    </row>
    <row r="2725" spans="1:10" x14ac:dyDescent="0.25">
      <c r="A2725">
        <v>2739</v>
      </c>
      <c r="B2725" s="1">
        <v>43092</v>
      </c>
      <c r="C2725" s="2">
        <v>3188</v>
      </c>
      <c r="D2725" s="2">
        <v>3932</v>
      </c>
      <c r="E2725" s="2">
        <v>4640</v>
      </c>
      <c r="F2725" s="2">
        <v>1229</v>
      </c>
      <c r="G2725" s="3">
        <v>10105.959999999999</v>
      </c>
      <c r="H2725" s="3">
        <v>24928.880000000001</v>
      </c>
      <c r="I2725" s="3">
        <v>25148.799999999999</v>
      </c>
      <c r="J2725" s="3">
        <v>8762.77</v>
      </c>
    </row>
    <row r="2726" spans="1:10" x14ac:dyDescent="0.25">
      <c r="A2726">
        <v>2740</v>
      </c>
      <c r="B2726" s="1">
        <v>43093</v>
      </c>
      <c r="C2726" s="2">
        <v>7364</v>
      </c>
      <c r="D2726" s="2">
        <v>3280</v>
      </c>
      <c r="E2726" s="2">
        <v>3024</v>
      </c>
      <c r="F2726" s="2">
        <v>564</v>
      </c>
      <c r="G2726" s="3">
        <v>23343.88</v>
      </c>
      <c r="H2726" s="3">
        <v>20795.2</v>
      </c>
      <c r="I2726" s="3">
        <v>16390.080000000002</v>
      </c>
      <c r="J2726" s="3">
        <v>4021.32</v>
      </c>
    </row>
    <row r="2727" spans="1:10" x14ac:dyDescent="0.25">
      <c r="A2727">
        <v>2741</v>
      </c>
      <c r="B2727" s="1">
        <v>43094</v>
      </c>
      <c r="C2727" s="2">
        <v>6620</v>
      </c>
      <c r="D2727" s="2">
        <v>3314</v>
      </c>
      <c r="E2727" s="2">
        <v>1712</v>
      </c>
      <c r="F2727" s="2">
        <v>1594</v>
      </c>
      <c r="G2727" s="3">
        <v>20985.4</v>
      </c>
      <c r="H2727" s="3">
        <v>21010.76</v>
      </c>
      <c r="I2727" s="3">
        <v>9279.0400000000009</v>
      </c>
      <c r="J2727" s="3">
        <v>11365.22</v>
      </c>
    </row>
    <row r="2728" spans="1:10" x14ac:dyDescent="0.25">
      <c r="A2728">
        <v>2742</v>
      </c>
      <c r="B2728" s="1">
        <v>43095</v>
      </c>
      <c r="C2728" s="2">
        <v>6816</v>
      </c>
      <c r="D2728" s="2">
        <v>2632</v>
      </c>
      <c r="E2728" s="2">
        <v>5275</v>
      </c>
      <c r="F2728" s="2">
        <v>1781</v>
      </c>
      <c r="G2728" s="3">
        <v>21606.720000000001</v>
      </c>
      <c r="H2728" s="3">
        <v>16686.88</v>
      </c>
      <c r="I2728" s="3">
        <v>28590.5</v>
      </c>
      <c r="J2728" s="3">
        <v>12698.53</v>
      </c>
    </row>
    <row r="2729" spans="1:10" x14ac:dyDescent="0.25">
      <c r="A2729">
        <v>2743</v>
      </c>
      <c r="B2729" s="1">
        <v>43096</v>
      </c>
      <c r="C2729" s="2">
        <v>1101</v>
      </c>
      <c r="D2729" s="2">
        <v>2237</v>
      </c>
      <c r="E2729" s="2">
        <v>1007</v>
      </c>
      <c r="F2729" s="2">
        <v>1841</v>
      </c>
      <c r="G2729" s="3">
        <v>3490.17</v>
      </c>
      <c r="H2729" s="3">
        <v>14182.58</v>
      </c>
      <c r="I2729" s="3">
        <v>5457.94</v>
      </c>
      <c r="J2729" s="3">
        <v>13126.33</v>
      </c>
    </row>
    <row r="2730" spans="1:10" x14ac:dyDescent="0.25">
      <c r="A2730">
        <v>2744</v>
      </c>
      <c r="B2730" s="1">
        <v>43097</v>
      </c>
      <c r="C2730" s="2">
        <v>1675</v>
      </c>
      <c r="D2730" s="2">
        <v>1071</v>
      </c>
      <c r="E2730" s="2">
        <v>5293</v>
      </c>
      <c r="F2730" s="2">
        <v>1504</v>
      </c>
      <c r="G2730" s="3">
        <v>5309.75</v>
      </c>
      <c r="H2730" s="3">
        <v>6790.14</v>
      </c>
      <c r="I2730" s="3">
        <v>28688.06</v>
      </c>
      <c r="J2730" s="3">
        <v>10723.52</v>
      </c>
    </row>
    <row r="2731" spans="1:10" x14ac:dyDescent="0.25">
      <c r="A2731">
        <v>2745</v>
      </c>
      <c r="B2731" s="1">
        <v>43098</v>
      </c>
      <c r="C2731" s="2">
        <v>2353</v>
      </c>
      <c r="D2731" s="2">
        <v>1085</v>
      </c>
      <c r="E2731" s="2">
        <v>2261</v>
      </c>
      <c r="F2731" s="2">
        <v>1537</v>
      </c>
      <c r="G2731" s="3">
        <v>7459.01</v>
      </c>
      <c r="H2731" s="3">
        <v>6878.9</v>
      </c>
      <c r="I2731" s="3">
        <v>12254.62</v>
      </c>
      <c r="J2731" s="3">
        <v>10958.81</v>
      </c>
    </row>
    <row r="2732" spans="1:10" x14ac:dyDescent="0.25">
      <c r="A2732">
        <v>2746</v>
      </c>
      <c r="B2732" s="1">
        <v>43099</v>
      </c>
      <c r="C2732" s="2">
        <v>5540</v>
      </c>
      <c r="D2732" s="2">
        <v>3197</v>
      </c>
      <c r="E2732" s="2">
        <v>4520</v>
      </c>
      <c r="F2732" s="2">
        <v>348</v>
      </c>
      <c r="G2732" s="3">
        <v>17561.8</v>
      </c>
      <c r="H2732" s="3">
        <v>20268.98</v>
      </c>
      <c r="I2732" s="3">
        <v>24498.400000000001</v>
      </c>
      <c r="J2732" s="3">
        <v>2481.2399999999998</v>
      </c>
    </row>
    <row r="2733" spans="1:10" x14ac:dyDescent="0.25">
      <c r="A2733">
        <v>2747</v>
      </c>
      <c r="B2733" s="1">
        <v>43101</v>
      </c>
      <c r="C2733" s="2">
        <v>714</v>
      </c>
      <c r="D2733" s="2">
        <v>2904</v>
      </c>
      <c r="E2733" s="2">
        <v>5026</v>
      </c>
      <c r="F2733" s="2">
        <v>276</v>
      </c>
      <c r="G2733" s="3">
        <v>2263.38</v>
      </c>
      <c r="H2733" s="3">
        <v>18411.36</v>
      </c>
      <c r="I2733" s="3">
        <v>27240.92</v>
      </c>
      <c r="J2733" s="3">
        <v>1967.88</v>
      </c>
    </row>
    <row r="2734" spans="1:10" x14ac:dyDescent="0.25">
      <c r="A2734">
        <v>2748</v>
      </c>
      <c r="B2734" s="1">
        <v>43102</v>
      </c>
      <c r="C2734" s="2">
        <v>287</v>
      </c>
      <c r="D2734" s="2">
        <v>1588</v>
      </c>
      <c r="E2734" s="2">
        <v>5687</v>
      </c>
      <c r="F2734" s="2">
        <v>961</v>
      </c>
      <c r="G2734" s="3">
        <v>909.79</v>
      </c>
      <c r="H2734" s="3">
        <v>10067.92</v>
      </c>
      <c r="I2734" s="3">
        <v>30823.54</v>
      </c>
      <c r="J2734" s="3">
        <v>6851.93</v>
      </c>
    </row>
    <row r="2735" spans="1:10" x14ac:dyDescent="0.25">
      <c r="A2735">
        <v>2749</v>
      </c>
      <c r="B2735" s="1">
        <v>43103</v>
      </c>
      <c r="C2735" s="2">
        <v>838</v>
      </c>
      <c r="D2735" s="2">
        <v>3493</v>
      </c>
      <c r="E2735" s="2">
        <v>3289</v>
      </c>
      <c r="F2735" s="2">
        <v>594</v>
      </c>
      <c r="G2735" s="3">
        <v>2656.46</v>
      </c>
      <c r="H2735" s="3">
        <v>22145.62</v>
      </c>
      <c r="I2735" s="3">
        <v>17826.38</v>
      </c>
      <c r="J2735" s="3">
        <v>4235.22</v>
      </c>
    </row>
    <row r="2736" spans="1:10" x14ac:dyDescent="0.25">
      <c r="A2736">
        <v>2750</v>
      </c>
      <c r="B2736" s="1">
        <v>43104</v>
      </c>
      <c r="C2736" s="2">
        <v>4721</v>
      </c>
      <c r="D2736" s="2">
        <v>1240</v>
      </c>
      <c r="E2736" s="2">
        <v>990</v>
      </c>
      <c r="F2736" s="2">
        <v>437</v>
      </c>
      <c r="G2736" s="3">
        <v>14965.57</v>
      </c>
      <c r="H2736" s="3">
        <v>7861.6</v>
      </c>
      <c r="I2736" s="3">
        <v>5365.8</v>
      </c>
      <c r="J2736" s="3">
        <v>3115.81</v>
      </c>
    </row>
    <row r="2737" spans="1:10" x14ac:dyDescent="0.25">
      <c r="A2737">
        <v>2751</v>
      </c>
      <c r="B2737" s="1">
        <v>43105</v>
      </c>
      <c r="C2737" s="2">
        <v>3807</v>
      </c>
      <c r="D2737" s="2">
        <v>472</v>
      </c>
      <c r="E2737" s="2">
        <v>2151</v>
      </c>
      <c r="F2737" s="2">
        <v>708</v>
      </c>
      <c r="G2737" s="3">
        <v>12068.19</v>
      </c>
      <c r="H2737" s="3">
        <v>2992.48</v>
      </c>
      <c r="I2737" s="3">
        <v>11658.42</v>
      </c>
      <c r="J2737" s="3">
        <v>5048.04</v>
      </c>
    </row>
    <row r="2738" spans="1:10" x14ac:dyDescent="0.25">
      <c r="A2738">
        <v>2752</v>
      </c>
      <c r="B2738" s="1">
        <v>43106</v>
      </c>
      <c r="C2738" s="2">
        <v>7149</v>
      </c>
      <c r="D2738" s="2">
        <v>1506</v>
      </c>
      <c r="E2738" s="2">
        <v>3049</v>
      </c>
      <c r="F2738" s="2">
        <v>1804</v>
      </c>
      <c r="G2738" s="3">
        <v>22662.33</v>
      </c>
      <c r="H2738" s="3">
        <v>9548.0400000000009</v>
      </c>
      <c r="I2738" s="3">
        <v>16525.580000000002</v>
      </c>
      <c r="J2738" s="3">
        <v>12862.52</v>
      </c>
    </row>
    <row r="2739" spans="1:10" x14ac:dyDescent="0.25">
      <c r="A2739">
        <v>2753</v>
      </c>
      <c r="B2739" s="1">
        <v>43107</v>
      </c>
      <c r="C2739" s="2">
        <v>336</v>
      </c>
      <c r="D2739" s="2">
        <v>1545</v>
      </c>
      <c r="E2739" s="2">
        <v>974</v>
      </c>
      <c r="F2739" s="2">
        <v>1866</v>
      </c>
      <c r="G2739" s="3">
        <v>1065.1199999999999</v>
      </c>
      <c r="H2739" s="3">
        <v>9795.2999999999993</v>
      </c>
      <c r="I2739" s="3">
        <v>5279.08</v>
      </c>
      <c r="J2739" s="3">
        <v>13304.58</v>
      </c>
    </row>
    <row r="2740" spans="1:10" x14ac:dyDescent="0.25">
      <c r="A2740">
        <v>2754</v>
      </c>
      <c r="B2740" s="1">
        <v>43108</v>
      </c>
      <c r="C2740" s="2">
        <v>1989</v>
      </c>
      <c r="D2740" s="2">
        <v>2626</v>
      </c>
      <c r="E2740" s="2">
        <v>3860</v>
      </c>
      <c r="F2740" s="2">
        <v>1346</v>
      </c>
      <c r="G2740" s="3">
        <v>6305.13</v>
      </c>
      <c r="H2740" s="3">
        <v>16648.84</v>
      </c>
      <c r="I2740" s="3">
        <v>20921.2</v>
      </c>
      <c r="J2740" s="3">
        <v>9596.98</v>
      </c>
    </row>
    <row r="2741" spans="1:10" x14ac:dyDescent="0.25">
      <c r="A2741">
        <v>2755</v>
      </c>
      <c r="B2741" s="1">
        <v>43109</v>
      </c>
      <c r="C2741" s="2">
        <v>1341</v>
      </c>
      <c r="D2741" s="2">
        <v>895</v>
      </c>
      <c r="E2741" s="2">
        <v>5375</v>
      </c>
      <c r="F2741" s="2">
        <v>941</v>
      </c>
      <c r="G2741" s="3">
        <v>4250.97</v>
      </c>
      <c r="H2741" s="3">
        <v>5674.3</v>
      </c>
      <c r="I2741" s="3">
        <v>29132.5</v>
      </c>
      <c r="J2741" s="3">
        <v>6709.33</v>
      </c>
    </row>
    <row r="2742" spans="1:10" x14ac:dyDescent="0.25">
      <c r="A2742">
        <v>2756</v>
      </c>
      <c r="B2742" s="1">
        <v>43110</v>
      </c>
      <c r="C2742" s="2">
        <v>1422</v>
      </c>
      <c r="D2742" s="2">
        <v>3448</v>
      </c>
      <c r="E2742" s="2">
        <v>4663</v>
      </c>
      <c r="F2742" s="2">
        <v>1049</v>
      </c>
      <c r="G2742" s="3">
        <v>4507.74</v>
      </c>
      <c r="H2742" s="3">
        <v>21860.32</v>
      </c>
      <c r="I2742" s="3">
        <v>25273.46</v>
      </c>
      <c r="J2742" s="3">
        <v>7479.37</v>
      </c>
    </row>
    <row r="2743" spans="1:10" x14ac:dyDescent="0.25">
      <c r="A2743">
        <v>2757</v>
      </c>
      <c r="B2743" s="1">
        <v>43111</v>
      </c>
      <c r="C2743" s="2">
        <v>5587</v>
      </c>
      <c r="D2743" s="2">
        <v>3007</v>
      </c>
      <c r="E2743" s="2">
        <v>3928</v>
      </c>
      <c r="F2743" s="2">
        <v>1019</v>
      </c>
      <c r="G2743" s="3">
        <v>17710.79</v>
      </c>
      <c r="H2743" s="3">
        <v>19064.38</v>
      </c>
      <c r="I2743" s="3">
        <v>21289.759999999998</v>
      </c>
      <c r="J2743" s="3">
        <v>7265.47</v>
      </c>
    </row>
    <row r="2744" spans="1:10" x14ac:dyDescent="0.25">
      <c r="A2744">
        <v>2758</v>
      </c>
      <c r="B2744" s="1">
        <v>43112</v>
      </c>
      <c r="C2744" s="2">
        <v>4508</v>
      </c>
      <c r="D2744" s="2">
        <v>2197</v>
      </c>
      <c r="E2744" s="2">
        <v>4092</v>
      </c>
      <c r="F2744" s="2">
        <v>1192</v>
      </c>
      <c r="G2744" s="3">
        <v>14290.36</v>
      </c>
      <c r="H2744" s="3">
        <v>13928.98</v>
      </c>
      <c r="I2744" s="3">
        <v>22178.639999999999</v>
      </c>
      <c r="J2744" s="3">
        <v>8498.9599999999991</v>
      </c>
    </row>
    <row r="2745" spans="1:10" x14ac:dyDescent="0.25">
      <c r="A2745">
        <v>2759</v>
      </c>
      <c r="B2745" s="1">
        <v>43113</v>
      </c>
      <c r="C2745" s="2">
        <v>287</v>
      </c>
      <c r="D2745" s="2">
        <v>3064</v>
      </c>
      <c r="E2745" s="2">
        <v>5665</v>
      </c>
      <c r="F2745" s="2">
        <v>1510</v>
      </c>
      <c r="G2745" s="3">
        <v>909.79</v>
      </c>
      <c r="H2745" s="3">
        <v>19425.759999999998</v>
      </c>
      <c r="I2745" s="3">
        <v>30704.3</v>
      </c>
      <c r="J2745" s="3">
        <v>10766.3</v>
      </c>
    </row>
    <row r="2746" spans="1:10" x14ac:dyDescent="0.25">
      <c r="A2746">
        <v>2760</v>
      </c>
      <c r="B2746" s="1">
        <v>43114</v>
      </c>
      <c r="C2746" s="2">
        <v>6891</v>
      </c>
      <c r="D2746" s="2">
        <v>3432</v>
      </c>
      <c r="E2746" s="2">
        <v>3499</v>
      </c>
      <c r="F2746" s="2">
        <v>1017</v>
      </c>
      <c r="G2746" s="3">
        <v>21844.47</v>
      </c>
      <c r="H2746" s="3">
        <v>21758.880000000001</v>
      </c>
      <c r="I2746" s="3">
        <v>18964.580000000002</v>
      </c>
      <c r="J2746" s="3">
        <v>7251.21</v>
      </c>
    </row>
    <row r="2747" spans="1:10" x14ac:dyDescent="0.25">
      <c r="A2747">
        <v>2761</v>
      </c>
      <c r="B2747" s="1">
        <v>43115</v>
      </c>
      <c r="C2747" s="2">
        <v>3085</v>
      </c>
      <c r="D2747" s="2">
        <v>3880</v>
      </c>
      <c r="E2747" s="2">
        <v>3453</v>
      </c>
      <c r="F2747" s="2">
        <v>1610</v>
      </c>
      <c r="G2747" s="3">
        <v>9779.4500000000007</v>
      </c>
      <c r="H2747" s="3">
        <v>24599.200000000001</v>
      </c>
      <c r="I2747" s="3">
        <v>18715.259999999998</v>
      </c>
      <c r="J2747" s="3">
        <v>11479.3</v>
      </c>
    </row>
    <row r="2748" spans="1:10" x14ac:dyDescent="0.25">
      <c r="A2748">
        <v>2762</v>
      </c>
      <c r="B2748" s="1">
        <v>43116</v>
      </c>
      <c r="C2748" s="2">
        <v>1300</v>
      </c>
      <c r="D2748" s="2">
        <v>3840</v>
      </c>
      <c r="E2748" s="2">
        <v>3629</v>
      </c>
      <c r="F2748" s="2">
        <v>745</v>
      </c>
      <c r="G2748" s="3">
        <v>4121</v>
      </c>
      <c r="H2748" s="3">
        <v>24345.599999999999</v>
      </c>
      <c r="I2748" s="3">
        <v>19669.18</v>
      </c>
      <c r="J2748" s="3">
        <v>5311.85</v>
      </c>
    </row>
    <row r="2749" spans="1:10" x14ac:dyDescent="0.25">
      <c r="A2749">
        <v>2763</v>
      </c>
      <c r="B2749" s="1">
        <v>43117</v>
      </c>
      <c r="C2749" s="2">
        <v>811</v>
      </c>
      <c r="D2749" s="2">
        <v>2910</v>
      </c>
      <c r="E2749" s="2">
        <v>254</v>
      </c>
      <c r="F2749" s="2">
        <v>252</v>
      </c>
      <c r="G2749" s="3">
        <v>2570.87</v>
      </c>
      <c r="H2749" s="3">
        <v>18449.400000000001</v>
      </c>
      <c r="I2749" s="3">
        <v>1376.68</v>
      </c>
      <c r="J2749" s="3">
        <v>1796.76</v>
      </c>
    </row>
    <row r="2750" spans="1:10" x14ac:dyDescent="0.25">
      <c r="A2750">
        <v>2764</v>
      </c>
      <c r="B2750" s="1">
        <v>43118</v>
      </c>
      <c r="C2750" s="2">
        <v>5439</v>
      </c>
      <c r="D2750" s="2">
        <v>2673</v>
      </c>
      <c r="E2750" s="2">
        <v>2458</v>
      </c>
      <c r="F2750" s="2">
        <v>839</v>
      </c>
      <c r="G2750" s="3">
        <v>17241.63</v>
      </c>
      <c r="H2750" s="3">
        <v>16946.82</v>
      </c>
      <c r="I2750" s="3">
        <v>13322.36</v>
      </c>
      <c r="J2750" s="3">
        <v>5982.07</v>
      </c>
    </row>
    <row r="2751" spans="1:10" x14ac:dyDescent="0.25">
      <c r="A2751">
        <v>2765</v>
      </c>
      <c r="B2751" s="1">
        <v>43119</v>
      </c>
      <c r="C2751" s="2">
        <v>6812</v>
      </c>
      <c r="D2751" s="2">
        <v>985</v>
      </c>
      <c r="E2751" s="2">
        <v>4253</v>
      </c>
      <c r="F2751" s="2">
        <v>415</v>
      </c>
      <c r="G2751" s="3">
        <v>21594.04</v>
      </c>
      <c r="H2751" s="3">
        <v>6244.9</v>
      </c>
      <c r="I2751" s="3">
        <v>23051.26</v>
      </c>
      <c r="J2751" s="3">
        <v>2958.95</v>
      </c>
    </row>
    <row r="2752" spans="1:10" x14ac:dyDescent="0.25">
      <c r="A2752">
        <v>2766</v>
      </c>
      <c r="B2752" s="1">
        <v>43120</v>
      </c>
      <c r="C2752" s="2">
        <v>2453</v>
      </c>
      <c r="D2752" s="2">
        <v>3176</v>
      </c>
      <c r="E2752" s="2">
        <v>1499</v>
      </c>
      <c r="F2752" s="2">
        <v>987</v>
      </c>
      <c r="G2752" s="3">
        <v>7776.01</v>
      </c>
      <c r="H2752" s="3">
        <v>20135.84</v>
      </c>
      <c r="I2752" s="3">
        <v>8124.58</v>
      </c>
      <c r="J2752" s="3">
        <v>7037.31</v>
      </c>
    </row>
    <row r="2753" spans="1:10" x14ac:dyDescent="0.25">
      <c r="A2753">
        <v>2767</v>
      </c>
      <c r="B2753" s="1">
        <v>43121</v>
      </c>
      <c r="C2753" s="2">
        <v>2402</v>
      </c>
      <c r="D2753" s="2">
        <v>1062</v>
      </c>
      <c r="E2753" s="2">
        <v>5349</v>
      </c>
      <c r="F2753" s="2">
        <v>1180</v>
      </c>
      <c r="G2753" s="3">
        <v>7614.34</v>
      </c>
      <c r="H2753" s="3">
        <v>6733.08</v>
      </c>
      <c r="I2753" s="3">
        <v>28991.58</v>
      </c>
      <c r="J2753" s="3">
        <v>8413.4</v>
      </c>
    </row>
    <row r="2754" spans="1:10" x14ac:dyDescent="0.25">
      <c r="A2754">
        <v>2768</v>
      </c>
      <c r="B2754" s="1">
        <v>43122</v>
      </c>
      <c r="C2754" s="2">
        <v>6738</v>
      </c>
      <c r="D2754" s="2">
        <v>2780</v>
      </c>
      <c r="E2754" s="2">
        <v>2131</v>
      </c>
      <c r="F2754" s="2">
        <v>963</v>
      </c>
      <c r="G2754" s="3">
        <v>21359.46</v>
      </c>
      <c r="H2754" s="3">
        <v>17625.2</v>
      </c>
      <c r="I2754" s="3">
        <v>11550.02</v>
      </c>
      <c r="J2754" s="3">
        <v>6866.19</v>
      </c>
    </row>
    <row r="2755" spans="1:10" x14ac:dyDescent="0.25">
      <c r="A2755">
        <v>2769</v>
      </c>
      <c r="B2755" s="1">
        <v>43123</v>
      </c>
      <c r="C2755" s="2">
        <v>3824</v>
      </c>
      <c r="D2755" s="2">
        <v>1173</v>
      </c>
      <c r="E2755" s="2">
        <v>936</v>
      </c>
      <c r="F2755" s="2">
        <v>531</v>
      </c>
      <c r="G2755" s="3">
        <v>12122.08</v>
      </c>
      <c r="H2755" s="3">
        <v>7436.82</v>
      </c>
      <c r="I2755" s="3">
        <v>5073.12</v>
      </c>
      <c r="J2755" s="3">
        <v>3786.03</v>
      </c>
    </row>
    <row r="2756" spans="1:10" x14ac:dyDescent="0.25">
      <c r="A2756">
        <v>2770</v>
      </c>
      <c r="B2756" s="1">
        <v>43124</v>
      </c>
      <c r="C2756" s="2">
        <v>7003</v>
      </c>
      <c r="D2756" s="2">
        <v>2999</v>
      </c>
      <c r="E2756" s="2">
        <v>3104</v>
      </c>
      <c r="F2756" s="2">
        <v>958</v>
      </c>
      <c r="G2756" s="3">
        <v>22199.51</v>
      </c>
      <c r="H2756" s="3">
        <v>19013.66</v>
      </c>
      <c r="I2756" s="3">
        <v>16823.68</v>
      </c>
      <c r="J2756" s="3">
        <v>6830.54</v>
      </c>
    </row>
    <row r="2757" spans="1:10" x14ac:dyDescent="0.25">
      <c r="A2757">
        <v>2771</v>
      </c>
      <c r="B2757" s="1">
        <v>43125</v>
      </c>
      <c r="C2757" s="2">
        <v>3976</v>
      </c>
      <c r="D2757" s="2">
        <v>314</v>
      </c>
      <c r="E2757" s="2">
        <v>1331</v>
      </c>
      <c r="F2757" s="2">
        <v>1434</v>
      </c>
      <c r="G2757" s="3">
        <v>12603.92</v>
      </c>
      <c r="H2757" s="3">
        <v>1990.76</v>
      </c>
      <c r="I2757" s="3">
        <v>7214.02</v>
      </c>
      <c r="J2757" s="3">
        <v>10224.42</v>
      </c>
    </row>
    <row r="2758" spans="1:10" x14ac:dyDescent="0.25">
      <c r="A2758">
        <v>2772</v>
      </c>
      <c r="B2758" s="1">
        <v>43126</v>
      </c>
      <c r="C2758" s="2">
        <v>4334</v>
      </c>
      <c r="D2758" s="2">
        <v>2748</v>
      </c>
      <c r="E2758" s="2">
        <v>1851</v>
      </c>
      <c r="F2758" s="2">
        <v>868</v>
      </c>
      <c r="G2758" s="3">
        <v>13738.78</v>
      </c>
      <c r="H2758" s="3">
        <v>17422.32</v>
      </c>
      <c r="I2758" s="3">
        <v>10032.42</v>
      </c>
      <c r="J2758" s="3">
        <v>6188.84</v>
      </c>
    </row>
    <row r="2759" spans="1:10" x14ac:dyDescent="0.25">
      <c r="A2759">
        <v>2773</v>
      </c>
      <c r="B2759" s="1">
        <v>43127</v>
      </c>
      <c r="C2759" s="2">
        <v>5990</v>
      </c>
      <c r="D2759" s="2">
        <v>1617</v>
      </c>
      <c r="E2759" s="2">
        <v>3701</v>
      </c>
      <c r="F2759" s="2">
        <v>1652</v>
      </c>
      <c r="G2759" s="3">
        <v>18988.3</v>
      </c>
      <c r="H2759" s="3">
        <v>10251.780000000001</v>
      </c>
      <c r="I2759" s="3">
        <v>20059.419999999998</v>
      </c>
      <c r="J2759" s="3">
        <v>11778.76</v>
      </c>
    </row>
    <row r="2760" spans="1:10" x14ac:dyDescent="0.25">
      <c r="A2760">
        <v>2774</v>
      </c>
      <c r="B2760" s="1">
        <v>43128</v>
      </c>
      <c r="C2760" s="2">
        <v>2724</v>
      </c>
      <c r="D2760" s="2">
        <v>3366</v>
      </c>
      <c r="E2760" s="2">
        <v>3548</v>
      </c>
      <c r="F2760" s="2">
        <v>812</v>
      </c>
      <c r="G2760" s="3">
        <v>8635.08</v>
      </c>
      <c r="H2760" s="3">
        <v>21340.44</v>
      </c>
      <c r="I2760" s="3">
        <v>19230.16</v>
      </c>
      <c r="J2760" s="3">
        <v>5789.56</v>
      </c>
    </row>
    <row r="2761" spans="1:10" x14ac:dyDescent="0.25">
      <c r="A2761">
        <v>2775</v>
      </c>
      <c r="B2761" s="1">
        <v>43129</v>
      </c>
      <c r="C2761" s="2">
        <v>6826</v>
      </c>
      <c r="D2761" s="2">
        <v>493</v>
      </c>
      <c r="E2761" s="2">
        <v>4186</v>
      </c>
      <c r="F2761" s="2">
        <v>1258</v>
      </c>
      <c r="G2761" s="3">
        <v>21638.42</v>
      </c>
      <c r="H2761" s="3">
        <v>3125.62</v>
      </c>
      <c r="I2761" s="3">
        <v>22688.12</v>
      </c>
      <c r="J2761" s="3">
        <v>8969.5400000000009</v>
      </c>
    </row>
    <row r="2762" spans="1:10" x14ac:dyDescent="0.25">
      <c r="A2762">
        <v>2776</v>
      </c>
      <c r="B2762" s="1">
        <v>43130</v>
      </c>
      <c r="C2762" s="2">
        <v>4596</v>
      </c>
      <c r="D2762" s="2">
        <v>2890</v>
      </c>
      <c r="E2762" s="2">
        <v>4130</v>
      </c>
      <c r="F2762" s="2">
        <v>1249</v>
      </c>
      <c r="G2762" s="3">
        <v>14569.32</v>
      </c>
      <c r="H2762" s="3">
        <v>18322.599999999999</v>
      </c>
      <c r="I2762" s="3">
        <v>22384.6</v>
      </c>
      <c r="J2762" s="3">
        <v>8905.3700000000008</v>
      </c>
    </row>
    <row r="2763" spans="1:10" x14ac:dyDescent="0.25">
      <c r="A2763">
        <v>2777</v>
      </c>
      <c r="B2763" s="1">
        <v>43131</v>
      </c>
      <c r="C2763" s="2">
        <v>5650</v>
      </c>
      <c r="D2763" s="2">
        <v>3842</v>
      </c>
      <c r="E2763" s="2">
        <v>5358</v>
      </c>
      <c r="F2763" s="2">
        <v>988</v>
      </c>
      <c r="G2763" s="3">
        <v>17910.5</v>
      </c>
      <c r="H2763" s="3">
        <v>24358.28</v>
      </c>
      <c r="I2763" s="3">
        <v>29040.36</v>
      </c>
      <c r="J2763" s="3">
        <v>7044.44</v>
      </c>
    </row>
    <row r="2764" spans="1:10" x14ac:dyDescent="0.25">
      <c r="A2764">
        <v>2778</v>
      </c>
      <c r="B2764" s="1">
        <v>43132</v>
      </c>
      <c r="C2764" s="2">
        <v>6714</v>
      </c>
      <c r="D2764" s="2">
        <v>1686</v>
      </c>
      <c r="E2764" s="2">
        <v>977</v>
      </c>
      <c r="F2764" s="2">
        <v>1855</v>
      </c>
      <c r="G2764" s="3">
        <v>21283.38</v>
      </c>
      <c r="H2764" s="3">
        <v>10689.24</v>
      </c>
      <c r="I2764" s="3">
        <v>5295.34</v>
      </c>
      <c r="J2764" s="3">
        <v>13226.15</v>
      </c>
    </row>
    <row r="2765" spans="1:10" x14ac:dyDescent="0.25">
      <c r="A2765">
        <v>2779</v>
      </c>
      <c r="B2765" s="1">
        <v>43133</v>
      </c>
      <c r="C2765" s="2">
        <v>4006</v>
      </c>
      <c r="D2765" s="2">
        <v>816</v>
      </c>
      <c r="E2765" s="2">
        <v>2608</v>
      </c>
      <c r="F2765" s="2">
        <v>349</v>
      </c>
      <c r="G2765" s="3">
        <v>12699.02</v>
      </c>
      <c r="H2765" s="3">
        <v>5173.4399999999996</v>
      </c>
      <c r="I2765" s="3">
        <v>14135.36</v>
      </c>
      <c r="J2765" s="3">
        <v>2488.37</v>
      </c>
    </row>
    <row r="2766" spans="1:10" x14ac:dyDescent="0.25">
      <c r="A2766">
        <v>2780</v>
      </c>
      <c r="B2766" s="1">
        <v>43134</v>
      </c>
      <c r="C2766" s="2">
        <v>7721</v>
      </c>
      <c r="D2766" s="2">
        <v>402</v>
      </c>
      <c r="E2766" s="2">
        <v>5821</v>
      </c>
      <c r="F2766" s="2">
        <v>1858</v>
      </c>
      <c r="G2766" s="3">
        <v>24475.57</v>
      </c>
      <c r="H2766" s="3">
        <v>2548.6799999999998</v>
      </c>
      <c r="I2766" s="3">
        <v>31549.82</v>
      </c>
      <c r="J2766" s="3">
        <v>13247.54</v>
      </c>
    </row>
    <row r="2767" spans="1:10" x14ac:dyDescent="0.25">
      <c r="A2767">
        <v>2781</v>
      </c>
      <c r="B2767" s="1">
        <v>43135</v>
      </c>
      <c r="C2767" s="2">
        <v>564</v>
      </c>
      <c r="D2767" s="2">
        <v>585</v>
      </c>
      <c r="E2767" s="2">
        <v>2820</v>
      </c>
      <c r="F2767" s="2">
        <v>891</v>
      </c>
      <c r="G2767" s="3">
        <v>1787.88</v>
      </c>
      <c r="H2767" s="3">
        <v>3708.9</v>
      </c>
      <c r="I2767" s="3">
        <v>15284.4</v>
      </c>
      <c r="J2767" s="3">
        <v>6352.83</v>
      </c>
    </row>
    <row r="2768" spans="1:10" x14ac:dyDescent="0.25">
      <c r="A2768">
        <v>2782</v>
      </c>
      <c r="B2768" s="1">
        <v>43136</v>
      </c>
      <c r="C2768" s="2">
        <v>1599</v>
      </c>
      <c r="D2768" s="2">
        <v>1572</v>
      </c>
      <c r="E2768" s="2">
        <v>3777</v>
      </c>
      <c r="F2768" s="2">
        <v>1069</v>
      </c>
      <c r="G2768" s="3">
        <v>5068.83</v>
      </c>
      <c r="H2768" s="3">
        <v>9966.48</v>
      </c>
      <c r="I2768" s="3">
        <v>20471.34</v>
      </c>
      <c r="J2768" s="3">
        <v>7621.97</v>
      </c>
    </row>
    <row r="2769" spans="1:10" x14ac:dyDescent="0.25">
      <c r="A2769">
        <v>2783</v>
      </c>
      <c r="B2769" s="1">
        <v>43137</v>
      </c>
      <c r="C2769" s="2">
        <v>321</v>
      </c>
      <c r="D2769" s="2">
        <v>2193</v>
      </c>
      <c r="E2769" s="2">
        <v>4274</v>
      </c>
      <c r="F2769" s="2">
        <v>1490</v>
      </c>
      <c r="G2769" s="3">
        <v>1017.57</v>
      </c>
      <c r="H2769" s="3">
        <v>13903.62</v>
      </c>
      <c r="I2769" s="3">
        <v>23165.08</v>
      </c>
      <c r="J2769" s="3">
        <v>10623.7</v>
      </c>
    </row>
    <row r="2770" spans="1:10" x14ac:dyDescent="0.25">
      <c r="A2770">
        <v>2784</v>
      </c>
      <c r="B2770" s="1">
        <v>43138</v>
      </c>
      <c r="C2770" s="2">
        <v>5209</v>
      </c>
      <c r="D2770" s="2">
        <v>2093</v>
      </c>
      <c r="E2770" s="2">
        <v>4768</v>
      </c>
      <c r="F2770" s="2">
        <v>756</v>
      </c>
      <c r="G2770" s="3">
        <v>16512.53</v>
      </c>
      <c r="H2770" s="3">
        <v>13269.62</v>
      </c>
      <c r="I2770" s="3">
        <v>25842.560000000001</v>
      </c>
      <c r="J2770" s="3">
        <v>5390.28</v>
      </c>
    </row>
    <row r="2771" spans="1:10" x14ac:dyDescent="0.25">
      <c r="A2771">
        <v>2785</v>
      </c>
      <c r="B2771" s="1">
        <v>43139</v>
      </c>
      <c r="C2771" s="2">
        <v>5760</v>
      </c>
      <c r="D2771" s="2">
        <v>462</v>
      </c>
      <c r="E2771" s="2">
        <v>3593</v>
      </c>
      <c r="F2771" s="2">
        <v>708</v>
      </c>
      <c r="G2771" s="3">
        <v>18259.2</v>
      </c>
      <c r="H2771" s="3">
        <v>2929.08</v>
      </c>
      <c r="I2771" s="3">
        <v>19474.060000000001</v>
      </c>
      <c r="J2771" s="3">
        <v>5048.04</v>
      </c>
    </row>
    <row r="2772" spans="1:10" x14ac:dyDescent="0.25">
      <c r="A2772">
        <v>2786</v>
      </c>
      <c r="B2772" s="1">
        <v>43140</v>
      </c>
      <c r="C2772" s="2">
        <v>256</v>
      </c>
      <c r="D2772" s="2">
        <v>3499</v>
      </c>
      <c r="E2772" s="2">
        <v>5198</v>
      </c>
      <c r="F2772" s="2">
        <v>705</v>
      </c>
      <c r="G2772" s="3">
        <v>811.52</v>
      </c>
      <c r="H2772" s="3">
        <v>22183.66</v>
      </c>
      <c r="I2772" s="3">
        <v>28173.16</v>
      </c>
      <c r="J2772" s="3">
        <v>5026.6499999999996</v>
      </c>
    </row>
    <row r="2773" spans="1:10" x14ac:dyDescent="0.25">
      <c r="A2773">
        <v>2787</v>
      </c>
      <c r="B2773" s="1">
        <v>43141</v>
      </c>
      <c r="C2773" s="2">
        <v>6590</v>
      </c>
      <c r="D2773" s="2">
        <v>2759</v>
      </c>
      <c r="E2773" s="2">
        <v>3797</v>
      </c>
      <c r="F2773" s="2">
        <v>288</v>
      </c>
      <c r="G2773" s="3">
        <v>20890.3</v>
      </c>
      <c r="H2773" s="3">
        <v>17492.060000000001</v>
      </c>
      <c r="I2773" s="3">
        <v>20579.740000000002</v>
      </c>
      <c r="J2773" s="3">
        <v>2053.44</v>
      </c>
    </row>
    <row r="2774" spans="1:10" x14ac:dyDescent="0.25">
      <c r="A2774">
        <v>2788</v>
      </c>
      <c r="B2774" s="1">
        <v>43142</v>
      </c>
      <c r="C2774" s="2">
        <v>3189</v>
      </c>
      <c r="D2774" s="2">
        <v>2923</v>
      </c>
      <c r="E2774" s="2">
        <v>3823</v>
      </c>
      <c r="F2774" s="2">
        <v>1759</v>
      </c>
      <c r="G2774" s="3">
        <v>10109.129999999999</v>
      </c>
      <c r="H2774" s="3">
        <v>18531.82</v>
      </c>
      <c r="I2774" s="3">
        <v>20720.66</v>
      </c>
      <c r="J2774" s="3">
        <v>12541.67</v>
      </c>
    </row>
    <row r="2775" spans="1:10" x14ac:dyDescent="0.25">
      <c r="A2775">
        <v>2789</v>
      </c>
      <c r="B2775" s="1">
        <v>43143</v>
      </c>
      <c r="C2775" s="2">
        <v>6659</v>
      </c>
      <c r="D2775" s="2">
        <v>1078</v>
      </c>
      <c r="E2775" s="2">
        <v>921</v>
      </c>
      <c r="F2775" s="2">
        <v>1684</v>
      </c>
      <c r="G2775" s="3">
        <v>21109.03</v>
      </c>
      <c r="H2775" s="3">
        <v>6834.52</v>
      </c>
      <c r="I2775" s="3">
        <v>4991.82</v>
      </c>
      <c r="J2775" s="3">
        <v>12006.92</v>
      </c>
    </row>
    <row r="2776" spans="1:10" x14ac:dyDescent="0.25">
      <c r="A2776">
        <v>2790</v>
      </c>
      <c r="B2776" s="1">
        <v>43144</v>
      </c>
      <c r="C2776" s="2">
        <v>4540</v>
      </c>
      <c r="D2776" s="2">
        <v>2881</v>
      </c>
      <c r="E2776" s="2">
        <v>2329</v>
      </c>
      <c r="F2776" s="2">
        <v>1277</v>
      </c>
      <c r="G2776" s="3">
        <v>14391.8</v>
      </c>
      <c r="H2776" s="3">
        <v>18265.54</v>
      </c>
      <c r="I2776" s="3">
        <v>12623.18</v>
      </c>
      <c r="J2776" s="3">
        <v>9105.01</v>
      </c>
    </row>
    <row r="2777" spans="1:10" x14ac:dyDescent="0.25">
      <c r="A2777">
        <v>2791</v>
      </c>
      <c r="B2777" s="1">
        <v>43145</v>
      </c>
      <c r="C2777" s="2">
        <v>7685</v>
      </c>
      <c r="D2777" s="2">
        <v>3944</v>
      </c>
      <c r="E2777" s="2">
        <v>5129</v>
      </c>
      <c r="F2777" s="2">
        <v>303</v>
      </c>
      <c r="G2777" s="3">
        <v>24361.45</v>
      </c>
      <c r="H2777" s="3">
        <v>25004.959999999999</v>
      </c>
      <c r="I2777" s="3">
        <v>27799.18</v>
      </c>
      <c r="J2777" s="3">
        <v>2160.39</v>
      </c>
    </row>
    <row r="2778" spans="1:10" x14ac:dyDescent="0.25">
      <c r="A2778">
        <v>2792</v>
      </c>
      <c r="B2778" s="1">
        <v>43146</v>
      </c>
      <c r="C2778" s="2">
        <v>4608</v>
      </c>
      <c r="D2778" s="2">
        <v>3930</v>
      </c>
      <c r="E2778" s="2">
        <v>4007</v>
      </c>
      <c r="F2778" s="2">
        <v>271</v>
      </c>
      <c r="G2778" s="3">
        <v>14607.36</v>
      </c>
      <c r="H2778" s="3">
        <v>24916.2</v>
      </c>
      <c r="I2778" s="3">
        <v>21717.94</v>
      </c>
      <c r="J2778" s="3">
        <v>1932.23</v>
      </c>
    </row>
    <row r="2779" spans="1:10" x14ac:dyDescent="0.25">
      <c r="A2779">
        <v>2793</v>
      </c>
      <c r="B2779" s="1">
        <v>43147</v>
      </c>
      <c r="C2779" s="2">
        <v>1631</v>
      </c>
      <c r="D2779" s="2">
        <v>3160</v>
      </c>
      <c r="E2779" s="2">
        <v>1047</v>
      </c>
      <c r="F2779" s="2">
        <v>1750</v>
      </c>
      <c r="G2779" s="3">
        <v>5170.2700000000004</v>
      </c>
      <c r="H2779" s="3">
        <v>20034.400000000001</v>
      </c>
      <c r="I2779" s="3">
        <v>5674.74</v>
      </c>
      <c r="J2779" s="3">
        <v>12477.5</v>
      </c>
    </row>
    <row r="2780" spans="1:10" x14ac:dyDescent="0.25">
      <c r="A2780">
        <v>2794</v>
      </c>
      <c r="B2780" s="1">
        <v>43148</v>
      </c>
      <c r="C2780" s="2">
        <v>1342</v>
      </c>
      <c r="D2780" s="2">
        <v>1549</v>
      </c>
      <c r="E2780" s="2">
        <v>2499</v>
      </c>
      <c r="F2780" s="2">
        <v>387</v>
      </c>
      <c r="G2780" s="3">
        <v>4254.1400000000003</v>
      </c>
      <c r="H2780" s="3">
        <v>9820.66</v>
      </c>
      <c r="I2780" s="3">
        <v>13544.58</v>
      </c>
      <c r="J2780" s="3">
        <v>2759.31</v>
      </c>
    </row>
    <row r="2781" spans="1:10" x14ac:dyDescent="0.25">
      <c r="A2781">
        <v>2795</v>
      </c>
      <c r="B2781" s="1">
        <v>43149</v>
      </c>
      <c r="C2781" s="2">
        <v>7965</v>
      </c>
      <c r="D2781" s="2">
        <v>3616</v>
      </c>
      <c r="E2781" s="2">
        <v>2826</v>
      </c>
      <c r="F2781" s="2">
        <v>1409</v>
      </c>
      <c r="G2781" s="3">
        <v>25249.05</v>
      </c>
      <c r="H2781" s="3">
        <v>22925.439999999999</v>
      </c>
      <c r="I2781" s="3">
        <v>15316.92</v>
      </c>
      <c r="J2781" s="3">
        <v>10046.17</v>
      </c>
    </row>
    <row r="2782" spans="1:10" x14ac:dyDescent="0.25">
      <c r="A2782">
        <v>2796</v>
      </c>
      <c r="B2782" s="1">
        <v>43150</v>
      </c>
      <c r="C2782" s="2">
        <v>3042</v>
      </c>
      <c r="D2782" s="2">
        <v>1708</v>
      </c>
      <c r="E2782" s="2">
        <v>4458</v>
      </c>
      <c r="F2782" s="2">
        <v>1344</v>
      </c>
      <c r="G2782" s="3">
        <v>9643.14</v>
      </c>
      <c r="H2782" s="3">
        <v>10828.72</v>
      </c>
      <c r="I2782" s="3">
        <v>24162.36</v>
      </c>
      <c r="J2782" s="3">
        <v>9582.7199999999993</v>
      </c>
    </row>
    <row r="2783" spans="1:10" x14ac:dyDescent="0.25">
      <c r="A2783">
        <v>2797</v>
      </c>
      <c r="B2783" s="1">
        <v>43151</v>
      </c>
      <c r="C2783" s="2">
        <v>7053</v>
      </c>
      <c r="D2783" s="2">
        <v>489</v>
      </c>
      <c r="E2783" s="2">
        <v>1880</v>
      </c>
      <c r="F2783" s="2">
        <v>1291</v>
      </c>
      <c r="G2783" s="3">
        <v>22358.01</v>
      </c>
      <c r="H2783" s="3">
        <v>3100.26</v>
      </c>
      <c r="I2783" s="3">
        <v>10189.6</v>
      </c>
      <c r="J2783" s="3">
        <v>9204.83</v>
      </c>
    </row>
    <row r="2784" spans="1:10" x14ac:dyDescent="0.25">
      <c r="A2784">
        <v>2798</v>
      </c>
      <c r="B2784" s="1">
        <v>43152</v>
      </c>
      <c r="C2784" s="2">
        <v>6289</v>
      </c>
      <c r="D2784" s="2">
        <v>3746</v>
      </c>
      <c r="E2784" s="2">
        <v>3535</v>
      </c>
      <c r="F2784" s="2">
        <v>1419</v>
      </c>
      <c r="G2784" s="3">
        <v>19936.13</v>
      </c>
      <c r="H2784" s="3">
        <v>23749.64</v>
      </c>
      <c r="I2784" s="3">
        <v>19159.7</v>
      </c>
      <c r="J2784" s="3">
        <v>10117.469999999999</v>
      </c>
    </row>
    <row r="2785" spans="1:10" x14ac:dyDescent="0.25">
      <c r="A2785">
        <v>2799</v>
      </c>
      <c r="B2785" s="1">
        <v>43153</v>
      </c>
      <c r="C2785" s="2">
        <v>6896</v>
      </c>
      <c r="D2785" s="2">
        <v>3967</v>
      </c>
      <c r="E2785" s="2">
        <v>737</v>
      </c>
      <c r="F2785" s="2">
        <v>396</v>
      </c>
      <c r="G2785" s="3">
        <v>21860.32</v>
      </c>
      <c r="H2785" s="3">
        <v>25150.78</v>
      </c>
      <c r="I2785" s="3">
        <v>3994.54</v>
      </c>
      <c r="J2785" s="3">
        <v>2823.48</v>
      </c>
    </row>
    <row r="2786" spans="1:10" x14ac:dyDescent="0.25">
      <c r="A2786">
        <v>2800</v>
      </c>
      <c r="B2786" s="1">
        <v>43154</v>
      </c>
      <c r="C2786" s="2">
        <v>992</v>
      </c>
      <c r="D2786" s="2">
        <v>3640</v>
      </c>
      <c r="E2786" s="2">
        <v>5747</v>
      </c>
      <c r="F2786" s="2">
        <v>1606</v>
      </c>
      <c r="G2786" s="3">
        <v>3144.64</v>
      </c>
      <c r="H2786" s="3">
        <v>23077.599999999999</v>
      </c>
      <c r="I2786" s="3">
        <v>31148.74</v>
      </c>
      <c r="J2786" s="3">
        <v>11450.78</v>
      </c>
    </row>
    <row r="2787" spans="1:10" x14ac:dyDescent="0.25">
      <c r="A2787">
        <v>2801</v>
      </c>
      <c r="B2787" s="1">
        <v>43155</v>
      </c>
      <c r="C2787" s="2">
        <v>5921</v>
      </c>
      <c r="D2787" s="2">
        <v>298</v>
      </c>
      <c r="E2787" s="2">
        <v>4237</v>
      </c>
      <c r="F2787" s="2">
        <v>1254</v>
      </c>
      <c r="G2787" s="3">
        <v>18769.57</v>
      </c>
      <c r="H2787" s="3">
        <v>1889.32</v>
      </c>
      <c r="I2787" s="3">
        <v>22964.54</v>
      </c>
      <c r="J2787" s="3">
        <v>8941.02</v>
      </c>
    </row>
    <row r="2788" spans="1:10" x14ac:dyDescent="0.25">
      <c r="A2788">
        <v>2802</v>
      </c>
      <c r="B2788" s="1">
        <v>43156</v>
      </c>
      <c r="C2788" s="2">
        <v>492</v>
      </c>
      <c r="D2788" s="2">
        <v>2711</v>
      </c>
      <c r="E2788" s="2">
        <v>5364</v>
      </c>
      <c r="F2788" s="2">
        <v>521</v>
      </c>
      <c r="G2788" s="3">
        <v>1559.64</v>
      </c>
      <c r="H2788" s="3">
        <v>17187.740000000002</v>
      </c>
      <c r="I2788" s="3">
        <v>29072.880000000001</v>
      </c>
      <c r="J2788" s="3">
        <v>3714.73</v>
      </c>
    </row>
    <row r="2789" spans="1:10" x14ac:dyDescent="0.25">
      <c r="A2789">
        <v>2803</v>
      </c>
      <c r="B2789" s="1">
        <v>43157</v>
      </c>
      <c r="C2789" s="2">
        <v>7059</v>
      </c>
      <c r="D2789" s="2">
        <v>1176</v>
      </c>
      <c r="E2789" s="2">
        <v>3256</v>
      </c>
      <c r="F2789" s="2">
        <v>1484</v>
      </c>
      <c r="G2789" s="3">
        <v>22377.03</v>
      </c>
      <c r="H2789" s="3">
        <v>7455.84</v>
      </c>
      <c r="I2789" s="3">
        <v>17647.52</v>
      </c>
      <c r="J2789" s="3">
        <v>10580.92</v>
      </c>
    </row>
    <row r="2790" spans="1:10" x14ac:dyDescent="0.25">
      <c r="A2790">
        <v>2804</v>
      </c>
      <c r="B2790" s="1">
        <v>43158</v>
      </c>
      <c r="C2790" s="2">
        <v>5146</v>
      </c>
      <c r="D2790" s="2">
        <v>2482</v>
      </c>
      <c r="E2790" s="2">
        <v>3671</v>
      </c>
      <c r="F2790" s="2">
        <v>685</v>
      </c>
      <c r="G2790" s="3">
        <v>16312.82</v>
      </c>
      <c r="H2790" s="3">
        <v>15735.88</v>
      </c>
      <c r="I2790" s="3">
        <v>19896.82</v>
      </c>
      <c r="J2790" s="3">
        <v>4884.05</v>
      </c>
    </row>
    <row r="2791" spans="1:10" x14ac:dyDescent="0.25">
      <c r="A2791">
        <v>2805</v>
      </c>
      <c r="B2791" s="1">
        <v>43159</v>
      </c>
      <c r="C2791" s="2">
        <v>6811</v>
      </c>
      <c r="D2791" s="2">
        <v>401</v>
      </c>
      <c r="E2791" s="2">
        <v>3627</v>
      </c>
      <c r="F2791" s="2">
        <v>788</v>
      </c>
      <c r="G2791" s="3">
        <v>21590.87</v>
      </c>
      <c r="H2791" s="3">
        <v>2542.34</v>
      </c>
      <c r="I2791" s="3">
        <v>19658.34</v>
      </c>
      <c r="J2791" s="3">
        <v>5618.44</v>
      </c>
    </row>
    <row r="2792" spans="1:10" x14ac:dyDescent="0.25">
      <c r="A2792">
        <v>2806</v>
      </c>
      <c r="B2792" s="1">
        <v>43160</v>
      </c>
      <c r="C2792" s="2">
        <v>6952</v>
      </c>
      <c r="D2792" s="2">
        <v>3254</v>
      </c>
      <c r="E2792" s="2">
        <v>2168</v>
      </c>
      <c r="F2792" s="2">
        <v>1058</v>
      </c>
      <c r="G2792" s="3">
        <v>22037.84</v>
      </c>
      <c r="H2792" s="3">
        <v>20630.36</v>
      </c>
      <c r="I2792" s="3">
        <v>11750.56</v>
      </c>
      <c r="J2792" s="3">
        <v>7543.54</v>
      </c>
    </row>
    <row r="2793" spans="1:10" x14ac:dyDescent="0.25">
      <c r="A2793">
        <v>2807</v>
      </c>
      <c r="B2793" s="1">
        <v>43161</v>
      </c>
      <c r="C2793" s="2">
        <v>5885</v>
      </c>
      <c r="D2793" s="2">
        <v>2118</v>
      </c>
      <c r="E2793" s="2">
        <v>1201</v>
      </c>
      <c r="F2793" s="2">
        <v>1942</v>
      </c>
      <c r="G2793" s="3">
        <v>18655.45</v>
      </c>
      <c r="H2793" s="3">
        <v>13428.12</v>
      </c>
      <c r="I2793" s="3">
        <v>6509.42</v>
      </c>
      <c r="J2793" s="3">
        <v>13846.46</v>
      </c>
    </row>
    <row r="2794" spans="1:10" x14ac:dyDescent="0.25">
      <c r="A2794">
        <v>2808</v>
      </c>
      <c r="B2794" s="1">
        <v>43162</v>
      </c>
      <c r="C2794" s="2">
        <v>4388</v>
      </c>
      <c r="D2794" s="2">
        <v>3166</v>
      </c>
      <c r="E2794" s="2">
        <v>4425</v>
      </c>
      <c r="F2794" s="2">
        <v>993</v>
      </c>
      <c r="G2794" s="3">
        <v>13909.96</v>
      </c>
      <c r="H2794" s="3">
        <v>20072.439999999999</v>
      </c>
      <c r="I2794" s="3">
        <v>23983.5</v>
      </c>
      <c r="J2794" s="3">
        <v>7080.09</v>
      </c>
    </row>
    <row r="2795" spans="1:10" x14ac:dyDescent="0.25">
      <c r="A2795">
        <v>2809</v>
      </c>
      <c r="B2795" s="1">
        <v>43163</v>
      </c>
      <c r="C2795" s="2">
        <v>7232</v>
      </c>
      <c r="D2795" s="2">
        <v>3392</v>
      </c>
      <c r="E2795" s="2">
        <v>884</v>
      </c>
      <c r="F2795" s="2">
        <v>1491</v>
      </c>
      <c r="G2795" s="3">
        <v>22925.439999999999</v>
      </c>
      <c r="H2795" s="3">
        <v>21505.279999999999</v>
      </c>
      <c r="I2795" s="3">
        <v>4791.28</v>
      </c>
      <c r="J2795" s="3">
        <v>10630.83</v>
      </c>
    </row>
    <row r="2796" spans="1:10" x14ac:dyDescent="0.25">
      <c r="A2796">
        <v>2810</v>
      </c>
      <c r="B2796" s="1">
        <v>43164</v>
      </c>
      <c r="C2796" s="2">
        <v>1934</v>
      </c>
      <c r="D2796" s="2">
        <v>428</v>
      </c>
      <c r="E2796" s="2">
        <v>2407</v>
      </c>
      <c r="F2796" s="2">
        <v>819</v>
      </c>
      <c r="G2796" s="3">
        <v>6130.78</v>
      </c>
      <c r="H2796" s="3">
        <v>2713.52</v>
      </c>
      <c r="I2796" s="3">
        <v>13045.94</v>
      </c>
      <c r="J2796" s="3">
        <v>5839.47</v>
      </c>
    </row>
    <row r="2797" spans="1:10" x14ac:dyDescent="0.25">
      <c r="A2797">
        <v>2811</v>
      </c>
      <c r="B2797" s="1">
        <v>43165</v>
      </c>
      <c r="C2797" s="2">
        <v>3507</v>
      </c>
      <c r="D2797" s="2">
        <v>266</v>
      </c>
      <c r="E2797" s="2">
        <v>3544</v>
      </c>
      <c r="F2797" s="2">
        <v>274</v>
      </c>
      <c r="G2797" s="3">
        <v>11117.19</v>
      </c>
      <c r="H2797" s="3">
        <v>1686.44</v>
      </c>
      <c r="I2797" s="3">
        <v>19208.48</v>
      </c>
      <c r="J2797" s="3">
        <v>1953.62</v>
      </c>
    </row>
    <row r="2798" spans="1:10" x14ac:dyDescent="0.25">
      <c r="A2798">
        <v>2812</v>
      </c>
      <c r="B2798" s="1">
        <v>43166</v>
      </c>
      <c r="C2798" s="2">
        <v>979</v>
      </c>
      <c r="D2798" s="2">
        <v>1870</v>
      </c>
      <c r="E2798" s="2">
        <v>377</v>
      </c>
      <c r="F2798" s="2">
        <v>1038</v>
      </c>
      <c r="G2798" s="3">
        <v>3103.43</v>
      </c>
      <c r="H2798" s="3">
        <v>11855.8</v>
      </c>
      <c r="I2798" s="3">
        <v>2043.34</v>
      </c>
      <c r="J2798" s="3">
        <v>7400.94</v>
      </c>
    </row>
    <row r="2799" spans="1:10" x14ac:dyDescent="0.25">
      <c r="A2799">
        <v>2813</v>
      </c>
      <c r="B2799" s="1">
        <v>43167</v>
      </c>
      <c r="C2799" s="2">
        <v>4883</v>
      </c>
      <c r="D2799" s="2">
        <v>1957</v>
      </c>
      <c r="E2799" s="2">
        <v>5124</v>
      </c>
      <c r="F2799" s="2">
        <v>848</v>
      </c>
      <c r="G2799" s="3">
        <v>15479.11</v>
      </c>
      <c r="H2799" s="3">
        <v>12407.38</v>
      </c>
      <c r="I2799" s="3">
        <v>27772.080000000002</v>
      </c>
      <c r="J2799" s="3">
        <v>6046.24</v>
      </c>
    </row>
    <row r="2800" spans="1:10" x14ac:dyDescent="0.25">
      <c r="A2800">
        <v>2814</v>
      </c>
      <c r="B2800" s="1">
        <v>43168</v>
      </c>
      <c r="C2800" s="2">
        <v>1006</v>
      </c>
      <c r="D2800" s="2">
        <v>1895</v>
      </c>
      <c r="E2800" s="2">
        <v>4281</v>
      </c>
      <c r="F2800" s="2">
        <v>506</v>
      </c>
      <c r="G2800" s="3">
        <v>3189.02</v>
      </c>
      <c r="H2800" s="3">
        <v>12014.3</v>
      </c>
      <c r="I2800" s="3">
        <v>23203.02</v>
      </c>
      <c r="J2800" s="3">
        <v>3607.78</v>
      </c>
    </row>
    <row r="2801" spans="1:10" x14ac:dyDescent="0.25">
      <c r="A2801">
        <v>2815</v>
      </c>
      <c r="B2801" s="1">
        <v>43169</v>
      </c>
      <c r="C2801" s="2">
        <v>4610</v>
      </c>
      <c r="D2801" s="2">
        <v>1011</v>
      </c>
      <c r="E2801" s="2">
        <v>2324</v>
      </c>
      <c r="F2801" s="2">
        <v>273</v>
      </c>
      <c r="G2801" s="3">
        <v>14613.7</v>
      </c>
      <c r="H2801" s="3">
        <v>6409.74</v>
      </c>
      <c r="I2801" s="3">
        <v>12596.08</v>
      </c>
      <c r="J2801" s="3">
        <v>1946.49</v>
      </c>
    </row>
    <row r="2802" spans="1:10" x14ac:dyDescent="0.25">
      <c r="A2802">
        <v>2816</v>
      </c>
      <c r="B2802" s="1">
        <v>43170</v>
      </c>
      <c r="C2802" s="2">
        <v>3808</v>
      </c>
      <c r="D2802" s="2">
        <v>413</v>
      </c>
      <c r="E2802" s="2">
        <v>2284</v>
      </c>
      <c r="F2802" s="2">
        <v>1302</v>
      </c>
      <c r="G2802" s="3">
        <v>12071.36</v>
      </c>
      <c r="H2802" s="3">
        <v>2618.42</v>
      </c>
      <c r="I2802" s="3">
        <v>12379.28</v>
      </c>
      <c r="J2802" s="3">
        <v>9283.26</v>
      </c>
    </row>
    <row r="2803" spans="1:10" x14ac:dyDescent="0.25">
      <c r="A2803">
        <v>2817</v>
      </c>
      <c r="B2803" s="1">
        <v>43171</v>
      </c>
      <c r="C2803" s="2">
        <v>1431</v>
      </c>
      <c r="D2803" s="2">
        <v>3690</v>
      </c>
      <c r="E2803" s="2">
        <v>568</v>
      </c>
      <c r="F2803" s="2">
        <v>275</v>
      </c>
      <c r="G2803" s="3">
        <v>4536.2700000000004</v>
      </c>
      <c r="H2803" s="3">
        <v>23394.6</v>
      </c>
      <c r="I2803" s="3">
        <v>3078.56</v>
      </c>
      <c r="J2803" s="3">
        <v>1960.75</v>
      </c>
    </row>
    <row r="2804" spans="1:10" x14ac:dyDescent="0.25">
      <c r="A2804">
        <v>2818</v>
      </c>
      <c r="B2804" s="1">
        <v>43172</v>
      </c>
      <c r="C2804" s="2">
        <v>7905</v>
      </c>
      <c r="D2804" s="2">
        <v>2246</v>
      </c>
      <c r="E2804" s="2">
        <v>5099</v>
      </c>
      <c r="F2804" s="2">
        <v>1407</v>
      </c>
      <c r="G2804" s="3">
        <v>25058.85</v>
      </c>
      <c r="H2804" s="3">
        <v>14239.64</v>
      </c>
      <c r="I2804" s="3">
        <v>27636.58</v>
      </c>
      <c r="J2804" s="3">
        <v>10031.91</v>
      </c>
    </row>
    <row r="2805" spans="1:10" x14ac:dyDescent="0.25">
      <c r="A2805">
        <v>2819</v>
      </c>
      <c r="B2805" s="1">
        <v>43173</v>
      </c>
      <c r="C2805" s="2">
        <v>2946</v>
      </c>
      <c r="D2805" s="2">
        <v>3525</v>
      </c>
      <c r="E2805" s="2">
        <v>1982</v>
      </c>
      <c r="F2805" s="2">
        <v>1971</v>
      </c>
      <c r="G2805" s="3">
        <v>9338.82</v>
      </c>
      <c r="H2805" s="3">
        <v>22348.5</v>
      </c>
      <c r="I2805" s="3">
        <v>10742.44</v>
      </c>
      <c r="J2805" s="3">
        <v>14053.23</v>
      </c>
    </row>
    <row r="2806" spans="1:10" x14ac:dyDescent="0.25">
      <c r="A2806">
        <v>2820</v>
      </c>
      <c r="B2806" s="1">
        <v>43174</v>
      </c>
      <c r="C2806" s="2">
        <v>6745</v>
      </c>
      <c r="D2806" s="2">
        <v>1303</v>
      </c>
      <c r="E2806" s="2">
        <v>2707</v>
      </c>
      <c r="F2806" s="2">
        <v>1557</v>
      </c>
      <c r="G2806" s="3">
        <v>21381.65</v>
      </c>
      <c r="H2806" s="3">
        <v>8261.02</v>
      </c>
      <c r="I2806" s="3">
        <v>14671.94</v>
      </c>
      <c r="J2806" s="3">
        <v>11101.41</v>
      </c>
    </row>
    <row r="2807" spans="1:10" x14ac:dyDescent="0.25">
      <c r="A2807">
        <v>2821</v>
      </c>
      <c r="B2807" s="1">
        <v>43175</v>
      </c>
      <c r="C2807" s="2">
        <v>7320</v>
      </c>
      <c r="D2807" s="2">
        <v>3889</v>
      </c>
      <c r="E2807" s="2">
        <v>1062</v>
      </c>
      <c r="F2807" s="2">
        <v>617</v>
      </c>
      <c r="G2807" s="3">
        <v>23204.400000000001</v>
      </c>
      <c r="H2807" s="3">
        <v>24656.26</v>
      </c>
      <c r="I2807" s="3">
        <v>5756.04</v>
      </c>
      <c r="J2807" s="3">
        <v>4399.21</v>
      </c>
    </row>
    <row r="2808" spans="1:10" x14ac:dyDescent="0.25">
      <c r="A2808">
        <v>2822</v>
      </c>
      <c r="B2808" s="1">
        <v>43176</v>
      </c>
      <c r="C2808" s="2">
        <v>7191</v>
      </c>
      <c r="D2808" s="2">
        <v>3411</v>
      </c>
      <c r="E2808" s="2">
        <v>4907</v>
      </c>
      <c r="F2808" s="2">
        <v>1369</v>
      </c>
      <c r="G2808" s="3">
        <v>22795.47</v>
      </c>
      <c r="H2808" s="3">
        <v>21625.74</v>
      </c>
      <c r="I2808" s="3">
        <v>26595.94</v>
      </c>
      <c r="J2808" s="3">
        <v>9760.9699999999993</v>
      </c>
    </row>
    <row r="2809" spans="1:10" x14ac:dyDescent="0.25">
      <c r="A2809">
        <v>2823</v>
      </c>
      <c r="B2809" s="1">
        <v>43177</v>
      </c>
      <c r="C2809" s="2">
        <v>4137</v>
      </c>
      <c r="D2809" s="2">
        <v>3211</v>
      </c>
      <c r="E2809" s="2">
        <v>3863</v>
      </c>
      <c r="F2809" s="2">
        <v>1956</v>
      </c>
      <c r="G2809" s="3">
        <v>13114.29</v>
      </c>
      <c r="H2809" s="3">
        <v>20357.740000000002</v>
      </c>
      <c r="I2809" s="3">
        <v>20937.46</v>
      </c>
      <c r="J2809" s="3">
        <v>13946.28</v>
      </c>
    </row>
    <row r="2810" spans="1:10" x14ac:dyDescent="0.25">
      <c r="A2810">
        <v>2824</v>
      </c>
      <c r="B2810" s="1">
        <v>43178</v>
      </c>
      <c r="C2810" s="2">
        <v>4791</v>
      </c>
      <c r="D2810" s="2">
        <v>2178</v>
      </c>
      <c r="E2810" s="2">
        <v>4140</v>
      </c>
      <c r="F2810" s="2">
        <v>503</v>
      </c>
      <c r="G2810" s="3">
        <v>15187.47</v>
      </c>
      <c r="H2810" s="3">
        <v>13808.52</v>
      </c>
      <c r="I2810" s="3">
        <v>22438.799999999999</v>
      </c>
      <c r="J2810" s="3">
        <v>3586.39</v>
      </c>
    </row>
    <row r="2811" spans="1:10" x14ac:dyDescent="0.25">
      <c r="A2811">
        <v>2825</v>
      </c>
      <c r="B2811" s="1">
        <v>43179</v>
      </c>
      <c r="C2811" s="2">
        <v>6450</v>
      </c>
      <c r="D2811" s="2">
        <v>3102</v>
      </c>
      <c r="E2811" s="2">
        <v>4715</v>
      </c>
      <c r="F2811" s="2">
        <v>535</v>
      </c>
      <c r="G2811" s="3">
        <v>20446.5</v>
      </c>
      <c r="H2811" s="3">
        <v>19666.68</v>
      </c>
      <c r="I2811" s="3">
        <v>25555.3</v>
      </c>
      <c r="J2811" s="3">
        <v>3814.55</v>
      </c>
    </row>
    <row r="2812" spans="1:10" x14ac:dyDescent="0.25">
      <c r="A2812">
        <v>2826</v>
      </c>
      <c r="B2812" s="1">
        <v>43180</v>
      </c>
      <c r="C2812" s="2">
        <v>3537</v>
      </c>
      <c r="D2812" s="2">
        <v>1625</v>
      </c>
      <c r="E2812" s="2">
        <v>5210</v>
      </c>
      <c r="F2812" s="2">
        <v>715</v>
      </c>
      <c r="G2812" s="3">
        <v>11212.29</v>
      </c>
      <c r="H2812" s="3">
        <v>10302.5</v>
      </c>
      <c r="I2812" s="3">
        <v>28238.2</v>
      </c>
      <c r="J2812" s="3">
        <v>5097.95</v>
      </c>
    </row>
    <row r="2813" spans="1:10" x14ac:dyDescent="0.25">
      <c r="A2813">
        <v>2827</v>
      </c>
      <c r="B2813" s="1">
        <v>43181</v>
      </c>
      <c r="C2813" s="2">
        <v>3917</v>
      </c>
      <c r="D2813" s="2">
        <v>1189</v>
      </c>
      <c r="E2813" s="2">
        <v>2493</v>
      </c>
      <c r="F2813" s="2">
        <v>1747</v>
      </c>
      <c r="G2813" s="3">
        <v>12416.89</v>
      </c>
      <c r="H2813" s="3">
        <v>7538.26</v>
      </c>
      <c r="I2813" s="3">
        <v>13512.06</v>
      </c>
      <c r="J2813" s="3">
        <v>12456.11</v>
      </c>
    </row>
    <row r="2814" spans="1:10" x14ac:dyDescent="0.25">
      <c r="A2814">
        <v>2828</v>
      </c>
      <c r="B2814" s="1">
        <v>43182</v>
      </c>
      <c r="C2814" s="2">
        <v>6957</v>
      </c>
      <c r="D2814" s="2">
        <v>1411</v>
      </c>
      <c r="E2814" s="2">
        <v>2923</v>
      </c>
      <c r="F2814" s="2">
        <v>462</v>
      </c>
      <c r="G2814" s="3">
        <v>22053.69</v>
      </c>
      <c r="H2814" s="3">
        <v>8945.74</v>
      </c>
      <c r="I2814" s="3">
        <v>15842.66</v>
      </c>
      <c r="J2814" s="3">
        <v>3294.06</v>
      </c>
    </row>
    <row r="2815" spans="1:10" x14ac:dyDescent="0.25">
      <c r="A2815">
        <v>2829</v>
      </c>
      <c r="B2815" s="1">
        <v>43183</v>
      </c>
      <c r="C2815" s="2">
        <v>1616</v>
      </c>
      <c r="D2815" s="2">
        <v>2389</v>
      </c>
      <c r="E2815" s="2">
        <v>6000</v>
      </c>
      <c r="F2815" s="2">
        <v>1907</v>
      </c>
      <c r="G2815" s="3">
        <v>5122.72</v>
      </c>
      <c r="H2815" s="3">
        <v>15146.26</v>
      </c>
      <c r="I2815" s="3">
        <v>32520</v>
      </c>
      <c r="J2815" s="3">
        <v>13596.91</v>
      </c>
    </row>
    <row r="2816" spans="1:10" x14ac:dyDescent="0.25">
      <c r="A2816">
        <v>2830</v>
      </c>
      <c r="B2816" s="1">
        <v>43184</v>
      </c>
      <c r="C2816" s="2">
        <v>3156</v>
      </c>
      <c r="D2816" s="2">
        <v>720</v>
      </c>
      <c r="E2816" s="2">
        <v>721</v>
      </c>
      <c r="F2816" s="2">
        <v>690</v>
      </c>
      <c r="G2816" s="3">
        <v>10004.52</v>
      </c>
      <c r="H2816" s="3">
        <v>4564.8</v>
      </c>
      <c r="I2816" s="3">
        <v>3907.82</v>
      </c>
      <c r="J2816" s="3">
        <v>4919.7</v>
      </c>
    </row>
    <row r="2817" spans="1:10" x14ac:dyDescent="0.25">
      <c r="A2817">
        <v>2831</v>
      </c>
      <c r="B2817" s="1">
        <v>43185</v>
      </c>
      <c r="C2817" s="2">
        <v>1035</v>
      </c>
      <c r="D2817" s="2">
        <v>1231</v>
      </c>
      <c r="E2817" s="2">
        <v>5287</v>
      </c>
      <c r="F2817" s="2">
        <v>1940</v>
      </c>
      <c r="G2817" s="3">
        <v>3280.95</v>
      </c>
      <c r="H2817" s="3">
        <v>7804.54</v>
      </c>
      <c r="I2817" s="3">
        <v>28655.54</v>
      </c>
      <c r="J2817" s="3">
        <v>13832.2</v>
      </c>
    </row>
    <row r="2818" spans="1:10" x14ac:dyDescent="0.25">
      <c r="A2818">
        <v>2832</v>
      </c>
      <c r="B2818" s="1">
        <v>43186</v>
      </c>
      <c r="C2818" s="2">
        <v>3438</v>
      </c>
      <c r="D2818" s="2">
        <v>1109</v>
      </c>
      <c r="E2818" s="2">
        <v>1674</v>
      </c>
      <c r="F2818" s="2">
        <v>1423</v>
      </c>
      <c r="G2818" s="3">
        <v>10898.46</v>
      </c>
      <c r="H2818" s="3">
        <v>7031.06</v>
      </c>
      <c r="I2818" s="3">
        <v>9073.08</v>
      </c>
      <c r="J2818" s="3">
        <v>10145.99</v>
      </c>
    </row>
    <row r="2819" spans="1:10" x14ac:dyDescent="0.25">
      <c r="A2819">
        <v>2833</v>
      </c>
      <c r="B2819" s="1">
        <v>43187</v>
      </c>
      <c r="C2819" s="2">
        <v>6576</v>
      </c>
      <c r="D2819" s="2">
        <v>442</v>
      </c>
      <c r="E2819" s="2">
        <v>1988</v>
      </c>
      <c r="F2819" s="2">
        <v>1159</v>
      </c>
      <c r="G2819" s="3">
        <v>20845.919999999998</v>
      </c>
      <c r="H2819" s="3">
        <v>2802.28</v>
      </c>
      <c r="I2819" s="3">
        <v>10774.96</v>
      </c>
      <c r="J2819" s="3">
        <v>8263.67</v>
      </c>
    </row>
    <row r="2820" spans="1:10" x14ac:dyDescent="0.25">
      <c r="A2820">
        <v>2834</v>
      </c>
      <c r="B2820" s="1">
        <v>43188</v>
      </c>
      <c r="C2820" s="2">
        <v>7136</v>
      </c>
      <c r="D2820" s="2">
        <v>3360</v>
      </c>
      <c r="E2820" s="2">
        <v>2055</v>
      </c>
      <c r="F2820" s="2">
        <v>1821</v>
      </c>
      <c r="G2820" s="3">
        <v>22621.119999999999</v>
      </c>
      <c r="H2820" s="3">
        <v>21302.400000000001</v>
      </c>
      <c r="I2820" s="3">
        <v>11138.1</v>
      </c>
      <c r="J2820" s="3">
        <v>12983.73</v>
      </c>
    </row>
    <row r="2821" spans="1:10" x14ac:dyDescent="0.25">
      <c r="A2821">
        <v>2835</v>
      </c>
      <c r="B2821" s="1">
        <v>43189</v>
      </c>
      <c r="C2821" s="2">
        <v>4459</v>
      </c>
      <c r="D2821" s="2">
        <v>1354</v>
      </c>
      <c r="E2821" s="2">
        <v>5739</v>
      </c>
      <c r="F2821" s="2">
        <v>378</v>
      </c>
      <c r="G2821" s="3">
        <v>14135.03</v>
      </c>
      <c r="H2821" s="3">
        <v>8584.36</v>
      </c>
      <c r="I2821" s="3">
        <v>31105.38</v>
      </c>
      <c r="J2821" s="3">
        <v>2695.14</v>
      </c>
    </row>
    <row r="2822" spans="1:10" x14ac:dyDescent="0.25">
      <c r="A2822">
        <v>2836</v>
      </c>
      <c r="B2822" s="1">
        <v>43190</v>
      </c>
      <c r="C2822" s="2">
        <v>7446</v>
      </c>
      <c r="D2822" s="2">
        <v>2936</v>
      </c>
      <c r="E2822" s="2">
        <v>5476</v>
      </c>
      <c r="F2822" s="2">
        <v>1010</v>
      </c>
      <c r="G2822" s="3">
        <v>23603.82</v>
      </c>
      <c r="H2822" s="3">
        <v>18614.240000000002</v>
      </c>
      <c r="I2822" s="3">
        <v>29679.919999999998</v>
      </c>
      <c r="J2822" s="3">
        <v>7201.3</v>
      </c>
    </row>
    <row r="2823" spans="1:10" x14ac:dyDescent="0.25">
      <c r="A2823">
        <v>2837</v>
      </c>
      <c r="B2823" s="1">
        <v>43191</v>
      </c>
      <c r="C2823" s="2">
        <v>4687</v>
      </c>
      <c r="D2823" s="2">
        <v>907</v>
      </c>
      <c r="E2823" s="2">
        <v>4835</v>
      </c>
      <c r="F2823" s="2">
        <v>1500</v>
      </c>
      <c r="G2823" s="3">
        <v>14857.79</v>
      </c>
      <c r="H2823" s="3">
        <v>5750.38</v>
      </c>
      <c r="I2823" s="3">
        <v>26205.7</v>
      </c>
      <c r="J2823" s="3">
        <v>10695</v>
      </c>
    </row>
    <row r="2824" spans="1:10" x14ac:dyDescent="0.25">
      <c r="A2824">
        <v>2838</v>
      </c>
      <c r="B2824" s="1">
        <v>43192</v>
      </c>
      <c r="C2824" s="2">
        <v>4335</v>
      </c>
      <c r="D2824" s="2">
        <v>3288</v>
      </c>
      <c r="E2824" s="2">
        <v>754</v>
      </c>
      <c r="F2824" s="2">
        <v>1568</v>
      </c>
      <c r="G2824" s="3">
        <v>13741.95</v>
      </c>
      <c r="H2824" s="3">
        <v>20845.919999999998</v>
      </c>
      <c r="I2824" s="3">
        <v>4086.68</v>
      </c>
      <c r="J2824" s="3">
        <v>11179.84</v>
      </c>
    </row>
    <row r="2825" spans="1:10" x14ac:dyDescent="0.25">
      <c r="A2825">
        <v>2839</v>
      </c>
      <c r="B2825" s="1">
        <v>43193</v>
      </c>
      <c r="C2825" s="2">
        <v>3860</v>
      </c>
      <c r="D2825" s="2">
        <v>2801</v>
      </c>
      <c r="E2825" s="2">
        <v>499</v>
      </c>
      <c r="F2825" s="2">
        <v>1934</v>
      </c>
      <c r="G2825" s="3">
        <v>12236.2</v>
      </c>
      <c r="H2825" s="3">
        <v>17758.34</v>
      </c>
      <c r="I2825" s="3">
        <v>2704.58</v>
      </c>
      <c r="J2825" s="3">
        <v>13789.42</v>
      </c>
    </row>
    <row r="2826" spans="1:10" x14ac:dyDescent="0.25">
      <c r="A2826">
        <v>2840</v>
      </c>
      <c r="B2826" s="1">
        <v>43194</v>
      </c>
      <c r="C2826" s="2">
        <v>5878</v>
      </c>
      <c r="D2826" s="2">
        <v>3206</v>
      </c>
      <c r="E2826" s="2">
        <v>3795</v>
      </c>
      <c r="F2826" s="2">
        <v>936</v>
      </c>
      <c r="G2826" s="3">
        <v>18633.259999999998</v>
      </c>
      <c r="H2826" s="3">
        <v>20326.04</v>
      </c>
      <c r="I2826" s="3">
        <v>20568.900000000001</v>
      </c>
      <c r="J2826" s="3">
        <v>6673.68</v>
      </c>
    </row>
    <row r="2827" spans="1:10" x14ac:dyDescent="0.25">
      <c r="A2827">
        <v>2841</v>
      </c>
      <c r="B2827" s="1">
        <v>43195</v>
      </c>
      <c r="C2827" s="2">
        <v>1723</v>
      </c>
      <c r="D2827" s="2">
        <v>3789</v>
      </c>
      <c r="E2827" s="2">
        <v>5966</v>
      </c>
      <c r="F2827" s="2">
        <v>299</v>
      </c>
      <c r="G2827" s="3">
        <v>5461.91</v>
      </c>
      <c r="H2827" s="3">
        <v>24022.26</v>
      </c>
      <c r="I2827" s="3">
        <v>32335.72</v>
      </c>
      <c r="J2827" s="3">
        <v>2131.87</v>
      </c>
    </row>
    <row r="2828" spans="1:10" x14ac:dyDescent="0.25">
      <c r="A2828">
        <v>2842</v>
      </c>
      <c r="B2828" s="1">
        <v>43196</v>
      </c>
      <c r="C2828" s="2">
        <v>1561</v>
      </c>
      <c r="D2828" s="2">
        <v>2351</v>
      </c>
      <c r="E2828" s="2">
        <v>775</v>
      </c>
      <c r="F2828" s="2">
        <v>1855</v>
      </c>
      <c r="G2828" s="3">
        <v>4948.37</v>
      </c>
      <c r="H2828" s="3">
        <v>14905.34</v>
      </c>
      <c r="I2828" s="3">
        <v>4200.5</v>
      </c>
      <c r="J2828" s="3">
        <v>13226.15</v>
      </c>
    </row>
    <row r="2829" spans="1:10" x14ac:dyDescent="0.25">
      <c r="A2829">
        <v>2843</v>
      </c>
      <c r="B2829" s="1">
        <v>43197</v>
      </c>
      <c r="C2829" s="2">
        <v>3314</v>
      </c>
      <c r="D2829" s="2">
        <v>2516</v>
      </c>
      <c r="E2829" s="2">
        <v>2357</v>
      </c>
      <c r="F2829" s="2">
        <v>1152</v>
      </c>
      <c r="G2829" s="3">
        <v>10505.38</v>
      </c>
      <c r="H2829" s="3">
        <v>15951.44</v>
      </c>
      <c r="I2829" s="3">
        <v>12774.94</v>
      </c>
      <c r="J2829" s="3">
        <v>8213.76</v>
      </c>
    </row>
    <row r="2830" spans="1:10" x14ac:dyDescent="0.25">
      <c r="A2830">
        <v>2844</v>
      </c>
      <c r="B2830" s="1">
        <v>43198</v>
      </c>
      <c r="C2830" s="2">
        <v>6024</v>
      </c>
      <c r="D2830" s="2">
        <v>2731</v>
      </c>
      <c r="E2830" s="2">
        <v>4986</v>
      </c>
      <c r="F2830" s="2">
        <v>1123</v>
      </c>
      <c r="G2830" s="3">
        <v>19096.080000000002</v>
      </c>
      <c r="H2830" s="3">
        <v>17314.54</v>
      </c>
      <c r="I2830" s="3">
        <v>27024.12</v>
      </c>
      <c r="J2830" s="3">
        <v>8006.99</v>
      </c>
    </row>
    <row r="2831" spans="1:10" x14ac:dyDescent="0.25">
      <c r="A2831">
        <v>2845</v>
      </c>
      <c r="B2831" s="1">
        <v>43199</v>
      </c>
      <c r="C2831" s="2">
        <v>5226</v>
      </c>
      <c r="D2831" s="2">
        <v>1924</v>
      </c>
      <c r="E2831" s="2">
        <v>4266</v>
      </c>
      <c r="F2831" s="2">
        <v>1222</v>
      </c>
      <c r="G2831" s="3">
        <v>16566.419999999998</v>
      </c>
      <c r="H2831" s="3">
        <v>12198.16</v>
      </c>
      <c r="I2831" s="3">
        <v>23121.72</v>
      </c>
      <c r="J2831" s="3">
        <v>8712.86</v>
      </c>
    </row>
    <row r="2832" spans="1:10" x14ac:dyDescent="0.25">
      <c r="A2832">
        <v>2846</v>
      </c>
      <c r="B2832" s="1">
        <v>43200</v>
      </c>
      <c r="C2832" s="2">
        <v>3595</v>
      </c>
      <c r="D2832" s="2">
        <v>718</v>
      </c>
      <c r="E2832" s="2">
        <v>1040</v>
      </c>
      <c r="F2832" s="2">
        <v>421</v>
      </c>
      <c r="G2832" s="3">
        <v>11396.15</v>
      </c>
      <c r="H2832" s="3">
        <v>4552.12</v>
      </c>
      <c r="I2832" s="3">
        <v>5636.8</v>
      </c>
      <c r="J2832" s="3">
        <v>3001.73</v>
      </c>
    </row>
    <row r="2833" spans="1:10" x14ac:dyDescent="0.25">
      <c r="A2833">
        <v>2847</v>
      </c>
      <c r="B2833" s="1">
        <v>43201</v>
      </c>
      <c r="C2833" s="2">
        <v>6050</v>
      </c>
      <c r="D2833" s="2">
        <v>1471</v>
      </c>
      <c r="E2833" s="2">
        <v>1113</v>
      </c>
      <c r="F2833" s="2">
        <v>1941</v>
      </c>
      <c r="G2833" s="3">
        <v>19178.5</v>
      </c>
      <c r="H2833" s="3">
        <v>9326.14</v>
      </c>
      <c r="I2833" s="3">
        <v>6032.46</v>
      </c>
      <c r="J2833" s="3">
        <v>13839.33</v>
      </c>
    </row>
    <row r="2834" spans="1:10" x14ac:dyDescent="0.25">
      <c r="A2834">
        <v>2848</v>
      </c>
      <c r="B2834" s="1">
        <v>43202</v>
      </c>
      <c r="C2834" s="2">
        <v>1348</v>
      </c>
      <c r="D2834" s="2">
        <v>349</v>
      </c>
      <c r="E2834" s="2">
        <v>5857</v>
      </c>
      <c r="F2834" s="2">
        <v>1705</v>
      </c>
      <c r="G2834" s="3">
        <v>4273.16</v>
      </c>
      <c r="H2834" s="3">
        <v>2212.66</v>
      </c>
      <c r="I2834" s="3">
        <v>31744.94</v>
      </c>
      <c r="J2834" s="3">
        <v>12156.65</v>
      </c>
    </row>
    <row r="2835" spans="1:10" x14ac:dyDescent="0.25">
      <c r="A2835">
        <v>2849</v>
      </c>
      <c r="B2835" s="1">
        <v>43203</v>
      </c>
      <c r="C2835" s="2">
        <v>604</v>
      </c>
      <c r="D2835" s="2">
        <v>463</v>
      </c>
      <c r="E2835" s="2">
        <v>896</v>
      </c>
      <c r="F2835" s="2">
        <v>1456</v>
      </c>
      <c r="G2835" s="3">
        <v>1914.68</v>
      </c>
      <c r="H2835" s="3">
        <v>2935.42</v>
      </c>
      <c r="I2835" s="3">
        <v>4856.32</v>
      </c>
      <c r="J2835" s="3">
        <v>10381.280000000001</v>
      </c>
    </row>
    <row r="2836" spans="1:10" x14ac:dyDescent="0.25">
      <c r="A2836">
        <v>2850</v>
      </c>
      <c r="B2836" s="1">
        <v>43204</v>
      </c>
      <c r="C2836" s="2">
        <v>6573</v>
      </c>
      <c r="D2836" s="2">
        <v>1578</v>
      </c>
      <c r="E2836" s="2">
        <v>1909</v>
      </c>
      <c r="F2836" s="2">
        <v>1937</v>
      </c>
      <c r="G2836" s="3">
        <v>20836.41</v>
      </c>
      <c r="H2836" s="3">
        <v>10004.52</v>
      </c>
      <c r="I2836" s="3">
        <v>10346.780000000001</v>
      </c>
      <c r="J2836" s="3">
        <v>13810.81</v>
      </c>
    </row>
    <row r="2837" spans="1:10" x14ac:dyDescent="0.25">
      <c r="A2837">
        <v>2851</v>
      </c>
      <c r="B2837" s="1">
        <v>43205</v>
      </c>
      <c r="C2837" s="2">
        <v>2269</v>
      </c>
      <c r="D2837" s="2">
        <v>1148</v>
      </c>
      <c r="E2837" s="2">
        <v>1848</v>
      </c>
      <c r="F2837" s="2">
        <v>1118</v>
      </c>
      <c r="G2837" s="3">
        <v>7192.73</v>
      </c>
      <c r="H2837" s="3">
        <v>7278.32</v>
      </c>
      <c r="I2837" s="3">
        <v>10016.16</v>
      </c>
      <c r="J2837" s="3">
        <v>7971.34</v>
      </c>
    </row>
    <row r="2838" spans="1:10" x14ac:dyDescent="0.25">
      <c r="A2838">
        <v>2852</v>
      </c>
      <c r="B2838" s="1">
        <v>43206</v>
      </c>
      <c r="C2838" s="2">
        <v>5568</v>
      </c>
      <c r="D2838" s="2">
        <v>1216</v>
      </c>
      <c r="E2838" s="2">
        <v>4503</v>
      </c>
      <c r="F2838" s="2">
        <v>544</v>
      </c>
      <c r="G2838" s="3">
        <v>17650.560000000001</v>
      </c>
      <c r="H2838" s="3">
        <v>7709.44</v>
      </c>
      <c r="I2838" s="3">
        <v>24406.26</v>
      </c>
      <c r="J2838" s="3">
        <v>3878.72</v>
      </c>
    </row>
    <row r="2839" spans="1:10" x14ac:dyDescent="0.25">
      <c r="A2839">
        <v>2853</v>
      </c>
      <c r="B2839" s="1">
        <v>43207</v>
      </c>
      <c r="C2839" s="2">
        <v>7435</v>
      </c>
      <c r="D2839" s="2">
        <v>3348</v>
      </c>
      <c r="E2839" s="2">
        <v>5655</v>
      </c>
      <c r="F2839" s="2">
        <v>570</v>
      </c>
      <c r="G2839" s="3">
        <v>23568.95</v>
      </c>
      <c r="H2839" s="3">
        <v>21226.32</v>
      </c>
      <c r="I2839" s="3">
        <v>30650.1</v>
      </c>
      <c r="J2839" s="3">
        <v>4064.1</v>
      </c>
    </row>
    <row r="2840" spans="1:10" x14ac:dyDescent="0.25">
      <c r="A2840">
        <v>2854</v>
      </c>
      <c r="B2840" s="1">
        <v>43208</v>
      </c>
      <c r="C2840" s="2">
        <v>4179</v>
      </c>
      <c r="D2840" s="2">
        <v>3487</v>
      </c>
      <c r="E2840" s="2">
        <v>3216</v>
      </c>
      <c r="F2840" s="2">
        <v>1937</v>
      </c>
      <c r="G2840" s="3">
        <v>13247.43</v>
      </c>
      <c r="H2840" s="3">
        <v>22107.58</v>
      </c>
      <c r="I2840" s="3">
        <v>17430.72</v>
      </c>
      <c r="J2840" s="3">
        <v>13810.81</v>
      </c>
    </row>
    <row r="2841" spans="1:10" x14ac:dyDescent="0.25">
      <c r="A2841">
        <v>2855</v>
      </c>
      <c r="B2841" s="1">
        <v>43209</v>
      </c>
      <c r="C2841" s="2">
        <v>5976</v>
      </c>
      <c r="D2841" s="2">
        <v>2656</v>
      </c>
      <c r="E2841" s="2">
        <v>2600</v>
      </c>
      <c r="F2841" s="2">
        <v>1910</v>
      </c>
      <c r="G2841" s="3">
        <v>18943.919999999998</v>
      </c>
      <c r="H2841" s="3">
        <v>16839.04</v>
      </c>
      <c r="I2841" s="3">
        <v>14092</v>
      </c>
      <c r="J2841" s="3">
        <v>13618.3</v>
      </c>
    </row>
    <row r="2842" spans="1:10" x14ac:dyDescent="0.25">
      <c r="A2842">
        <v>2856</v>
      </c>
      <c r="B2842" s="1">
        <v>43210</v>
      </c>
      <c r="C2842" s="2">
        <v>6482</v>
      </c>
      <c r="D2842" s="2">
        <v>3518</v>
      </c>
      <c r="E2842" s="2">
        <v>4904</v>
      </c>
      <c r="F2842" s="2">
        <v>991</v>
      </c>
      <c r="G2842" s="3">
        <v>20547.939999999999</v>
      </c>
      <c r="H2842" s="3">
        <v>22304.12</v>
      </c>
      <c r="I2842" s="3">
        <v>26579.68</v>
      </c>
      <c r="J2842" s="3">
        <v>7065.83</v>
      </c>
    </row>
    <row r="2843" spans="1:10" x14ac:dyDescent="0.25">
      <c r="A2843">
        <v>2857</v>
      </c>
      <c r="B2843" s="1">
        <v>43211</v>
      </c>
      <c r="C2843" s="2">
        <v>5455</v>
      </c>
      <c r="D2843" s="2">
        <v>470</v>
      </c>
      <c r="E2843" s="2">
        <v>3844</v>
      </c>
      <c r="F2843" s="2">
        <v>654</v>
      </c>
      <c r="G2843" s="3">
        <v>17292.349999999999</v>
      </c>
      <c r="H2843" s="3">
        <v>2979.8</v>
      </c>
      <c r="I2843" s="3">
        <v>20834.48</v>
      </c>
      <c r="J2843" s="3">
        <v>4663.0200000000004</v>
      </c>
    </row>
    <row r="2844" spans="1:10" x14ac:dyDescent="0.25">
      <c r="A2844">
        <v>2858</v>
      </c>
      <c r="B2844" s="1">
        <v>43212</v>
      </c>
      <c r="C2844" s="2">
        <v>2881</v>
      </c>
      <c r="D2844" s="2">
        <v>2904</v>
      </c>
      <c r="E2844" s="2">
        <v>955</v>
      </c>
      <c r="F2844" s="2">
        <v>427</v>
      </c>
      <c r="G2844" s="3">
        <v>9132.77</v>
      </c>
      <c r="H2844" s="3">
        <v>18411.36</v>
      </c>
      <c r="I2844" s="3">
        <v>5176.1000000000004</v>
      </c>
      <c r="J2844" s="3">
        <v>3044.51</v>
      </c>
    </row>
    <row r="2845" spans="1:10" x14ac:dyDescent="0.25">
      <c r="A2845">
        <v>2859</v>
      </c>
      <c r="B2845" s="1">
        <v>43213</v>
      </c>
      <c r="C2845" s="2">
        <v>2460</v>
      </c>
      <c r="D2845" s="2">
        <v>1657</v>
      </c>
      <c r="E2845" s="2">
        <v>5496</v>
      </c>
      <c r="F2845" s="2">
        <v>1665</v>
      </c>
      <c r="G2845" s="3">
        <v>7798.2</v>
      </c>
      <c r="H2845" s="3">
        <v>10505.38</v>
      </c>
      <c r="I2845" s="3">
        <v>29788.32</v>
      </c>
      <c r="J2845" s="3">
        <v>11871.45</v>
      </c>
    </row>
    <row r="2846" spans="1:10" x14ac:dyDescent="0.25">
      <c r="A2846">
        <v>2860</v>
      </c>
      <c r="B2846" s="1">
        <v>43214</v>
      </c>
      <c r="C2846" s="2">
        <v>2899</v>
      </c>
      <c r="D2846" s="2">
        <v>591</v>
      </c>
      <c r="E2846" s="2">
        <v>3995</v>
      </c>
      <c r="F2846" s="2">
        <v>836</v>
      </c>
      <c r="G2846" s="3">
        <v>9189.83</v>
      </c>
      <c r="H2846" s="3">
        <v>3746.94</v>
      </c>
      <c r="I2846" s="3">
        <v>21652.9</v>
      </c>
      <c r="J2846" s="3">
        <v>5960.68</v>
      </c>
    </row>
    <row r="2847" spans="1:10" x14ac:dyDescent="0.25">
      <c r="A2847">
        <v>2861</v>
      </c>
      <c r="B2847" s="1">
        <v>43215</v>
      </c>
      <c r="C2847" s="2">
        <v>733</v>
      </c>
      <c r="D2847" s="2">
        <v>3576</v>
      </c>
      <c r="E2847" s="2">
        <v>837</v>
      </c>
      <c r="F2847" s="2">
        <v>1467</v>
      </c>
      <c r="G2847" s="3">
        <v>2323.61</v>
      </c>
      <c r="H2847" s="3">
        <v>22671.84</v>
      </c>
      <c r="I2847" s="3">
        <v>4536.54</v>
      </c>
      <c r="J2847" s="3">
        <v>10459.709999999999</v>
      </c>
    </row>
    <row r="2848" spans="1:10" x14ac:dyDescent="0.25">
      <c r="A2848">
        <v>2862</v>
      </c>
      <c r="B2848" s="1">
        <v>43216</v>
      </c>
      <c r="C2848" s="2">
        <v>2786</v>
      </c>
      <c r="D2848" s="2">
        <v>3564</v>
      </c>
      <c r="E2848" s="2">
        <v>1104</v>
      </c>
      <c r="F2848" s="2">
        <v>1622</v>
      </c>
      <c r="G2848" s="3">
        <v>8831.6200000000008</v>
      </c>
      <c r="H2848" s="3">
        <v>22595.759999999998</v>
      </c>
      <c r="I2848" s="3">
        <v>5983.68</v>
      </c>
      <c r="J2848" s="3">
        <v>11564.86</v>
      </c>
    </row>
    <row r="2849" spans="1:10" x14ac:dyDescent="0.25">
      <c r="A2849">
        <v>2863</v>
      </c>
      <c r="B2849" s="1">
        <v>43217</v>
      </c>
      <c r="C2849" s="2">
        <v>2071</v>
      </c>
      <c r="D2849" s="2">
        <v>3237</v>
      </c>
      <c r="E2849" s="2">
        <v>462</v>
      </c>
      <c r="F2849" s="2">
        <v>785</v>
      </c>
      <c r="G2849" s="3">
        <v>6565.07</v>
      </c>
      <c r="H2849" s="3">
        <v>20522.580000000002</v>
      </c>
      <c r="I2849" s="3">
        <v>2504.04</v>
      </c>
      <c r="J2849" s="3">
        <v>5597.05</v>
      </c>
    </row>
    <row r="2850" spans="1:10" x14ac:dyDescent="0.25">
      <c r="A2850">
        <v>2864</v>
      </c>
      <c r="B2850" s="1">
        <v>43218</v>
      </c>
      <c r="C2850" s="2">
        <v>6061</v>
      </c>
      <c r="D2850" s="2">
        <v>3965</v>
      </c>
      <c r="E2850" s="2">
        <v>1259</v>
      </c>
      <c r="F2850" s="2">
        <v>1788</v>
      </c>
      <c r="G2850" s="3">
        <v>19213.37</v>
      </c>
      <c r="H2850" s="3">
        <v>25138.1</v>
      </c>
      <c r="I2850" s="3">
        <v>6823.78</v>
      </c>
      <c r="J2850" s="3">
        <v>12748.44</v>
      </c>
    </row>
    <row r="2851" spans="1:10" x14ac:dyDescent="0.25">
      <c r="A2851">
        <v>2865</v>
      </c>
      <c r="B2851" s="1">
        <v>43219</v>
      </c>
      <c r="C2851" s="2">
        <v>5665</v>
      </c>
      <c r="D2851" s="2">
        <v>2708</v>
      </c>
      <c r="E2851" s="2">
        <v>2015</v>
      </c>
      <c r="F2851" s="2">
        <v>1385</v>
      </c>
      <c r="G2851" s="3">
        <v>17958.05</v>
      </c>
      <c r="H2851" s="3">
        <v>17168.72</v>
      </c>
      <c r="I2851" s="3">
        <v>10921.3</v>
      </c>
      <c r="J2851" s="3">
        <v>9875.0499999999993</v>
      </c>
    </row>
    <row r="2852" spans="1:10" x14ac:dyDescent="0.25">
      <c r="A2852">
        <v>2866</v>
      </c>
      <c r="B2852" s="1">
        <v>43220</v>
      </c>
      <c r="C2852" s="2">
        <v>7089</v>
      </c>
      <c r="D2852" s="2">
        <v>2339</v>
      </c>
      <c r="E2852" s="2">
        <v>4209</v>
      </c>
      <c r="F2852" s="2">
        <v>1296</v>
      </c>
      <c r="G2852" s="3">
        <v>22472.13</v>
      </c>
      <c r="H2852" s="3">
        <v>14829.26</v>
      </c>
      <c r="I2852" s="3">
        <v>22812.78</v>
      </c>
      <c r="J2852" s="3">
        <v>9240.48</v>
      </c>
    </row>
    <row r="2853" spans="1:10" x14ac:dyDescent="0.25">
      <c r="A2853">
        <v>2867</v>
      </c>
      <c r="B2853" s="1">
        <v>43221</v>
      </c>
      <c r="C2853" s="2">
        <v>1526</v>
      </c>
      <c r="D2853" s="2">
        <v>1243</v>
      </c>
      <c r="E2853" s="2">
        <v>4093</v>
      </c>
      <c r="F2853" s="2">
        <v>1334</v>
      </c>
      <c r="G2853" s="3">
        <v>4837.42</v>
      </c>
      <c r="H2853" s="3">
        <v>7880.62</v>
      </c>
      <c r="I2853" s="3">
        <v>22184.06</v>
      </c>
      <c r="J2853" s="3">
        <v>9511.42</v>
      </c>
    </row>
    <row r="2854" spans="1:10" x14ac:dyDescent="0.25">
      <c r="A2854">
        <v>2868</v>
      </c>
      <c r="B2854" s="1">
        <v>43222</v>
      </c>
      <c r="C2854" s="2">
        <v>4661</v>
      </c>
      <c r="D2854" s="2">
        <v>1471</v>
      </c>
      <c r="E2854" s="2">
        <v>5539</v>
      </c>
      <c r="F2854" s="2">
        <v>1205</v>
      </c>
      <c r="G2854" s="3">
        <v>14775.37</v>
      </c>
      <c r="H2854" s="3">
        <v>9326.14</v>
      </c>
      <c r="I2854" s="3">
        <v>30021.38</v>
      </c>
      <c r="J2854" s="3">
        <v>8591.65</v>
      </c>
    </row>
    <row r="2855" spans="1:10" x14ac:dyDescent="0.25">
      <c r="A2855">
        <v>2869</v>
      </c>
      <c r="B2855" s="1">
        <v>43223</v>
      </c>
      <c r="C2855" s="2">
        <v>6551</v>
      </c>
      <c r="D2855" s="2">
        <v>1940</v>
      </c>
      <c r="E2855" s="2">
        <v>5788</v>
      </c>
      <c r="F2855" s="2">
        <v>602</v>
      </c>
      <c r="G2855" s="3">
        <v>20766.669999999998</v>
      </c>
      <c r="H2855" s="3">
        <v>12299.6</v>
      </c>
      <c r="I2855" s="3">
        <v>31370.959999999999</v>
      </c>
      <c r="J2855" s="3">
        <v>4292.26</v>
      </c>
    </row>
    <row r="2856" spans="1:10" x14ac:dyDescent="0.25">
      <c r="A2856">
        <v>2870</v>
      </c>
      <c r="B2856" s="1">
        <v>43224</v>
      </c>
      <c r="C2856" s="2">
        <v>7362</v>
      </c>
      <c r="D2856" s="2">
        <v>2781</v>
      </c>
      <c r="E2856" s="2">
        <v>4759</v>
      </c>
      <c r="F2856" s="2">
        <v>1067</v>
      </c>
      <c r="G2856" s="3">
        <v>23337.54</v>
      </c>
      <c r="H2856" s="3">
        <v>17631.54</v>
      </c>
      <c r="I2856" s="3">
        <v>25793.78</v>
      </c>
      <c r="J2856" s="3">
        <v>7607.71</v>
      </c>
    </row>
    <row r="2857" spans="1:10" x14ac:dyDescent="0.25">
      <c r="A2857">
        <v>2871</v>
      </c>
      <c r="B2857" s="1">
        <v>43225</v>
      </c>
      <c r="C2857" s="2">
        <v>7507</v>
      </c>
      <c r="D2857" s="2">
        <v>727</v>
      </c>
      <c r="E2857" s="2">
        <v>3169</v>
      </c>
      <c r="F2857" s="2">
        <v>1747</v>
      </c>
      <c r="G2857" s="3">
        <v>23797.19</v>
      </c>
      <c r="H2857" s="3">
        <v>4609.18</v>
      </c>
      <c r="I2857" s="3">
        <v>17175.98</v>
      </c>
      <c r="J2857" s="3">
        <v>12456.11</v>
      </c>
    </row>
    <row r="2858" spans="1:10" x14ac:dyDescent="0.25">
      <c r="A2858">
        <v>2872</v>
      </c>
      <c r="B2858" s="1">
        <v>43226</v>
      </c>
      <c r="C2858" s="2">
        <v>1107</v>
      </c>
      <c r="D2858" s="2">
        <v>1296</v>
      </c>
      <c r="E2858" s="2">
        <v>1553</v>
      </c>
      <c r="F2858" s="2">
        <v>1188</v>
      </c>
      <c r="G2858" s="3">
        <v>3509.19</v>
      </c>
      <c r="H2858" s="3">
        <v>8216.64</v>
      </c>
      <c r="I2858" s="3">
        <v>8417.26</v>
      </c>
      <c r="J2858" s="3">
        <v>8470.44</v>
      </c>
    </row>
    <row r="2859" spans="1:10" x14ac:dyDescent="0.25">
      <c r="A2859">
        <v>2873</v>
      </c>
      <c r="B2859" s="1">
        <v>43227</v>
      </c>
      <c r="C2859" s="2">
        <v>7170</v>
      </c>
      <c r="D2859" s="2">
        <v>2336</v>
      </c>
      <c r="E2859" s="2">
        <v>3558</v>
      </c>
      <c r="F2859" s="2">
        <v>532</v>
      </c>
      <c r="G2859" s="3">
        <v>22728.9</v>
      </c>
      <c r="H2859" s="3">
        <v>14810.24</v>
      </c>
      <c r="I2859" s="3">
        <v>19284.36</v>
      </c>
      <c r="J2859" s="3">
        <v>3793.16</v>
      </c>
    </row>
    <row r="2860" spans="1:10" x14ac:dyDescent="0.25">
      <c r="A2860">
        <v>2874</v>
      </c>
      <c r="B2860" s="1">
        <v>43228</v>
      </c>
      <c r="C2860" s="2">
        <v>7017</v>
      </c>
      <c r="D2860" s="2">
        <v>2608</v>
      </c>
      <c r="E2860" s="2">
        <v>285</v>
      </c>
      <c r="F2860" s="2">
        <v>421</v>
      </c>
      <c r="G2860" s="3">
        <v>22243.89</v>
      </c>
      <c r="H2860" s="3">
        <v>16534.72</v>
      </c>
      <c r="I2860" s="3">
        <v>1544.7</v>
      </c>
      <c r="J2860" s="3">
        <v>3001.73</v>
      </c>
    </row>
    <row r="2861" spans="1:10" x14ac:dyDescent="0.25">
      <c r="A2861">
        <v>2875</v>
      </c>
      <c r="B2861" s="1">
        <v>43229</v>
      </c>
      <c r="C2861" s="2">
        <v>2034</v>
      </c>
      <c r="D2861" s="2">
        <v>606</v>
      </c>
      <c r="E2861" s="2">
        <v>345</v>
      </c>
      <c r="F2861" s="2">
        <v>251</v>
      </c>
      <c r="G2861" s="3">
        <v>6447.78</v>
      </c>
      <c r="H2861" s="3">
        <v>3842.04</v>
      </c>
      <c r="I2861" s="3">
        <v>1869.9</v>
      </c>
      <c r="J2861" s="3">
        <v>1789.63</v>
      </c>
    </row>
    <row r="2862" spans="1:10" x14ac:dyDescent="0.25">
      <c r="A2862">
        <v>2876</v>
      </c>
      <c r="B2862" s="1">
        <v>43230</v>
      </c>
      <c r="C2862" s="2">
        <v>2640</v>
      </c>
      <c r="D2862" s="2">
        <v>445</v>
      </c>
      <c r="E2862" s="2">
        <v>849</v>
      </c>
      <c r="F2862" s="2">
        <v>831</v>
      </c>
      <c r="G2862" s="3">
        <v>8368.7999999999993</v>
      </c>
      <c r="H2862" s="3">
        <v>2821.3</v>
      </c>
      <c r="I2862" s="3">
        <v>4601.58</v>
      </c>
      <c r="J2862" s="3">
        <v>5925.03</v>
      </c>
    </row>
    <row r="2863" spans="1:10" x14ac:dyDescent="0.25">
      <c r="A2863">
        <v>2877</v>
      </c>
      <c r="B2863" s="1">
        <v>43231</v>
      </c>
      <c r="C2863" s="2">
        <v>7990</v>
      </c>
      <c r="D2863" s="2">
        <v>3664</v>
      </c>
      <c r="E2863" s="2">
        <v>3091</v>
      </c>
      <c r="F2863" s="2">
        <v>526</v>
      </c>
      <c r="G2863" s="3">
        <v>25328.3</v>
      </c>
      <c r="H2863" s="3">
        <v>23229.759999999998</v>
      </c>
      <c r="I2863" s="3">
        <v>16753.22</v>
      </c>
      <c r="J2863" s="3">
        <v>3750.38</v>
      </c>
    </row>
    <row r="2864" spans="1:10" x14ac:dyDescent="0.25">
      <c r="A2864">
        <v>2878</v>
      </c>
      <c r="B2864" s="1">
        <v>43232</v>
      </c>
      <c r="C2864" s="2">
        <v>6691</v>
      </c>
      <c r="D2864" s="2">
        <v>3329</v>
      </c>
      <c r="E2864" s="2">
        <v>5245</v>
      </c>
      <c r="F2864" s="2">
        <v>1075</v>
      </c>
      <c r="G2864" s="3">
        <v>21210.47</v>
      </c>
      <c r="H2864" s="3">
        <v>21105.86</v>
      </c>
      <c r="I2864" s="3">
        <v>28427.9</v>
      </c>
      <c r="J2864" s="3">
        <v>7664.75</v>
      </c>
    </row>
    <row r="2865" spans="1:10" x14ac:dyDescent="0.25">
      <c r="A2865">
        <v>2879</v>
      </c>
      <c r="B2865" s="1">
        <v>43233</v>
      </c>
      <c r="C2865" s="2">
        <v>7426</v>
      </c>
      <c r="D2865" s="2">
        <v>959</v>
      </c>
      <c r="E2865" s="2">
        <v>2329</v>
      </c>
      <c r="F2865" s="2">
        <v>1412</v>
      </c>
      <c r="G2865" s="3">
        <v>23540.42</v>
      </c>
      <c r="H2865" s="3">
        <v>6080.06</v>
      </c>
      <c r="I2865" s="3">
        <v>12623.18</v>
      </c>
      <c r="J2865" s="3">
        <v>10067.56</v>
      </c>
    </row>
    <row r="2866" spans="1:10" x14ac:dyDescent="0.25">
      <c r="A2866">
        <v>2880</v>
      </c>
      <c r="B2866" s="1">
        <v>43234</v>
      </c>
      <c r="C2866" s="2">
        <v>6590</v>
      </c>
      <c r="D2866" s="2">
        <v>2825</v>
      </c>
      <c r="E2866" s="2">
        <v>5138</v>
      </c>
      <c r="F2866" s="2">
        <v>979</v>
      </c>
      <c r="G2866" s="3">
        <v>20890.3</v>
      </c>
      <c r="H2866" s="3">
        <v>17910.5</v>
      </c>
      <c r="I2866" s="3">
        <v>27847.96</v>
      </c>
      <c r="J2866" s="3">
        <v>6980.27</v>
      </c>
    </row>
    <row r="2867" spans="1:10" x14ac:dyDescent="0.25">
      <c r="A2867">
        <v>2881</v>
      </c>
      <c r="B2867" s="1">
        <v>43235</v>
      </c>
      <c r="C2867" s="2">
        <v>542</v>
      </c>
      <c r="D2867" s="2">
        <v>2551</v>
      </c>
      <c r="E2867" s="2">
        <v>5605</v>
      </c>
      <c r="F2867" s="2">
        <v>652</v>
      </c>
      <c r="G2867" s="3">
        <v>1718.14</v>
      </c>
      <c r="H2867" s="3">
        <v>16173.34</v>
      </c>
      <c r="I2867" s="3">
        <v>30379.1</v>
      </c>
      <c r="J2867" s="3">
        <v>4648.76</v>
      </c>
    </row>
    <row r="2868" spans="1:10" x14ac:dyDescent="0.25">
      <c r="A2868">
        <v>2882</v>
      </c>
      <c r="B2868" s="1">
        <v>43236</v>
      </c>
      <c r="C2868" s="2">
        <v>4705</v>
      </c>
      <c r="D2868" s="2">
        <v>1566</v>
      </c>
      <c r="E2868" s="2">
        <v>5453</v>
      </c>
      <c r="F2868" s="2">
        <v>1162</v>
      </c>
      <c r="G2868" s="3">
        <v>14914.85</v>
      </c>
      <c r="H2868" s="3">
        <v>9928.44</v>
      </c>
      <c r="I2868" s="3">
        <v>29555.26</v>
      </c>
      <c r="J2868" s="3">
        <v>8285.06</v>
      </c>
    </row>
    <row r="2869" spans="1:10" x14ac:dyDescent="0.25">
      <c r="A2869">
        <v>2883</v>
      </c>
      <c r="B2869" s="1">
        <v>43237</v>
      </c>
      <c r="C2869" s="2">
        <v>3842</v>
      </c>
      <c r="D2869" s="2">
        <v>598</v>
      </c>
      <c r="E2869" s="2">
        <v>2696</v>
      </c>
      <c r="F2869" s="2">
        <v>1322</v>
      </c>
      <c r="G2869" s="3">
        <v>12179.14</v>
      </c>
      <c r="H2869" s="3">
        <v>3791.32</v>
      </c>
      <c r="I2869" s="3">
        <v>14612.32</v>
      </c>
      <c r="J2869" s="3">
        <v>9425.86</v>
      </c>
    </row>
    <row r="2870" spans="1:10" x14ac:dyDescent="0.25">
      <c r="A2870">
        <v>2884</v>
      </c>
      <c r="B2870" s="1">
        <v>43238</v>
      </c>
      <c r="C2870" s="2">
        <v>7941</v>
      </c>
      <c r="D2870" s="2">
        <v>3845</v>
      </c>
      <c r="E2870" s="2">
        <v>5784</v>
      </c>
      <c r="F2870" s="2">
        <v>1037</v>
      </c>
      <c r="G2870" s="3">
        <v>25172.97</v>
      </c>
      <c r="H2870" s="3">
        <v>24377.3</v>
      </c>
      <c r="I2870" s="3">
        <v>31349.279999999999</v>
      </c>
      <c r="J2870" s="3">
        <v>7393.81</v>
      </c>
    </row>
    <row r="2871" spans="1:10" x14ac:dyDescent="0.25">
      <c r="A2871">
        <v>2885</v>
      </c>
      <c r="B2871" s="1">
        <v>43239</v>
      </c>
      <c r="C2871" s="2">
        <v>7843</v>
      </c>
      <c r="D2871" s="2">
        <v>1946</v>
      </c>
      <c r="E2871" s="2">
        <v>2819</v>
      </c>
      <c r="F2871" s="2">
        <v>307</v>
      </c>
      <c r="G2871" s="3">
        <v>24862.31</v>
      </c>
      <c r="H2871" s="3">
        <v>12337.64</v>
      </c>
      <c r="I2871" s="3">
        <v>15278.98</v>
      </c>
      <c r="J2871" s="3">
        <v>2188.91</v>
      </c>
    </row>
    <row r="2872" spans="1:10" x14ac:dyDescent="0.25">
      <c r="A2872">
        <v>2886</v>
      </c>
      <c r="B2872" s="1">
        <v>43240</v>
      </c>
      <c r="C2872" s="2">
        <v>3360</v>
      </c>
      <c r="D2872" s="2">
        <v>654</v>
      </c>
      <c r="E2872" s="2">
        <v>4640</v>
      </c>
      <c r="F2872" s="2">
        <v>739</v>
      </c>
      <c r="G2872" s="3">
        <v>10651.2</v>
      </c>
      <c r="H2872" s="3">
        <v>4146.3599999999997</v>
      </c>
      <c r="I2872" s="3">
        <v>25148.799999999999</v>
      </c>
      <c r="J2872" s="3">
        <v>5269.07</v>
      </c>
    </row>
    <row r="2873" spans="1:10" x14ac:dyDescent="0.25">
      <c r="A2873">
        <v>2887</v>
      </c>
      <c r="B2873" s="1">
        <v>43241</v>
      </c>
      <c r="C2873" s="2">
        <v>4416</v>
      </c>
      <c r="D2873" s="2">
        <v>1093</v>
      </c>
      <c r="E2873" s="2">
        <v>5762</v>
      </c>
      <c r="F2873" s="2">
        <v>1798</v>
      </c>
      <c r="G2873" s="3">
        <v>13998.72</v>
      </c>
      <c r="H2873" s="3">
        <v>6929.62</v>
      </c>
      <c r="I2873" s="3">
        <v>31230.04</v>
      </c>
      <c r="J2873" s="3">
        <v>12819.74</v>
      </c>
    </row>
    <row r="2874" spans="1:10" x14ac:dyDescent="0.25">
      <c r="A2874">
        <v>2888</v>
      </c>
      <c r="B2874" s="1">
        <v>43242</v>
      </c>
      <c r="C2874" s="2">
        <v>3535</v>
      </c>
      <c r="D2874" s="2">
        <v>1781</v>
      </c>
      <c r="E2874" s="2">
        <v>4711</v>
      </c>
      <c r="F2874" s="2">
        <v>1403</v>
      </c>
      <c r="G2874" s="3">
        <v>11205.95</v>
      </c>
      <c r="H2874" s="3">
        <v>11291.54</v>
      </c>
      <c r="I2874" s="3">
        <v>25533.62</v>
      </c>
      <c r="J2874" s="3">
        <v>10003.39</v>
      </c>
    </row>
    <row r="2875" spans="1:10" x14ac:dyDescent="0.25">
      <c r="A2875">
        <v>2889</v>
      </c>
      <c r="B2875" s="1">
        <v>43243</v>
      </c>
      <c r="C2875" s="2">
        <v>6589</v>
      </c>
      <c r="D2875" s="2">
        <v>1990</v>
      </c>
      <c r="E2875" s="2">
        <v>4953</v>
      </c>
      <c r="F2875" s="2">
        <v>371</v>
      </c>
      <c r="G2875" s="3">
        <v>20887.13</v>
      </c>
      <c r="H2875" s="3">
        <v>12616.6</v>
      </c>
      <c r="I2875" s="3">
        <v>26845.26</v>
      </c>
      <c r="J2875" s="3">
        <v>2645.23</v>
      </c>
    </row>
    <row r="2876" spans="1:10" x14ac:dyDescent="0.25">
      <c r="A2876">
        <v>2890</v>
      </c>
      <c r="B2876" s="1">
        <v>43244</v>
      </c>
      <c r="C2876" s="2">
        <v>6254</v>
      </c>
      <c r="D2876" s="2">
        <v>2937</v>
      </c>
      <c r="E2876" s="2">
        <v>973</v>
      </c>
      <c r="F2876" s="2">
        <v>1953</v>
      </c>
      <c r="G2876" s="3">
        <v>19825.18</v>
      </c>
      <c r="H2876" s="3">
        <v>18620.580000000002</v>
      </c>
      <c r="I2876" s="3">
        <v>5273.66</v>
      </c>
      <c r="J2876" s="3">
        <v>13924.89</v>
      </c>
    </row>
    <row r="2877" spans="1:10" x14ac:dyDescent="0.25">
      <c r="A2877">
        <v>2891</v>
      </c>
      <c r="B2877" s="1">
        <v>43245</v>
      </c>
      <c r="C2877" s="2">
        <v>3926</v>
      </c>
      <c r="D2877" s="2">
        <v>3014</v>
      </c>
      <c r="E2877" s="2">
        <v>941</v>
      </c>
      <c r="F2877" s="2">
        <v>725</v>
      </c>
      <c r="G2877" s="3">
        <v>12445.42</v>
      </c>
      <c r="H2877" s="3">
        <v>19108.759999999998</v>
      </c>
      <c r="I2877" s="3">
        <v>5100.22</v>
      </c>
      <c r="J2877" s="3">
        <v>5169.25</v>
      </c>
    </row>
    <row r="2878" spans="1:10" x14ac:dyDescent="0.25">
      <c r="A2878">
        <v>2892</v>
      </c>
      <c r="B2878" s="1">
        <v>43246</v>
      </c>
      <c r="C2878" s="2">
        <v>4332</v>
      </c>
      <c r="D2878" s="2">
        <v>268</v>
      </c>
      <c r="E2878" s="2">
        <v>5822</v>
      </c>
      <c r="F2878" s="2">
        <v>1064</v>
      </c>
      <c r="G2878" s="3">
        <v>13732.44</v>
      </c>
      <c r="H2878" s="3">
        <v>1699.12</v>
      </c>
      <c r="I2878" s="3">
        <v>31555.24</v>
      </c>
      <c r="J2878" s="3">
        <v>7586.32</v>
      </c>
    </row>
    <row r="2879" spans="1:10" x14ac:dyDescent="0.25">
      <c r="A2879">
        <v>2893</v>
      </c>
      <c r="B2879" s="1">
        <v>43247</v>
      </c>
      <c r="C2879" s="2">
        <v>6243</v>
      </c>
      <c r="D2879" s="2">
        <v>3328</v>
      </c>
      <c r="E2879" s="2">
        <v>347</v>
      </c>
      <c r="F2879" s="2">
        <v>544</v>
      </c>
      <c r="G2879" s="3">
        <v>19790.310000000001</v>
      </c>
      <c r="H2879" s="3">
        <v>21099.52</v>
      </c>
      <c r="I2879" s="3">
        <v>1880.74</v>
      </c>
      <c r="J2879" s="3">
        <v>3878.72</v>
      </c>
    </row>
    <row r="2880" spans="1:10" x14ac:dyDescent="0.25">
      <c r="A2880">
        <v>2894</v>
      </c>
      <c r="B2880" s="1">
        <v>43248</v>
      </c>
      <c r="C2880" s="2">
        <v>907</v>
      </c>
      <c r="D2880" s="2">
        <v>1988</v>
      </c>
      <c r="E2880" s="2">
        <v>2156</v>
      </c>
      <c r="F2880" s="2">
        <v>1544</v>
      </c>
      <c r="G2880" s="3">
        <v>2875.19</v>
      </c>
      <c r="H2880" s="3">
        <v>12603.92</v>
      </c>
      <c r="I2880" s="3">
        <v>11685.52</v>
      </c>
      <c r="J2880" s="3">
        <v>11008.72</v>
      </c>
    </row>
    <row r="2881" spans="1:10" x14ac:dyDescent="0.25">
      <c r="A2881">
        <v>2895</v>
      </c>
      <c r="B2881" s="1">
        <v>43249</v>
      </c>
      <c r="C2881" s="2">
        <v>1821</v>
      </c>
      <c r="D2881" s="2">
        <v>3621</v>
      </c>
      <c r="E2881" s="2">
        <v>1380</v>
      </c>
      <c r="F2881" s="2">
        <v>857</v>
      </c>
      <c r="G2881" s="3">
        <v>5772.57</v>
      </c>
      <c r="H2881" s="3">
        <v>22957.14</v>
      </c>
      <c r="I2881" s="3">
        <v>7479.6</v>
      </c>
      <c r="J2881" s="3">
        <v>6110.41</v>
      </c>
    </row>
    <row r="2882" spans="1:10" x14ac:dyDescent="0.25">
      <c r="A2882">
        <v>2896</v>
      </c>
      <c r="B2882" s="1">
        <v>43250</v>
      </c>
      <c r="C2882" s="2">
        <v>4304</v>
      </c>
      <c r="D2882" s="2">
        <v>512</v>
      </c>
      <c r="E2882" s="2">
        <v>1991</v>
      </c>
      <c r="F2882" s="2">
        <v>1846</v>
      </c>
      <c r="G2882" s="3">
        <v>13643.68</v>
      </c>
      <c r="H2882" s="3">
        <v>3246.08</v>
      </c>
      <c r="I2882" s="3">
        <v>10791.22</v>
      </c>
      <c r="J2882" s="3">
        <v>13161.98</v>
      </c>
    </row>
    <row r="2883" spans="1:10" x14ac:dyDescent="0.25">
      <c r="A2883">
        <v>2897</v>
      </c>
      <c r="B2883" s="1">
        <v>43251</v>
      </c>
      <c r="C2883" s="2">
        <v>7728</v>
      </c>
      <c r="D2883" s="2">
        <v>3410</v>
      </c>
      <c r="E2883" s="2">
        <v>2764</v>
      </c>
      <c r="F2883" s="2">
        <v>936</v>
      </c>
      <c r="G2883" s="3">
        <v>24497.759999999998</v>
      </c>
      <c r="H2883" s="3">
        <v>21619.4</v>
      </c>
      <c r="I2883" s="3">
        <v>14980.88</v>
      </c>
      <c r="J2883" s="3">
        <v>6673.68</v>
      </c>
    </row>
    <row r="2884" spans="1:10" x14ac:dyDescent="0.25">
      <c r="A2884">
        <v>2898</v>
      </c>
      <c r="B2884" s="1">
        <v>43252</v>
      </c>
      <c r="C2884" s="2">
        <v>4581</v>
      </c>
      <c r="D2884" s="2">
        <v>2430</v>
      </c>
      <c r="E2884" s="2">
        <v>1369</v>
      </c>
      <c r="F2884" s="2">
        <v>639</v>
      </c>
      <c r="G2884" s="3">
        <v>14521.77</v>
      </c>
      <c r="H2884" s="3">
        <v>15406.2</v>
      </c>
      <c r="I2884" s="3">
        <v>7419.98</v>
      </c>
      <c r="J2884" s="3">
        <v>4556.07</v>
      </c>
    </row>
    <row r="2885" spans="1:10" x14ac:dyDescent="0.25">
      <c r="A2885">
        <v>2899</v>
      </c>
      <c r="B2885" s="1">
        <v>43253</v>
      </c>
      <c r="C2885" s="2">
        <v>3613</v>
      </c>
      <c r="D2885" s="2">
        <v>325</v>
      </c>
      <c r="E2885" s="2">
        <v>738</v>
      </c>
      <c r="F2885" s="2">
        <v>874</v>
      </c>
      <c r="G2885" s="3">
        <v>11453.21</v>
      </c>
      <c r="H2885" s="3">
        <v>2060.5</v>
      </c>
      <c r="I2885" s="3">
        <v>3999.96</v>
      </c>
      <c r="J2885" s="3">
        <v>6231.62</v>
      </c>
    </row>
    <row r="2886" spans="1:10" x14ac:dyDescent="0.25">
      <c r="A2886">
        <v>2900</v>
      </c>
      <c r="B2886" s="1">
        <v>43254</v>
      </c>
      <c r="C2886" s="2">
        <v>3032</v>
      </c>
      <c r="D2886" s="2">
        <v>967</v>
      </c>
      <c r="E2886" s="2">
        <v>4679</v>
      </c>
      <c r="F2886" s="2">
        <v>929</v>
      </c>
      <c r="G2886" s="3">
        <v>9611.44</v>
      </c>
      <c r="H2886" s="3">
        <v>6130.78</v>
      </c>
      <c r="I2886" s="3">
        <v>25360.18</v>
      </c>
      <c r="J2886" s="3">
        <v>6623.77</v>
      </c>
    </row>
    <row r="2887" spans="1:10" x14ac:dyDescent="0.25">
      <c r="A2887">
        <v>2901</v>
      </c>
      <c r="B2887" s="1">
        <v>43255</v>
      </c>
      <c r="C2887" s="2">
        <v>7384</v>
      </c>
      <c r="D2887" s="2">
        <v>3040</v>
      </c>
      <c r="E2887" s="2">
        <v>5870</v>
      </c>
      <c r="F2887" s="2">
        <v>364</v>
      </c>
      <c r="G2887" s="3">
        <v>23407.279999999999</v>
      </c>
      <c r="H2887" s="3">
        <v>19273.599999999999</v>
      </c>
      <c r="I2887" s="3">
        <v>31815.4</v>
      </c>
      <c r="J2887" s="3">
        <v>2595.3200000000002</v>
      </c>
    </row>
    <row r="2888" spans="1:10" x14ac:dyDescent="0.25">
      <c r="A2888">
        <v>2902</v>
      </c>
      <c r="B2888" s="1">
        <v>43256</v>
      </c>
      <c r="C2888" s="2">
        <v>6030</v>
      </c>
      <c r="D2888" s="2">
        <v>329</v>
      </c>
      <c r="E2888" s="2">
        <v>5291</v>
      </c>
      <c r="F2888" s="2">
        <v>1459</v>
      </c>
      <c r="G2888" s="3">
        <v>19115.099999999999</v>
      </c>
      <c r="H2888" s="3">
        <v>2085.86</v>
      </c>
      <c r="I2888" s="3">
        <v>28677.22</v>
      </c>
      <c r="J2888" s="3">
        <v>10402.67</v>
      </c>
    </row>
    <row r="2889" spans="1:10" x14ac:dyDescent="0.25">
      <c r="A2889">
        <v>2903</v>
      </c>
      <c r="B2889" s="1">
        <v>43257</v>
      </c>
      <c r="C2889" s="2">
        <v>794</v>
      </c>
      <c r="D2889" s="2">
        <v>2478</v>
      </c>
      <c r="E2889" s="2">
        <v>3893</v>
      </c>
      <c r="F2889" s="2">
        <v>1623</v>
      </c>
      <c r="G2889" s="3">
        <v>2516.98</v>
      </c>
      <c r="H2889" s="3">
        <v>15710.52</v>
      </c>
      <c r="I2889" s="3">
        <v>21100.06</v>
      </c>
      <c r="J2889" s="3">
        <v>11571.99</v>
      </c>
    </row>
    <row r="2890" spans="1:10" x14ac:dyDescent="0.25">
      <c r="A2890">
        <v>2904</v>
      </c>
      <c r="B2890" s="1">
        <v>43258</v>
      </c>
      <c r="C2890" s="2">
        <v>6775</v>
      </c>
      <c r="D2890" s="2">
        <v>2350</v>
      </c>
      <c r="E2890" s="2">
        <v>5782</v>
      </c>
      <c r="F2890" s="2">
        <v>422</v>
      </c>
      <c r="G2890" s="3">
        <v>21476.75</v>
      </c>
      <c r="H2890" s="3">
        <v>14899</v>
      </c>
      <c r="I2890" s="3">
        <v>31338.44</v>
      </c>
      <c r="J2890" s="3">
        <v>3008.86</v>
      </c>
    </row>
    <row r="2891" spans="1:10" x14ac:dyDescent="0.25">
      <c r="A2891">
        <v>2905</v>
      </c>
      <c r="B2891" s="1">
        <v>43259</v>
      </c>
      <c r="C2891" s="2">
        <v>4001</v>
      </c>
      <c r="D2891" s="2">
        <v>3520</v>
      </c>
      <c r="E2891" s="2">
        <v>4459</v>
      </c>
      <c r="F2891" s="2">
        <v>1073</v>
      </c>
      <c r="G2891" s="3">
        <v>12683.17</v>
      </c>
      <c r="H2891" s="3">
        <v>22316.799999999999</v>
      </c>
      <c r="I2891" s="3">
        <v>24167.78</v>
      </c>
      <c r="J2891" s="3">
        <v>7650.49</v>
      </c>
    </row>
    <row r="2892" spans="1:10" x14ac:dyDescent="0.25">
      <c r="A2892">
        <v>2906</v>
      </c>
      <c r="B2892" s="1">
        <v>43260</v>
      </c>
      <c r="C2892" s="2">
        <v>5410</v>
      </c>
      <c r="D2892" s="2">
        <v>2647</v>
      </c>
      <c r="E2892" s="2">
        <v>672</v>
      </c>
      <c r="F2892" s="2">
        <v>1414</v>
      </c>
      <c r="G2892" s="3">
        <v>17149.7</v>
      </c>
      <c r="H2892" s="3">
        <v>16781.98</v>
      </c>
      <c r="I2892" s="3">
        <v>3642.24</v>
      </c>
      <c r="J2892" s="3">
        <v>10081.82</v>
      </c>
    </row>
    <row r="2893" spans="1:10" x14ac:dyDescent="0.25">
      <c r="A2893">
        <v>2907</v>
      </c>
      <c r="B2893" s="1">
        <v>43261</v>
      </c>
      <c r="C2893" s="2">
        <v>2557</v>
      </c>
      <c r="D2893" s="2">
        <v>889</v>
      </c>
      <c r="E2893" s="2">
        <v>1195</v>
      </c>
      <c r="F2893" s="2">
        <v>702</v>
      </c>
      <c r="G2893" s="3">
        <v>8105.69</v>
      </c>
      <c r="H2893" s="3">
        <v>5636.26</v>
      </c>
      <c r="I2893" s="3">
        <v>6476.9</v>
      </c>
      <c r="J2893" s="3">
        <v>5005.26</v>
      </c>
    </row>
    <row r="2894" spans="1:10" x14ac:dyDescent="0.25">
      <c r="A2894">
        <v>2908</v>
      </c>
      <c r="B2894" s="1">
        <v>43262</v>
      </c>
      <c r="C2894" s="2">
        <v>3956</v>
      </c>
      <c r="D2894" s="2">
        <v>863</v>
      </c>
      <c r="E2894" s="2">
        <v>1513</v>
      </c>
      <c r="F2894" s="2">
        <v>1685</v>
      </c>
      <c r="G2894" s="3">
        <v>12540.52</v>
      </c>
      <c r="H2894" s="3">
        <v>5471.42</v>
      </c>
      <c r="I2894" s="3">
        <v>8200.4599999999991</v>
      </c>
      <c r="J2894" s="3">
        <v>12014.05</v>
      </c>
    </row>
    <row r="2895" spans="1:10" x14ac:dyDescent="0.25">
      <c r="A2895">
        <v>2909</v>
      </c>
      <c r="B2895" s="1">
        <v>43263</v>
      </c>
      <c r="C2895" s="2">
        <v>1977</v>
      </c>
      <c r="D2895" s="2">
        <v>2441</v>
      </c>
      <c r="E2895" s="2">
        <v>4899</v>
      </c>
      <c r="F2895" s="2">
        <v>1481</v>
      </c>
      <c r="G2895" s="3">
        <v>6267.09</v>
      </c>
      <c r="H2895" s="3">
        <v>15475.94</v>
      </c>
      <c r="I2895" s="3">
        <v>26552.58</v>
      </c>
      <c r="J2895" s="3">
        <v>10559.53</v>
      </c>
    </row>
    <row r="2896" spans="1:10" x14ac:dyDescent="0.25">
      <c r="A2896">
        <v>2910</v>
      </c>
      <c r="B2896" s="1">
        <v>43264</v>
      </c>
      <c r="C2896" s="2">
        <v>5830</v>
      </c>
      <c r="D2896" s="2">
        <v>3644</v>
      </c>
      <c r="E2896" s="2">
        <v>1349</v>
      </c>
      <c r="F2896" s="2">
        <v>1136</v>
      </c>
      <c r="G2896" s="3">
        <v>18481.099999999999</v>
      </c>
      <c r="H2896" s="3">
        <v>23102.959999999999</v>
      </c>
      <c r="I2896" s="3">
        <v>7311.58</v>
      </c>
      <c r="J2896" s="3">
        <v>8099.68</v>
      </c>
    </row>
    <row r="2897" spans="1:10" x14ac:dyDescent="0.25">
      <c r="A2897">
        <v>2911</v>
      </c>
      <c r="B2897" s="1">
        <v>43265</v>
      </c>
      <c r="C2897" s="2">
        <v>6520</v>
      </c>
      <c r="D2897" s="2">
        <v>2166</v>
      </c>
      <c r="E2897" s="2">
        <v>2171</v>
      </c>
      <c r="F2897" s="2">
        <v>422</v>
      </c>
      <c r="G2897" s="3">
        <v>20668.400000000001</v>
      </c>
      <c r="H2897" s="3">
        <v>13732.44</v>
      </c>
      <c r="I2897" s="3">
        <v>11766.82</v>
      </c>
      <c r="J2897" s="3">
        <v>3008.86</v>
      </c>
    </row>
    <row r="2898" spans="1:10" x14ac:dyDescent="0.25">
      <c r="A2898">
        <v>2912</v>
      </c>
      <c r="B2898" s="1">
        <v>43266</v>
      </c>
      <c r="C2898" s="2">
        <v>6594</v>
      </c>
      <c r="D2898" s="2">
        <v>636</v>
      </c>
      <c r="E2898" s="2">
        <v>5675</v>
      </c>
      <c r="F2898" s="2">
        <v>354</v>
      </c>
      <c r="G2898" s="3">
        <v>20902.98</v>
      </c>
      <c r="H2898" s="3">
        <v>4032.24</v>
      </c>
      <c r="I2898" s="3">
        <v>30758.5</v>
      </c>
      <c r="J2898" s="3">
        <v>2524.02</v>
      </c>
    </row>
    <row r="2899" spans="1:10" x14ac:dyDescent="0.25">
      <c r="A2899">
        <v>2913</v>
      </c>
      <c r="B2899" s="1">
        <v>43267</v>
      </c>
      <c r="C2899" s="2">
        <v>7106</v>
      </c>
      <c r="D2899" s="2">
        <v>2640</v>
      </c>
      <c r="E2899" s="2">
        <v>2710</v>
      </c>
      <c r="F2899" s="2">
        <v>758</v>
      </c>
      <c r="G2899" s="3">
        <v>22526.02</v>
      </c>
      <c r="H2899" s="3">
        <v>16737.599999999999</v>
      </c>
      <c r="I2899" s="3">
        <v>14688.2</v>
      </c>
      <c r="J2899" s="3">
        <v>5404.54</v>
      </c>
    </row>
    <row r="2900" spans="1:10" x14ac:dyDescent="0.25">
      <c r="A2900">
        <v>2914</v>
      </c>
      <c r="B2900" s="1">
        <v>43268</v>
      </c>
      <c r="C2900" s="2">
        <v>7673</v>
      </c>
      <c r="D2900" s="2">
        <v>1585</v>
      </c>
      <c r="E2900" s="2">
        <v>1626</v>
      </c>
      <c r="F2900" s="2">
        <v>446</v>
      </c>
      <c r="G2900" s="3">
        <v>24323.41</v>
      </c>
      <c r="H2900" s="3">
        <v>10048.9</v>
      </c>
      <c r="I2900" s="3">
        <v>8812.92</v>
      </c>
      <c r="J2900" s="3">
        <v>3179.98</v>
      </c>
    </row>
    <row r="2901" spans="1:10" x14ac:dyDescent="0.25">
      <c r="A2901">
        <v>2915</v>
      </c>
      <c r="B2901" s="1">
        <v>43269</v>
      </c>
      <c r="C2901" s="2">
        <v>4651</v>
      </c>
      <c r="D2901" s="2">
        <v>1570</v>
      </c>
      <c r="E2901" s="2">
        <v>457</v>
      </c>
      <c r="F2901" s="2">
        <v>1740</v>
      </c>
      <c r="G2901" s="3">
        <v>14743.67</v>
      </c>
      <c r="H2901" s="3">
        <v>9953.7999999999993</v>
      </c>
      <c r="I2901" s="3">
        <v>2476.94</v>
      </c>
      <c r="J2901" s="3">
        <v>12406.2</v>
      </c>
    </row>
    <row r="2902" spans="1:10" x14ac:dyDescent="0.25">
      <c r="A2902">
        <v>2916</v>
      </c>
      <c r="B2902" s="1">
        <v>43270</v>
      </c>
      <c r="C2902" s="2">
        <v>5348</v>
      </c>
      <c r="D2902" s="2">
        <v>3046</v>
      </c>
      <c r="E2902" s="2">
        <v>5813</v>
      </c>
      <c r="F2902" s="2">
        <v>386</v>
      </c>
      <c r="G2902" s="3">
        <v>16953.16</v>
      </c>
      <c r="H2902" s="3">
        <v>19311.64</v>
      </c>
      <c r="I2902" s="3">
        <v>31506.46</v>
      </c>
      <c r="J2902" s="3">
        <v>2752.18</v>
      </c>
    </row>
    <row r="2903" spans="1:10" x14ac:dyDescent="0.25">
      <c r="A2903">
        <v>2917</v>
      </c>
      <c r="B2903" s="1">
        <v>43271</v>
      </c>
      <c r="C2903" s="2">
        <v>862</v>
      </c>
      <c r="D2903" s="2">
        <v>3379</v>
      </c>
      <c r="E2903" s="2">
        <v>4801</v>
      </c>
      <c r="F2903" s="2">
        <v>1239</v>
      </c>
      <c r="G2903" s="3">
        <v>2732.54</v>
      </c>
      <c r="H2903" s="3">
        <v>21422.86</v>
      </c>
      <c r="I2903" s="3">
        <v>26021.42</v>
      </c>
      <c r="J2903" s="3">
        <v>8834.07</v>
      </c>
    </row>
    <row r="2904" spans="1:10" x14ac:dyDescent="0.25">
      <c r="A2904">
        <v>2918</v>
      </c>
      <c r="B2904" s="1">
        <v>43272</v>
      </c>
      <c r="C2904" s="2">
        <v>6643</v>
      </c>
      <c r="D2904" s="2">
        <v>426</v>
      </c>
      <c r="E2904" s="2">
        <v>3429</v>
      </c>
      <c r="F2904" s="2">
        <v>1603</v>
      </c>
      <c r="G2904" s="3">
        <v>21058.31</v>
      </c>
      <c r="H2904" s="3">
        <v>2700.84</v>
      </c>
      <c r="I2904" s="3">
        <v>18585.18</v>
      </c>
      <c r="J2904" s="3">
        <v>11429.39</v>
      </c>
    </row>
    <row r="2905" spans="1:10" x14ac:dyDescent="0.25">
      <c r="A2905">
        <v>2919</v>
      </c>
      <c r="B2905" s="1">
        <v>43273</v>
      </c>
      <c r="C2905" s="2">
        <v>2778</v>
      </c>
      <c r="D2905" s="2">
        <v>1185</v>
      </c>
      <c r="E2905" s="2">
        <v>1068</v>
      </c>
      <c r="F2905" s="2">
        <v>1341</v>
      </c>
      <c r="G2905" s="3">
        <v>8806.26</v>
      </c>
      <c r="H2905" s="3">
        <v>7512.9</v>
      </c>
      <c r="I2905" s="3">
        <v>5788.56</v>
      </c>
      <c r="J2905" s="3">
        <v>9561.33</v>
      </c>
    </row>
    <row r="2906" spans="1:10" x14ac:dyDescent="0.25">
      <c r="A2906">
        <v>2920</v>
      </c>
      <c r="B2906" s="1">
        <v>43274</v>
      </c>
      <c r="C2906" s="2">
        <v>805</v>
      </c>
      <c r="D2906" s="2">
        <v>1354</v>
      </c>
      <c r="E2906" s="2">
        <v>878</v>
      </c>
      <c r="F2906" s="2">
        <v>675</v>
      </c>
      <c r="G2906" s="3">
        <v>2551.85</v>
      </c>
      <c r="H2906" s="3">
        <v>8584.36</v>
      </c>
      <c r="I2906" s="3">
        <v>4758.76</v>
      </c>
      <c r="J2906" s="3">
        <v>4812.75</v>
      </c>
    </row>
    <row r="2907" spans="1:10" x14ac:dyDescent="0.25">
      <c r="A2907">
        <v>2921</v>
      </c>
      <c r="B2907" s="1">
        <v>43275</v>
      </c>
      <c r="C2907" s="2">
        <v>4974</v>
      </c>
      <c r="D2907" s="2">
        <v>274</v>
      </c>
      <c r="E2907" s="2">
        <v>648</v>
      </c>
      <c r="F2907" s="2">
        <v>637</v>
      </c>
      <c r="G2907" s="3">
        <v>15767.58</v>
      </c>
      <c r="H2907" s="3">
        <v>1737.16</v>
      </c>
      <c r="I2907" s="3">
        <v>3512.16</v>
      </c>
      <c r="J2907" s="3">
        <v>4541.8100000000004</v>
      </c>
    </row>
    <row r="2908" spans="1:10" x14ac:dyDescent="0.25">
      <c r="A2908">
        <v>2922</v>
      </c>
      <c r="B2908" s="1">
        <v>43276</v>
      </c>
      <c r="C2908" s="2">
        <v>4595</v>
      </c>
      <c r="D2908" s="2">
        <v>3551</v>
      </c>
      <c r="E2908" s="2">
        <v>3275</v>
      </c>
      <c r="F2908" s="2">
        <v>258</v>
      </c>
      <c r="G2908" s="3">
        <v>14566.15</v>
      </c>
      <c r="H2908" s="3">
        <v>22513.34</v>
      </c>
      <c r="I2908" s="3">
        <v>17750.5</v>
      </c>
      <c r="J2908" s="3">
        <v>1839.54</v>
      </c>
    </row>
    <row r="2909" spans="1:10" x14ac:dyDescent="0.25">
      <c r="A2909">
        <v>2923</v>
      </c>
      <c r="B2909" s="1">
        <v>43277</v>
      </c>
      <c r="C2909" s="2">
        <v>2803</v>
      </c>
      <c r="D2909" s="2">
        <v>1485</v>
      </c>
      <c r="E2909" s="2">
        <v>1012</v>
      </c>
      <c r="F2909" s="2">
        <v>1659</v>
      </c>
      <c r="G2909" s="3">
        <v>8885.51</v>
      </c>
      <c r="H2909" s="3">
        <v>9414.9</v>
      </c>
      <c r="I2909" s="3">
        <v>5485.04</v>
      </c>
      <c r="J2909" s="3">
        <v>11828.67</v>
      </c>
    </row>
    <row r="2910" spans="1:10" x14ac:dyDescent="0.25">
      <c r="A2910">
        <v>2924</v>
      </c>
      <c r="B2910" s="1">
        <v>43278</v>
      </c>
      <c r="C2910" s="2">
        <v>3317</v>
      </c>
      <c r="D2910" s="2">
        <v>2679</v>
      </c>
      <c r="E2910" s="2">
        <v>3377</v>
      </c>
      <c r="F2910" s="2">
        <v>1259</v>
      </c>
      <c r="G2910" s="3">
        <v>10514.89</v>
      </c>
      <c r="H2910" s="3">
        <v>16984.86</v>
      </c>
      <c r="I2910" s="3">
        <v>18303.34</v>
      </c>
      <c r="J2910" s="3">
        <v>8976.67</v>
      </c>
    </row>
    <row r="2911" spans="1:10" x14ac:dyDescent="0.25">
      <c r="A2911">
        <v>2925</v>
      </c>
      <c r="B2911" s="1">
        <v>43279</v>
      </c>
      <c r="C2911" s="2">
        <v>6755</v>
      </c>
      <c r="D2911" s="2">
        <v>674</v>
      </c>
      <c r="E2911" s="2">
        <v>1224</v>
      </c>
      <c r="F2911" s="2">
        <v>268</v>
      </c>
      <c r="G2911" s="3">
        <v>21413.35</v>
      </c>
      <c r="H2911" s="3">
        <v>4273.16</v>
      </c>
      <c r="I2911" s="3">
        <v>6634.08</v>
      </c>
      <c r="J2911" s="3">
        <v>1910.84</v>
      </c>
    </row>
    <row r="2912" spans="1:10" x14ac:dyDescent="0.25">
      <c r="A2912">
        <v>2926</v>
      </c>
      <c r="B2912" s="1">
        <v>43280</v>
      </c>
      <c r="C2912" s="2">
        <v>3750</v>
      </c>
      <c r="D2912" s="2">
        <v>2112</v>
      </c>
      <c r="E2912" s="2">
        <v>3149</v>
      </c>
      <c r="F2912" s="2">
        <v>390</v>
      </c>
      <c r="G2912" s="3">
        <v>11887.5</v>
      </c>
      <c r="H2912" s="3">
        <v>13390.08</v>
      </c>
      <c r="I2912" s="3">
        <v>17067.580000000002</v>
      </c>
      <c r="J2912" s="3">
        <v>2780.7</v>
      </c>
    </row>
    <row r="2913" spans="1:10" x14ac:dyDescent="0.25">
      <c r="A2913">
        <v>2927</v>
      </c>
      <c r="B2913" s="1">
        <v>43281</v>
      </c>
      <c r="C2913" s="2">
        <v>1670</v>
      </c>
      <c r="D2913" s="2">
        <v>3042</v>
      </c>
      <c r="E2913" s="2">
        <v>2799</v>
      </c>
      <c r="F2913" s="2">
        <v>252</v>
      </c>
      <c r="G2913" s="3">
        <v>5293.9</v>
      </c>
      <c r="H2913" s="3">
        <v>19286.28</v>
      </c>
      <c r="I2913" s="3">
        <v>15170.58</v>
      </c>
      <c r="J2913" s="3">
        <v>1796.76</v>
      </c>
    </row>
    <row r="2914" spans="1:10" x14ac:dyDescent="0.25">
      <c r="A2914">
        <v>2928</v>
      </c>
      <c r="B2914" s="1">
        <v>43282</v>
      </c>
      <c r="C2914" s="2">
        <v>3864</v>
      </c>
      <c r="D2914" s="2">
        <v>3664</v>
      </c>
      <c r="E2914" s="2">
        <v>4251</v>
      </c>
      <c r="F2914" s="2">
        <v>719</v>
      </c>
      <c r="G2914" s="3">
        <v>12248.88</v>
      </c>
      <c r="H2914" s="3">
        <v>23229.759999999998</v>
      </c>
      <c r="I2914" s="3">
        <v>23040.42</v>
      </c>
      <c r="J2914" s="3">
        <v>5126.47</v>
      </c>
    </row>
    <row r="2915" spans="1:10" x14ac:dyDescent="0.25">
      <c r="A2915">
        <v>2929</v>
      </c>
      <c r="B2915" s="1">
        <v>43283</v>
      </c>
      <c r="C2915" s="2">
        <v>2476</v>
      </c>
      <c r="D2915" s="2">
        <v>1868</v>
      </c>
      <c r="E2915" s="2">
        <v>1312</v>
      </c>
      <c r="F2915" s="2">
        <v>1265</v>
      </c>
      <c r="G2915" s="3">
        <v>7848.92</v>
      </c>
      <c r="H2915" s="3">
        <v>11843.12</v>
      </c>
      <c r="I2915" s="3">
        <v>7111.04</v>
      </c>
      <c r="J2915" s="3">
        <v>9019.4500000000007</v>
      </c>
    </row>
    <row r="2916" spans="1:10" x14ac:dyDescent="0.25">
      <c r="A2916">
        <v>2930</v>
      </c>
      <c r="B2916" s="1">
        <v>43284</v>
      </c>
      <c r="C2916" s="2">
        <v>4387</v>
      </c>
      <c r="D2916" s="2">
        <v>3112</v>
      </c>
      <c r="E2916" s="2">
        <v>2090</v>
      </c>
      <c r="F2916" s="2">
        <v>1813</v>
      </c>
      <c r="G2916" s="3">
        <v>13906.79</v>
      </c>
      <c r="H2916" s="3">
        <v>19730.080000000002</v>
      </c>
      <c r="I2916" s="3">
        <v>11327.8</v>
      </c>
      <c r="J2916" s="3">
        <v>12926.69</v>
      </c>
    </row>
    <row r="2917" spans="1:10" x14ac:dyDescent="0.25">
      <c r="A2917">
        <v>2931</v>
      </c>
      <c r="B2917" s="1">
        <v>43285</v>
      </c>
      <c r="C2917" s="2">
        <v>1333</v>
      </c>
      <c r="D2917" s="2">
        <v>2497</v>
      </c>
      <c r="E2917" s="2">
        <v>502</v>
      </c>
      <c r="F2917" s="2">
        <v>1276</v>
      </c>
      <c r="G2917" s="3">
        <v>4225.6099999999997</v>
      </c>
      <c r="H2917" s="3">
        <v>15830.98</v>
      </c>
      <c r="I2917" s="3">
        <v>2720.84</v>
      </c>
      <c r="J2917" s="3">
        <v>9097.8799999999992</v>
      </c>
    </row>
    <row r="2918" spans="1:10" x14ac:dyDescent="0.25">
      <c r="A2918">
        <v>2932</v>
      </c>
      <c r="B2918" s="1">
        <v>43286</v>
      </c>
      <c r="C2918" s="2">
        <v>3238</v>
      </c>
      <c r="D2918" s="2">
        <v>448</v>
      </c>
      <c r="E2918" s="2">
        <v>869</v>
      </c>
      <c r="F2918" s="2">
        <v>1618</v>
      </c>
      <c r="G2918" s="3">
        <v>10264.459999999999</v>
      </c>
      <c r="H2918" s="3">
        <v>2840.32</v>
      </c>
      <c r="I2918" s="3">
        <v>4709.9799999999996</v>
      </c>
      <c r="J2918" s="3">
        <v>11536.34</v>
      </c>
    </row>
    <row r="2919" spans="1:10" x14ac:dyDescent="0.25">
      <c r="A2919">
        <v>2933</v>
      </c>
      <c r="B2919" s="1">
        <v>43287</v>
      </c>
      <c r="C2919" s="2">
        <v>7994</v>
      </c>
      <c r="D2919" s="2">
        <v>905</v>
      </c>
      <c r="E2919" s="2">
        <v>3440</v>
      </c>
      <c r="F2919" s="2">
        <v>820</v>
      </c>
      <c r="G2919" s="3">
        <v>25340.98</v>
      </c>
      <c r="H2919" s="3">
        <v>5737.7</v>
      </c>
      <c r="I2919" s="3">
        <v>18644.8</v>
      </c>
      <c r="J2919" s="3">
        <v>5846.6</v>
      </c>
    </row>
    <row r="2920" spans="1:10" x14ac:dyDescent="0.25">
      <c r="A2920">
        <v>2934</v>
      </c>
      <c r="B2920" s="1">
        <v>43288</v>
      </c>
      <c r="C2920" s="2">
        <v>7515</v>
      </c>
      <c r="D2920" s="2">
        <v>580</v>
      </c>
      <c r="E2920" s="2">
        <v>3652</v>
      </c>
      <c r="F2920" s="2">
        <v>825</v>
      </c>
      <c r="G2920" s="3">
        <v>23822.55</v>
      </c>
      <c r="H2920" s="3">
        <v>3677.2</v>
      </c>
      <c r="I2920" s="3">
        <v>19793.84</v>
      </c>
      <c r="J2920" s="3">
        <v>5882.25</v>
      </c>
    </row>
    <row r="2921" spans="1:10" x14ac:dyDescent="0.25">
      <c r="A2921">
        <v>2935</v>
      </c>
      <c r="B2921" s="1">
        <v>43289</v>
      </c>
      <c r="C2921" s="2">
        <v>2709</v>
      </c>
      <c r="D2921" s="2">
        <v>1143</v>
      </c>
      <c r="E2921" s="2">
        <v>2307</v>
      </c>
      <c r="F2921" s="2">
        <v>1765</v>
      </c>
      <c r="G2921" s="3">
        <v>8587.5300000000007</v>
      </c>
      <c r="H2921" s="3">
        <v>7246.62</v>
      </c>
      <c r="I2921" s="3">
        <v>12503.94</v>
      </c>
      <c r="J2921" s="3">
        <v>12584.45</v>
      </c>
    </row>
    <row r="2922" spans="1:10" x14ac:dyDescent="0.25">
      <c r="A2922">
        <v>2936</v>
      </c>
      <c r="B2922" s="1">
        <v>43290</v>
      </c>
      <c r="C2922" s="2">
        <v>4719</v>
      </c>
      <c r="D2922" s="2">
        <v>3489</v>
      </c>
      <c r="E2922" s="2">
        <v>4906</v>
      </c>
      <c r="F2922" s="2">
        <v>1402</v>
      </c>
      <c r="G2922" s="3">
        <v>14959.23</v>
      </c>
      <c r="H2922" s="3">
        <v>22120.26</v>
      </c>
      <c r="I2922" s="3">
        <v>26590.52</v>
      </c>
      <c r="J2922" s="3">
        <v>9996.26</v>
      </c>
    </row>
    <row r="2923" spans="1:10" x14ac:dyDescent="0.25">
      <c r="A2923">
        <v>2937</v>
      </c>
      <c r="B2923" s="1">
        <v>43291</v>
      </c>
      <c r="C2923" s="2">
        <v>7897</v>
      </c>
      <c r="D2923" s="2">
        <v>780</v>
      </c>
      <c r="E2923" s="2">
        <v>3613</v>
      </c>
      <c r="F2923" s="2">
        <v>1466</v>
      </c>
      <c r="G2923" s="3">
        <v>25033.49</v>
      </c>
      <c r="H2923" s="3">
        <v>4945.2</v>
      </c>
      <c r="I2923" s="3">
        <v>19582.46</v>
      </c>
      <c r="J2923" s="3">
        <v>10452.58</v>
      </c>
    </row>
    <row r="2924" spans="1:10" x14ac:dyDescent="0.25">
      <c r="A2924">
        <v>2938</v>
      </c>
      <c r="B2924" s="1">
        <v>43292</v>
      </c>
      <c r="C2924" s="2">
        <v>4616</v>
      </c>
      <c r="D2924" s="2">
        <v>1790</v>
      </c>
      <c r="E2924" s="2">
        <v>5255</v>
      </c>
      <c r="F2924" s="2">
        <v>576</v>
      </c>
      <c r="G2924" s="3">
        <v>14632.72</v>
      </c>
      <c r="H2924" s="3">
        <v>11348.6</v>
      </c>
      <c r="I2924" s="3">
        <v>28482.1</v>
      </c>
      <c r="J2924" s="3">
        <v>4106.88</v>
      </c>
    </row>
    <row r="2925" spans="1:10" x14ac:dyDescent="0.25">
      <c r="A2925">
        <v>2939</v>
      </c>
      <c r="B2925" s="1">
        <v>43293</v>
      </c>
      <c r="C2925" s="2">
        <v>444</v>
      </c>
      <c r="D2925" s="2">
        <v>641</v>
      </c>
      <c r="E2925" s="2">
        <v>641</v>
      </c>
      <c r="F2925" s="2">
        <v>1328</v>
      </c>
      <c r="G2925" s="3">
        <v>1407.48</v>
      </c>
      <c r="H2925" s="3">
        <v>4063.94</v>
      </c>
      <c r="I2925" s="3">
        <v>3474.22</v>
      </c>
      <c r="J2925" s="3">
        <v>9468.64</v>
      </c>
    </row>
    <row r="2926" spans="1:10" x14ac:dyDescent="0.25">
      <c r="A2926">
        <v>2940</v>
      </c>
      <c r="B2926" s="1">
        <v>43294</v>
      </c>
      <c r="C2926" s="2">
        <v>2324</v>
      </c>
      <c r="D2926" s="2">
        <v>3413</v>
      </c>
      <c r="E2926" s="2">
        <v>4863</v>
      </c>
      <c r="F2926" s="2">
        <v>365</v>
      </c>
      <c r="G2926" s="3">
        <v>7367.08</v>
      </c>
      <c r="H2926" s="3">
        <v>21638.42</v>
      </c>
      <c r="I2926" s="3">
        <v>26357.46</v>
      </c>
      <c r="J2926" s="3">
        <v>2602.4499999999998</v>
      </c>
    </row>
    <row r="2927" spans="1:10" x14ac:dyDescent="0.25">
      <c r="A2927">
        <v>2941</v>
      </c>
      <c r="B2927" s="1">
        <v>43295</v>
      </c>
      <c r="C2927" s="2">
        <v>2517</v>
      </c>
      <c r="D2927" s="2">
        <v>811</v>
      </c>
      <c r="E2927" s="2">
        <v>3957</v>
      </c>
      <c r="F2927" s="2">
        <v>483</v>
      </c>
      <c r="G2927" s="3">
        <v>7978.89</v>
      </c>
      <c r="H2927" s="3">
        <v>5141.74</v>
      </c>
      <c r="I2927" s="3">
        <v>21446.94</v>
      </c>
      <c r="J2927" s="3">
        <v>3443.79</v>
      </c>
    </row>
    <row r="2928" spans="1:10" x14ac:dyDescent="0.25">
      <c r="A2928">
        <v>2942</v>
      </c>
      <c r="B2928" s="1">
        <v>43296</v>
      </c>
      <c r="C2928" s="2">
        <v>423</v>
      </c>
      <c r="D2928" s="2">
        <v>3893</v>
      </c>
      <c r="E2928" s="2">
        <v>1186</v>
      </c>
      <c r="F2928" s="2">
        <v>554</v>
      </c>
      <c r="G2928" s="3">
        <v>1340.91</v>
      </c>
      <c r="H2928" s="3">
        <v>24681.62</v>
      </c>
      <c r="I2928" s="3">
        <v>6428.12</v>
      </c>
      <c r="J2928" s="3">
        <v>3950.02</v>
      </c>
    </row>
    <row r="2929" spans="1:10" x14ac:dyDescent="0.25">
      <c r="A2929">
        <v>2943</v>
      </c>
      <c r="B2929" s="1">
        <v>43297</v>
      </c>
      <c r="C2929" s="2">
        <v>3822</v>
      </c>
      <c r="D2929" s="2">
        <v>2587</v>
      </c>
      <c r="E2929" s="2">
        <v>3161</v>
      </c>
      <c r="F2929" s="2">
        <v>381</v>
      </c>
      <c r="G2929" s="3">
        <v>12115.74</v>
      </c>
      <c r="H2929" s="3">
        <v>16401.580000000002</v>
      </c>
      <c r="I2929" s="3">
        <v>17132.62</v>
      </c>
      <c r="J2929" s="3">
        <v>2716.53</v>
      </c>
    </row>
    <row r="2930" spans="1:10" x14ac:dyDescent="0.25">
      <c r="A2930">
        <v>2944</v>
      </c>
      <c r="B2930" s="1">
        <v>43298</v>
      </c>
      <c r="C2930" s="2">
        <v>3067</v>
      </c>
      <c r="D2930" s="2">
        <v>516</v>
      </c>
      <c r="E2930" s="2">
        <v>2554</v>
      </c>
      <c r="F2930" s="2">
        <v>1860</v>
      </c>
      <c r="G2930" s="3">
        <v>9722.39</v>
      </c>
      <c r="H2930" s="3">
        <v>3271.44</v>
      </c>
      <c r="I2930" s="3">
        <v>13842.68</v>
      </c>
      <c r="J2930" s="3">
        <v>13261.8</v>
      </c>
    </row>
    <row r="2931" spans="1:10" x14ac:dyDescent="0.25">
      <c r="A2931">
        <v>2945</v>
      </c>
      <c r="B2931" s="1">
        <v>43299</v>
      </c>
      <c r="C2931" s="2">
        <v>3310</v>
      </c>
      <c r="D2931" s="2">
        <v>1261</v>
      </c>
      <c r="E2931" s="2">
        <v>5757</v>
      </c>
      <c r="F2931" s="2">
        <v>321</v>
      </c>
      <c r="G2931" s="3">
        <v>10492.7</v>
      </c>
      <c r="H2931" s="3">
        <v>7994.74</v>
      </c>
      <c r="I2931" s="3">
        <v>31202.94</v>
      </c>
      <c r="J2931" s="3">
        <v>2288.73</v>
      </c>
    </row>
    <row r="2932" spans="1:10" x14ac:dyDescent="0.25">
      <c r="A2932">
        <v>2946</v>
      </c>
      <c r="B2932" s="1">
        <v>43300</v>
      </c>
      <c r="C2932" s="2">
        <v>2744</v>
      </c>
      <c r="D2932" s="2">
        <v>847</v>
      </c>
      <c r="E2932" s="2">
        <v>2493</v>
      </c>
      <c r="F2932" s="2">
        <v>1649</v>
      </c>
      <c r="G2932" s="3">
        <v>8698.48</v>
      </c>
      <c r="H2932" s="3">
        <v>5369.98</v>
      </c>
      <c r="I2932" s="3">
        <v>13512.06</v>
      </c>
      <c r="J2932" s="3">
        <v>11757.37</v>
      </c>
    </row>
    <row r="2933" spans="1:10" x14ac:dyDescent="0.25">
      <c r="A2933">
        <v>2947</v>
      </c>
      <c r="B2933" s="1">
        <v>43301</v>
      </c>
      <c r="C2933" s="2">
        <v>3573</v>
      </c>
      <c r="D2933" s="2">
        <v>2682</v>
      </c>
      <c r="E2933" s="2">
        <v>5966</v>
      </c>
      <c r="F2933" s="2">
        <v>1888</v>
      </c>
      <c r="G2933" s="3">
        <v>11326.41</v>
      </c>
      <c r="H2933" s="3">
        <v>17003.88</v>
      </c>
      <c r="I2933" s="3">
        <v>32335.72</v>
      </c>
      <c r="J2933" s="3">
        <v>13461.44</v>
      </c>
    </row>
    <row r="2934" spans="1:10" x14ac:dyDescent="0.25">
      <c r="A2934">
        <v>2948</v>
      </c>
      <c r="B2934" s="1">
        <v>43302</v>
      </c>
      <c r="C2934" s="2">
        <v>1754</v>
      </c>
      <c r="D2934" s="2">
        <v>1356</v>
      </c>
      <c r="E2934" s="2">
        <v>3827</v>
      </c>
      <c r="F2934" s="2">
        <v>1207</v>
      </c>
      <c r="G2934" s="3">
        <v>5560.18</v>
      </c>
      <c r="H2934" s="3">
        <v>8597.0400000000009</v>
      </c>
      <c r="I2934" s="3">
        <v>20742.34</v>
      </c>
      <c r="J2934" s="3">
        <v>8605.91</v>
      </c>
    </row>
    <row r="2935" spans="1:10" x14ac:dyDescent="0.25">
      <c r="A2935">
        <v>2949</v>
      </c>
      <c r="B2935" s="1">
        <v>43303</v>
      </c>
      <c r="C2935" s="2">
        <v>6222</v>
      </c>
      <c r="D2935" s="2">
        <v>1471</v>
      </c>
      <c r="E2935" s="2">
        <v>602</v>
      </c>
      <c r="F2935" s="2">
        <v>1702</v>
      </c>
      <c r="G2935" s="3">
        <v>19723.740000000002</v>
      </c>
      <c r="H2935" s="3">
        <v>9326.14</v>
      </c>
      <c r="I2935" s="3">
        <v>3262.84</v>
      </c>
      <c r="J2935" s="3">
        <v>12135.26</v>
      </c>
    </row>
    <row r="2936" spans="1:10" x14ac:dyDescent="0.25">
      <c r="A2936">
        <v>2950</v>
      </c>
      <c r="B2936" s="1">
        <v>43304</v>
      </c>
      <c r="C2936" s="2">
        <v>5450</v>
      </c>
      <c r="D2936" s="2">
        <v>2569</v>
      </c>
      <c r="E2936" s="2">
        <v>624</v>
      </c>
      <c r="F2936" s="2">
        <v>1954</v>
      </c>
      <c r="G2936" s="3">
        <v>17276.5</v>
      </c>
      <c r="H2936" s="3">
        <v>16287.46</v>
      </c>
      <c r="I2936" s="3">
        <v>3382.08</v>
      </c>
      <c r="J2936" s="3">
        <v>13932.02</v>
      </c>
    </row>
    <row r="2937" spans="1:10" x14ac:dyDescent="0.25">
      <c r="A2937">
        <v>2951</v>
      </c>
      <c r="B2937" s="1">
        <v>43305</v>
      </c>
      <c r="C2937" s="2">
        <v>4004</v>
      </c>
      <c r="D2937" s="2">
        <v>257</v>
      </c>
      <c r="E2937" s="2">
        <v>3788</v>
      </c>
      <c r="F2937" s="2">
        <v>681</v>
      </c>
      <c r="G2937" s="3">
        <v>12692.68</v>
      </c>
      <c r="H2937" s="3">
        <v>1629.38</v>
      </c>
      <c r="I2937" s="3">
        <v>20530.96</v>
      </c>
      <c r="J2937" s="3">
        <v>4855.53</v>
      </c>
    </row>
    <row r="2938" spans="1:10" x14ac:dyDescent="0.25">
      <c r="A2938">
        <v>2952</v>
      </c>
      <c r="B2938" s="1">
        <v>43306</v>
      </c>
      <c r="C2938" s="2">
        <v>1838</v>
      </c>
      <c r="D2938" s="2">
        <v>3832</v>
      </c>
      <c r="E2938" s="2">
        <v>3152</v>
      </c>
      <c r="F2938" s="2">
        <v>1354</v>
      </c>
      <c r="G2938" s="3">
        <v>5826.46</v>
      </c>
      <c r="H2938" s="3">
        <v>24294.880000000001</v>
      </c>
      <c r="I2938" s="3">
        <v>17083.84</v>
      </c>
      <c r="J2938" s="3">
        <v>9654.02</v>
      </c>
    </row>
    <row r="2939" spans="1:10" x14ac:dyDescent="0.25">
      <c r="A2939">
        <v>2953</v>
      </c>
      <c r="B2939" s="1">
        <v>43307</v>
      </c>
      <c r="C2939" s="2">
        <v>6114</v>
      </c>
      <c r="D2939" s="2">
        <v>2409</v>
      </c>
      <c r="E2939" s="2">
        <v>2565</v>
      </c>
      <c r="F2939" s="2">
        <v>1247</v>
      </c>
      <c r="G2939" s="3">
        <v>19381.38</v>
      </c>
      <c r="H2939" s="3">
        <v>15273.06</v>
      </c>
      <c r="I2939" s="3">
        <v>13902.3</v>
      </c>
      <c r="J2939" s="3">
        <v>8891.11</v>
      </c>
    </row>
    <row r="2940" spans="1:10" x14ac:dyDescent="0.25">
      <c r="A2940">
        <v>2954</v>
      </c>
      <c r="B2940" s="1">
        <v>43308</v>
      </c>
      <c r="C2940" s="2">
        <v>4556</v>
      </c>
      <c r="D2940" s="2">
        <v>3915</v>
      </c>
      <c r="E2940" s="2">
        <v>2502</v>
      </c>
      <c r="F2940" s="2">
        <v>1760</v>
      </c>
      <c r="G2940" s="3">
        <v>14442.52</v>
      </c>
      <c r="H2940" s="3">
        <v>24821.1</v>
      </c>
      <c r="I2940" s="3">
        <v>13560.84</v>
      </c>
      <c r="J2940" s="3">
        <v>12548.8</v>
      </c>
    </row>
    <row r="2941" spans="1:10" x14ac:dyDescent="0.25">
      <c r="A2941">
        <v>2955</v>
      </c>
      <c r="B2941" s="1">
        <v>43309</v>
      </c>
      <c r="C2941" s="2">
        <v>7710</v>
      </c>
      <c r="D2941" s="2">
        <v>2766</v>
      </c>
      <c r="E2941" s="2">
        <v>5526</v>
      </c>
      <c r="F2941" s="2">
        <v>1274</v>
      </c>
      <c r="G2941" s="3">
        <v>24440.7</v>
      </c>
      <c r="H2941" s="3">
        <v>17536.439999999999</v>
      </c>
      <c r="I2941" s="3">
        <v>29950.92</v>
      </c>
      <c r="J2941" s="3">
        <v>9083.6200000000008</v>
      </c>
    </row>
    <row r="2942" spans="1:10" x14ac:dyDescent="0.25">
      <c r="A2942">
        <v>2956</v>
      </c>
      <c r="B2942" s="1">
        <v>43310</v>
      </c>
      <c r="C2942" s="2">
        <v>3250</v>
      </c>
      <c r="D2942" s="2">
        <v>1667</v>
      </c>
      <c r="E2942" s="2">
        <v>435</v>
      </c>
      <c r="F2942" s="2">
        <v>1538</v>
      </c>
      <c r="G2942" s="3">
        <v>10302.5</v>
      </c>
      <c r="H2942" s="3">
        <v>10568.78</v>
      </c>
      <c r="I2942" s="3">
        <v>2357.6999999999998</v>
      </c>
      <c r="J2942" s="3">
        <v>10965.94</v>
      </c>
    </row>
    <row r="2943" spans="1:10" x14ac:dyDescent="0.25">
      <c r="A2943">
        <v>2957</v>
      </c>
      <c r="B2943" s="1">
        <v>43311</v>
      </c>
      <c r="C2943" s="2">
        <v>1839</v>
      </c>
      <c r="D2943" s="2">
        <v>1417</v>
      </c>
      <c r="E2943" s="2">
        <v>422</v>
      </c>
      <c r="F2943" s="2">
        <v>1445</v>
      </c>
      <c r="G2943" s="3">
        <v>5829.63</v>
      </c>
      <c r="H2943" s="3">
        <v>8983.7800000000007</v>
      </c>
      <c r="I2943" s="3">
        <v>2287.2399999999998</v>
      </c>
      <c r="J2943" s="3">
        <v>10302.85</v>
      </c>
    </row>
    <row r="2944" spans="1:10" x14ac:dyDescent="0.25">
      <c r="A2944">
        <v>2958</v>
      </c>
      <c r="B2944" s="1">
        <v>43312</v>
      </c>
      <c r="C2944" s="2">
        <v>1377</v>
      </c>
      <c r="D2944" s="2">
        <v>3283</v>
      </c>
      <c r="E2944" s="2">
        <v>3420</v>
      </c>
      <c r="F2944" s="2">
        <v>1587</v>
      </c>
      <c r="G2944" s="3">
        <v>4365.09</v>
      </c>
      <c r="H2944" s="3">
        <v>20814.22</v>
      </c>
      <c r="I2944" s="3">
        <v>18536.400000000001</v>
      </c>
      <c r="J2944" s="3">
        <v>11315.31</v>
      </c>
    </row>
    <row r="2945" spans="1:10" x14ac:dyDescent="0.25">
      <c r="A2945">
        <v>2959</v>
      </c>
      <c r="B2945" s="1">
        <v>43313</v>
      </c>
      <c r="C2945" s="2">
        <v>6344</v>
      </c>
      <c r="D2945" s="2">
        <v>1748</v>
      </c>
      <c r="E2945" s="2">
        <v>2464</v>
      </c>
      <c r="F2945" s="2">
        <v>502</v>
      </c>
      <c r="G2945" s="3">
        <v>20110.48</v>
      </c>
      <c r="H2945" s="3">
        <v>11082.32</v>
      </c>
      <c r="I2945" s="3">
        <v>13354.88</v>
      </c>
      <c r="J2945" s="3">
        <v>3579.26</v>
      </c>
    </row>
    <row r="2946" spans="1:10" x14ac:dyDescent="0.25">
      <c r="A2946">
        <v>2960</v>
      </c>
      <c r="B2946" s="1">
        <v>43314</v>
      </c>
      <c r="C2946" s="2">
        <v>2402</v>
      </c>
      <c r="D2946" s="2">
        <v>2857</v>
      </c>
      <c r="E2946" s="2">
        <v>4199</v>
      </c>
      <c r="F2946" s="2">
        <v>556</v>
      </c>
      <c r="G2946" s="3">
        <v>7614.34</v>
      </c>
      <c r="H2946" s="3">
        <v>18113.38</v>
      </c>
      <c r="I2946" s="3">
        <v>22758.58</v>
      </c>
      <c r="J2946" s="3">
        <v>3964.28</v>
      </c>
    </row>
    <row r="2947" spans="1:10" x14ac:dyDescent="0.25">
      <c r="A2947">
        <v>2961</v>
      </c>
      <c r="B2947" s="1">
        <v>43315</v>
      </c>
      <c r="C2947" s="2">
        <v>5837</v>
      </c>
      <c r="D2947" s="2">
        <v>3799</v>
      </c>
      <c r="E2947" s="2">
        <v>2894</v>
      </c>
      <c r="F2947" s="2">
        <v>374</v>
      </c>
      <c r="G2947" s="3">
        <v>18503.29</v>
      </c>
      <c r="H2947" s="3">
        <v>24085.66</v>
      </c>
      <c r="I2947" s="3">
        <v>15685.48</v>
      </c>
      <c r="J2947" s="3">
        <v>2666.62</v>
      </c>
    </row>
    <row r="2948" spans="1:10" x14ac:dyDescent="0.25">
      <c r="A2948">
        <v>2962</v>
      </c>
      <c r="B2948" s="1">
        <v>43316</v>
      </c>
      <c r="C2948" s="2">
        <v>4776</v>
      </c>
      <c r="D2948" s="2">
        <v>788</v>
      </c>
      <c r="E2948" s="2">
        <v>4444</v>
      </c>
      <c r="F2948" s="2">
        <v>963</v>
      </c>
      <c r="G2948" s="3">
        <v>15139.92</v>
      </c>
      <c r="H2948" s="3">
        <v>4995.92</v>
      </c>
      <c r="I2948" s="3">
        <v>24086.48</v>
      </c>
      <c r="J2948" s="3">
        <v>6866.19</v>
      </c>
    </row>
    <row r="2949" spans="1:10" x14ac:dyDescent="0.25">
      <c r="A2949">
        <v>2963</v>
      </c>
      <c r="B2949" s="1">
        <v>43317</v>
      </c>
      <c r="C2949" s="2">
        <v>2010</v>
      </c>
      <c r="D2949" s="2">
        <v>921</v>
      </c>
      <c r="E2949" s="2">
        <v>5799</v>
      </c>
      <c r="F2949" s="2">
        <v>1886</v>
      </c>
      <c r="G2949" s="3">
        <v>6371.7</v>
      </c>
      <c r="H2949" s="3">
        <v>5839.14</v>
      </c>
      <c r="I2949" s="3">
        <v>31430.58</v>
      </c>
      <c r="J2949" s="3">
        <v>13447.18</v>
      </c>
    </row>
    <row r="2950" spans="1:10" x14ac:dyDescent="0.25">
      <c r="A2950">
        <v>2964</v>
      </c>
      <c r="B2950" s="1">
        <v>43318</v>
      </c>
      <c r="C2950" s="2">
        <v>4853</v>
      </c>
      <c r="D2950" s="2">
        <v>3340</v>
      </c>
      <c r="E2950" s="2">
        <v>3940</v>
      </c>
      <c r="F2950" s="2">
        <v>470</v>
      </c>
      <c r="G2950" s="3">
        <v>15384.01</v>
      </c>
      <c r="H2950" s="3">
        <v>21175.599999999999</v>
      </c>
      <c r="I2950" s="3">
        <v>21354.799999999999</v>
      </c>
      <c r="J2950" s="3">
        <v>3351.1</v>
      </c>
    </row>
    <row r="2951" spans="1:10" x14ac:dyDescent="0.25">
      <c r="A2951">
        <v>2965</v>
      </c>
      <c r="B2951" s="1">
        <v>43319</v>
      </c>
      <c r="C2951" s="2">
        <v>7896</v>
      </c>
      <c r="D2951" s="2">
        <v>989</v>
      </c>
      <c r="E2951" s="2">
        <v>2098</v>
      </c>
      <c r="F2951" s="2">
        <v>975</v>
      </c>
      <c r="G2951" s="3">
        <v>25030.32</v>
      </c>
      <c r="H2951" s="3">
        <v>6270.26</v>
      </c>
      <c r="I2951" s="3">
        <v>11371.16</v>
      </c>
      <c r="J2951" s="3">
        <v>6951.75</v>
      </c>
    </row>
    <row r="2952" spans="1:10" x14ac:dyDescent="0.25">
      <c r="A2952">
        <v>2966</v>
      </c>
      <c r="B2952" s="1">
        <v>43320</v>
      </c>
      <c r="C2952" s="2">
        <v>6098</v>
      </c>
      <c r="D2952" s="2">
        <v>1811</v>
      </c>
      <c r="E2952" s="2">
        <v>2313</v>
      </c>
      <c r="F2952" s="2">
        <v>1113</v>
      </c>
      <c r="G2952" s="3">
        <v>19330.66</v>
      </c>
      <c r="H2952" s="3">
        <v>11481.74</v>
      </c>
      <c r="I2952" s="3">
        <v>12536.46</v>
      </c>
      <c r="J2952" s="3">
        <v>7935.69</v>
      </c>
    </row>
    <row r="2953" spans="1:10" x14ac:dyDescent="0.25">
      <c r="A2953">
        <v>2967</v>
      </c>
      <c r="B2953" s="1">
        <v>43321</v>
      </c>
      <c r="C2953" s="2">
        <v>1459</v>
      </c>
      <c r="D2953" s="2">
        <v>540</v>
      </c>
      <c r="E2953" s="2">
        <v>4533</v>
      </c>
      <c r="F2953" s="2">
        <v>1255</v>
      </c>
      <c r="G2953" s="3">
        <v>4625.03</v>
      </c>
      <c r="H2953" s="3">
        <v>3423.6</v>
      </c>
      <c r="I2953" s="3">
        <v>24568.86</v>
      </c>
      <c r="J2953" s="3">
        <v>8948.15</v>
      </c>
    </row>
    <row r="2954" spans="1:10" x14ac:dyDescent="0.25">
      <c r="A2954">
        <v>2968</v>
      </c>
      <c r="B2954" s="1">
        <v>43322</v>
      </c>
      <c r="C2954" s="2">
        <v>2883</v>
      </c>
      <c r="D2954" s="2">
        <v>3987</v>
      </c>
      <c r="E2954" s="2">
        <v>5230</v>
      </c>
      <c r="F2954" s="2">
        <v>924</v>
      </c>
      <c r="G2954" s="3">
        <v>9139.11</v>
      </c>
      <c r="H2954" s="3">
        <v>25277.58</v>
      </c>
      <c r="I2954" s="3">
        <v>28346.6</v>
      </c>
      <c r="J2954" s="3">
        <v>6588.12</v>
      </c>
    </row>
    <row r="2955" spans="1:10" x14ac:dyDescent="0.25">
      <c r="A2955">
        <v>2969</v>
      </c>
      <c r="B2955" s="1">
        <v>43323</v>
      </c>
      <c r="C2955" s="2">
        <v>7708</v>
      </c>
      <c r="D2955" s="2">
        <v>416</v>
      </c>
      <c r="E2955" s="2">
        <v>676</v>
      </c>
      <c r="F2955" s="2">
        <v>588</v>
      </c>
      <c r="G2955" s="3">
        <v>24434.36</v>
      </c>
      <c r="H2955" s="3">
        <v>2637.44</v>
      </c>
      <c r="I2955" s="3">
        <v>3663.92</v>
      </c>
      <c r="J2955" s="3">
        <v>4192.4399999999996</v>
      </c>
    </row>
    <row r="2956" spans="1:10" x14ac:dyDescent="0.25">
      <c r="A2956">
        <v>2970</v>
      </c>
      <c r="B2956" s="1">
        <v>43324</v>
      </c>
      <c r="C2956" s="2">
        <v>4522</v>
      </c>
      <c r="D2956" s="2">
        <v>3655</v>
      </c>
      <c r="E2956" s="2">
        <v>1465</v>
      </c>
      <c r="F2956" s="2">
        <v>492</v>
      </c>
      <c r="G2956" s="3">
        <v>14334.74</v>
      </c>
      <c r="H2956" s="3">
        <v>23172.7</v>
      </c>
      <c r="I2956" s="3">
        <v>7940.3</v>
      </c>
      <c r="J2956" s="3">
        <v>3507.96</v>
      </c>
    </row>
    <row r="2957" spans="1:10" x14ac:dyDescent="0.25">
      <c r="A2957">
        <v>2971</v>
      </c>
      <c r="B2957" s="1">
        <v>43325</v>
      </c>
      <c r="C2957" s="2">
        <v>3463</v>
      </c>
      <c r="D2957" s="2">
        <v>738</v>
      </c>
      <c r="E2957" s="2">
        <v>2375</v>
      </c>
      <c r="F2957" s="2">
        <v>1718</v>
      </c>
      <c r="G2957" s="3">
        <v>10977.71</v>
      </c>
      <c r="H2957" s="3">
        <v>4678.92</v>
      </c>
      <c r="I2957" s="3">
        <v>12872.5</v>
      </c>
      <c r="J2957" s="3">
        <v>12249.34</v>
      </c>
    </row>
    <row r="2958" spans="1:10" x14ac:dyDescent="0.25">
      <c r="A2958">
        <v>2972</v>
      </c>
      <c r="B2958" s="1">
        <v>43326</v>
      </c>
      <c r="C2958" s="2">
        <v>2302</v>
      </c>
      <c r="D2958" s="2">
        <v>2091</v>
      </c>
      <c r="E2958" s="2">
        <v>2405</v>
      </c>
      <c r="F2958" s="2">
        <v>1559</v>
      </c>
      <c r="G2958" s="3">
        <v>7297.34</v>
      </c>
      <c r="H2958" s="3">
        <v>13256.94</v>
      </c>
      <c r="I2958" s="3">
        <v>13035.1</v>
      </c>
      <c r="J2958" s="3">
        <v>11115.67</v>
      </c>
    </row>
    <row r="2959" spans="1:10" x14ac:dyDescent="0.25">
      <c r="A2959">
        <v>2973</v>
      </c>
      <c r="B2959" s="1">
        <v>43327</v>
      </c>
      <c r="C2959" s="2">
        <v>1979</v>
      </c>
      <c r="D2959" s="2">
        <v>843</v>
      </c>
      <c r="E2959" s="2">
        <v>3083</v>
      </c>
      <c r="F2959" s="2">
        <v>1414</v>
      </c>
      <c r="G2959" s="3">
        <v>6273.43</v>
      </c>
      <c r="H2959" s="3">
        <v>5344.62</v>
      </c>
      <c r="I2959" s="3">
        <v>16709.86</v>
      </c>
      <c r="J2959" s="3">
        <v>10081.82</v>
      </c>
    </row>
    <row r="2960" spans="1:10" x14ac:dyDescent="0.25">
      <c r="A2960">
        <v>2974</v>
      </c>
      <c r="B2960" s="1">
        <v>43328</v>
      </c>
      <c r="C2960" s="2">
        <v>3981</v>
      </c>
      <c r="D2960" s="2">
        <v>2545</v>
      </c>
      <c r="E2960" s="2">
        <v>5153</v>
      </c>
      <c r="F2960" s="2">
        <v>1871</v>
      </c>
      <c r="G2960" s="3">
        <v>12619.77</v>
      </c>
      <c r="H2960" s="3">
        <v>16135.3</v>
      </c>
      <c r="I2960" s="3">
        <v>27929.26</v>
      </c>
      <c r="J2960" s="3">
        <v>13340.23</v>
      </c>
    </row>
    <row r="2961" spans="1:10" x14ac:dyDescent="0.25">
      <c r="A2961">
        <v>2975</v>
      </c>
      <c r="B2961" s="1">
        <v>43329</v>
      </c>
      <c r="C2961" s="2">
        <v>2560</v>
      </c>
      <c r="D2961" s="2">
        <v>445</v>
      </c>
      <c r="E2961" s="2">
        <v>2940</v>
      </c>
      <c r="F2961" s="2">
        <v>1769</v>
      </c>
      <c r="G2961" s="3">
        <v>8115.2</v>
      </c>
      <c r="H2961" s="3">
        <v>2821.3</v>
      </c>
      <c r="I2961" s="3">
        <v>15934.8</v>
      </c>
      <c r="J2961" s="3">
        <v>12612.97</v>
      </c>
    </row>
    <row r="2962" spans="1:10" x14ac:dyDescent="0.25">
      <c r="A2962">
        <v>2976</v>
      </c>
      <c r="B2962" s="1">
        <v>43330</v>
      </c>
      <c r="C2962" s="2">
        <v>3733</v>
      </c>
      <c r="D2962" s="2">
        <v>1386</v>
      </c>
      <c r="E2962" s="2">
        <v>5910</v>
      </c>
      <c r="F2962" s="2">
        <v>1185</v>
      </c>
      <c r="G2962" s="3">
        <v>11833.61</v>
      </c>
      <c r="H2962" s="3">
        <v>8787.24</v>
      </c>
      <c r="I2962" s="3">
        <v>32032.2</v>
      </c>
      <c r="J2962" s="3">
        <v>8449.0499999999993</v>
      </c>
    </row>
    <row r="2963" spans="1:10" x14ac:dyDescent="0.25">
      <c r="A2963">
        <v>2977</v>
      </c>
      <c r="B2963" s="1">
        <v>43331</v>
      </c>
      <c r="C2963" s="2">
        <v>6188</v>
      </c>
      <c r="D2963" s="2">
        <v>3188</v>
      </c>
      <c r="E2963" s="2">
        <v>3391</v>
      </c>
      <c r="F2963" s="2">
        <v>439</v>
      </c>
      <c r="G2963" s="3">
        <v>19615.96</v>
      </c>
      <c r="H2963" s="3">
        <v>20211.919999999998</v>
      </c>
      <c r="I2963" s="3">
        <v>18379.22</v>
      </c>
      <c r="J2963" s="3">
        <v>3130.07</v>
      </c>
    </row>
    <row r="2964" spans="1:10" x14ac:dyDescent="0.25">
      <c r="A2964">
        <v>2978</v>
      </c>
      <c r="B2964" s="1">
        <v>43332</v>
      </c>
      <c r="C2964" s="2">
        <v>3047</v>
      </c>
      <c r="D2964" s="2">
        <v>3768</v>
      </c>
      <c r="E2964" s="2">
        <v>5824</v>
      </c>
      <c r="F2964" s="2">
        <v>1721</v>
      </c>
      <c r="G2964" s="3">
        <v>9658.99</v>
      </c>
      <c r="H2964" s="3">
        <v>23889.119999999999</v>
      </c>
      <c r="I2964" s="3">
        <v>31566.080000000002</v>
      </c>
      <c r="J2964" s="3">
        <v>12270.73</v>
      </c>
    </row>
    <row r="2965" spans="1:10" x14ac:dyDescent="0.25">
      <c r="A2965">
        <v>2979</v>
      </c>
      <c r="B2965" s="1">
        <v>43333</v>
      </c>
      <c r="C2965" s="2">
        <v>1632</v>
      </c>
      <c r="D2965" s="2">
        <v>1060</v>
      </c>
      <c r="E2965" s="2">
        <v>3872</v>
      </c>
      <c r="F2965" s="2">
        <v>1427</v>
      </c>
      <c r="G2965" s="3">
        <v>5173.4399999999996</v>
      </c>
      <c r="H2965" s="3">
        <v>6720.4</v>
      </c>
      <c r="I2965" s="3">
        <v>20986.240000000002</v>
      </c>
      <c r="J2965" s="3">
        <v>10174.51</v>
      </c>
    </row>
    <row r="2966" spans="1:10" x14ac:dyDescent="0.25">
      <c r="A2966">
        <v>2980</v>
      </c>
      <c r="B2966" s="1">
        <v>43334</v>
      </c>
      <c r="C2966" s="2">
        <v>7938</v>
      </c>
      <c r="D2966" s="2">
        <v>3021</v>
      </c>
      <c r="E2966" s="2">
        <v>4468</v>
      </c>
      <c r="F2966" s="2">
        <v>859</v>
      </c>
      <c r="G2966" s="3">
        <v>25163.46</v>
      </c>
      <c r="H2966" s="3">
        <v>19153.14</v>
      </c>
      <c r="I2966" s="3">
        <v>24216.560000000001</v>
      </c>
      <c r="J2966" s="3">
        <v>6124.67</v>
      </c>
    </row>
    <row r="2967" spans="1:10" x14ac:dyDescent="0.25">
      <c r="A2967">
        <v>2981</v>
      </c>
      <c r="B2967" s="1">
        <v>43335</v>
      </c>
      <c r="C2967" s="2">
        <v>2377</v>
      </c>
      <c r="D2967" s="2">
        <v>2468</v>
      </c>
      <c r="E2967" s="2">
        <v>2397</v>
      </c>
      <c r="F2967" s="2">
        <v>1560</v>
      </c>
      <c r="G2967" s="3">
        <v>7535.09</v>
      </c>
      <c r="H2967" s="3">
        <v>15647.12</v>
      </c>
      <c r="I2967" s="3">
        <v>12991.74</v>
      </c>
      <c r="J2967" s="3">
        <v>11122.8</v>
      </c>
    </row>
    <row r="2968" spans="1:10" x14ac:dyDescent="0.25">
      <c r="A2968">
        <v>2982</v>
      </c>
      <c r="B2968" s="1">
        <v>43336</v>
      </c>
      <c r="C2968" s="2">
        <v>940</v>
      </c>
      <c r="D2968" s="2">
        <v>3025</v>
      </c>
      <c r="E2968" s="2">
        <v>574</v>
      </c>
      <c r="F2968" s="2">
        <v>1272</v>
      </c>
      <c r="G2968" s="3">
        <v>2979.8</v>
      </c>
      <c r="H2968" s="3">
        <v>19178.5</v>
      </c>
      <c r="I2968" s="3">
        <v>3111.08</v>
      </c>
      <c r="J2968" s="3">
        <v>9069.36</v>
      </c>
    </row>
    <row r="2969" spans="1:10" x14ac:dyDescent="0.25">
      <c r="A2969">
        <v>2983</v>
      </c>
      <c r="B2969" s="1">
        <v>43337</v>
      </c>
      <c r="C2969" s="2">
        <v>6321</v>
      </c>
      <c r="D2969" s="2">
        <v>772</v>
      </c>
      <c r="E2969" s="2">
        <v>603</v>
      </c>
      <c r="F2969" s="2">
        <v>485</v>
      </c>
      <c r="G2969" s="3">
        <v>20037.57</v>
      </c>
      <c r="H2969" s="3">
        <v>4894.4799999999996</v>
      </c>
      <c r="I2969" s="3">
        <v>3268.26</v>
      </c>
      <c r="J2969" s="3">
        <v>3458.05</v>
      </c>
    </row>
    <row r="2970" spans="1:10" x14ac:dyDescent="0.25">
      <c r="A2970">
        <v>2984</v>
      </c>
      <c r="B2970" s="1">
        <v>43338</v>
      </c>
      <c r="C2970" s="2">
        <v>4103</v>
      </c>
      <c r="D2970" s="2">
        <v>2555</v>
      </c>
      <c r="E2970" s="2">
        <v>2839</v>
      </c>
      <c r="F2970" s="2">
        <v>684</v>
      </c>
      <c r="G2970" s="3">
        <v>13006.51</v>
      </c>
      <c r="H2970" s="3">
        <v>16198.7</v>
      </c>
      <c r="I2970" s="3">
        <v>15387.38</v>
      </c>
      <c r="J2970" s="3">
        <v>4876.92</v>
      </c>
    </row>
    <row r="2971" spans="1:10" x14ac:dyDescent="0.25">
      <c r="A2971">
        <v>2985</v>
      </c>
      <c r="B2971" s="1">
        <v>43339</v>
      </c>
      <c r="C2971" s="2">
        <v>3871</v>
      </c>
      <c r="D2971" s="2">
        <v>1767</v>
      </c>
      <c r="E2971" s="2">
        <v>359</v>
      </c>
      <c r="F2971" s="2">
        <v>443</v>
      </c>
      <c r="G2971" s="3">
        <v>12271.07</v>
      </c>
      <c r="H2971" s="3">
        <v>11202.78</v>
      </c>
      <c r="I2971" s="3">
        <v>1945.78</v>
      </c>
      <c r="J2971" s="3">
        <v>3158.59</v>
      </c>
    </row>
    <row r="2972" spans="1:10" x14ac:dyDescent="0.25">
      <c r="A2972">
        <v>2986</v>
      </c>
      <c r="B2972" s="1">
        <v>43340</v>
      </c>
      <c r="C2972" s="2">
        <v>4407</v>
      </c>
      <c r="D2972" s="2">
        <v>1856</v>
      </c>
      <c r="E2972" s="2">
        <v>3943</v>
      </c>
      <c r="F2972" s="2">
        <v>585</v>
      </c>
      <c r="G2972" s="3">
        <v>13970.19</v>
      </c>
      <c r="H2972" s="3">
        <v>11767.04</v>
      </c>
      <c r="I2972" s="3">
        <v>21371.06</v>
      </c>
      <c r="J2972" s="3">
        <v>4171.05</v>
      </c>
    </row>
    <row r="2973" spans="1:10" x14ac:dyDescent="0.25">
      <c r="A2973">
        <v>2987</v>
      </c>
      <c r="B2973" s="1">
        <v>43341</v>
      </c>
      <c r="C2973" s="2">
        <v>6683</v>
      </c>
      <c r="D2973" s="2">
        <v>2879</v>
      </c>
      <c r="E2973" s="2">
        <v>1350</v>
      </c>
      <c r="F2973" s="2">
        <v>1127</v>
      </c>
      <c r="G2973" s="3">
        <v>21185.11</v>
      </c>
      <c r="H2973" s="3">
        <v>18252.86</v>
      </c>
      <c r="I2973" s="3">
        <v>7317</v>
      </c>
      <c r="J2973" s="3">
        <v>8035.51</v>
      </c>
    </row>
    <row r="2974" spans="1:10" x14ac:dyDescent="0.25">
      <c r="A2974">
        <v>2988</v>
      </c>
      <c r="B2974" s="1">
        <v>43343</v>
      </c>
      <c r="C2974" s="2">
        <v>4837</v>
      </c>
      <c r="D2974" s="2">
        <v>2976</v>
      </c>
      <c r="E2974" s="2">
        <v>1093</v>
      </c>
      <c r="F2974" s="2">
        <v>1203</v>
      </c>
      <c r="G2974" s="3">
        <v>15333.29</v>
      </c>
      <c r="H2974" s="3">
        <v>18867.84</v>
      </c>
      <c r="I2974" s="3">
        <v>5924.06</v>
      </c>
      <c r="J2974" s="3">
        <v>8577.39</v>
      </c>
    </row>
    <row r="2975" spans="1:10" x14ac:dyDescent="0.25">
      <c r="A2975">
        <v>2989</v>
      </c>
      <c r="B2975" s="1">
        <v>43344</v>
      </c>
      <c r="C2975" s="2">
        <v>745</v>
      </c>
      <c r="D2975" s="2">
        <v>2657</v>
      </c>
      <c r="E2975" s="2">
        <v>1256</v>
      </c>
      <c r="F2975" s="2">
        <v>1827</v>
      </c>
      <c r="G2975" s="3">
        <v>2361.65</v>
      </c>
      <c r="H2975" s="3">
        <v>16845.38</v>
      </c>
      <c r="I2975" s="3">
        <v>6807.52</v>
      </c>
      <c r="J2975" s="3">
        <v>13026.51</v>
      </c>
    </row>
    <row r="2976" spans="1:10" x14ac:dyDescent="0.25">
      <c r="A2976">
        <v>2990</v>
      </c>
      <c r="B2976" s="1">
        <v>43345</v>
      </c>
      <c r="C2976" s="2">
        <v>1207</v>
      </c>
      <c r="D2976" s="2">
        <v>1836</v>
      </c>
      <c r="E2976" s="2">
        <v>4913</v>
      </c>
      <c r="F2976" s="2">
        <v>831</v>
      </c>
      <c r="G2976" s="3">
        <v>3826.19</v>
      </c>
      <c r="H2976" s="3">
        <v>11640.24</v>
      </c>
      <c r="I2976" s="3">
        <v>26628.46</v>
      </c>
      <c r="J2976" s="3">
        <v>5925.03</v>
      </c>
    </row>
    <row r="2977" spans="1:10" x14ac:dyDescent="0.25">
      <c r="A2977">
        <v>2991</v>
      </c>
      <c r="B2977" s="1">
        <v>43346</v>
      </c>
      <c r="C2977" s="2">
        <v>1969</v>
      </c>
      <c r="D2977" s="2">
        <v>1835</v>
      </c>
      <c r="E2977" s="2">
        <v>3555</v>
      </c>
      <c r="F2977" s="2">
        <v>1433</v>
      </c>
      <c r="G2977" s="3">
        <v>6241.73</v>
      </c>
      <c r="H2977" s="3">
        <v>11633.9</v>
      </c>
      <c r="I2977" s="3">
        <v>19268.099999999999</v>
      </c>
      <c r="J2977" s="3">
        <v>10217.290000000001</v>
      </c>
    </row>
    <row r="2978" spans="1:10" x14ac:dyDescent="0.25">
      <c r="A2978">
        <v>2992</v>
      </c>
      <c r="B2978" s="1">
        <v>43347</v>
      </c>
      <c r="C2978" s="2">
        <v>5953</v>
      </c>
      <c r="D2978" s="2">
        <v>3505</v>
      </c>
      <c r="E2978" s="2">
        <v>2363</v>
      </c>
      <c r="F2978" s="2">
        <v>1915</v>
      </c>
      <c r="G2978" s="3">
        <v>18871.009999999998</v>
      </c>
      <c r="H2978" s="3">
        <v>22221.7</v>
      </c>
      <c r="I2978" s="3">
        <v>12807.46</v>
      </c>
      <c r="J2978" s="3">
        <v>13653.95</v>
      </c>
    </row>
    <row r="2979" spans="1:10" x14ac:dyDescent="0.25">
      <c r="A2979">
        <v>2993</v>
      </c>
      <c r="B2979" s="1">
        <v>43348</v>
      </c>
      <c r="C2979" s="2">
        <v>4477</v>
      </c>
      <c r="D2979" s="2">
        <v>3936</v>
      </c>
      <c r="E2979" s="2">
        <v>4562</v>
      </c>
      <c r="F2979" s="2">
        <v>1600</v>
      </c>
      <c r="G2979" s="3">
        <v>14192.09</v>
      </c>
      <c r="H2979" s="3">
        <v>24954.240000000002</v>
      </c>
      <c r="I2979" s="3">
        <v>24726.04</v>
      </c>
      <c r="J2979" s="3">
        <v>11408</v>
      </c>
    </row>
    <row r="2980" spans="1:10" x14ac:dyDescent="0.25">
      <c r="A2980">
        <v>2994</v>
      </c>
      <c r="B2980" s="1">
        <v>43349</v>
      </c>
      <c r="C2980" s="2">
        <v>2784</v>
      </c>
      <c r="D2980" s="2">
        <v>1727</v>
      </c>
      <c r="E2980" s="2">
        <v>5486</v>
      </c>
      <c r="F2980" s="2">
        <v>1820</v>
      </c>
      <c r="G2980" s="3">
        <v>8825.2800000000007</v>
      </c>
      <c r="H2980" s="3">
        <v>10949.18</v>
      </c>
      <c r="I2980" s="3">
        <v>29734.12</v>
      </c>
      <c r="J2980" s="3">
        <v>12976.6</v>
      </c>
    </row>
    <row r="2981" spans="1:10" x14ac:dyDescent="0.25">
      <c r="A2981">
        <v>2995</v>
      </c>
      <c r="B2981" s="1">
        <v>43350</v>
      </c>
      <c r="C2981" s="2">
        <v>6731</v>
      </c>
      <c r="D2981" s="2">
        <v>917</v>
      </c>
      <c r="E2981" s="2">
        <v>792</v>
      </c>
      <c r="F2981" s="2">
        <v>844</v>
      </c>
      <c r="G2981" s="3">
        <v>21337.27</v>
      </c>
      <c r="H2981" s="3">
        <v>5813.78</v>
      </c>
      <c r="I2981" s="3">
        <v>4292.6400000000003</v>
      </c>
      <c r="J2981" s="3">
        <v>6017.72</v>
      </c>
    </row>
    <row r="2982" spans="1:10" x14ac:dyDescent="0.25">
      <c r="A2982">
        <v>2996</v>
      </c>
      <c r="B2982" s="1">
        <v>43351</v>
      </c>
      <c r="C2982" s="2">
        <v>2448</v>
      </c>
      <c r="D2982" s="2">
        <v>3525</v>
      </c>
      <c r="E2982" s="2">
        <v>1875</v>
      </c>
      <c r="F2982" s="2">
        <v>472</v>
      </c>
      <c r="G2982" s="3">
        <v>7760.16</v>
      </c>
      <c r="H2982" s="3">
        <v>22348.5</v>
      </c>
      <c r="I2982" s="3">
        <v>10162.5</v>
      </c>
      <c r="J2982" s="3">
        <v>3365.36</v>
      </c>
    </row>
    <row r="2983" spans="1:10" x14ac:dyDescent="0.25">
      <c r="A2983">
        <v>2997</v>
      </c>
      <c r="B2983" s="1">
        <v>43352</v>
      </c>
      <c r="C2983" s="2">
        <v>2191</v>
      </c>
      <c r="D2983" s="2">
        <v>2935</v>
      </c>
      <c r="E2983" s="2">
        <v>4439</v>
      </c>
      <c r="F2983" s="2">
        <v>1348</v>
      </c>
      <c r="G2983" s="3">
        <v>6945.47</v>
      </c>
      <c r="H2983" s="3">
        <v>18607.900000000001</v>
      </c>
      <c r="I2983" s="3">
        <v>24059.38</v>
      </c>
      <c r="J2983" s="3">
        <v>9611.24</v>
      </c>
    </row>
    <row r="2984" spans="1:10" x14ac:dyDescent="0.25">
      <c r="A2984">
        <v>2998</v>
      </c>
      <c r="B2984" s="1">
        <v>43353</v>
      </c>
      <c r="C2984" s="2">
        <v>3133</v>
      </c>
      <c r="D2984" s="2">
        <v>1437</v>
      </c>
      <c r="E2984" s="2">
        <v>3205</v>
      </c>
      <c r="F2984" s="2">
        <v>1421</v>
      </c>
      <c r="G2984" s="3">
        <v>9931.61</v>
      </c>
      <c r="H2984" s="3">
        <v>9110.58</v>
      </c>
      <c r="I2984" s="3">
        <v>17371.099999999999</v>
      </c>
      <c r="J2984" s="3">
        <v>10131.73</v>
      </c>
    </row>
    <row r="2985" spans="1:10" x14ac:dyDescent="0.25">
      <c r="A2985">
        <v>2999</v>
      </c>
      <c r="B2985" s="1">
        <v>43354</v>
      </c>
      <c r="C2985" s="2">
        <v>2374</v>
      </c>
      <c r="D2985" s="2">
        <v>3755</v>
      </c>
      <c r="E2985" s="2">
        <v>3070</v>
      </c>
      <c r="F2985" s="2">
        <v>841</v>
      </c>
      <c r="G2985" s="3">
        <v>7525.58</v>
      </c>
      <c r="H2985" s="3">
        <v>23806.7</v>
      </c>
      <c r="I2985" s="3">
        <v>16639.400000000001</v>
      </c>
      <c r="J2985" s="3">
        <v>5996.33</v>
      </c>
    </row>
    <row r="2986" spans="1:10" x14ac:dyDescent="0.25">
      <c r="A2986">
        <v>3000</v>
      </c>
      <c r="B2986" s="1">
        <v>43355</v>
      </c>
      <c r="C2986" s="2">
        <v>6927</v>
      </c>
      <c r="D2986" s="2">
        <v>2956</v>
      </c>
      <c r="E2986" s="2">
        <v>5746</v>
      </c>
      <c r="F2986" s="2">
        <v>263</v>
      </c>
      <c r="G2986" s="3">
        <v>21958.59</v>
      </c>
      <c r="H2986" s="3">
        <v>18741.04</v>
      </c>
      <c r="I2986" s="3">
        <v>31143.32</v>
      </c>
      <c r="J2986" s="3">
        <v>1875.19</v>
      </c>
    </row>
    <row r="2987" spans="1:10" x14ac:dyDescent="0.25">
      <c r="A2987">
        <v>3001</v>
      </c>
      <c r="B2987" s="1">
        <v>43356</v>
      </c>
      <c r="C2987" s="2">
        <v>2461</v>
      </c>
      <c r="D2987" s="2">
        <v>2862</v>
      </c>
      <c r="E2987" s="2">
        <v>4458</v>
      </c>
      <c r="F2987" s="2">
        <v>1824</v>
      </c>
      <c r="G2987" s="3">
        <v>7801.37</v>
      </c>
      <c r="H2987" s="3">
        <v>18145.080000000002</v>
      </c>
      <c r="I2987" s="3">
        <v>24162.36</v>
      </c>
      <c r="J2987" s="3">
        <v>13005.12</v>
      </c>
    </row>
    <row r="2988" spans="1:10" x14ac:dyDescent="0.25">
      <c r="A2988">
        <v>3002</v>
      </c>
      <c r="B2988" s="1">
        <v>43357</v>
      </c>
      <c r="C2988" s="2">
        <v>5941</v>
      </c>
      <c r="D2988" s="2">
        <v>2705</v>
      </c>
      <c r="E2988" s="2">
        <v>5397</v>
      </c>
      <c r="F2988" s="2">
        <v>893</v>
      </c>
      <c r="G2988" s="3">
        <v>18832.97</v>
      </c>
      <c r="H2988" s="3">
        <v>17149.7</v>
      </c>
      <c r="I2988" s="3">
        <v>29251.74</v>
      </c>
      <c r="J2988" s="3">
        <v>6367.09</v>
      </c>
    </row>
    <row r="2989" spans="1:10" x14ac:dyDescent="0.25">
      <c r="A2989">
        <v>3003</v>
      </c>
      <c r="B2989" s="1">
        <v>43358</v>
      </c>
      <c r="C2989" s="2">
        <v>4032</v>
      </c>
      <c r="D2989" s="2">
        <v>2376</v>
      </c>
      <c r="E2989" s="2">
        <v>5932</v>
      </c>
      <c r="F2989" s="2">
        <v>797</v>
      </c>
      <c r="G2989" s="3">
        <v>12781.44</v>
      </c>
      <c r="H2989" s="3">
        <v>15063.84</v>
      </c>
      <c r="I2989" s="3">
        <v>32151.439999999999</v>
      </c>
      <c r="J2989" s="3">
        <v>5682.61</v>
      </c>
    </row>
    <row r="2990" spans="1:10" x14ac:dyDescent="0.25">
      <c r="A2990">
        <v>3004</v>
      </c>
      <c r="B2990" s="1">
        <v>43359</v>
      </c>
      <c r="C2990" s="2">
        <v>2830</v>
      </c>
      <c r="D2990" s="2">
        <v>2182</v>
      </c>
      <c r="E2990" s="2">
        <v>2809</v>
      </c>
      <c r="F2990" s="2">
        <v>517</v>
      </c>
      <c r="G2990" s="3">
        <v>8971.1</v>
      </c>
      <c r="H2990" s="3">
        <v>13833.88</v>
      </c>
      <c r="I2990" s="3">
        <v>15224.78</v>
      </c>
      <c r="J2990" s="3">
        <v>3686.21</v>
      </c>
    </row>
    <row r="2991" spans="1:10" x14ac:dyDescent="0.25">
      <c r="A2991">
        <v>3005</v>
      </c>
      <c r="B2991" s="1">
        <v>43360</v>
      </c>
      <c r="C2991" s="2">
        <v>6859</v>
      </c>
      <c r="D2991" s="2">
        <v>1766</v>
      </c>
      <c r="E2991" s="2">
        <v>5381</v>
      </c>
      <c r="F2991" s="2">
        <v>962</v>
      </c>
      <c r="G2991" s="3">
        <v>21743.03</v>
      </c>
      <c r="H2991" s="3">
        <v>11196.44</v>
      </c>
      <c r="I2991" s="3">
        <v>29165.02</v>
      </c>
      <c r="J2991" s="3">
        <v>6859.06</v>
      </c>
    </row>
    <row r="2992" spans="1:10" x14ac:dyDescent="0.25">
      <c r="A2992">
        <v>3006</v>
      </c>
      <c r="B2992" s="1">
        <v>43361</v>
      </c>
      <c r="C2992" s="2">
        <v>1695</v>
      </c>
      <c r="D2992" s="2">
        <v>2581</v>
      </c>
      <c r="E2992" s="2">
        <v>5537</v>
      </c>
      <c r="F2992" s="2">
        <v>1502</v>
      </c>
      <c r="G2992" s="3">
        <v>5373.15</v>
      </c>
      <c r="H2992" s="3">
        <v>16363.54</v>
      </c>
      <c r="I2992" s="3">
        <v>30010.54</v>
      </c>
      <c r="J2992" s="3">
        <v>10709.26</v>
      </c>
    </row>
    <row r="2993" spans="1:10" x14ac:dyDescent="0.25">
      <c r="A2993">
        <v>3007</v>
      </c>
      <c r="B2993" s="1">
        <v>43362</v>
      </c>
      <c r="C2993" s="2">
        <v>3865</v>
      </c>
      <c r="D2993" s="2">
        <v>268</v>
      </c>
      <c r="E2993" s="2">
        <v>1634</v>
      </c>
      <c r="F2993" s="2">
        <v>511</v>
      </c>
      <c r="G2993" s="3">
        <v>12252.05</v>
      </c>
      <c r="H2993" s="3">
        <v>1699.12</v>
      </c>
      <c r="I2993" s="3">
        <v>8856.2800000000007</v>
      </c>
      <c r="J2993" s="3">
        <v>3643.43</v>
      </c>
    </row>
    <row r="2994" spans="1:10" x14ac:dyDescent="0.25">
      <c r="A2994">
        <v>3008</v>
      </c>
      <c r="B2994" s="1">
        <v>43363</v>
      </c>
      <c r="C2994" s="2">
        <v>7689</v>
      </c>
      <c r="D2994" s="2">
        <v>1171</v>
      </c>
      <c r="E2994" s="2">
        <v>5998</v>
      </c>
      <c r="F2994" s="2">
        <v>324</v>
      </c>
      <c r="G2994" s="3">
        <v>24374.13</v>
      </c>
      <c r="H2994" s="3">
        <v>7424.14</v>
      </c>
      <c r="I2994" s="3">
        <v>32509.16</v>
      </c>
      <c r="J2994" s="3">
        <v>2310.12</v>
      </c>
    </row>
    <row r="2995" spans="1:10" x14ac:dyDescent="0.25">
      <c r="A2995">
        <v>3009</v>
      </c>
      <c r="B2995" s="1">
        <v>43364</v>
      </c>
      <c r="C2995" s="2">
        <v>3660</v>
      </c>
      <c r="D2995" s="2">
        <v>2155</v>
      </c>
      <c r="E2995" s="2">
        <v>3347</v>
      </c>
      <c r="F2995" s="2">
        <v>940</v>
      </c>
      <c r="G2995" s="3">
        <v>11602.2</v>
      </c>
      <c r="H2995" s="3">
        <v>13662.7</v>
      </c>
      <c r="I2995" s="3">
        <v>18140.740000000002</v>
      </c>
      <c r="J2995" s="3">
        <v>6702.2</v>
      </c>
    </row>
    <row r="2996" spans="1:10" x14ac:dyDescent="0.25">
      <c r="A2996">
        <v>3010</v>
      </c>
      <c r="B2996" s="1">
        <v>43365</v>
      </c>
      <c r="C2996" s="2">
        <v>292</v>
      </c>
      <c r="D2996" s="2">
        <v>1293</v>
      </c>
      <c r="E2996" s="2">
        <v>5786</v>
      </c>
      <c r="F2996" s="2">
        <v>958</v>
      </c>
      <c r="G2996" s="3">
        <v>925.64</v>
      </c>
      <c r="H2996" s="3">
        <v>8197.6200000000008</v>
      </c>
      <c r="I2996" s="3">
        <v>31360.12</v>
      </c>
      <c r="J2996" s="3">
        <v>6830.54</v>
      </c>
    </row>
    <row r="2997" spans="1:10" x14ac:dyDescent="0.25">
      <c r="A2997">
        <v>3011</v>
      </c>
      <c r="B2997" s="1">
        <v>43366</v>
      </c>
      <c r="C2997" s="2">
        <v>3044</v>
      </c>
      <c r="D2997" s="2">
        <v>2045</v>
      </c>
      <c r="E2997" s="2">
        <v>1447</v>
      </c>
      <c r="F2997" s="2">
        <v>1498</v>
      </c>
      <c r="G2997" s="3">
        <v>9649.48</v>
      </c>
      <c r="H2997" s="3">
        <v>12965.3</v>
      </c>
      <c r="I2997" s="3">
        <v>7842.74</v>
      </c>
      <c r="J2997" s="3">
        <v>10680.74</v>
      </c>
    </row>
    <row r="2998" spans="1:10" x14ac:dyDescent="0.25">
      <c r="A2998">
        <v>3012</v>
      </c>
      <c r="B2998" s="1">
        <v>43367</v>
      </c>
      <c r="C2998" s="2">
        <v>3414</v>
      </c>
      <c r="D2998" s="2">
        <v>1274</v>
      </c>
      <c r="E2998" s="2">
        <v>3616</v>
      </c>
      <c r="F2998" s="2">
        <v>1925</v>
      </c>
      <c r="G2998" s="3">
        <v>10822.38</v>
      </c>
      <c r="H2998" s="3">
        <v>8077.16</v>
      </c>
      <c r="I2998" s="3">
        <v>19598.72</v>
      </c>
      <c r="J2998" s="3">
        <v>13725.25</v>
      </c>
    </row>
    <row r="2999" spans="1:10" x14ac:dyDescent="0.25">
      <c r="A2999">
        <v>3013</v>
      </c>
      <c r="B2999" s="1">
        <v>43368</v>
      </c>
      <c r="C2999" s="2">
        <v>6850</v>
      </c>
      <c r="D2999" s="2">
        <v>867</v>
      </c>
      <c r="E2999" s="2">
        <v>4210</v>
      </c>
      <c r="F2999" s="2">
        <v>606</v>
      </c>
      <c r="G2999" s="3">
        <v>21714.5</v>
      </c>
      <c r="H2999" s="3">
        <v>5496.78</v>
      </c>
      <c r="I2999" s="3">
        <v>22818.2</v>
      </c>
      <c r="J2999" s="3">
        <v>4320.78</v>
      </c>
    </row>
    <row r="3000" spans="1:10" x14ac:dyDescent="0.25">
      <c r="A3000">
        <v>3014</v>
      </c>
      <c r="B3000" s="1">
        <v>43369</v>
      </c>
      <c r="C3000" s="2">
        <v>2425</v>
      </c>
      <c r="D3000" s="2">
        <v>1256</v>
      </c>
      <c r="E3000" s="2">
        <v>5820</v>
      </c>
      <c r="F3000" s="2">
        <v>780</v>
      </c>
      <c r="G3000" s="3">
        <v>7687.25</v>
      </c>
      <c r="H3000" s="3">
        <v>7963.04</v>
      </c>
      <c r="I3000" s="3">
        <v>31544.400000000001</v>
      </c>
      <c r="J3000" s="3">
        <v>5561.4</v>
      </c>
    </row>
    <row r="3001" spans="1:10" x14ac:dyDescent="0.25">
      <c r="A3001">
        <v>3015</v>
      </c>
      <c r="B3001" s="1">
        <v>43370</v>
      </c>
      <c r="C3001" s="2">
        <v>6899</v>
      </c>
      <c r="D3001" s="2">
        <v>3933</v>
      </c>
      <c r="E3001" s="2">
        <v>4515</v>
      </c>
      <c r="F3001" s="2">
        <v>1447</v>
      </c>
      <c r="G3001" s="3">
        <v>21869.83</v>
      </c>
      <c r="H3001" s="3">
        <v>24935.22</v>
      </c>
      <c r="I3001" s="3">
        <v>24471.3</v>
      </c>
      <c r="J3001" s="3">
        <v>10317.11</v>
      </c>
    </row>
    <row r="3002" spans="1:10" x14ac:dyDescent="0.25">
      <c r="A3002">
        <v>3016</v>
      </c>
      <c r="B3002" s="1">
        <v>43371</v>
      </c>
      <c r="C3002" s="2">
        <v>1855</v>
      </c>
      <c r="D3002" s="2">
        <v>3035</v>
      </c>
      <c r="E3002" s="2">
        <v>4569</v>
      </c>
      <c r="F3002" s="2">
        <v>577</v>
      </c>
      <c r="G3002" s="3">
        <v>5880.35</v>
      </c>
      <c r="H3002" s="3">
        <v>19241.900000000001</v>
      </c>
      <c r="I3002" s="3">
        <v>24763.98</v>
      </c>
      <c r="J3002" s="3">
        <v>4114.01</v>
      </c>
    </row>
    <row r="3003" spans="1:10" x14ac:dyDescent="0.25">
      <c r="A3003">
        <v>3017</v>
      </c>
      <c r="B3003" s="1">
        <v>43372</v>
      </c>
      <c r="C3003" s="2">
        <v>2651</v>
      </c>
      <c r="D3003" s="2">
        <v>1569</v>
      </c>
      <c r="E3003" s="2">
        <v>4894</v>
      </c>
      <c r="F3003" s="2">
        <v>1429</v>
      </c>
      <c r="G3003" s="3">
        <v>8403.67</v>
      </c>
      <c r="H3003" s="3">
        <v>9947.4599999999991</v>
      </c>
      <c r="I3003" s="3">
        <v>26525.48</v>
      </c>
      <c r="J3003" s="3">
        <v>10188.77</v>
      </c>
    </row>
    <row r="3004" spans="1:10" x14ac:dyDescent="0.25">
      <c r="A3004">
        <v>3018</v>
      </c>
      <c r="B3004" s="1">
        <v>43373</v>
      </c>
      <c r="C3004" s="2">
        <v>6651</v>
      </c>
      <c r="D3004" s="2">
        <v>2724</v>
      </c>
      <c r="E3004" s="2">
        <v>5515</v>
      </c>
      <c r="F3004" s="2">
        <v>562</v>
      </c>
      <c r="G3004" s="3">
        <v>21083.67</v>
      </c>
      <c r="H3004" s="3">
        <v>17270.16</v>
      </c>
      <c r="I3004" s="3">
        <v>29891.3</v>
      </c>
      <c r="J3004" s="3">
        <v>4007.06</v>
      </c>
    </row>
    <row r="3005" spans="1:10" x14ac:dyDescent="0.25">
      <c r="A3005">
        <v>3020</v>
      </c>
      <c r="B3005" s="1">
        <v>43374</v>
      </c>
      <c r="C3005" s="2">
        <v>5017</v>
      </c>
      <c r="D3005" s="2">
        <v>1581</v>
      </c>
      <c r="E3005" s="2">
        <v>1476</v>
      </c>
      <c r="F3005" s="2">
        <v>1292</v>
      </c>
      <c r="G3005" s="3">
        <v>15903.89</v>
      </c>
      <c r="H3005" s="3">
        <v>10023.540000000001</v>
      </c>
      <c r="I3005" s="3">
        <v>7999.92</v>
      </c>
      <c r="J3005" s="3">
        <v>9211.9599999999991</v>
      </c>
    </row>
    <row r="3006" spans="1:10" x14ac:dyDescent="0.25">
      <c r="A3006">
        <v>3021</v>
      </c>
      <c r="B3006" s="1">
        <v>43375</v>
      </c>
      <c r="C3006" s="2">
        <v>1101</v>
      </c>
      <c r="D3006" s="2">
        <v>1787</v>
      </c>
      <c r="E3006" s="2">
        <v>672</v>
      </c>
      <c r="F3006" s="2">
        <v>615</v>
      </c>
      <c r="G3006" s="3">
        <v>3490.17</v>
      </c>
      <c r="H3006" s="3">
        <v>11329.58</v>
      </c>
      <c r="I3006" s="3">
        <v>3642.24</v>
      </c>
      <c r="J3006" s="3">
        <v>4384.95</v>
      </c>
    </row>
    <row r="3007" spans="1:10" x14ac:dyDescent="0.25">
      <c r="A3007">
        <v>3022</v>
      </c>
      <c r="B3007" s="1">
        <v>43376</v>
      </c>
      <c r="C3007" s="2">
        <v>4886</v>
      </c>
      <c r="D3007" s="2">
        <v>1670</v>
      </c>
      <c r="E3007" s="2">
        <v>4187</v>
      </c>
      <c r="F3007" s="2">
        <v>1628</v>
      </c>
      <c r="G3007" s="3">
        <v>15488.62</v>
      </c>
      <c r="H3007" s="3">
        <v>10587.8</v>
      </c>
      <c r="I3007" s="3">
        <v>22693.54</v>
      </c>
      <c r="J3007" s="3">
        <v>11607.64</v>
      </c>
    </row>
    <row r="3008" spans="1:10" x14ac:dyDescent="0.25">
      <c r="A3008">
        <v>3023</v>
      </c>
      <c r="B3008" s="1">
        <v>43377</v>
      </c>
      <c r="C3008" s="2">
        <v>3575</v>
      </c>
      <c r="D3008" s="2">
        <v>3562</v>
      </c>
      <c r="E3008" s="2">
        <v>917</v>
      </c>
      <c r="F3008" s="2">
        <v>276</v>
      </c>
      <c r="G3008" s="3">
        <v>11332.75</v>
      </c>
      <c r="H3008" s="3">
        <v>22583.08</v>
      </c>
      <c r="I3008" s="3">
        <v>4970.1400000000003</v>
      </c>
      <c r="J3008" s="3">
        <v>1967.88</v>
      </c>
    </row>
    <row r="3009" spans="1:10" x14ac:dyDescent="0.25">
      <c r="A3009">
        <v>3024</v>
      </c>
      <c r="B3009" s="1">
        <v>43378</v>
      </c>
      <c r="C3009" s="2">
        <v>2579</v>
      </c>
      <c r="D3009" s="2">
        <v>1313</v>
      </c>
      <c r="E3009" s="2">
        <v>2825</v>
      </c>
      <c r="F3009" s="2">
        <v>938</v>
      </c>
      <c r="G3009" s="3">
        <v>8175.43</v>
      </c>
      <c r="H3009" s="3">
        <v>8324.42</v>
      </c>
      <c r="I3009" s="3">
        <v>15311.5</v>
      </c>
      <c r="J3009" s="3">
        <v>6687.94</v>
      </c>
    </row>
    <row r="3010" spans="1:10" x14ac:dyDescent="0.25">
      <c r="A3010">
        <v>3025</v>
      </c>
      <c r="B3010" s="1">
        <v>43379</v>
      </c>
      <c r="C3010" s="2">
        <v>1710</v>
      </c>
      <c r="D3010" s="2">
        <v>2679</v>
      </c>
      <c r="E3010" s="2">
        <v>4738</v>
      </c>
      <c r="F3010" s="2">
        <v>1367</v>
      </c>
      <c r="G3010" s="3">
        <v>5420.7</v>
      </c>
      <c r="H3010" s="3">
        <v>16984.86</v>
      </c>
      <c r="I3010" s="3">
        <v>25679.96</v>
      </c>
      <c r="J3010" s="3">
        <v>9746.7099999999991</v>
      </c>
    </row>
    <row r="3011" spans="1:10" x14ac:dyDescent="0.25">
      <c r="A3011">
        <v>3026</v>
      </c>
      <c r="B3011" s="1">
        <v>43380</v>
      </c>
      <c r="C3011" s="2">
        <v>6193</v>
      </c>
      <c r="D3011" s="2">
        <v>2584</v>
      </c>
      <c r="E3011" s="2">
        <v>1208</v>
      </c>
      <c r="F3011" s="2">
        <v>1005</v>
      </c>
      <c r="G3011" s="3">
        <v>19631.810000000001</v>
      </c>
      <c r="H3011" s="3">
        <v>16382.56</v>
      </c>
      <c r="I3011" s="3">
        <v>6547.36</v>
      </c>
      <c r="J3011" s="3">
        <v>7165.65</v>
      </c>
    </row>
    <row r="3012" spans="1:10" x14ac:dyDescent="0.25">
      <c r="A3012">
        <v>3027</v>
      </c>
      <c r="B3012" s="1">
        <v>43381</v>
      </c>
      <c r="C3012" s="2">
        <v>611</v>
      </c>
      <c r="D3012" s="2">
        <v>3897</v>
      </c>
      <c r="E3012" s="2">
        <v>2370</v>
      </c>
      <c r="F3012" s="2">
        <v>1784</v>
      </c>
      <c r="G3012" s="3">
        <v>1936.87</v>
      </c>
      <c r="H3012" s="3">
        <v>24706.98</v>
      </c>
      <c r="I3012" s="3">
        <v>12845.4</v>
      </c>
      <c r="J3012" s="3">
        <v>12719.92</v>
      </c>
    </row>
    <row r="3013" spans="1:10" x14ac:dyDescent="0.25">
      <c r="A3013">
        <v>3028</v>
      </c>
      <c r="B3013" s="1">
        <v>43382</v>
      </c>
      <c r="C3013" s="2">
        <v>7177</v>
      </c>
      <c r="D3013" s="2">
        <v>497</v>
      </c>
      <c r="E3013" s="2">
        <v>4586</v>
      </c>
      <c r="F3013" s="2">
        <v>336</v>
      </c>
      <c r="G3013" s="3">
        <v>22751.09</v>
      </c>
      <c r="H3013" s="3">
        <v>3150.98</v>
      </c>
      <c r="I3013" s="3">
        <v>24856.12</v>
      </c>
      <c r="J3013" s="3">
        <v>2395.6799999999998</v>
      </c>
    </row>
    <row r="3014" spans="1:10" x14ac:dyDescent="0.25">
      <c r="A3014">
        <v>3029</v>
      </c>
      <c r="B3014" s="1">
        <v>43383</v>
      </c>
      <c r="C3014" s="2">
        <v>5868</v>
      </c>
      <c r="D3014" s="2">
        <v>3489</v>
      </c>
      <c r="E3014" s="2">
        <v>2692</v>
      </c>
      <c r="F3014" s="2">
        <v>1847</v>
      </c>
      <c r="G3014" s="3">
        <v>18601.560000000001</v>
      </c>
      <c r="H3014" s="3">
        <v>22120.26</v>
      </c>
      <c r="I3014" s="3">
        <v>14590.64</v>
      </c>
      <c r="J3014" s="3">
        <v>13169.11</v>
      </c>
    </row>
    <row r="3015" spans="1:10" x14ac:dyDescent="0.25">
      <c r="A3015">
        <v>3030</v>
      </c>
      <c r="B3015" s="1">
        <v>43384</v>
      </c>
      <c r="C3015" s="2">
        <v>4780</v>
      </c>
      <c r="D3015" s="2">
        <v>2813</v>
      </c>
      <c r="E3015" s="2">
        <v>586</v>
      </c>
      <c r="F3015" s="2">
        <v>425</v>
      </c>
      <c r="G3015" s="3">
        <v>15152.6</v>
      </c>
      <c r="H3015" s="3">
        <v>17834.419999999998</v>
      </c>
      <c r="I3015" s="3">
        <v>3176.12</v>
      </c>
      <c r="J3015" s="3">
        <v>3030.25</v>
      </c>
    </row>
    <row r="3016" spans="1:10" x14ac:dyDescent="0.25">
      <c r="A3016">
        <v>3031</v>
      </c>
      <c r="B3016" s="1">
        <v>43385</v>
      </c>
      <c r="C3016" s="2">
        <v>494</v>
      </c>
      <c r="D3016" s="2">
        <v>1004</v>
      </c>
      <c r="E3016" s="2">
        <v>623</v>
      </c>
      <c r="F3016" s="2">
        <v>1608</v>
      </c>
      <c r="G3016" s="3">
        <v>1565.98</v>
      </c>
      <c r="H3016" s="3">
        <v>6365.36</v>
      </c>
      <c r="I3016" s="3">
        <v>3376.66</v>
      </c>
      <c r="J3016" s="3">
        <v>11465.04</v>
      </c>
    </row>
    <row r="3017" spans="1:10" x14ac:dyDescent="0.25">
      <c r="A3017">
        <v>3032</v>
      </c>
      <c r="B3017" s="1">
        <v>43386</v>
      </c>
      <c r="C3017" s="2">
        <v>527</v>
      </c>
      <c r="D3017" s="2">
        <v>863</v>
      </c>
      <c r="E3017" s="2">
        <v>5328</v>
      </c>
      <c r="F3017" s="2">
        <v>1669</v>
      </c>
      <c r="G3017" s="3">
        <v>1670.59</v>
      </c>
      <c r="H3017" s="3">
        <v>5471.42</v>
      </c>
      <c r="I3017" s="3">
        <v>28877.759999999998</v>
      </c>
      <c r="J3017" s="3">
        <v>11899.97</v>
      </c>
    </row>
    <row r="3018" spans="1:10" x14ac:dyDescent="0.25">
      <c r="A3018">
        <v>3033</v>
      </c>
      <c r="B3018" s="1">
        <v>43387</v>
      </c>
      <c r="C3018" s="2">
        <v>831</v>
      </c>
      <c r="D3018" s="2">
        <v>3544</v>
      </c>
      <c r="E3018" s="2">
        <v>4737</v>
      </c>
      <c r="F3018" s="2">
        <v>1539</v>
      </c>
      <c r="G3018" s="3">
        <v>2634.27</v>
      </c>
      <c r="H3018" s="3">
        <v>22468.959999999999</v>
      </c>
      <c r="I3018" s="3">
        <v>25674.54</v>
      </c>
      <c r="J3018" s="3">
        <v>10973.07</v>
      </c>
    </row>
    <row r="3019" spans="1:10" x14ac:dyDescent="0.25">
      <c r="A3019">
        <v>3034</v>
      </c>
      <c r="B3019" s="1">
        <v>43388</v>
      </c>
      <c r="C3019" s="2">
        <v>4025</v>
      </c>
      <c r="D3019" s="2">
        <v>1460</v>
      </c>
      <c r="E3019" s="2">
        <v>3050</v>
      </c>
      <c r="F3019" s="2">
        <v>754</v>
      </c>
      <c r="G3019" s="3">
        <v>12759.25</v>
      </c>
      <c r="H3019" s="3">
        <v>9256.4</v>
      </c>
      <c r="I3019" s="3">
        <v>16531</v>
      </c>
      <c r="J3019" s="3">
        <v>5376.02</v>
      </c>
    </row>
    <row r="3020" spans="1:10" x14ac:dyDescent="0.25">
      <c r="A3020">
        <v>3035</v>
      </c>
      <c r="B3020" s="1">
        <v>43389</v>
      </c>
      <c r="C3020" s="2">
        <v>7711</v>
      </c>
      <c r="D3020" s="2">
        <v>536</v>
      </c>
      <c r="E3020" s="2">
        <v>5333</v>
      </c>
      <c r="F3020" s="2">
        <v>1025</v>
      </c>
      <c r="G3020" s="3">
        <v>24443.87</v>
      </c>
      <c r="H3020" s="3">
        <v>3398.24</v>
      </c>
      <c r="I3020" s="3">
        <v>28904.86</v>
      </c>
      <c r="J3020" s="3">
        <v>7308.25</v>
      </c>
    </row>
    <row r="3021" spans="1:10" x14ac:dyDescent="0.25">
      <c r="A3021">
        <v>3036</v>
      </c>
      <c r="B3021" s="1">
        <v>43390</v>
      </c>
      <c r="C3021" s="2">
        <v>1288</v>
      </c>
      <c r="D3021" s="2">
        <v>2965</v>
      </c>
      <c r="E3021" s="2">
        <v>4365</v>
      </c>
      <c r="F3021" s="2">
        <v>758</v>
      </c>
      <c r="G3021" s="3">
        <v>4082.96</v>
      </c>
      <c r="H3021" s="3">
        <v>18798.099999999999</v>
      </c>
      <c r="I3021" s="3">
        <v>23658.3</v>
      </c>
      <c r="J3021" s="3">
        <v>5404.54</v>
      </c>
    </row>
    <row r="3022" spans="1:10" x14ac:dyDescent="0.25">
      <c r="A3022">
        <v>3037</v>
      </c>
      <c r="B3022" s="1">
        <v>43391</v>
      </c>
      <c r="C3022" s="2">
        <v>4637</v>
      </c>
      <c r="D3022" s="2">
        <v>1640</v>
      </c>
      <c r="E3022" s="2">
        <v>1430</v>
      </c>
      <c r="F3022" s="2">
        <v>1362</v>
      </c>
      <c r="G3022" s="3">
        <v>14699.29</v>
      </c>
      <c r="H3022" s="3">
        <v>10397.6</v>
      </c>
      <c r="I3022" s="3">
        <v>7750.6</v>
      </c>
      <c r="J3022" s="3">
        <v>9711.06</v>
      </c>
    </row>
    <row r="3023" spans="1:10" x14ac:dyDescent="0.25">
      <c r="A3023">
        <v>3038</v>
      </c>
      <c r="B3023" s="1">
        <v>43392</v>
      </c>
      <c r="C3023" s="2">
        <v>4561</v>
      </c>
      <c r="D3023" s="2">
        <v>931</v>
      </c>
      <c r="E3023" s="2">
        <v>3532</v>
      </c>
      <c r="F3023" s="2">
        <v>1110</v>
      </c>
      <c r="G3023" s="3">
        <v>14458.37</v>
      </c>
      <c r="H3023" s="3">
        <v>5902.54</v>
      </c>
      <c r="I3023" s="3">
        <v>19143.439999999999</v>
      </c>
      <c r="J3023" s="3">
        <v>7914.3</v>
      </c>
    </row>
    <row r="3024" spans="1:10" x14ac:dyDescent="0.25">
      <c r="A3024">
        <v>3039</v>
      </c>
      <c r="B3024" s="1">
        <v>43393</v>
      </c>
      <c r="C3024" s="2">
        <v>4286</v>
      </c>
      <c r="D3024" s="2">
        <v>1267</v>
      </c>
      <c r="E3024" s="2">
        <v>1827</v>
      </c>
      <c r="F3024" s="2">
        <v>1659</v>
      </c>
      <c r="G3024" s="3">
        <v>13586.62</v>
      </c>
      <c r="H3024" s="3">
        <v>8032.78</v>
      </c>
      <c r="I3024" s="3">
        <v>9902.34</v>
      </c>
      <c r="J3024" s="3">
        <v>11828.67</v>
      </c>
    </row>
    <row r="3025" spans="1:10" x14ac:dyDescent="0.25">
      <c r="A3025">
        <v>3040</v>
      </c>
      <c r="B3025" s="1">
        <v>43394</v>
      </c>
      <c r="C3025" s="2">
        <v>7863</v>
      </c>
      <c r="D3025" s="2">
        <v>3450</v>
      </c>
      <c r="E3025" s="2">
        <v>4906</v>
      </c>
      <c r="F3025" s="2">
        <v>1064</v>
      </c>
      <c r="G3025" s="3">
        <v>24925.71</v>
      </c>
      <c r="H3025" s="3">
        <v>21873</v>
      </c>
      <c r="I3025" s="3">
        <v>26590.52</v>
      </c>
      <c r="J3025" s="3">
        <v>7586.32</v>
      </c>
    </row>
    <row r="3026" spans="1:10" x14ac:dyDescent="0.25">
      <c r="A3026">
        <v>3041</v>
      </c>
      <c r="B3026" s="1">
        <v>43395</v>
      </c>
      <c r="C3026" s="2">
        <v>7384</v>
      </c>
      <c r="D3026" s="2">
        <v>1433</v>
      </c>
      <c r="E3026" s="2">
        <v>3271</v>
      </c>
      <c r="F3026" s="2">
        <v>838</v>
      </c>
      <c r="G3026" s="3">
        <v>23407.279999999999</v>
      </c>
      <c r="H3026" s="3">
        <v>9085.2199999999993</v>
      </c>
      <c r="I3026" s="3">
        <v>17728.82</v>
      </c>
      <c r="J3026" s="3">
        <v>5974.94</v>
      </c>
    </row>
    <row r="3027" spans="1:10" x14ac:dyDescent="0.25">
      <c r="A3027">
        <v>3042</v>
      </c>
      <c r="B3027" s="1">
        <v>43396</v>
      </c>
      <c r="C3027" s="2">
        <v>3089</v>
      </c>
      <c r="D3027" s="2">
        <v>2988</v>
      </c>
      <c r="E3027" s="2">
        <v>2621</v>
      </c>
      <c r="F3027" s="2">
        <v>1450</v>
      </c>
      <c r="G3027" s="3">
        <v>9792.1299999999992</v>
      </c>
      <c r="H3027" s="3">
        <v>18943.919999999998</v>
      </c>
      <c r="I3027" s="3">
        <v>14205.82</v>
      </c>
      <c r="J3027" s="3">
        <v>10338.5</v>
      </c>
    </row>
    <row r="3028" spans="1:10" x14ac:dyDescent="0.25">
      <c r="A3028">
        <v>3043</v>
      </c>
      <c r="B3028" s="1">
        <v>43397</v>
      </c>
      <c r="C3028" s="2">
        <v>1874</v>
      </c>
      <c r="D3028" s="2">
        <v>3945</v>
      </c>
      <c r="E3028" s="2">
        <v>2496</v>
      </c>
      <c r="F3028" s="2">
        <v>1141</v>
      </c>
      <c r="G3028" s="3">
        <v>5940.58</v>
      </c>
      <c r="H3028" s="3">
        <v>25011.3</v>
      </c>
      <c r="I3028" s="3">
        <v>13528.32</v>
      </c>
      <c r="J3028" s="3">
        <v>8135.33</v>
      </c>
    </row>
    <row r="3029" spans="1:10" x14ac:dyDescent="0.25">
      <c r="A3029">
        <v>3044</v>
      </c>
      <c r="B3029" s="1">
        <v>43398</v>
      </c>
      <c r="C3029" s="2">
        <v>3135</v>
      </c>
      <c r="D3029" s="2">
        <v>2781</v>
      </c>
      <c r="E3029" s="2">
        <v>5631</v>
      </c>
      <c r="F3029" s="2">
        <v>1666</v>
      </c>
      <c r="G3029" s="3">
        <v>9937.9500000000007</v>
      </c>
      <c r="H3029" s="3">
        <v>17631.54</v>
      </c>
      <c r="I3029" s="3">
        <v>30520.02</v>
      </c>
      <c r="J3029" s="3">
        <v>11878.58</v>
      </c>
    </row>
    <row r="3030" spans="1:10" x14ac:dyDescent="0.25">
      <c r="A3030">
        <v>3045</v>
      </c>
      <c r="B3030" s="1">
        <v>43399</v>
      </c>
      <c r="C3030" s="2">
        <v>7904</v>
      </c>
      <c r="D3030" s="2">
        <v>1276</v>
      </c>
      <c r="E3030" s="2">
        <v>770</v>
      </c>
      <c r="F3030" s="2">
        <v>1771</v>
      </c>
      <c r="G3030" s="3">
        <v>25055.68</v>
      </c>
      <c r="H3030" s="3">
        <v>8089.84</v>
      </c>
      <c r="I3030" s="3">
        <v>4173.3999999999996</v>
      </c>
      <c r="J3030" s="3">
        <v>12627.23</v>
      </c>
    </row>
    <row r="3031" spans="1:10" x14ac:dyDescent="0.25">
      <c r="A3031">
        <v>3046</v>
      </c>
      <c r="B3031" s="1">
        <v>43400</v>
      </c>
      <c r="C3031" s="2">
        <v>2980</v>
      </c>
      <c r="D3031" s="2">
        <v>861</v>
      </c>
      <c r="E3031" s="2">
        <v>997</v>
      </c>
      <c r="F3031" s="2">
        <v>943</v>
      </c>
      <c r="G3031" s="3">
        <v>9446.6</v>
      </c>
      <c r="H3031" s="3">
        <v>5458.74</v>
      </c>
      <c r="I3031" s="3">
        <v>5403.74</v>
      </c>
      <c r="J3031" s="3">
        <v>6723.59</v>
      </c>
    </row>
    <row r="3032" spans="1:10" x14ac:dyDescent="0.25">
      <c r="A3032">
        <v>3047</v>
      </c>
      <c r="B3032" s="1">
        <v>43401</v>
      </c>
      <c r="C3032" s="2">
        <v>7553</v>
      </c>
      <c r="D3032" s="2">
        <v>1324</v>
      </c>
      <c r="E3032" s="2">
        <v>3261</v>
      </c>
      <c r="F3032" s="2">
        <v>1011</v>
      </c>
      <c r="G3032" s="3">
        <v>23943.01</v>
      </c>
      <c r="H3032" s="3">
        <v>8394.16</v>
      </c>
      <c r="I3032" s="3">
        <v>17674.62</v>
      </c>
      <c r="J3032" s="3">
        <v>7208.43</v>
      </c>
    </row>
    <row r="3033" spans="1:10" x14ac:dyDescent="0.25">
      <c r="A3033">
        <v>3048</v>
      </c>
      <c r="B3033" s="1">
        <v>43402</v>
      </c>
      <c r="C3033" s="2">
        <v>2060</v>
      </c>
      <c r="D3033" s="2">
        <v>3426</v>
      </c>
      <c r="E3033" s="2">
        <v>1900</v>
      </c>
      <c r="F3033" s="2">
        <v>516</v>
      </c>
      <c r="G3033" s="3">
        <v>6530.2</v>
      </c>
      <c r="H3033" s="3">
        <v>21720.84</v>
      </c>
      <c r="I3033" s="3">
        <v>10298</v>
      </c>
      <c r="J3033" s="3">
        <v>3679.08</v>
      </c>
    </row>
    <row r="3034" spans="1:10" x14ac:dyDescent="0.25">
      <c r="A3034">
        <v>3049</v>
      </c>
      <c r="B3034" s="1">
        <v>43403</v>
      </c>
      <c r="C3034" s="2">
        <v>1144</v>
      </c>
      <c r="D3034" s="2">
        <v>1067</v>
      </c>
      <c r="E3034" s="2">
        <v>478</v>
      </c>
      <c r="F3034" s="2">
        <v>677</v>
      </c>
      <c r="G3034" s="3">
        <v>3626.48</v>
      </c>
      <c r="H3034" s="3">
        <v>6764.78</v>
      </c>
      <c r="I3034" s="3">
        <v>2590.7600000000002</v>
      </c>
      <c r="J3034" s="3">
        <v>4827.01</v>
      </c>
    </row>
    <row r="3035" spans="1:10" x14ac:dyDescent="0.25">
      <c r="A3035">
        <v>3050</v>
      </c>
      <c r="B3035" s="1">
        <v>43405</v>
      </c>
      <c r="C3035" s="2">
        <v>1534</v>
      </c>
      <c r="D3035" s="2">
        <v>3236</v>
      </c>
      <c r="E3035" s="2">
        <v>556</v>
      </c>
      <c r="F3035" s="2">
        <v>732</v>
      </c>
      <c r="G3035" s="3">
        <v>4862.78</v>
      </c>
      <c r="H3035" s="3">
        <v>20516.240000000002</v>
      </c>
      <c r="I3035" s="3">
        <v>3013.52</v>
      </c>
      <c r="J3035" s="3">
        <v>5219.16</v>
      </c>
    </row>
    <row r="3036" spans="1:10" x14ac:dyDescent="0.25">
      <c r="A3036">
        <v>3051</v>
      </c>
      <c r="B3036" s="1">
        <v>43406</v>
      </c>
      <c r="C3036" s="2">
        <v>1293</v>
      </c>
      <c r="D3036" s="2">
        <v>695</v>
      </c>
      <c r="E3036" s="2">
        <v>2985</v>
      </c>
      <c r="F3036" s="2">
        <v>1096</v>
      </c>
      <c r="G3036" s="3">
        <v>4098.8100000000004</v>
      </c>
      <c r="H3036" s="3">
        <v>4406.3</v>
      </c>
      <c r="I3036" s="3">
        <v>16178.7</v>
      </c>
      <c r="J3036" s="3">
        <v>7814.48</v>
      </c>
    </row>
    <row r="3037" spans="1:10" x14ac:dyDescent="0.25">
      <c r="A3037">
        <v>3052</v>
      </c>
      <c r="B3037" s="1">
        <v>43407</v>
      </c>
      <c r="C3037" s="2">
        <v>1802</v>
      </c>
      <c r="D3037" s="2">
        <v>1195</v>
      </c>
      <c r="E3037" s="2">
        <v>4155</v>
      </c>
      <c r="F3037" s="2">
        <v>1413</v>
      </c>
      <c r="G3037" s="3">
        <v>5712.34</v>
      </c>
      <c r="H3037" s="3">
        <v>7576.3</v>
      </c>
      <c r="I3037" s="3">
        <v>22520.1</v>
      </c>
      <c r="J3037" s="3">
        <v>10074.69</v>
      </c>
    </row>
    <row r="3038" spans="1:10" x14ac:dyDescent="0.25">
      <c r="A3038">
        <v>3053</v>
      </c>
      <c r="B3038" s="1">
        <v>43408</v>
      </c>
      <c r="C3038" s="2">
        <v>7553</v>
      </c>
      <c r="D3038" s="2">
        <v>387</v>
      </c>
      <c r="E3038" s="2">
        <v>1828</v>
      </c>
      <c r="F3038" s="2">
        <v>741</v>
      </c>
      <c r="G3038" s="3">
        <v>23943.01</v>
      </c>
      <c r="H3038" s="3">
        <v>2453.58</v>
      </c>
      <c r="I3038" s="3">
        <v>9907.76</v>
      </c>
      <c r="J3038" s="3">
        <v>5283.33</v>
      </c>
    </row>
    <row r="3039" spans="1:10" x14ac:dyDescent="0.25">
      <c r="A3039">
        <v>3054</v>
      </c>
      <c r="B3039" s="1">
        <v>43409</v>
      </c>
      <c r="C3039" s="2">
        <v>1506</v>
      </c>
      <c r="D3039" s="2">
        <v>3800</v>
      </c>
      <c r="E3039" s="2">
        <v>2609</v>
      </c>
      <c r="F3039" s="2">
        <v>1534</v>
      </c>
      <c r="G3039" s="3">
        <v>4774.0200000000004</v>
      </c>
      <c r="H3039" s="3">
        <v>24092</v>
      </c>
      <c r="I3039" s="3">
        <v>14140.78</v>
      </c>
      <c r="J3039" s="3">
        <v>10937.42</v>
      </c>
    </row>
    <row r="3040" spans="1:10" x14ac:dyDescent="0.25">
      <c r="A3040">
        <v>3055</v>
      </c>
      <c r="B3040" s="1">
        <v>43410</v>
      </c>
      <c r="C3040" s="2">
        <v>7791</v>
      </c>
      <c r="D3040" s="2">
        <v>1374</v>
      </c>
      <c r="E3040" s="2">
        <v>5732</v>
      </c>
      <c r="F3040" s="2">
        <v>754</v>
      </c>
      <c r="G3040" s="3">
        <v>24697.47</v>
      </c>
      <c r="H3040" s="3">
        <v>8711.16</v>
      </c>
      <c r="I3040" s="3">
        <v>31067.439999999999</v>
      </c>
      <c r="J3040" s="3">
        <v>5376.02</v>
      </c>
    </row>
    <row r="3041" spans="1:10" x14ac:dyDescent="0.25">
      <c r="A3041">
        <v>3056</v>
      </c>
      <c r="B3041" s="1">
        <v>43411</v>
      </c>
      <c r="C3041" s="2">
        <v>2027</v>
      </c>
      <c r="D3041" s="2">
        <v>1854</v>
      </c>
      <c r="E3041" s="2">
        <v>5124</v>
      </c>
      <c r="F3041" s="2">
        <v>1648</v>
      </c>
      <c r="G3041" s="3">
        <v>6425.59</v>
      </c>
      <c r="H3041" s="3">
        <v>11754.36</v>
      </c>
      <c r="I3041" s="3">
        <v>27772.080000000002</v>
      </c>
      <c r="J3041" s="3">
        <v>11750.24</v>
      </c>
    </row>
    <row r="3042" spans="1:10" x14ac:dyDescent="0.25">
      <c r="A3042">
        <v>3057</v>
      </c>
      <c r="B3042" s="1">
        <v>43412</v>
      </c>
      <c r="C3042" s="2">
        <v>7482</v>
      </c>
      <c r="D3042" s="2">
        <v>1684</v>
      </c>
      <c r="E3042" s="2">
        <v>3709</v>
      </c>
      <c r="F3042" s="2">
        <v>369</v>
      </c>
      <c r="G3042" s="3">
        <v>23717.94</v>
      </c>
      <c r="H3042" s="3">
        <v>10676.56</v>
      </c>
      <c r="I3042" s="3">
        <v>20102.78</v>
      </c>
      <c r="J3042" s="3">
        <v>2630.97</v>
      </c>
    </row>
    <row r="3043" spans="1:10" x14ac:dyDescent="0.25">
      <c r="A3043">
        <v>3058</v>
      </c>
      <c r="B3043" s="1">
        <v>43413</v>
      </c>
      <c r="C3043" s="2">
        <v>4797</v>
      </c>
      <c r="D3043" s="2">
        <v>1663</v>
      </c>
      <c r="E3043" s="2">
        <v>4898</v>
      </c>
      <c r="F3043" s="2">
        <v>1057</v>
      </c>
      <c r="G3043" s="3">
        <v>15206.49</v>
      </c>
      <c r="H3043" s="3">
        <v>10543.42</v>
      </c>
      <c r="I3043" s="3">
        <v>26547.16</v>
      </c>
      <c r="J3043" s="3">
        <v>7536.41</v>
      </c>
    </row>
    <row r="3044" spans="1:10" x14ac:dyDescent="0.25">
      <c r="A3044">
        <v>3059</v>
      </c>
      <c r="B3044" s="1">
        <v>43414</v>
      </c>
      <c r="C3044" s="2">
        <v>4456</v>
      </c>
      <c r="D3044" s="2">
        <v>1527</v>
      </c>
      <c r="E3044" s="2">
        <v>1943</v>
      </c>
      <c r="F3044" s="2">
        <v>1274</v>
      </c>
      <c r="G3044" s="3">
        <v>14125.52</v>
      </c>
      <c r="H3044" s="3">
        <v>9681.18</v>
      </c>
      <c r="I3044" s="3">
        <v>10531.06</v>
      </c>
      <c r="J3044" s="3">
        <v>9083.6200000000008</v>
      </c>
    </row>
    <row r="3045" spans="1:10" x14ac:dyDescent="0.25">
      <c r="A3045">
        <v>3060</v>
      </c>
      <c r="B3045" s="1">
        <v>43415</v>
      </c>
      <c r="C3045" s="2">
        <v>5090</v>
      </c>
      <c r="D3045" s="2">
        <v>312</v>
      </c>
      <c r="E3045" s="2">
        <v>3142</v>
      </c>
      <c r="F3045" s="2">
        <v>777</v>
      </c>
      <c r="G3045" s="3">
        <v>16135.3</v>
      </c>
      <c r="H3045" s="3">
        <v>1978.08</v>
      </c>
      <c r="I3045" s="3">
        <v>17029.64</v>
      </c>
      <c r="J3045" s="3">
        <v>5540.01</v>
      </c>
    </row>
    <row r="3046" spans="1:10" x14ac:dyDescent="0.25">
      <c r="A3046">
        <v>3061</v>
      </c>
      <c r="B3046" s="1">
        <v>43416</v>
      </c>
      <c r="C3046" s="2">
        <v>4628</v>
      </c>
      <c r="D3046" s="2">
        <v>330</v>
      </c>
      <c r="E3046" s="2">
        <v>4181</v>
      </c>
      <c r="F3046" s="2">
        <v>889</v>
      </c>
      <c r="G3046" s="3">
        <v>14670.76</v>
      </c>
      <c r="H3046" s="3">
        <v>2092.1999999999998</v>
      </c>
      <c r="I3046" s="3">
        <v>22661.02</v>
      </c>
      <c r="J3046" s="3">
        <v>6338.57</v>
      </c>
    </row>
    <row r="3047" spans="1:10" x14ac:dyDescent="0.25">
      <c r="A3047">
        <v>3062</v>
      </c>
      <c r="B3047" s="1">
        <v>43417</v>
      </c>
      <c r="C3047" s="2">
        <v>4971</v>
      </c>
      <c r="D3047" s="2">
        <v>1333</v>
      </c>
      <c r="E3047" s="2">
        <v>3053</v>
      </c>
      <c r="F3047" s="2">
        <v>1996</v>
      </c>
      <c r="G3047" s="3">
        <v>15758.07</v>
      </c>
      <c r="H3047" s="3">
        <v>8451.2199999999993</v>
      </c>
      <c r="I3047" s="3">
        <v>16547.259999999998</v>
      </c>
      <c r="J3047" s="3">
        <v>14231.48</v>
      </c>
    </row>
    <row r="3048" spans="1:10" x14ac:dyDescent="0.25">
      <c r="A3048">
        <v>3063</v>
      </c>
      <c r="B3048" s="1">
        <v>43418</v>
      </c>
      <c r="C3048" s="2">
        <v>5822</v>
      </c>
      <c r="D3048" s="2">
        <v>1935</v>
      </c>
      <c r="E3048" s="2">
        <v>5498</v>
      </c>
      <c r="F3048" s="2">
        <v>413</v>
      </c>
      <c r="G3048" s="3">
        <v>18455.740000000002</v>
      </c>
      <c r="H3048" s="3">
        <v>12267.9</v>
      </c>
      <c r="I3048" s="3">
        <v>29799.16</v>
      </c>
      <c r="J3048" s="3">
        <v>2944.69</v>
      </c>
    </row>
    <row r="3049" spans="1:10" x14ac:dyDescent="0.25">
      <c r="A3049">
        <v>3064</v>
      </c>
      <c r="B3049" s="1">
        <v>43419</v>
      </c>
      <c r="C3049" s="2">
        <v>1990</v>
      </c>
      <c r="D3049" s="2">
        <v>1965</v>
      </c>
      <c r="E3049" s="2">
        <v>303</v>
      </c>
      <c r="F3049" s="2">
        <v>910</v>
      </c>
      <c r="G3049" s="3">
        <v>6308.3</v>
      </c>
      <c r="H3049" s="3">
        <v>12458.1</v>
      </c>
      <c r="I3049" s="3">
        <v>1642.26</v>
      </c>
      <c r="J3049" s="3">
        <v>6488.3</v>
      </c>
    </row>
    <row r="3050" spans="1:10" x14ac:dyDescent="0.25">
      <c r="A3050">
        <v>3065</v>
      </c>
      <c r="B3050" s="1">
        <v>43420</v>
      </c>
      <c r="C3050" s="2">
        <v>6128</v>
      </c>
      <c r="D3050" s="2">
        <v>261</v>
      </c>
      <c r="E3050" s="2">
        <v>1186</v>
      </c>
      <c r="F3050" s="2">
        <v>691</v>
      </c>
      <c r="G3050" s="3">
        <v>19425.759999999998</v>
      </c>
      <c r="H3050" s="3">
        <v>1654.74</v>
      </c>
      <c r="I3050" s="3">
        <v>6428.12</v>
      </c>
      <c r="J3050" s="3">
        <v>4926.83</v>
      </c>
    </row>
    <row r="3051" spans="1:10" x14ac:dyDescent="0.25">
      <c r="A3051">
        <v>3066</v>
      </c>
      <c r="B3051" s="1">
        <v>43421</v>
      </c>
      <c r="C3051" s="2">
        <v>6732</v>
      </c>
      <c r="D3051" s="2">
        <v>1280</v>
      </c>
      <c r="E3051" s="2">
        <v>3394</v>
      </c>
      <c r="F3051" s="2">
        <v>1343</v>
      </c>
      <c r="G3051" s="3">
        <v>21340.44</v>
      </c>
      <c r="H3051" s="3">
        <v>8115.2</v>
      </c>
      <c r="I3051" s="3">
        <v>18395.48</v>
      </c>
      <c r="J3051" s="3">
        <v>9575.59</v>
      </c>
    </row>
    <row r="3052" spans="1:10" x14ac:dyDescent="0.25">
      <c r="A3052">
        <v>3067</v>
      </c>
      <c r="B3052" s="1">
        <v>43422</v>
      </c>
      <c r="C3052" s="2">
        <v>1793</v>
      </c>
      <c r="D3052" s="2">
        <v>3019</v>
      </c>
      <c r="E3052" s="2">
        <v>3117</v>
      </c>
      <c r="F3052" s="2">
        <v>1191</v>
      </c>
      <c r="G3052" s="3">
        <v>5683.81</v>
      </c>
      <c r="H3052" s="3">
        <v>19140.46</v>
      </c>
      <c r="I3052" s="3">
        <v>16894.14</v>
      </c>
      <c r="J3052" s="3">
        <v>8491.83</v>
      </c>
    </row>
    <row r="3053" spans="1:10" x14ac:dyDescent="0.25">
      <c r="A3053">
        <v>3068</v>
      </c>
      <c r="B3053" s="1">
        <v>43423</v>
      </c>
      <c r="C3053" s="2">
        <v>5898</v>
      </c>
      <c r="D3053" s="2">
        <v>1691</v>
      </c>
      <c r="E3053" s="2">
        <v>3306</v>
      </c>
      <c r="F3053" s="2">
        <v>1430</v>
      </c>
      <c r="G3053" s="3">
        <v>18696.66</v>
      </c>
      <c r="H3053" s="3">
        <v>10720.94</v>
      </c>
      <c r="I3053" s="3">
        <v>17918.52</v>
      </c>
      <c r="J3053" s="3">
        <v>10195.9</v>
      </c>
    </row>
    <row r="3054" spans="1:10" x14ac:dyDescent="0.25">
      <c r="A3054">
        <v>3069</v>
      </c>
      <c r="B3054" s="1">
        <v>43424</v>
      </c>
      <c r="C3054" s="2">
        <v>6457</v>
      </c>
      <c r="D3054" s="2">
        <v>3579</v>
      </c>
      <c r="E3054" s="2">
        <v>2973</v>
      </c>
      <c r="F3054" s="2">
        <v>1150</v>
      </c>
      <c r="G3054" s="3">
        <v>20468.689999999999</v>
      </c>
      <c r="H3054" s="3">
        <v>22690.86</v>
      </c>
      <c r="I3054" s="3">
        <v>16113.66</v>
      </c>
      <c r="J3054" s="3">
        <v>8199.5</v>
      </c>
    </row>
    <row r="3055" spans="1:10" x14ac:dyDescent="0.25">
      <c r="A3055">
        <v>3070</v>
      </c>
      <c r="B3055" s="1">
        <v>43425</v>
      </c>
      <c r="C3055" s="2">
        <v>3891</v>
      </c>
      <c r="D3055" s="2">
        <v>2133</v>
      </c>
      <c r="E3055" s="2">
        <v>2291</v>
      </c>
      <c r="F3055" s="2">
        <v>1190</v>
      </c>
      <c r="G3055" s="3">
        <v>12334.47</v>
      </c>
      <c r="H3055" s="3">
        <v>13523.22</v>
      </c>
      <c r="I3055" s="3">
        <v>12417.22</v>
      </c>
      <c r="J3055" s="3">
        <v>8484.7000000000007</v>
      </c>
    </row>
    <row r="3056" spans="1:10" x14ac:dyDescent="0.25">
      <c r="A3056">
        <v>3071</v>
      </c>
      <c r="B3056" s="1">
        <v>43426</v>
      </c>
      <c r="C3056" s="2">
        <v>1548</v>
      </c>
      <c r="D3056" s="2">
        <v>334</v>
      </c>
      <c r="E3056" s="2">
        <v>3804</v>
      </c>
      <c r="F3056" s="2">
        <v>488</v>
      </c>
      <c r="G3056" s="3">
        <v>4907.16</v>
      </c>
      <c r="H3056" s="3">
        <v>2117.56</v>
      </c>
      <c r="I3056" s="3">
        <v>20617.68</v>
      </c>
      <c r="J3056" s="3">
        <v>3479.44</v>
      </c>
    </row>
    <row r="3057" spans="1:10" x14ac:dyDescent="0.25">
      <c r="A3057">
        <v>3072</v>
      </c>
      <c r="B3057" s="1">
        <v>43427</v>
      </c>
      <c r="C3057" s="2">
        <v>1899</v>
      </c>
      <c r="D3057" s="2">
        <v>1248</v>
      </c>
      <c r="E3057" s="2">
        <v>283</v>
      </c>
      <c r="F3057" s="2">
        <v>986</v>
      </c>
      <c r="G3057" s="3">
        <v>6019.83</v>
      </c>
      <c r="H3057" s="3">
        <v>7912.32</v>
      </c>
      <c r="I3057" s="3">
        <v>1533.86</v>
      </c>
      <c r="J3057" s="3">
        <v>7030.18</v>
      </c>
    </row>
    <row r="3058" spans="1:10" x14ac:dyDescent="0.25">
      <c r="A3058">
        <v>3073</v>
      </c>
      <c r="B3058" s="1">
        <v>43428</v>
      </c>
      <c r="C3058" s="2">
        <v>5353</v>
      </c>
      <c r="D3058" s="2">
        <v>1858</v>
      </c>
      <c r="E3058" s="2">
        <v>2611</v>
      </c>
      <c r="F3058" s="2">
        <v>537</v>
      </c>
      <c r="G3058" s="3">
        <v>16969.009999999998</v>
      </c>
      <c r="H3058" s="3">
        <v>11779.72</v>
      </c>
      <c r="I3058" s="3">
        <v>14151.62</v>
      </c>
      <c r="J3058" s="3">
        <v>3828.81</v>
      </c>
    </row>
    <row r="3059" spans="1:10" x14ac:dyDescent="0.25">
      <c r="A3059">
        <v>3074</v>
      </c>
      <c r="B3059" s="1">
        <v>43429</v>
      </c>
      <c r="C3059" s="2">
        <v>3226</v>
      </c>
      <c r="D3059" s="2">
        <v>1609</v>
      </c>
      <c r="E3059" s="2">
        <v>4446</v>
      </c>
      <c r="F3059" s="2">
        <v>1548</v>
      </c>
      <c r="G3059" s="3">
        <v>10226.42</v>
      </c>
      <c r="H3059" s="3">
        <v>10201.06</v>
      </c>
      <c r="I3059" s="3">
        <v>24097.32</v>
      </c>
      <c r="J3059" s="3">
        <v>11037.24</v>
      </c>
    </row>
    <row r="3060" spans="1:10" x14ac:dyDescent="0.25">
      <c r="A3060">
        <v>3075</v>
      </c>
      <c r="B3060" s="1">
        <v>43430</v>
      </c>
      <c r="C3060" s="2">
        <v>2008</v>
      </c>
      <c r="D3060" s="2">
        <v>2833</v>
      </c>
      <c r="E3060" s="2">
        <v>5594</v>
      </c>
      <c r="F3060" s="2">
        <v>382</v>
      </c>
      <c r="G3060" s="3">
        <v>6365.36</v>
      </c>
      <c r="H3060" s="3">
        <v>17961.22</v>
      </c>
      <c r="I3060" s="3">
        <v>30319.48</v>
      </c>
      <c r="J3060" s="3">
        <v>2723.66</v>
      </c>
    </row>
    <row r="3061" spans="1:10" x14ac:dyDescent="0.25">
      <c r="A3061">
        <v>3076</v>
      </c>
      <c r="B3061" s="1">
        <v>43431</v>
      </c>
      <c r="C3061" s="2">
        <v>3517</v>
      </c>
      <c r="D3061" s="2">
        <v>1529</v>
      </c>
      <c r="E3061" s="2">
        <v>2695</v>
      </c>
      <c r="F3061" s="2">
        <v>1408</v>
      </c>
      <c r="G3061" s="3">
        <v>11148.89</v>
      </c>
      <c r="H3061" s="3">
        <v>9693.86</v>
      </c>
      <c r="I3061" s="3">
        <v>14606.9</v>
      </c>
      <c r="J3061" s="3">
        <v>10039.040000000001</v>
      </c>
    </row>
    <row r="3062" spans="1:10" x14ac:dyDescent="0.25">
      <c r="A3062">
        <v>3077</v>
      </c>
      <c r="B3062" s="1">
        <v>43432</v>
      </c>
      <c r="C3062" s="2">
        <v>1302</v>
      </c>
      <c r="D3062" s="2">
        <v>3736</v>
      </c>
      <c r="E3062" s="2">
        <v>2165</v>
      </c>
      <c r="F3062" s="2">
        <v>1446</v>
      </c>
      <c r="G3062" s="3">
        <v>4127.34</v>
      </c>
      <c r="H3062" s="3">
        <v>23686.240000000002</v>
      </c>
      <c r="I3062" s="3">
        <v>11734.3</v>
      </c>
      <c r="J3062" s="3">
        <v>10309.98</v>
      </c>
    </row>
    <row r="3063" spans="1:10" x14ac:dyDescent="0.25">
      <c r="A3063">
        <v>3078</v>
      </c>
      <c r="B3063" s="1">
        <v>43433</v>
      </c>
      <c r="C3063" s="2">
        <v>2974</v>
      </c>
      <c r="D3063" s="2">
        <v>2012</v>
      </c>
      <c r="E3063" s="2">
        <v>1272</v>
      </c>
      <c r="F3063" s="2">
        <v>1869</v>
      </c>
      <c r="G3063" s="3">
        <v>9427.58</v>
      </c>
      <c r="H3063" s="3">
        <v>12756.08</v>
      </c>
      <c r="I3063" s="3">
        <v>6894.24</v>
      </c>
      <c r="J3063" s="3">
        <v>13325.97</v>
      </c>
    </row>
    <row r="3064" spans="1:10" x14ac:dyDescent="0.25">
      <c r="A3064">
        <v>3079</v>
      </c>
      <c r="B3064" s="1">
        <v>43434</v>
      </c>
      <c r="C3064" s="2">
        <v>3926</v>
      </c>
      <c r="D3064" s="2">
        <v>1204</v>
      </c>
      <c r="E3064" s="2">
        <v>5793</v>
      </c>
      <c r="F3064" s="2">
        <v>825</v>
      </c>
      <c r="G3064" s="3">
        <v>12445.42</v>
      </c>
      <c r="H3064" s="3">
        <v>7633.36</v>
      </c>
      <c r="I3064" s="3">
        <v>31398.06</v>
      </c>
      <c r="J3064" s="3">
        <v>5882.25</v>
      </c>
    </row>
    <row r="3065" spans="1:10" x14ac:dyDescent="0.25">
      <c r="A3065">
        <v>3081</v>
      </c>
      <c r="B3065" s="1">
        <v>43435</v>
      </c>
      <c r="C3065" s="2">
        <v>614</v>
      </c>
      <c r="D3065" s="2">
        <v>1868</v>
      </c>
      <c r="E3065" s="2">
        <v>2293</v>
      </c>
      <c r="F3065" s="2">
        <v>1863</v>
      </c>
      <c r="G3065" s="3">
        <v>1946.38</v>
      </c>
      <c r="H3065" s="3">
        <v>11843.12</v>
      </c>
      <c r="I3065" s="3">
        <v>12428.06</v>
      </c>
      <c r="J3065" s="3">
        <v>13283.19</v>
      </c>
    </row>
    <row r="3066" spans="1:10" x14ac:dyDescent="0.25">
      <c r="A3066">
        <v>3082</v>
      </c>
      <c r="B3066" s="1">
        <v>43436</v>
      </c>
      <c r="C3066" s="2">
        <v>3984</v>
      </c>
      <c r="D3066" s="2">
        <v>2829</v>
      </c>
      <c r="E3066" s="2">
        <v>3021</v>
      </c>
      <c r="F3066" s="2">
        <v>1491</v>
      </c>
      <c r="G3066" s="3">
        <v>12629.28</v>
      </c>
      <c r="H3066" s="3">
        <v>17935.86</v>
      </c>
      <c r="I3066" s="3">
        <v>16373.82</v>
      </c>
      <c r="J3066" s="3">
        <v>10630.83</v>
      </c>
    </row>
    <row r="3067" spans="1:10" x14ac:dyDescent="0.25">
      <c r="A3067">
        <v>3083</v>
      </c>
      <c r="B3067" s="1">
        <v>43437</v>
      </c>
      <c r="C3067" s="2">
        <v>4878</v>
      </c>
      <c r="D3067" s="2">
        <v>3561</v>
      </c>
      <c r="E3067" s="2">
        <v>2961</v>
      </c>
      <c r="F3067" s="2">
        <v>1967</v>
      </c>
      <c r="G3067" s="3">
        <v>15463.26</v>
      </c>
      <c r="H3067" s="3">
        <v>22576.74</v>
      </c>
      <c r="I3067" s="3">
        <v>16048.62</v>
      </c>
      <c r="J3067" s="3">
        <v>14024.71</v>
      </c>
    </row>
    <row r="3068" spans="1:10" x14ac:dyDescent="0.25">
      <c r="A3068">
        <v>3084</v>
      </c>
      <c r="B3068" s="1">
        <v>43438</v>
      </c>
      <c r="C3068" s="2">
        <v>6815</v>
      </c>
      <c r="D3068" s="2">
        <v>2668</v>
      </c>
      <c r="E3068" s="2">
        <v>4458</v>
      </c>
      <c r="F3068" s="2">
        <v>628</v>
      </c>
      <c r="G3068" s="3">
        <v>21603.55</v>
      </c>
      <c r="H3068" s="3">
        <v>16915.12</v>
      </c>
      <c r="I3068" s="3">
        <v>24162.36</v>
      </c>
      <c r="J3068" s="3">
        <v>4477.6400000000003</v>
      </c>
    </row>
    <row r="3069" spans="1:10" x14ac:dyDescent="0.25">
      <c r="A3069">
        <v>3085</v>
      </c>
      <c r="B3069" s="1">
        <v>43439</v>
      </c>
      <c r="C3069" s="2">
        <v>3313</v>
      </c>
      <c r="D3069" s="2">
        <v>3555</v>
      </c>
      <c r="E3069" s="2">
        <v>3034</v>
      </c>
      <c r="F3069" s="2">
        <v>1035</v>
      </c>
      <c r="G3069" s="3">
        <v>10502.21</v>
      </c>
      <c r="H3069" s="3">
        <v>22538.7</v>
      </c>
      <c r="I3069" s="3">
        <v>16444.28</v>
      </c>
      <c r="J3069" s="3">
        <v>7379.55</v>
      </c>
    </row>
    <row r="3070" spans="1:10" x14ac:dyDescent="0.25">
      <c r="A3070">
        <v>3086</v>
      </c>
      <c r="B3070" s="1">
        <v>43440</v>
      </c>
      <c r="C3070" s="2">
        <v>7316</v>
      </c>
      <c r="D3070" s="2">
        <v>2680</v>
      </c>
      <c r="E3070" s="2">
        <v>1026</v>
      </c>
      <c r="F3070" s="2">
        <v>579</v>
      </c>
      <c r="G3070" s="3">
        <v>23191.72</v>
      </c>
      <c r="H3070" s="3">
        <v>16991.2</v>
      </c>
      <c r="I3070" s="3">
        <v>5560.92</v>
      </c>
      <c r="J3070" s="3">
        <v>4128.2700000000004</v>
      </c>
    </row>
    <row r="3071" spans="1:10" x14ac:dyDescent="0.25">
      <c r="A3071">
        <v>3087</v>
      </c>
      <c r="B3071" s="1">
        <v>43441</v>
      </c>
      <c r="C3071" s="2">
        <v>5463</v>
      </c>
      <c r="D3071" s="2">
        <v>730</v>
      </c>
      <c r="E3071" s="2">
        <v>522</v>
      </c>
      <c r="F3071" s="2">
        <v>295</v>
      </c>
      <c r="G3071" s="3">
        <v>17317.71</v>
      </c>
      <c r="H3071" s="3">
        <v>4628.2</v>
      </c>
      <c r="I3071" s="3">
        <v>2829.24</v>
      </c>
      <c r="J3071" s="3">
        <v>2103.35</v>
      </c>
    </row>
    <row r="3072" spans="1:10" x14ac:dyDescent="0.25">
      <c r="A3072">
        <v>3088</v>
      </c>
      <c r="B3072" s="1">
        <v>43442</v>
      </c>
      <c r="C3072" s="2">
        <v>5996</v>
      </c>
      <c r="D3072" s="2">
        <v>656</v>
      </c>
      <c r="E3072" s="2">
        <v>3667</v>
      </c>
      <c r="F3072" s="2">
        <v>575</v>
      </c>
      <c r="G3072" s="3">
        <v>19007.32</v>
      </c>
      <c r="H3072" s="3">
        <v>4159.04</v>
      </c>
      <c r="I3072" s="3">
        <v>19875.14</v>
      </c>
      <c r="J3072" s="3">
        <v>4099.75</v>
      </c>
    </row>
    <row r="3073" spans="1:10" x14ac:dyDescent="0.25">
      <c r="A3073">
        <v>3089</v>
      </c>
      <c r="B3073" s="1">
        <v>43443</v>
      </c>
      <c r="C3073" s="2">
        <v>6753</v>
      </c>
      <c r="D3073" s="2">
        <v>793</v>
      </c>
      <c r="E3073" s="2">
        <v>2289</v>
      </c>
      <c r="F3073" s="2">
        <v>865</v>
      </c>
      <c r="G3073" s="3">
        <v>21407.01</v>
      </c>
      <c r="H3073" s="3">
        <v>5027.62</v>
      </c>
      <c r="I3073" s="3">
        <v>12406.38</v>
      </c>
      <c r="J3073" s="3">
        <v>6167.45</v>
      </c>
    </row>
    <row r="3074" spans="1:10" x14ac:dyDescent="0.25">
      <c r="A3074">
        <v>3090</v>
      </c>
      <c r="B3074" s="1">
        <v>43444</v>
      </c>
      <c r="C3074" s="2">
        <v>492</v>
      </c>
      <c r="D3074" s="2">
        <v>734</v>
      </c>
      <c r="E3074" s="2">
        <v>5228</v>
      </c>
      <c r="F3074" s="2">
        <v>625</v>
      </c>
      <c r="G3074" s="3">
        <v>1559.64</v>
      </c>
      <c r="H3074" s="3">
        <v>4653.5600000000004</v>
      </c>
      <c r="I3074" s="3">
        <v>28335.759999999998</v>
      </c>
      <c r="J3074" s="3">
        <v>4456.25</v>
      </c>
    </row>
    <row r="3075" spans="1:10" x14ac:dyDescent="0.25">
      <c r="A3075">
        <v>3091</v>
      </c>
      <c r="B3075" s="1">
        <v>43445</v>
      </c>
      <c r="C3075" s="2">
        <v>1430</v>
      </c>
      <c r="D3075" s="2">
        <v>2726</v>
      </c>
      <c r="E3075" s="2">
        <v>3925</v>
      </c>
      <c r="F3075" s="2">
        <v>1996</v>
      </c>
      <c r="G3075" s="3">
        <v>4533.1000000000004</v>
      </c>
      <c r="H3075" s="3">
        <v>17282.84</v>
      </c>
      <c r="I3075" s="3">
        <v>21273.5</v>
      </c>
      <c r="J3075" s="3">
        <v>14231.48</v>
      </c>
    </row>
    <row r="3076" spans="1:10" x14ac:dyDescent="0.25">
      <c r="A3076">
        <v>3092</v>
      </c>
      <c r="B3076" s="1">
        <v>43446</v>
      </c>
      <c r="C3076" s="2">
        <v>3452</v>
      </c>
      <c r="D3076" s="2">
        <v>2213</v>
      </c>
      <c r="E3076" s="2">
        <v>3608</v>
      </c>
      <c r="F3076" s="2">
        <v>701</v>
      </c>
      <c r="G3076" s="3">
        <v>10942.84</v>
      </c>
      <c r="H3076" s="3">
        <v>14030.42</v>
      </c>
      <c r="I3076" s="3">
        <v>19555.36</v>
      </c>
      <c r="J3076" s="3">
        <v>4998.13</v>
      </c>
    </row>
    <row r="3077" spans="1:10" x14ac:dyDescent="0.25">
      <c r="A3077">
        <v>3093</v>
      </c>
      <c r="B3077" s="1">
        <v>43447</v>
      </c>
      <c r="C3077" s="2">
        <v>6188</v>
      </c>
      <c r="D3077" s="2">
        <v>1808</v>
      </c>
      <c r="E3077" s="2">
        <v>475</v>
      </c>
      <c r="F3077" s="2">
        <v>1026</v>
      </c>
      <c r="G3077" s="3">
        <v>19615.96</v>
      </c>
      <c r="H3077" s="3">
        <v>11462.72</v>
      </c>
      <c r="I3077" s="3">
        <v>2574.5</v>
      </c>
      <c r="J3077" s="3">
        <v>7315.38</v>
      </c>
    </row>
    <row r="3078" spans="1:10" x14ac:dyDescent="0.25">
      <c r="A3078">
        <v>3094</v>
      </c>
      <c r="B3078" s="1">
        <v>43448</v>
      </c>
      <c r="C3078" s="2">
        <v>1161</v>
      </c>
      <c r="D3078" s="2">
        <v>2814</v>
      </c>
      <c r="E3078" s="2">
        <v>959</v>
      </c>
      <c r="F3078" s="2">
        <v>1011</v>
      </c>
      <c r="G3078" s="3">
        <v>3680.37</v>
      </c>
      <c r="H3078" s="3">
        <v>17840.759999999998</v>
      </c>
      <c r="I3078" s="3">
        <v>5197.78</v>
      </c>
      <c r="J3078" s="3">
        <v>7208.43</v>
      </c>
    </row>
    <row r="3079" spans="1:10" x14ac:dyDescent="0.25">
      <c r="A3079">
        <v>3095</v>
      </c>
      <c r="B3079" s="1">
        <v>43449</v>
      </c>
      <c r="C3079" s="2">
        <v>7316</v>
      </c>
      <c r="D3079" s="2">
        <v>663</v>
      </c>
      <c r="E3079" s="2">
        <v>2453</v>
      </c>
      <c r="F3079" s="2">
        <v>1915</v>
      </c>
      <c r="G3079" s="3">
        <v>23191.72</v>
      </c>
      <c r="H3079" s="3">
        <v>4203.42</v>
      </c>
      <c r="I3079" s="3">
        <v>13295.26</v>
      </c>
      <c r="J3079" s="3">
        <v>13653.95</v>
      </c>
    </row>
    <row r="3080" spans="1:10" x14ac:dyDescent="0.25">
      <c r="A3080">
        <v>3096</v>
      </c>
      <c r="B3080" s="1">
        <v>43450</v>
      </c>
      <c r="C3080" s="2">
        <v>5331</v>
      </c>
      <c r="D3080" s="2">
        <v>757</v>
      </c>
      <c r="E3080" s="2">
        <v>3479</v>
      </c>
      <c r="F3080" s="2">
        <v>1908</v>
      </c>
      <c r="G3080" s="3">
        <v>16899.27</v>
      </c>
      <c r="H3080" s="3">
        <v>4799.38</v>
      </c>
      <c r="I3080" s="3">
        <v>18856.18</v>
      </c>
      <c r="J3080" s="3">
        <v>13604.04</v>
      </c>
    </row>
    <row r="3081" spans="1:10" x14ac:dyDescent="0.25">
      <c r="A3081">
        <v>3097</v>
      </c>
      <c r="B3081" s="1">
        <v>43451</v>
      </c>
      <c r="C3081" s="2">
        <v>2670</v>
      </c>
      <c r="D3081" s="2">
        <v>338</v>
      </c>
      <c r="E3081" s="2">
        <v>4092</v>
      </c>
      <c r="F3081" s="2">
        <v>1451</v>
      </c>
      <c r="G3081" s="3">
        <v>8463.9</v>
      </c>
      <c r="H3081" s="3">
        <v>2142.92</v>
      </c>
      <c r="I3081" s="3">
        <v>22178.639999999999</v>
      </c>
      <c r="J3081" s="3">
        <v>10345.629999999999</v>
      </c>
    </row>
    <row r="3082" spans="1:10" x14ac:dyDescent="0.25">
      <c r="A3082">
        <v>3098</v>
      </c>
      <c r="B3082" s="1">
        <v>43452</v>
      </c>
      <c r="C3082" s="2">
        <v>2252</v>
      </c>
      <c r="D3082" s="2">
        <v>2929</v>
      </c>
      <c r="E3082" s="2">
        <v>4778</v>
      </c>
      <c r="F3082" s="2">
        <v>290</v>
      </c>
      <c r="G3082" s="3">
        <v>7138.84</v>
      </c>
      <c r="H3082" s="3">
        <v>18569.86</v>
      </c>
      <c r="I3082" s="3">
        <v>25896.76</v>
      </c>
      <c r="J3082" s="3">
        <v>2067.6999999999998</v>
      </c>
    </row>
    <row r="3083" spans="1:10" x14ac:dyDescent="0.25">
      <c r="A3083">
        <v>3099</v>
      </c>
      <c r="B3083" s="1">
        <v>43453</v>
      </c>
      <c r="C3083" s="2">
        <v>3405</v>
      </c>
      <c r="D3083" s="2">
        <v>978</v>
      </c>
      <c r="E3083" s="2">
        <v>4791</v>
      </c>
      <c r="F3083" s="2">
        <v>1964</v>
      </c>
      <c r="G3083" s="3">
        <v>10793.85</v>
      </c>
      <c r="H3083" s="3">
        <v>6200.52</v>
      </c>
      <c r="I3083" s="3">
        <v>25967.22</v>
      </c>
      <c r="J3083" s="3">
        <v>14003.32</v>
      </c>
    </row>
    <row r="3084" spans="1:10" x14ac:dyDescent="0.25">
      <c r="A3084">
        <v>3100</v>
      </c>
      <c r="B3084" s="1">
        <v>43454</v>
      </c>
      <c r="C3084" s="2">
        <v>2703</v>
      </c>
      <c r="D3084" s="2">
        <v>1978</v>
      </c>
      <c r="E3084" s="2">
        <v>3370</v>
      </c>
      <c r="F3084" s="2">
        <v>1822</v>
      </c>
      <c r="G3084" s="3">
        <v>8568.51</v>
      </c>
      <c r="H3084" s="3">
        <v>12540.52</v>
      </c>
      <c r="I3084" s="3">
        <v>18265.400000000001</v>
      </c>
      <c r="J3084" s="3">
        <v>12990.86</v>
      </c>
    </row>
    <row r="3085" spans="1:10" x14ac:dyDescent="0.25">
      <c r="A3085">
        <v>3101</v>
      </c>
      <c r="B3085" s="1">
        <v>43455</v>
      </c>
      <c r="C3085" s="2">
        <v>7968</v>
      </c>
      <c r="D3085" s="2">
        <v>2656</v>
      </c>
      <c r="E3085" s="2">
        <v>704</v>
      </c>
      <c r="F3085" s="2">
        <v>1188</v>
      </c>
      <c r="G3085" s="3">
        <v>25258.560000000001</v>
      </c>
      <c r="H3085" s="3">
        <v>16839.04</v>
      </c>
      <c r="I3085" s="3">
        <v>3815.68</v>
      </c>
      <c r="J3085" s="3">
        <v>8470.44</v>
      </c>
    </row>
    <row r="3086" spans="1:10" x14ac:dyDescent="0.25">
      <c r="A3086">
        <v>3102</v>
      </c>
      <c r="B3086" s="1">
        <v>43456</v>
      </c>
      <c r="C3086" s="2">
        <v>6252</v>
      </c>
      <c r="D3086" s="2">
        <v>580</v>
      </c>
      <c r="E3086" s="2">
        <v>3130</v>
      </c>
      <c r="F3086" s="2">
        <v>1119</v>
      </c>
      <c r="G3086" s="3">
        <v>19818.84</v>
      </c>
      <c r="H3086" s="3">
        <v>3677.2</v>
      </c>
      <c r="I3086" s="3">
        <v>16964.599999999999</v>
      </c>
      <c r="J3086" s="3">
        <v>7978.47</v>
      </c>
    </row>
    <row r="3087" spans="1:10" x14ac:dyDescent="0.25">
      <c r="A3087">
        <v>3103</v>
      </c>
      <c r="B3087" s="1">
        <v>43457</v>
      </c>
      <c r="C3087" s="2">
        <v>3139</v>
      </c>
      <c r="D3087" s="2">
        <v>752</v>
      </c>
      <c r="E3087" s="2">
        <v>823</v>
      </c>
      <c r="F3087" s="2">
        <v>1247</v>
      </c>
      <c r="G3087" s="3">
        <v>9950.6299999999992</v>
      </c>
      <c r="H3087" s="3">
        <v>4767.68</v>
      </c>
      <c r="I3087" s="3">
        <v>4460.66</v>
      </c>
      <c r="J3087" s="3">
        <v>8891.11</v>
      </c>
    </row>
    <row r="3088" spans="1:10" x14ac:dyDescent="0.25">
      <c r="A3088">
        <v>3104</v>
      </c>
      <c r="B3088" s="1">
        <v>43458</v>
      </c>
      <c r="C3088" s="2">
        <v>4631</v>
      </c>
      <c r="D3088" s="2">
        <v>885</v>
      </c>
      <c r="E3088" s="2">
        <v>5663</v>
      </c>
      <c r="F3088" s="2">
        <v>1323</v>
      </c>
      <c r="G3088" s="3">
        <v>14680.27</v>
      </c>
      <c r="H3088" s="3">
        <v>5610.9</v>
      </c>
      <c r="I3088" s="3">
        <v>30693.46</v>
      </c>
      <c r="J3088" s="3">
        <v>9432.99</v>
      </c>
    </row>
    <row r="3089" spans="1:10" x14ac:dyDescent="0.25">
      <c r="A3089">
        <v>3105</v>
      </c>
      <c r="B3089" s="1">
        <v>43459</v>
      </c>
      <c r="C3089" s="2">
        <v>7998</v>
      </c>
      <c r="D3089" s="2">
        <v>3917</v>
      </c>
      <c r="E3089" s="2">
        <v>2182</v>
      </c>
      <c r="F3089" s="2">
        <v>433</v>
      </c>
      <c r="G3089" s="3">
        <v>25353.66</v>
      </c>
      <c r="H3089" s="3">
        <v>24833.78</v>
      </c>
      <c r="I3089" s="3">
        <v>11826.44</v>
      </c>
      <c r="J3089" s="3">
        <v>3087.29</v>
      </c>
    </row>
    <row r="3090" spans="1:10" x14ac:dyDescent="0.25">
      <c r="A3090">
        <v>3106</v>
      </c>
      <c r="B3090" s="1">
        <v>43460</v>
      </c>
      <c r="C3090" s="2">
        <v>5099</v>
      </c>
      <c r="D3090" s="2">
        <v>3448</v>
      </c>
      <c r="E3090" s="2">
        <v>2711</v>
      </c>
      <c r="F3090" s="2">
        <v>1647</v>
      </c>
      <c r="G3090" s="3">
        <v>16163.83</v>
      </c>
      <c r="H3090" s="3">
        <v>21860.32</v>
      </c>
      <c r="I3090" s="3">
        <v>14693.62</v>
      </c>
      <c r="J3090" s="3">
        <v>11743.11</v>
      </c>
    </row>
    <row r="3091" spans="1:10" x14ac:dyDescent="0.25">
      <c r="A3091">
        <v>3107</v>
      </c>
      <c r="B3091" s="1">
        <v>43461</v>
      </c>
      <c r="C3091" s="2">
        <v>2378</v>
      </c>
      <c r="D3091" s="2">
        <v>1436</v>
      </c>
      <c r="E3091" s="2">
        <v>1348</v>
      </c>
      <c r="F3091" s="2">
        <v>1007</v>
      </c>
      <c r="G3091" s="3">
        <v>7538.26</v>
      </c>
      <c r="H3091" s="3">
        <v>9104.24</v>
      </c>
      <c r="I3091" s="3">
        <v>7306.16</v>
      </c>
      <c r="J3091" s="3">
        <v>7179.91</v>
      </c>
    </row>
    <row r="3092" spans="1:10" x14ac:dyDescent="0.25">
      <c r="A3092">
        <v>3108</v>
      </c>
      <c r="B3092" s="1">
        <v>43462</v>
      </c>
      <c r="C3092" s="2">
        <v>2531</v>
      </c>
      <c r="D3092" s="2">
        <v>1169</v>
      </c>
      <c r="E3092" s="2">
        <v>1524</v>
      </c>
      <c r="F3092" s="2">
        <v>607</v>
      </c>
      <c r="G3092" s="3">
        <v>8023.27</v>
      </c>
      <c r="H3092" s="3">
        <v>7411.46</v>
      </c>
      <c r="I3092" s="3">
        <v>8260.08</v>
      </c>
      <c r="J3092" s="3">
        <v>4327.91</v>
      </c>
    </row>
    <row r="3093" spans="1:10" x14ac:dyDescent="0.25">
      <c r="A3093">
        <v>3109</v>
      </c>
      <c r="B3093" s="1">
        <v>43463</v>
      </c>
      <c r="C3093" s="2">
        <v>7702</v>
      </c>
      <c r="D3093" s="2">
        <v>2514</v>
      </c>
      <c r="E3093" s="2">
        <v>5793</v>
      </c>
      <c r="F3093" s="2">
        <v>1452</v>
      </c>
      <c r="G3093" s="3">
        <v>24415.34</v>
      </c>
      <c r="H3093" s="3">
        <v>15938.76</v>
      </c>
      <c r="I3093" s="3">
        <v>31398.06</v>
      </c>
      <c r="J3093" s="3">
        <v>10352.76</v>
      </c>
    </row>
    <row r="3094" spans="1:10" x14ac:dyDescent="0.25">
      <c r="A3094">
        <v>3110</v>
      </c>
      <c r="B3094" s="1">
        <v>43464</v>
      </c>
      <c r="C3094" s="2">
        <v>3173</v>
      </c>
      <c r="D3094" s="2">
        <v>2006</v>
      </c>
      <c r="E3094" s="2">
        <v>3391</v>
      </c>
      <c r="F3094" s="2">
        <v>1722</v>
      </c>
      <c r="G3094" s="3">
        <v>10058.41</v>
      </c>
      <c r="H3094" s="3">
        <v>12718.04</v>
      </c>
      <c r="I3094" s="3">
        <v>18379.22</v>
      </c>
      <c r="J3094" s="3">
        <v>12277.86</v>
      </c>
    </row>
    <row r="3095" spans="1:10" x14ac:dyDescent="0.25">
      <c r="A3095">
        <v>3111</v>
      </c>
      <c r="B3095" s="1">
        <v>43466</v>
      </c>
      <c r="C3095" s="2">
        <v>1661</v>
      </c>
      <c r="D3095" s="2">
        <v>1142</v>
      </c>
      <c r="E3095" s="2">
        <v>5748</v>
      </c>
      <c r="F3095" s="2">
        <v>991</v>
      </c>
      <c r="G3095" s="3">
        <v>5265.37</v>
      </c>
      <c r="H3095" s="3">
        <v>7240.28</v>
      </c>
      <c r="I3095" s="3">
        <v>31154.16</v>
      </c>
      <c r="J3095" s="3">
        <v>7065.83</v>
      </c>
    </row>
    <row r="3096" spans="1:10" x14ac:dyDescent="0.25">
      <c r="A3096">
        <v>3112</v>
      </c>
      <c r="B3096" s="1">
        <v>43467</v>
      </c>
      <c r="C3096" s="2">
        <v>3157</v>
      </c>
      <c r="D3096" s="2">
        <v>715</v>
      </c>
      <c r="E3096" s="2">
        <v>4730</v>
      </c>
      <c r="F3096" s="2">
        <v>1623</v>
      </c>
      <c r="G3096" s="3">
        <v>10007.69</v>
      </c>
      <c r="H3096" s="3">
        <v>4533.1000000000004</v>
      </c>
      <c r="I3096" s="3">
        <v>25636.6</v>
      </c>
      <c r="J3096" s="3">
        <v>11571.99</v>
      </c>
    </row>
    <row r="3097" spans="1:10" x14ac:dyDescent="0.25">
      <c r="A3097">
        <v>3113</v>
      </c>
      <c r="B3097" s="1">
        <v>43468</v>
      </c>
      <c r="C3097" s="2">
        <v>4156</v>
      </c>
      <c r="D3097" s="2">
        <v>879</v>
      </c>
      <c r="E3097" s="2">
        <v>1243</v>
      </c>
      <c r="F3097" s="2">
        <v>1287</v>
      </c>
      <c r="G3097" s="3">
        <v>13174.52</v>
      </c>
      <c r="H3097" s="3">
        <v>5572.86</v>
      </c>
      <c r="I3097" s="3">
        <v>6737.06</v>
      </c>
      <c r="J3097" s="3">
        <v>9176.31</v>
      </c>
    </row>
    <row r="3098" spans="1:10" x14ac:dyDescent="0.25">
      <c r="A3098">
        <v>3114</v>
      </c>
      <c r="B3098" s="1">
        <v>43469</v>
      </c>
      <c r="C3098" s="2">
        <v>893</v>
      </c>
      <c r="D3098" s="2">
        <v>1264</v>
      </c>
      <c r="E3098" s="2">
        <v>3553</v>
      </c>
      <c r="F3098" s="2">
        <v>1240</v>
      </c>
      <c r="G3098" s="3">
        <v>2830.81</v>
      </c>
      <c r="H3098" s="3">
        <v>8013.76</v>
      </c>
      <c r="I3098" s="3">
        <v>19257.259999999998</v>
      </c>
      <c r="J3098" s="3">
        <v>8841.2000000000007</v>
      </c>
    </row>
    <row r="3099" spans="1:10" x14ac:dyDescent="0.25">
      <c r="A3099">
        <v>3115</v>
      </c>
      <c r="B3099" s="1">
        <v>43470</v>
      </c>
      <c r="C3099" s="2">
        <v>2496</v>
      </c>
      <c r="D3099" s="2">
        <v>939</v>
      </c>
      <c r="E3099" s="2">
        <v>4443</v>
      </c>
      <c r="F3099" s="2">
        <v>1768</v>
      </c>
      <c r="G3099" s="3">
        <v>7912.32</v>
      </c>
      <c r="H3099" s="3">
        <v>5953.26</v>
      </c>
      <c r="I3099" s="3">
        <v>24081.06</v>
      </c>
      <c r="J3099" s="3">
        <v>12605.84</v>
      </c>
    </row>
    <row r="3100" spans="1:10" x14ac:dyDescent="0.25">
      <c r="A3100">
        <v>3116</v>
      </c>
      <c r="B3100" s="1">
        <v>43471</v>
      </c>
      <c r="C3100" s="2">
        <v>4875</v>
      </c>
      <c r="D3100" s="2">
        <v>1090</v>
      </c>
      <c r="E3100" s="2">
        <v>5158</v>
      </c>
      <c r="F3100" s="2">
        <v>1477</v>
      </c>
      <c r="G3100" s="3">
        <v>15453.75</v>
      </c>
      <c r="H3100" s="3">
        <v>6910.6</v>
      </c>
      <c r="I3100" s="3">
        <v>27956.36</v>
      </c>
      <c r="J3100" s="3">
        <v>10531.01</v>
      </c>
    </row>
    <row r="3101" spans="1:10" x14ac:dyDescent="0.25">
      <c r="A3101">
        <v>3117</v>
      </c>
      <c r="B3101" s="1">
        <v>43472</v>
      </c>
      <c r="C3101" s="2">
        <v>6313</v>
      </c>
      <c r="D3101" s="2">
        <v>2269</v>
      </c>
      <c r="E3101" s="2">
        <v>2375</v>
      </c>
      <c r="F3101" s="2">
        <v>1472</v>
      </c>
      <c r="G3101" s="3">
        <v>20012.21</v>
      </c>
      <c r="H3101" s="3">
        <v>14385.46</v>
      </c>
      <c r="I3101" s="3">
        <v>12872.5</v>
      </c>
      <c r="J3101" s="3">
        <v>10495.36</v>
      </c>
    </row>
    <row r="3102" spans="1:10" x14ac:dyDescent="0.25">
      <c r="A3102">
        <v>3118</v>
      </c>
      <c r="B3102" s="1">
        <v>43473</v>
      </c>
      <c r="C3102" s="2">
        <v>455</v>
      </c>
      <c r="D3102" s="2">
        <v>3179</v>
      </c>
      <c r="E3102" s="2">
        <v>1594</v>
      </c>
      <c r="F3102" s="2">
        <v>938</v>
      </c>
      <c r="G3102" s="3">
        <v>1442.35</v>
      </c>
      <c r="H3102" s="3">
        <v>20154.86</v>
      </c>
      <c r="I3102" s="3">
        <v>8639.48</v>
      </c>
      <c r="J3102" s="3">
        <v>6687.94</v>
      </c>
    </row>
    <row r="3103" spans="1:10" x14ac:dyDescent="0.25">
      <c r="A3103">
        <v>3119</v>
      </c>
      <c r="B3103" s="1">
        <v>43474</v>
      </c>
      <c r="C3103" s="2">
        <v>3050</v>
      </c>
      <c r="D3103" s="2">
        <v>2494</v>
      </c>
      <c r="E3103" s="2">
        <v>830</v>
      </c>
      <c r="F3103" s="2">
        <v>313</v>
      </c>
      <c r="G3103" s="3">
        <v>9668.5</v>
      </c>
      <c r="H3103" s="3">
        <v>15811.96</v>
      </c>
      <c r="I3103" s="3">
        <v>4498.6000000000004</v>
      </c>
      <c r="J3103" s="3">
        <v>2231.69</v>
      </c>
    </row>
    <row r="3104" spans="1:10" x14ac:dyDescent="0.25">
      <c r="A3104">
        <v>3120</v>
      </c>
      <c r="B3104" s="1">
        <v>43475</v>
      </c>
      <c r="C3104" s="2">
        <v>6158</v>
      </c>
      <c r="D3104" s="2">
        <v>3060</v>
      </c>
      <c r="E3104" s="2">
        <v>3674</v>
      </c>
      <c r="F3104" s="2">
        <v>1722</v>
      </c>
      <c r="G3104" s="3">
        <v>19520.86</v>
      </c>
      <c r="H3104" s="3">
        <v>19400.400000000001</v>
      </c>
      <c r="I3104" s="3">
        <v>19913.080000000002</v>
      </c>
      <c r="J3104" s="3">
        <v>12277.86</v>
      </c>
    </row>
    <row r="3105" spans="1:10" x14ac:dyDescent="0.25">
      <c r="A3105">
        <v>3121</v>
      </c>
      <c r="B3105" s="1">
        <v>43476</v>
      </c>
      <c r="C3105" s="2">
        <v>1402</v>
      </c>
      <c r="D3105" s="2">
        <v>831</v>
      </c>
      <c r="E3105" s="2">
        <v>1979</v>
      </c>
      <c r="F3105" s="2">
        <v>1242</v>
      </c>
      <c r="G3105" s="3">
        <v>4444.34</v>
      </c>
      <c r="H3105" s="3">
        <v>5268.54</v>
      </c>
      <c r="I3105" s="3">
        <v>10726.18</v>
      </c>
      <c r="J3105" s="3">
        <v>8855.4599999999991</v>
      </c>
    </row>
    <row r="3106" spans="1:10" x14ac:dyDescent="0.25">
      <c r="A3106">
        <v>3122</v>
      </c>
      <c r="B3106" s="1">
        <v>43477</v>
      </c>
      <c r="C3106" s="2">
        <v>7722</v>
      </c>
      <c r="D3106" s="2">
        <v>884</v>
      </c>
      <c r="E3106" s="2">
        <v>2307</v>
      </c>
      <c r="F3106" s="2">
        <v>1506</v>
      </c>
      <c r="G3106" s="3">
        <v>24478.74</v>
      </c>
      <c r="H3106" s="3">
        <v>5604.56</v>
      </c>
      <c r="I3106" s="3">
        <v>12503.94</v>
      </c>
      <c r="J3106" s="3">
        <v>10737.78</v>
      </c>
    </row>
    <row r="3107" spans="1:10" x14ac:dyDescent="0.25">
      <c r="A3107">
        <v>3123</v>
      </c>
      <c r="B3107" s="1">
        <v>43478</v>
      </c>
      <c r="C3107" s="2">
        <v>6853</v>
      </c>
      <c r="D3107" s="2">
        <v>1162</v>
      </c>
      <c r="E3107" s="2">
        <v>349</v>
      </c>
      <c r="F3107" s="2">
        <v>601</v>
      </c>
      <c r="G3107" s="3">
        <v>21724.01</v>
      </c>
      <c r="H3107" s="3">
        <v>7367.08</v>
      </c>
      <c r="I3107" s="3">
        <v>1891.58</v>
      </c>
      <c r="J3107" s="3">
        <v>4285.13</v>
      </c>
    </row>
    <row r="3108" spans="1:10" x14ac:dyDescent="0.25">
      <c r="A3108">
        <v>3124</v>
      </c>
      <c r="B3108" s="1">
        <v>43479</v>
      </c>
      <c r="C3108" s="2">
        <v>3333</v>
      </c>
      <c r="D3108" s="2">
        <v>3368</v>
      </c>
      <c r="E3108" s="2">
        <v>5154</v>
      </c>
      <c r="F3108" s="2">
        <v>818</v>
      </c>
      <c r="G3108" s="3">
        <v>10565.61</v>
      </c>
      <c r="H3108" s="3">
        <v>21353.119999999999</v>
      </c>
      <c r="I3108" s="3">
        <v>27934.68</v>
      </c>
      <c r="J3108" s="3">
        <v>5832.34</v>
      </c>
    </row>
    <row r="3109" spans="1:10" x14ac:dyDescent="0.25">
      <c r="A3109">
        <v>3125</v>
      </c>
      <c r="B3109" s="1">
        <v>43480</v>
      </c>
      <c r="C3109" s="2">
        <v>7483</v>
      </c>
      <c r="D3109" s="2">
        <v>1578</v>
      </c>
      <c r="E3109" s="2">
        <v>3247</v>
      </c>
      <c r="F3109" s="2">
        <v>502</v>
      </c>
      <c r="G3109" s="3">
        <v>23721.11</v>
      </c>
      <c r="H3109" s="3">
        <v>10004.52</v>
      </c>
      <c r="I3109" s="3">
        <v>17598.740000000002</v>
      </c>
      <c r="J3109" s="3">
        <v>3579.26</v>
      </c>
    </row>
    <row r="3110" spans="1:10" x14ac:dyDescent="0.25">
      <c r="A3110">
        <v>3126</v>
      </c>
      <c r="B3110" s="1">
        <v>43481</v>
      </c>
      <c r="C3110" s="2">
        <v>2998</v>
      </c>
      <c r="D3110" s="2">
        <v>3277</v>
      </c>
      <c r="E3110" s="2">
        <v>4393</v>
      </c>
      <c r="F3110" s="2">
        <v>1629</v>
      </c>
      <c r="G3110" s="3">
        <v>9503.66</v>
      </c>
      <c r="H3110" s="3">
        <v>20776.18</v>
      </c>
      <c r="I3110" s="3">
        <v>23810.06</v>
      </c>
      <c r="J3110" s="3">
        <v>11614.77</v>
      </c>
    </row>
    <row r="3111" spans="1:10" x14ac:dyDescent="0.25">
      <c r="A3111">
        <v>3127</v>
      </c>
      <c r="B3111" s="1">
        <v>43482</v>
      </c>
      <c r="C3111" s="2">
        <v>5835</v>
      </c>
      <c r="D3111" s="2">
        <v>3147</v>
      </c>
      <c r="E3111" s="2">
        <v>1128</v>
      </c>
      <c r="F3111" s="2">
        <v>1471</v>
      </c>
      <c r="G3111" s="3">
        <v>18496.95</v>
      </c>
      <c r="H3111" s="3">
        <v>19951.98</v>
      </c>
      <c r="I3111" s="3">
        <v>6113.76</v>
      </c>
      <c r="J3111" s="3">
        <v>10488.23</v>
      </c>
    </row>
    <row r="3112" spans="1:10" x14ac:dyDescent="0.25">
      <c r="A3112">
        <v>3128</v>
      </c>
      <c r="B3112" s="1">
        <v>43483</v>
      </c>
      <c r="C3112" s="2">
        <v>6222</v>
      </c>
      <c r="D3112" s="2">
        <v>2782</v>
      </c>
      <c r="E3112" s="2">
        <v>1901</v>
      </c>
      <c r="F3112" s="2">
        <v>540</v>
      </c>
      <c r="G3112" s="3">
        <v>19723.740000000002</v>
      </c>
      <c r="H3112" s="3">
        <v>17637.88</v>
      </c>
      <c r="I3112" s="3">
        <v>10303.42</v>
      </c>
      <c r="J3112" s="3">
        <v>3850.2</v>
      </c>
    </row>
    <row r="3113" spans="1:10" x14ac:dyDescent="0.25">
      <c r="A3113">
        <v>3129</v>
      </c>
      <c r="B3113" s="1">
        <v>43484</v>
      </c>
      <c r="C3113" s="2">
        <v>4085</v>
      </c>
      <c r="D3113" s="2">
        <v>1612</v>
      </c>
      <c r="E3113" s="2">
        <v>1595</v>
      </c>
      <c r="F3113" s="2">
        <v>1338</v>
      </c>
      <c r="G3113" s="3">
        <v>12949.45</v>
      </c>
      <c r="H3113" s="3">
        <v>10220.08</v>
      </c>
      <c r="I3113" s="3">
        <v>8644.9</v>
      </c>
      <c r="J3113" s="3">
        <v>9539.94</v>
      </c>
    </row>
    <row r="3114" spans="1:10" x14ac:dyDescent="0.25">
      <c r="A3114">
        <v>3130</v>
      </c>
      <c r="B3114" s="1">
        <v>43485</v>
      </c>
      <c r="C3114" s="2">
        <v>2464</v>
      </c>
      <c r="D3114" s="2">
        <v>1084</v>
      </c>
      <c r="E3114" s="2">
        <v>1934</v>
      </c>
      <c r="F3114" s="2">
        <v>512</v>
      </c>
      <c r="G3114" s="3">
        <v>7810.88</v>
      </c>
      <c r="H3114" s="3">
        <v>6872.56</v>
      </c>
      <c r="I3114" s="3">
        <v>10482.280000000001</v>
      </c>
      <c r="J3114" s="3">
        <v>3650.56</v>
      </c>
    </row>
    <row r="3115" spans="1:10" x14ac:dyDescent="0.25">
      <c r="A3115">
        <v>3131</v>
      </c>
      <c r="B3115" s="1">
        <v>43486</v>
      </c>
      <c r="C3115" s="2">
        <v>5027</v>
      </c>
      <c r="D3115" s="2">
        <v>2903</v>
      </c>
      <c r="E3115" s="2">
        <v>3780</v>
      </c>
      <c r="F3115" s="2">
        <v>840</v>
      </c>
      <c r="G3115" s="3">
        <v>15935.59</v>
      </c>
      <c r="H3115" s="3">
        <v>18405.02</v>
      </c>
      <c r="I3115" s="3">
        <v>20487.599999999999</v>
      </c>
      <c r="J3115" s="3">
        <v>5989.2</v>
      </c>
    </row>
    <row r="3116" spans="1:10" x14ac:dyDescent="0.25">
      <c r="A3116">
        <v>3132</v>
      </c>
      <c r="B3116" s="1">
        <v>43487</v>
      </c>
      <c r="C3116" s="2">
        <v>2973</v>
      </c>
      <c r="D3116" s="2">
        <v>3253</v>
      </c>
      <c r="E3116" s="2">
        <v>3122</v>
      </c>
      <c r="F3116" s="2">
        <v>304</v>
      </c>
      <c r="G3116" s="3">
        <v>9424.41</v>
      </c>
      <c r="H3116" s="3">
        <v>20624.02</v>
      </c>
      <c r="I3116" s="3">
        <v>16921.240000000002</v>
      </c>
      <c r="J3116" s="3">
        <v>2167.52</v>
      </c>
    </row>
    <row r="3117" spans="1:10" x14ac:dyDescent="0.25">
      <c r="A3117">
        <v>3133</v>
      </c>
      <c r="B3117" s="1">
        <v>43488</v>
      </c>
      <c r="C3117" s="2">
        <v>2018</v>
      </c>
      <c r="D3117" s="2">
        <v>3385</v>
      </c>
      <c r="E3117" s="2">
        <v>533</v>
      </c>
      <c r="F3117" s="2">
        <v>410</v>
      </c>
      <c r="G3117" s="3">
        <v>6397.06</v>
      </c>
      <c r="H3117" s="3">
        <v>21460.9</v>
      </c>
      <c r="I3117" s="3">
        <v>2888.86</v>
      </c>
      <c r="J3117" s="3">
        <v>2923.3</v>
      </c>
    </row>
    <row r="3118" spans="1:10" x14ac:dyDescent="0.25">
      <c r="A3118">
        <v>3134</v>
      </c>
      <c r="B3118" s="1">
        <v>43489</v>
      </c>
      <c r="C3118" s="2">
        <v>4523</v>
      </c>
      <c r="D3118" s="2">
        <v>2920</v>
      </c>
      <c r="E3118" s="2">
        <v>5523</v>
      </c>
      <c r="F3118" s="2">
        <v>931</v>
      </c>
      <c r="G3118" s="3">
        <v>14337.91</v>
      </c>
      <c r="H3118" s="3">
        <v>18512.8</v>
      </c>
      <c r="I3118" s="3">
        <v>29934.66</v>
      </c>
      <c r="J3118" s="3">
        <v>6638.03</v>
      </c>
    </row>
    <row r="3119" spans="1:10" x14ac:dyDescent="0.25">
      <c r="A3119">
        <v>3135</v>
      </c>
      <c r="B3119" s="1">
        <v>43490</v>
      </c>
      <c r="C3119" s="2">
        <v>6081</v>
      </c>
      <c r="D3119" s="2">
        <v>2381</v>
      </c>
      <c r="E3119" s="2">
        <v>1455</v>
      </c>
      <c r="F3119" s="2">
        <v>1079</v>
      </c>
      <c r="G3119" s="3">
        <v>19276.77</v>
      </c>
      <c r="H3119" s="3">
        <v>15095.54</v>
      </c>
      <c r="I3119" s="3">
        <v>7886.1</v>
      </c>
      <c r="J3119" s="3">
        <v>7693.27</v>
      </c>
    </row>
    <row r="3120" spans="1:10" x14ac:dyDescent="0.25">
      <c r="A3120">
        <v>3136</v>
      </c>
      <c r="B3120" s="1">
        <v>43491</v>
      </c>
      <c r="C3120" s="2">
        <v>5269</v>
      </c>
      <c r="D3120" s="2">
        <v>865</v>
      </c>
      <c r="E3120" s="2">
        <v>1742</v>
      </c>
      <c r="F3120" s="2">
        <v>489</v>
      </c>
      <c r="G3120" s="3">
        <v>16702.73</v>
      </c>
      <c r="H3120" s="3">
        <v>5484.1</v>
      </c>
      <c r="I3120" s="3">
        <v>9441.64</v>
      </c>
      <c r="J3120" s="3">
        <v>3486.57</v>
      </c>
    </row>
    <row r="3121" spans="1:10" x14ac:dyDescent="0.25">
      <c r="A3121">
        <v>3137</v>
      </c>
      <c r="B3121" s="1">
        <v>43492</v>
      </c>
      <c r="C3121" s="2">
        <v>2118</v>
      </c>
      <c r="D3121" s="2">
        <v>2435</v>
      </c>
      <c r="E3121" s="2">
        <v>1148</v>
      </c>
      <c r="F3121" s="2">
        <v>613</v>
      </c>
      <c r="G3121" s="3">
        <v>6714.06</v>
      </c>
      <c r="H3121" s="3">
        <v>15437.9</v>
      </c>
      <c r="I3121" s="3">
        <v>6222.16</v>
      </c>
      <c r="J3121" s="3">
        <v>4370.6899999999996</v>
      </c>
    </row>
    <row r="3122" spans="1:10" x14ac:dyDescent="0.25">
      <c r="A3122">
        <v>3138</v>
      </c>
      <c r="B3122" s="1">
        <v>43493</v>
      </c>
      <c r="C3122" s="2">
        <v>3517</v>
      </c>
      <c r="D3122" s="2">
        <v>2174</v>
      </c>
      <c r="E3122" s="2">
        <v>2616</v>
      </c>
      <c r="F3122" s="2">
        <v>1978</v>
      </c>
      <c r="G3122" s="3">
        <v>11148.89</v>
      </c>
      <c r="H3122" s="3">
        <v>13783.16</v>
      </c>
      <c r="I3122" s="3">
        <v>14178.72</v>
      </c>
      <c r="J3122" s="3">
        <v>14103.14</v>
      </c>
    </row>
    <row r="3123" spans="1:10" x14ac:dyDescent="0.25">
      <c r="A3123">
        <v>3139</v>
      </c>
      <c r="B3123" s="1">
        <v>43494</v>
      </c>
      <c r="C3123" s="2">
        <v>1059</v>
      </c>
      <c r="D3123" s="2">
        <v>3708</v>
      </c>
      <c r="E3123" s="2">
        <v>5665</v>
      </c>
      <c r="F3123" s="2">
        <v>1585</v>
      </c>
      <c r="G3123" s="3">
        <v>3357.03</v>
      </c>
      <c r="H3123" s="3">
        <v>23508.720000000001</v>
      </c>
      <c r="I3123" s="3">
        <v>30704.3</v>
      </c>
      <c r="J3123" s="3">
        <v>11301.05</v>
      </c>
    </row>
    <row r="3124" spans="1:10" x14ac:dyDescent="0.25">
      <c r="A3124">
        <v>3140</v>
      </c>
      <c r="B3124" s="1">
        <v>43495</v>
      </c>
      <c r="C3124" s="2">
        <v>2180</v>
      </c>
      <c r="D3124" s="2">
        <v>2494</v>
      </c>
      <c r="E3124" s="2">
        <v>1070</v>
      </c>
      <c r="F3124" s="2">
        <v>1838</v>
      </c>
      <c r="G3124" s="3">
        <v>6910.6</v>
      </c>
      <c r="H3124" s="3">
        <v>15811.96</v>
      </c>
      <c r="I3124" s="3">
        <v>5799.4</v>
      </c>
      <c r="J3124" s="3">
        <v>13104.94</v>
      </c>
    </row>
    <row r="3125" spans="1:10" x14ac:dyDescent="0.25">
      <c r="A3125">
        <v>3141</v>
      </c>
      <c r="B3125" s="1">
        <v>43496</v>
      </c>
      <c r="C3125" s="2">
        <v>5835</v>
      </c>
      <c r="D3125" s="2">
        <v>1870</v>
      </c>
      <c r="E3125" s="2">
        <v>4416</v>
      </c>
      <c r="F3125" s="2">
        <v>682</v>
      </c>
      <c r="G3125" s="3">
        <v>18496.95</v>
      </c>
      <c r="H3125" s="3">
        <v>11855.8</v>
      </c>
      <c r="I3125" s="3">
        <v>23934.720000000001</v>
      </c>
      <c r="J3125" s="3">
        <v>4862.66</v>
      </c>
    </row>
    <row r="3126" spans="1:10" x14ac:dyDescent="0.25">
      <c r="A3126">
        <v>3142</v>
      </c>
      <c r="B3126" s="1">
        <v>43497</v>
      </c>
      <c r="C3126" s="2">
        <v>5119</v>
      </c>
      <c r="D3126" s="2">
        <v>1871</v>
      </c>
      <c r="E3126" s="2">
        <v>2037</v>
      </c>
      <c r="F3126" s="2">
        <v>431</v>
      </c>
      <c r="G3126" s="3">
        <v>16227.23</v>
      </c>
      <c r="H3126" s="3">
        <v>11862.14</v>
      </c>
      <c r="I3126" s="3">
        <v>11040.54</v>
      </c>
      <c r="J3126" s="3">
        <v>3073.03</v>
      </c>
    </row>
    <row r="3127" spans="1:10" x14ac:dyDescent="0.25">
      <c r="A3127">
        <v>3143</v>
      </c>
      <c r="B3127" s="1">
        <v>43498</v>
      </c>
      <c r="C3127" s="2">
        <v>3892</v>
      </c>
      <c r="D3127" s="2">
        <v>979</v>
      </c>
      <c r="E3127" s="2">
        <v>1086</v>
      </c>
      <c r="F3127" s="2">
        <v>624</v>
      </c>
      <c r="G3127" s="3">
        <v>12337.64</v>
      </c>
      <c r="H3127" s="3">
        <v>6206.86</v>
      </c>
      <c r="I3127" s="3">
        <v>5886.12</v>
      </c>
      <c r="J3127" s="3">
        <v>4449.12</v>
      </c>
    </row>
    <row r="3128" spans="1:10" x14ac:dyDescent="0.25">
      <c r="A3128">
        <v>3144</v>
      </c>
      <c r="B3128" s="1">
        <v>43499</v>
      </c>
      <c r="C3128" s="2">
        <v>593</v>
      </c>
      <c r="D3128" s="2">
        <v>3179</v>
      </c>
      <c r="E3128" s="2">
        <v>1165</v>
      </c>
      <c r="F3128" s="2">
        <v>927</v>
      </c>
      <c r="G3128" s="3">
        <v>1879.81</v>
      </c>
      <c r="H3128" s="3">
        <v>20154.86</v>
      </c>
      <c r="I3128" s="3">
        <v>6314.3</v>
      </c>
      <c r="J3128" s="3">
        <v>6609.51</v>
      </c>
    </row>
    <row r="3129" spans="1:10" x14ac:dyDescent="0.25">
      <c r="A3129">
        <v>3145</v>
      </c>
      <c r="B3129" s="1">
        <v>43500</v>
      </c>
      <c r="C3129" s="2">
        <v>2090</v>
      </c>
      <c r="D3129" s="2">
        <v>488</v>
      </c>
      <c r="E3129" s="2">
        <v>802</v>
      </c>
      <c r="F3129" s="2">
        <v>1514</v>
      </c>
      <c r="G3129" s="3">
        <v>6625.3</v>
      </c>
      <c r="H3129" s="3">
        <v>3093.92</v>
      </c>
      <c r="I3129" s="3">
        <v>4346.84</v>
      </c>
      <c r="J3129" s="3">
        <v>10794.82</v>
      </c>
    </row>
    <row r="3130" spans="1:10" x14ac:dyDescent="0.25">
      <c r="A3130">
        <v>3146</v>
      </c>
      <c r="B3130" s="1">
        <v>43501</v>
      </c>
      <c r="C3130" s="2">
        <v>4140</v>
      </c>
      <c r="D3130" s="2">
        <v>2106</v>
      </c>
      <c r="E3130" s="2">
        <v>5060</v>
      </c>
      <c r="F3130" s="2">
        <v>1454</v>
      </c>
      <c r="G3130" s="3">
        <v>13123.8</v>
      </c>
      <c r="H3130" s="3">
        <v>13352.04</v>
      </c>
      <c r="I3130" s="3">
        <v>27425.200000000001</v>
      </c>
      <c r="J3130" s="3">
        <v>10367.02</v>
      </c>
    </row>
    <row r="3131" spans="1:10" x14ac:dyDescent="0.25">
      <c r="A3131">
        <v>3147</v>
      </c>
      <c r="B3131" s="1">
        <v>43502</v>
      </c>
      <c r="C3131" s="2">
        <v>5353</v>
      </c>
      <c r="D3131" s="2">
        <v>3372</v>
      </c>
      <c r="E3131" s="2">
        <v>5759</v>
      </c>
      <c r="F3131" s="2">
        <v>419</v>
      </c>
      <c r="G3131" s="3">
        <v>16969.009999999998</v>
      </c>
      <c r="H3131" s="3">
        <v>21378.48</v>
      </c>
      <c r="I3131" s="3">
        <v>31213.78</v>
      </c>
      <c r="J3131" s="3">
        <v>2987.47</v>
      </c>
    </row>
    <row r="3132" spans="1:10" x14ac:dyDescent="0.25">
      <c r="A3132">
        <v>3148</v>
      </c>
      <c r="B3132" s="1">
        <v>43503</v>
      </c>
      <c r="C3132" s="2">
        <v>3873</v>
      </c>
      <c r="D3132" s="2">
        <v>2873</v>
      </c>
      <c r="E3132" s="2">
        <v>3182</v>
      </c>
      <c r="F3132" s="2">
        <v>817</v>
      </c>
      <c r="G3132" s="3">
        <v>12277.41</v>
      </c>
      <c r="H3132" s="3">
        <v>18214.82</v>
      </c>
      <c r="I3132" s="3">
        <v>17246.439999999999</v>
      </c>
      <c r="J3132" s="3">
        <v>5825.21</v>
      </c>
    </row>
    <row r="3133" spans="1:10" x14ac:dyDescent="0.25">
      <c r="A3133">
        <v>3149</v>
      </c>
      <c r="B3133" s="1">
        <v>43504</v>
      </c>
      <c r="C3133" s="2">
        <v>2005</v>
      </c>
      <c r="D3133" s="2">
        <v>263</v>
      </c>
      <c r="E3133" s="2">
        <v>4269</v>
      </c>
      <c r="F3133" s="2">
        <v>1973</v>
      </c>
      <c r="G3133" s="3">
        <v>6355.85</v>
      </c>
      <c r="H3133" s="3">
        <v>1667.42</v>
      </c>
      <c r="I3133" s="3">
        <v>23137.98</v>
      </c>
      <c r="J3133" s="3">
        <v>14067.49</v>
      </c>
    </row>
    <row r="3134" spans="1:10" x14ac:dyDescent="0.25">
      <c r="A3134">
        <v>3150</v>
      </c>
      <c r="B3134" s="1">
        <v>43505</v>
      </c>
      <c r="C3134" s="2">
        <v>5889</v>
      </c>
      <c r="D3134" s="2">
        <v>2852</v>
      </c>
      <c r="E3134" s="2">
        <v>4628</v>
      </c>
      <c r="F3134" s="2">
        <v>686</v>
      </c>
      <c r="G3134" s="3">
        <v>18668.13</v>
      </c>
      <c r="H3134" s="3">
        <v>18081.68</v>
      </c>
      <c r="I3134" s="3">
        <v>25083.759999999998</v>
      </c>
      <c r="J3134" s="3">
        <v>4891.18</v>
      </c>
    </row>
    <row r="3135" spans="1:10" x14ac:dyDescent="0.25">
      <c r="A3135">
        <v>3151</v>
      </c>
      <c r="B3135" s="1">
        <v>43506</v>
      </c>
      <c r="C3135" s="2">
        <v>825</v>
      </c>
      <c r="D3135" s="2">
        <v>1926</v>
      </c>
      <c r="E3135" s="2">
        <v>3587</v>
      </c>
      <c r="F3135" s="2">
        <v>782</v>
      </c>
      <c r="G3135" s="3">
        <v>2615.25</v>
      </c>
      <c r="H3135" s="3">
        <v>12210.84</v>
      </c>
      <c r="I3135" s="3">
        <v>19441.54</v>
      </c>
      <c r="J3135" s="3">
        <v>5575.66</v>
      </c>
    </row>
    <row r="3136" spans="1:10" x14ac:dyDescent="0.25">
      <c r="A3136">
        <v>3152</v>
      </c>
      <c r="B3136" s="1">
        <v>43507</v>
      </c>
      <c r="C3136" s="2">
        <v>7438</v>
      </c>
      <c r="D3136" s="2">
        <v>1268</v>
      </c>
      <c r="E3136" s="2">
        <v>5734</v>
      </c>
      <c r="F3136" s="2">
        <v>406</v>
      </c>
      <c r="G3136" s="3">
        <v>23578.46</v>
      </c>
      <c r="H3136" s="3">
        <v>8039.12</v>
      </c>
      <c r="I3136" s="3">
        <v>31078.28</v>
      </c>
      <c r="J3136" s="3">
        <v>2894.78</v>
      </c>
    </row>
    <row r="3137" spans="1:10" x14ac:dyDescent="0.25">
      <c r="A3137">
        <v>3153</v>
      </c>
      <c r="B3137" s="1">
        <v>43508</v>
      </c>
      <c r="C3137" s="2">
        <v>6393</v>
      </c>
      <c r="D3137" s="2">
        <v>1843</v>
      </c>
      <c r="E3137" s="2">
        <v>1984</v>
      </c>
      <c r="F3137" s="2">
        <v>1358</v>
      </c>
      <c r="G3137" s="3">
        <v>20265.810000000001</v>
      </c>
      <c r="H3137" s="3">
        <v>11684.62</v>
      </c>
      <c r="I3137" s="3">
        <v>10753.28</v>
      </c>
      <c r="J3137" s="3">
        <v>9682.5400000000009</v>
      </c>
    </row>
    <row r="3138" spans="1:10" x14ac:dyDescent="0.25">
      <c r="A3138">
        <v>3154</v>
      </c>
      <c r="B3138" s="1">
        <v>43509</v>
      </c>
      <c r="C3138" s="2">
        <v>7576</v>
      </c>
      <c r="D3138" s="2">
        <v>3743</v>
      </c>
      <c r="E3138" s="2">
        <v>5097</v>
      </c>
      <c r="F3138" s="2">
        <v>1630</v>
      </c>
      <c r="G3138" s="3">
        <v>24015.919999999998</v>
      </c>
      <c r="H3138" s="3">
        <v>23730.62</v>
      </c>
      <c r="I3138" s="3">
        <v>27625.74</v>
      </c>
      <c r="J3138" s="3">
        <v>11621.9</v>
      </c>
    </row>
    <row r="3139" spans="1:10" x14ac:dyDescent="0.25">
      <c r="A3139">
        <v>3155</v>
      </c>
      <c r="B3139" s="1">
        <v>43510</v>
      </c>
      <c r="C3139" s="2">
        <v>6843</v>
      </c>
      <c r="D3139" s="2">
        <v>1055</v>
      </c>
      <c r="E3139" s="2">
        <v>4979</v>
      </c>
      <c r="F3139" s="2">
        <v>353</v>
      </c>
      <c r="G3139" s="3">
        <v>21692.31</v>
      </c>
      <c r="H3139" s="3">
        <v>6688.7</v>
      </c>
      <c r="I3139" s="3">
        <v>26986.18</v>
      </c>
      <c r="J3139" s="3">
        <v>2516.89</v>
      </c>
    </row>
    <row r="3140" spans="1:10" x14ac:dyDescent="0.25">
      <c r="A3140">
        <v>3156</v>
      </c>
      <c r="B3140" s="1">
        <v>43511</v>
      </c>
      <c r="C3140" s="2">
        <v>4525</v>
      </c>
      <c r="D3140" s="2">
        <v>3234</v>
      </c>
      <c r="E3140" s="2">
        <v>5416</v>
      </c>
      <c r="F3140" s="2">
        <v>637</v>
      </c>
      <c r="G3140" s="3">
        <v>14344.25</v>
      </c>
      <c r="H3140" s="3">
        <v>20503.560000000001</v>
      </c>
      <c r="I3140" s="3">
        <v>29354.720000000001</v>
      </c>
      <c r="J3140" s="3">
        <v>4541.8100000000004</v>
      </c>
    </row>
    <row r="3141" spans="1:10" x14ac:dyDescent="0.25">
      <c r="A3141">
        <v>3157</v>
      </c>
      <c r="B3141" s="1">
        <v>43512</v>
      </c>
      <c r="C3141" s="2">
        <v>7046</v>
      </c>
      <c r="D3141" s="2">
        <v>2678</v>
      </c>
      <c r="E3141" s="2">
        <v>5906</v>
      </c>
      <c r="F3141" s="2">
        <v>1781</v>
      </c>
      <c r="G3141" s="3">
        <v>22335.82</v>
      </c>
      <c r="H3141" s="3">
        <v>16978.52</v>
      </c>
      <c r="I3141" s="3">
        <v>32010.52</v>
      </c>
      <c r="J3141" s="3">
        <v>12698.53</v>
      </c>
    </row>
    <row r="3142" spans="1:10" x14ac:dyDescent="0.25">
      <c r="A3142">
        <v>3158</v>
      </c>
      <c r="B3142" s="1">
        <v>43513</v>
      </c>
      <c r="C3142" s="2">
        <v>6564</v>
      </c>
      <c r="D3142" s="2">
        <v>3254</v>
      </c>
      <c r="E3142" s="2">
        <v>2775</v>
      </c>
      <c r="F3142" s="2">
        <v>882</v>
      </c>
      <c r="G3142" s="3">
        <v>20807.88</v>
      </c>
      <c r="H3142" s="3">
        <v>20630.36</v>
      </c>
      <c r="I3142" s="3">
        <v>15040.5</v>
      </c>
      <c r="J3142" s="3">
        <v>6288.66</v>
      </c>
    </row>
    <row r="3143" spans="1:10" x14ac:dyDescent="0.25">
      <c r="A3143">
        <v>3159</v>
      </c>
      <c r="B3143" s="1">
        <v>43514</v>
      </c>
      <c r="C3143" s="2">
        <v>4610</v>
      </c>
      <c r="D3143" s="2">
        <v>2570</v>
      </c>
      <c r="E3143" s="2">
        <v>5175</v>
      </c>
      <c r="F3143" s="2">
        <v>581</v>
      </c>
      <c r="G3143" s="3">
        <v>14613.7</v>
      </c>
      <c r="H3143" s="3">
        <v>16293.8</v>
      </c>
      <c r="I3143" s="3">
        <v>28048.5</v>
      </c>
      <c r="J3143" s="3">
        <v>4142.53</v>
      </c>
    </row>
    <row r="3144" spans="1:10" x14ac:dyDescent="0.25">
      <c r="A3144">
        <v>3160</v>
      </c>
      <c r="B3144" s="1">
        <v>43515</v>
      </c>
      <c r="C3144" s="2">
        <v>4981</v>
      </c>
      <c r="D3144" s="2">
        <v>1683</v>
      </c>
      <c r="E3144" s="2">
        <v>2308</v>
      </c>
      <c r="F3144" s="2">
        <v>1520</v>
      </c>
      <c r="G3144" s="3">
        <v>15789.77</v>
      </c>
      <c r="H3144" s="3">
        <v>10670.22</v>
      </c>
      <c r="I3144" s="3">
        <v>12509.36</v>
      </c>
      <c r="J3144" s="3">
        <v>10837.6</v>
      </c>
    </row>
    <row r="3145" spans="1:10" x14ac:dyDescent="0.25">
      <c r="A3145">
        <v>3161</v>
      </c>
      <c r="B3145" s="1">
        <v>43516</v>
      </c>
      <c r="C3145" s="2">
        <v>4368</v>
      </c>
      <c r="D3145" s="2">
        <v>1779</v>
      </c>
      <c r="E3145" s="2">
        <v>2596</v>
      </c>
      <c r="F3145" s="2">
        <v>1406</v>
      </c>
      <c r="G3145" s="3">
        <v>13846.56</v>
      </c>
      <c r="H3145" s="3">
        <v>11278.86</v>
      </c>
      <c r="I3145" s="3">
        <v>14070.32</v>
      </c>
      <c r="J3145" s="3">
        <v>10024.780000000001</v>
      </c>
    </row>
    <row r="3146" spans="1:10" x14ac:dyDescent="0.25">
      <c r="A3146">
        <v>3162</v>
      </c>
      <c r="B3146" s="1">
        <v>43517</v>
      </c>
      <c r="C3146" s="2">
        <v>4352</v>
      </c>
      <c r="D3146" s="2">
        <v>739</v>
      </c>
      <c r="E3146" s="2">
        <v>2717</v>
      </c>
      <c r="F3146" s="2">
        <v>1561</v>
      </c>
      <c r="G3146" s="3">
        <v>13795.84</v>
      </c>
      <c r="H3146" s="3">
        <v>4685.26</v>
      </c>
      <c r="I3146" s="3">
        <v>14726.14</v>
      </c>
      <c r="J3146" s="3">
        <v>11129.93</v>
      </c>
    </row>
    <row r="3147" spans="1:10" x14ac:dyDescent="0.25">
      <c r="A3147">
        <v>3163</v>
      </c>
      <c r="B3147" s="1">
        <v>43518</v>
      </c>
      <c r="C3147" s="2">
        <v>546</v>
      </c>
      <c r="D3147" s="2">
        <v>550</v>
      </c>
      <c r="E3147" s="2">
        <v>5406</v>
      </c>
      <c r="F3147" s="2">
        <v>1996</v>
      </c>
      <c r="G3147" s="3">
        <v>1730.82</v>
      </c>
      <c r="H3147" s="3">
        <v>3487</v>
      </c>
      <c r="I3147" s="3">
        <v>29300.52</v>
      </c>
      <c r="J3147" s="3">
        <v>14231.48</v>
      </c>
    </row>
    <row r="3148" spans="1:10" x14ac:dyDescent="0.25">
      <c r="A3148">
        <v>3164</v>
      </c>
      <c r="B3148" s="1">
        <v>43519</v>
      </c>
      <c r="C3148" s="2">
        <v>6790</v>
      </c>
      <c r="D3148" s="2">
        <v>1391</v>
      </c>
      <c r="E3148" s="2">
        <v>2562</v>
      </c>
      <c r="F3148" s="2">
        <v>1929</v>
      </c>
      <c r="G3148" s="3">
        <v>21524.3</v>
      </c>
      <c r="H3148" s="3">
        <v>8818.94</v>
      </c>
      <c r="I3148" s="3">
        <v>13886.04</v>
      </c>
      <c r="J3148" s="3">
        <v>13753.77</v>
      </c>
    </row>
    <row r="3149" spans="1:10" x14ac:dyDescent="0.25">
      <c r="A3149">
        <v>3165</v>
      </c>
      <c r="B3149" s="1">
        <v>43520</v>
      </c>
      <c r="C3149" s="2">
        <v>7396</v>
      </c>
      <c r="D3149" s="2">
        <v>966</v>
      </c>
      <c r="E3149" s="2">
        <v>2724</v>
      </c>
      <c r="F3149" s="2">
        <v>1105</v>
      </c>
      <c r="G3149" s="3">
        <v>23445.32</v>
      </c>
      <c r="H3149" s="3">
        <v>6124.44</v>
      </c>
      <c r="I3149" s="3">
        <v>14764.08</v>
      </c>
      <c r="J3149" s="3">
        <v>7878.65</v>
      </c>
    </row>
    <row r="3150" spans="1:10" x14ac:dyDescent="0.25">
      <c r="A3150">
        <v>3166</v>
      </c>
      <c r="B3150" s="1">
        <v>43521</v>
      </c>
      <c r="C3150" s="2">
        <v>626</v>
      </c>
      <c r="D3150" s="2">
        <v>1737</v>
      </c>
      <c r="E3150" s="2">
        <v>4916</v>
      </c>
      <c r="F3150" s="2">
        <v>360</v>
      </c>
      <c r="G3150" s="3">
        <v>1984.42</v>
      </c>
      <c r="H3150" s="3">
        <v>11012.58</v>
      </c>
      <c r="I3150" s="3">
        <v>26644.720000000001</v>
      </c>
      <c r="J3150" s="3">
        <v>2566.8000000000002</v>
      </c>
    </row>
    <row r="3151" spans="1:10" x14ac:dyDescent="0.25">
      <c r="A3151">
        <v>3167</v>
      </c>
      <c r="B3151" s="1">
        <v>43522</v>
      </c>
      <c r="C3151" s="2">
        <v>4608</v>
      </c>
      <c r="D3151" s="2">
        <v>1347</v>
      </c>
      <c r="E3151" s="2">
        <v>702</v>
      </c>
      <c r="F3151" s="2">
        <v>1228</v>
      </c>
      <c r="G3151" s="3">
        <v>14607.36</v>
      </c>
      <c r="H3151" s="3">
        <v>8539.98</v>
      </c>
      <c r="I3151" s="3">
        <v>3804.84</v>
      </c>
      <c r="J3151" s="3">
        <v>8755.64</v>
      </c>
    </row>
    <row r="3152" spans="1:10" x14ac:dyDescent="0.25">
      <c r="A3152">
        <v>3168</v>
      </c>
      <c r="B3152" s="1">
        <v>43523</v>
      </c>
      <c r="C3152" s="2">
        <v>1784</v>
      </c>
      <c r="D3152" s="2">
        <v>3761</v>
      </c>
      <c r="E3152" s="2">
        <v>4338</v>
      </c>
      <c r="F3152" s="2">
        <v>1276</v>
      </c>
      <c r="G3152" s="3">
        <v>5655.28</v>
      </c>
      <c r="H3152" s="3">
        <v>23844.74</v>
      </c>
      <c r="I3152" s="3">
        <v>23511.96</v>
      </c>
      <c r="J3152" s="3">
        <v>9097.8799999999992</v>
      </c>
    </row>
    <row r="3153" spans="1:10" x14ac:dyDescent="0.25">
      <c r="A3153">
        <v>3169</v>
      </c>
      <c r="B3153" s="1">
        <v>43524</v>
      </c>
      <c r="C3153" s="2">
        <v>6592</v>
      </c>
      <c r="D3153" s="2">
        <v>828</v>
      </c>
      <c r="E3153" s="2">
        <v>5025</v>
      </c>
      <c r="F3153" s="2">
        <v>1339</v>
      </c>
      <c r="G3153" s="3">
        <v>20896.64</v>
      </c>
      <c r="H3153" s="3">
        <v>5249.52</v>
      </c>
      <c r="I3153" s="3">
        <v>27235.5</v>
      </c>
      <c r="J3153" s="3">
        <v>9547.07</v>
      </c>
    </row>
    <row r="3154" spans="1:10" x14ac:dyDescent="0.25">
      <c r="A3154">
        <v>3170</v>
      </c>
      <c r="B3154" s="1">
        <v>43525</v>
      </c>
      <c r="C3154" s="2">
        <v>6676</v>
      </c>
      <c r="D3154" s="2">
        <v>2532</v>
      </c>
      <c r="E3154" s="2">
        <v>942</v>
      </c>
      <c r="F3154" s="2">
        <v>1910</v>
      </c>
      <c r="G3154" s="3">
        <v>21162.92</v>
      </c>
      <c r="H3154" s="3">
        <v>16052.88</v>
      </c>
      <c r="I3154" s="3">
        <v>5105.6400000000003</v>
      </c>
      <c r="J3154" s="3">
        <v>13618.3</v>
      </c>
    </row>
    <row r="3155" spans="1:10" x14ac:dyDescent="0.25">
      <c r="A3155">
        <v>3171</v>
      </c>
      <c r="B3155" s="1">
        <v>43526</v>
      </c>
      <c r="C3155" s="2">
        <v>2007</v>
      </c>
      <c r="D3155" s="2">
        <v>2656</v>
      </c>
      <c r="E3155" s="2">
        <v>1021</v>
      </c>
      <c r="F3155" s="2">
        <v>604</v>
      </c>
      <c r="G3155" s="3">
        <v>6362.19</v>
      </c>
      <c r="H3155" s="3">
        <v>16839.04</v>
      </c>
      <c r="I3155" s="3">
        <v>5533.82</v>
      </c>
      <c r="J3155" s="3">
        <v>4306.5200000000004</v>
      </c>
    </row>
    <row r="3156" spans="1:10" x14ac:dyDescent="0.25">
      <c r="A3156">
        <v>3172</v>
      </c>
      <c r="B3156" s="1">
        <v>43527</v>
      </c>
      <c r="C3156" s="2">
        <v>4176</v>
      </c>
      <c r="D3156" s="2">
        <v>591</v>
      </c>
      <c r="E3156" s="2">
        <v>4495</v>
      </c>
      <c r="F3156" s="2">
        <v>1897</v>
      </c>
      <c r="G3156" s="3">
        <v>13237.92</v>
      </c>
      <c r="H3156" s="3">
        <v>3746.94</v>
      </c>
      <c r="I3156" s="3">
        <v>24362.9</v>
      </c>
      <c r="J3156" s="3">
        <v>13525.61</v>
      </c>
    </row>
    <row r="3157" spans="1:10" x14ac:dyDescent="0.25">
      <c r="A3157">
        <v>3173</v>
      </c>
      <c r="B3157" s="1">
        <v>43528</v>
      </c>
      <c r="C3157" s="2">
        <v>3445</v>
      </c>
      <c r="D3157" s="2">
        <v>3518</v>
      </c>
      <c r="E3157" s="2">
        <v>4905</v>
      </c>
      <c r="F3157" s="2">
        <v>435</v>
      </c>
      <c r="G3157" s="3">
        <v>10920.65</v>
      </c>
      <c r="H3157" s="3">
        <v>22304.12</v>
      </c>
      <c r="I3157" s="3">
        <v>26585.1</v>
      </c>
      <c r="J3157" s="3">
        <v>3101.55</v>
      </c>
    </row>
    <row r="3158" spans="1:10" x14ac:dyDescent="0.25">
      <c r="A3158">
        <v>3174</v>
      </c>
      <c r="B3158" s="1">
        <v>43529</v>
      </c>
      <c r="C3158" s="2">
        <v>1453</v>
      </c>
      <c r="D3158" s="2">
        <v>3743</v>
      </c>
      <c r="E3158" s="2">
        <v>5770</v>
      </c>
      <c r="F3158" s="2">
        <v>1098</v>
      </c>
      <c r="G3158" s="3">
        <v>4606.01</v>
      </c>
      <c r="H3158" s="3">
        <v>23730.62</v>
      </c>
      <c r="I3158" s="3">
        <v>31273.4</v>
      </c>
      <c r="J3158" s="3">
        <v>7828.74</v>
      </c>
    </row>
    <row r="3159" spans="1:10" x14ac:dyDescent="0.25">
      <c r="A3159">
        <v>3175</v>
      </c>
      <c r="B3159" s="1">
        <v>43530</v>
      </c>
      <c r="C3159" s="2">
        <v>6807</v>
      </c>
      <c r="D3159" s="2">
        <v>845</v>
      </c>
      <c r="E3159" s="2">
        <v>5435</v>
      </c>
      <c r="F3159" s="2">
        <v>1491</v>
      </c>
      <c r="G3159" s="3">
        <v>21578.19</v>
      </c>
      <c r="H3159" s="3">
        <v>5357.3</v>
      </c>
      <c r="I3159" s="3">
        <v>29457.7</v>
      </c>
      <c r="J3159" s="3">
        <v>10630.83</v>
      </c>
    </row>
    <row r="3160" spans="1:10" x14ac:dyDescent="0.25">
      <c r="A3160">
        <v>3176</v>
      </c>
      <c r="B3160" s="1">
        <v>43531</v>
      </c>
      <c r="C3160" s="2">
        <v>7563</v>
      </c>
      <c r="D3160" s="2">
        <v>3242</v>
      </c>
      <c r="E3160" s="2">
        <v>3721</v>
      </c>
      <c r="F3160" s="2">
        <v>583</v>
      </c>
      <c r="G3160" s="3">
        <v>23974.71</v>
      </c>
      <c r="H3160" s="3">
        <v>20554.28</v>
      </c>
      <c r="I3160" s="3">
        <v>20167.82</v>
      </c>
      <c r="J3160" s="3">
        <v>4156.79</v>
      </c>
    </row>
    <row r="3161" spans="1:10" x14ac:dyDescent="0.25">
      <c r="A3161">
        <v>3177</v>
      </c>
      <c r="B3161" s="1">
        <v>43532</v>
      </c>
      <c r="C3161" s="2">
        <v>2619</v>
      </c>
      <c r="D3161" s="2">
        <v>817</v>
      </c>
      <c r="E3161" s="2">
        <v>5641</v>
      </c>
      <c r="F3161" s="2">
        <v>323</v>
      </c>
      <c r="G3161" s="3">
        <v>8302.23</v>
      </c>
      <c r="H3161" s="3">
        <v>5179.78</v>
      </c>
      <c r="I3161" s="3">
        <v>30574.22</v>
      </c>
      <c r="J3161" s="3">
        <v>2302.9899999999998</v>
      </c>
    </row>
    <row r="3162" spans="1:10" x14ac:dyDescent="0.25">
      <c r="A3162">
        <v>3178</v>
      </c>
      <c r="B3162" s="1">
        <v>43533</v>
      </c>
      <c r="C3162" s="2">
        <v>6642</v>
      </c>
      <c r="D3162" s="2">
        <v>2546</v>
      </c>
      <c r="E3162" s="2">
        <v>4595</v>
      </c>
      <c r="F3162" s="2">
        <v>1503</v>
      </c>
      <c r="G3162" s="3">
        <v>21055.14</v>
      </c>
      <c r="H3162" s="3">
        <v>16141.64</v>
      </c>
      <c r="I3162" s="3">
        <v>24904.9</v>
      </c>
      <c r="J3162" s="3">
        <v>10716.39</v>
      </c>
    </row>
    <row r="3163" spans="1:10" x14ac:dyDescent="0.25">
      <c r="A3163">
        <v>3179</v>
      </c>
      <c r="B3163" s="1">
        <v>43534</v>
      </c>
      <c r="C3163" s="2">
        <v>7264</v>
      </c>
      <c r="D3163" s="2">
        <v>3600</v>
      </c>
      <c r="E3163" s="2">
        <v>3717</v>
      </c>
      <c r="F3163" s="2">
        <v>1514</v>
      </c>
      <c r="G3163" s="3">
        <v>23026.880000000001</v>
      </c>
      <c r="H3163" s="3">
        <v>22824</v>
      </c>
      <c r="I3163" s="3">
        <v>20146.14</v>
      </c>
      <c r="J3163" s="3">
        <v>10794.82</v>
      </c>
    </row>
    <row r="3164" spans="1:10" x14ac:dyDescent="0.25">
      <c r="A3164">
        <v>3180</v>
      </c>
      <c r="B3164" s="1">
        <v>43535</v>
      </c>
      <c r="C3164" s="2">
        <v>6366</v>
      </c>
      <c r="D3164" s="2">
        <v>3098</v>
      </c>
      <c r="E3164" s="2">
        <v>1999</v>
      </c>
      <c r="F3164" s="2">
        <v>707</v>
      </c>
      <c r="G3164" s="3">
        <v>20180.22</v>
      </c>
      <c r="H3164" s="3">
        <v>19641.32</v>
      </c>
      <c r="I3164" s="3">
        <v>10834.58</v>
      </c>
      <c r="J3164" s="3">
        <v>5040.91</v>
      </c>
    </row>
    <row r="3165" spans="1:10" x14ac:dyDescent="0.25">
      <c r="A3165">
        <v>3181</v>
      </c>
      <c r="B3165" s="1">
        <v>43536</v>
      </c>
      <c r="C3165" s="2">
        <v>1750</v>
      </c>
      <c r="D3165" s="2">
        <v>1090</v>
      </c>
      <c r="E3165" s="2">
        <v>3323</v>
      </c>
      <c r="F3165" s="2">
        <v>1634</v>
      </c>
      <c r="G3165" s="3">
        <v>5547.5</v>
      </c>
      <c r="H3165" s="3">
        <v>6910.6</v>
      </c>
      <c r="I3165" s="3">
        <v>18010.66</v>
      </c>
      <c r="J3165" s="3">
        <v>11650.42</v>
      </c>
    </row>
    <row r="3166" spans="1:10" x14ac:dyDescent="0.25">
      <c r="A3166">
        <v>3182</v>
      </c>
      <c r="B3166" s="1">
        <v>43537</v>
      </c>
      <c r="C3166" s="2">
        <v>2578</v>
      </c>
      <c r="D3166" s="2">
        <v>3964</v>
      </c>
      <c r="E3166" s="2">
        <v>1202</v>
      </c>
      <c r="F3166" s="2">
        <v>568</v>
      </c>
      <c r="G3166" s="3">
        <v>8172.26</v>
      </c>
      <c r="H3166" s="3">
        <v>25131.759999999998</v>
      </c>
      <c r="I3166" s="3">
        <v>6514.84</v>
      </c>
      <c r="J3166" s="3">
        <v>4049.84</v>
      </c>
    </row>
    <row r="3167" spans="1:10" x14ac:dyDescent="0.25">
      <c r="A3167">
        <v>3183</v>
      </c>
      <c r="B3167" s="1">
        <v>43538</v>
      </c>
      <c r="C3167" s="2">
        <v>3783</v>
      </c>
      <c r="D3167" s="2">
        <v>381</v>
      </c>
      <c r="E3167" s="2">
        <v>2002</v>
      </c>
      <c r="F3167" s="2">
        <v>1383</v>
      </c>
      <c r="G3167" s="3">
        <v>11992.11</v>
      </c>
      <c r="H3167" s="3">
        <v>2415.54</v>
      </c>
      <c r="I3167" s="3">
        <v>10850.84</v>
      </c>
      <c r="J3167" s="3">
        <v>9860.7900000000009</v>
      </c>
    </row>
    <row r="3168" spans="1:10" x14ac:dyDescent="0.25">
      <c r="A3168">
        <v>3184</v>
      </c>
      <c r="B3168" s="1">
        <v>43539</v>
      </c>
      <c r="C3168" s="2">
        <v>5053</v>
      </c>
      <c r="D3168" s="2">
        <v>3634</v>
      </c>
      <c r="E3168" s="2">
        <v>1061</v>
      </c>
      <c r="F3168" s="2">
        <v>934</v>
      </c>
      <c r="G3168" s="3">
        <v>16018.01</v>
      </c>
      <c r="H3168" s="3">
        <v>23039.56</v>
      </c>
      <c r="I3168" s="3">
        <v>5750.62</v>
      </c>
      <c r="J3168" s="3">
        <v>6659.42</v>
      </c>
    </row>
    <row r="3169" spans="1:10" x14ac:dyDescent="0.25">
      <c r="A3169">
        <v>3185</v>
      </c>
      <c r="B3169" s="1">
        <v>43540</v>
      </c>
      <c r="C3169" s="2">
        <v>4903</v>
      </c>
      <c r="D3169" s="2">
        <v>3473</v>
      </c>
      <c r="E3169" s="2">
        <v>3496</v>
      </c>
      <c r="F3169" s="2">
        <v>478</v>
      </c>
      <c r="G3169" s="3">
        <v>15542.51</v>
      </c>
      <c r="H3169" s="3">
        <v>22018.82</v>
      </c>
      <c r="I3169" s="3">
        <v>18948.32</v>
      </c>
      <c r="J3169" s="3">
        <v>3408.14</v>
      </c>
    </row>
    <row r="3170" spans="1:10" x14ac:dyDescent="0.25">
      <c r="A3170">
        <v>3186</v>
      </c>
      <c r="B3170" s="1">
        <v>43541</v>
      </c>
      <c r="C3170" s="2">
        <v>2313</v>
      </c>
      <c r="D3170" s="2">
        <v>3022</v>
      </c>
      <c r="E3170" s="2">
        <v>4730</v>
      </c>
      <c r="F3170" s="2">
        <v>1926</v>
      </c>
      <c r="G3170" s="3">
        <v>7332.21</v>
      </c>
      <c r="H3170" s="3">
        <v>19159.48</v>
      </c>
      <c r="I3170" s="3">
        <v>25636.6</v>
      </c>
      <c r="J3170" s="3">
        <v>13732.38</v>
      </c>
    </row>
    <row r="3171" spans="1:10" x14ac:dyDescent="0.25">
      <c r="A3171">
        <v>3187</v>
      </c>
      <c r="B3171" s="1">
        <v>43542</v>
      </c>
      <c r="C3171" s="2">
        <v>5481</v>
      </c>
      <c r="D3171" s="2">
        <v>3648</v>
      </c>
      <c r="E3171" s="2">
        <v>3540</v>
      </c>
      <c r="F3171" s="2">
        <v>1829</v>
      </c>
      <c r="G3171" s="3">
        <v>17374.77</v>
      </c>
      <c r="H3171" s="3">
        <v>23128.32</v>
      </c>
      <c r="I3171" s="3">
        <v>19186.8</v>
      </c>
      <c r="J3171" s="3">
        <v>13040.77</v>
      </c>
    </row>
    <row r="3172" spans="1:10" x14ac:dyDescent="0.25">
      <c r="A3172">
        <v>3188</v>
      </c>
      <c r="B3172" s="1">
        <v>43543</v>
      </c>
      <c r="C3172" s="2">
        <v>4093</v>
      </c>
      <c r="D3172" s="2">
        <v>1639</v>
      </c>
      <c r="E3172" s="2">
        <v>1631</v>
      </c>
      <c r="F3172" s="2">
        <v>806</v>
      </c>
      <c r="G3172" s="3">
        <v>12974.81</v>
      </c>
      <c r="H3172" s="3">
        <v>10391.26</v>
      </c>
      <c r="I3172" s="3">
        <v>8840.02</v>
      </c>
      <c r="J3172" s="3">
        <v>5746.78</v>
      </c>
    </row>
    <row r="3173" spans="1:10" x14ac:dyDescent="0.25">
      <c r="A3173">
        <v>3189</v>
      </c>
      <c r="B3173" s="1">
        <v>43544</v>
      </c>
      <c r="C3173" s="2">
        <v>1065</v>
      </c>
      <c r="D3173" s="2">
        <v>2535</v>
      </c>
      <c r="E3173" s="2">
        <v>519</v>
      </c>
      <c r="F3173" s="2">
        <v>1796</v>
      </c>
      <c r="G3173" s="3">
        <v>3376.05</v>
      </c>
      <c r="H3173" s="3">
        <v>16071.9</v>
      </c>
      <c r="I3173" s="3">
        <v>2812.98</v>
      </c>
      <c r="J3173" s="3">
        <v>12805.48</v>
      </c>
    </row>
    <row r="3174" spans="1:10" x14ac:dyDescent="0.25">
      <c r="A3174">
        <v>3190</v>
      </c>
      <c r="B3174" s="1">
        <v>43545</v>
      </c>
      <c r="C3174" s="2">
        <v>2636</v>
      </c>
      <c r="D3174" s="2">
        <v>2268</v>
      </c>
      <c r="E3174" s="2">
        <v>4352</v>
      </c>
      <c r="F3174" s="2">
        <v>295</v>
      </c>
      <c r="G3174" s="3">
        <v>8356.1200000000008</v>
      </c>
      <c r="H3174" s="3">
        <v>14379.12</v>
      </c>
      <c r="I3174" s="3">
        <v>23587.84</v>
      </c>
      <c r="J3174" s="3">
        <v>2103.35</v>
      </c>
    </row>
    <row r="3175" spans="1:10" x14ac:dyDescent="0.25">
      <c r="A3175">
        <v>3191</v>
      </c>
      <c r="B3175" s="1">
        <v>43546</v>
      </c>
      <c r="C3175" s="2">
        <v>7849</v>
      </c>
      <c r="D3175" s="2">
        <v>986</v>
      </c>
      <c r="E3175" s="2">
        <v>4678</v>
      </c>
      <c r="F3175" s="2">
        <v>698</v>
      </c>
      <c r="G3175" s="3">
        <v>24881.33</v>
      </c>
      <c r="H3175" s="3">
        <v>6251.24</v>
      </c>
      <c r="I3175" s="3">
        <v>25354.76</v>
      </c>
      <c r="J3175" s="3">
        <v>4976.74</v>
      </c>
    </row>
    <row r="3176" spans="1:10" x14ac:dyDescent="0.25">
      <c r="A3176">
        <v>3192</v>
      </c>
      <c r="B3176" s="1">
        <v>43547</v>
      </c>
      <c r="C3176" s="2">
        <v>6737</v>
      </c>
      <c r="D3176" s="2">
        <v>2794</v>
      </c>
      <c r="E3176" s="2">
        <v>1898</v>
      </c>
      <c r="F3176" s="2">
        <v>1095</v>
      </c>
      <c r="G3176" s="3">
        <v>21356.29</v>
      </c>
      <c r="H3176" s="3">
        <v>17713.96</v>
      </c>
      <c r="I3176" s="3">
        <v>10287.16</v>
      </c>
      <c r="J3176" s="3">
        <v>7807.35</v>
      </c>
    </row>
    <row r="3177" spans="1:10" x14ac:dyDescent="0.25">
      <c r="A3177">
        <v>3193</v>
      </c>
      <c r="B3177" s="1">
        <v>43548</v>
      </c>
      <c r="C3177" s="2">
        <v>6883</v>
      </c>
      <c r="D3177" s="2">
        <v>3713</v>
      </c>
      <c r="E3177" s="2">
        <v>1358</v>
      </c>
      <c r="F3177" s="2">
        <v>1399</v>
      </c>
      <c r="G3177" s="3">
        <v>21819.11</v>
      </c>
      <c r="H3177" s="3">
        <v>23540.42</v>
      </c>
      <c r="I3177" s="3">
        <v>7360.36</v>
      </c>
      <c r="J3177" s="3">
        <v>9974.8700000000008</v>
      </c>
    </row>
    <row r="3178" spans="1:10" x14ac:dyDescent="0.25">
      <c r="A3178">
        <v>3194</v>
      </c>
      <c r="B3178" s="1">
        <v>43549</v>
      </c>
      <c r="C3178" s="2">
        <v>4192</v>
      </c>
      <c r="D3178" s="2">
        <v>2183</v>
      </c>
      <c r="E3178" s="2">
        <v>3189</v>
      </c>
      <c r="F3178" s="2">
        <v>1747</v>
      </c>
      <c r="G3178" s="3">
        <v>13288.64</v>
      </c>
      <c r="H3178" s="3">
        <v>13840.22</v>
      </c>
      <c r="I3178" s="3">
        <v>17284.38</v>
      </c>
      <c r="J3178" s="3">
        <v>12456.11</v>
      </c>
    </row>
    <row r="3179" spans="1:10" x14ac:dyDescent="0.25">
      <c r="A3179">
        <v>3195</v>
      </c>
      <c r="B3179" s="1">
        <v>43550</v>
      </c>
      <c r="C3179" s="2">
        <v>4662</v>
      </c>
      <c r="D3179" s="2">
        <v>821</v>
      </c>
      <c r="E3179" s="2">
        <v>2636</v>
      </c>
      <c r="F3179" s="2">
        <v>820</v>
      </c>
      <c r="G3179" s="3">
        <v>14778.54</v>
      </c>
      <c r="H3179" s="3">
        <v>5205.1400000000003</v>
      </c>
      <c r="I3179" s="3">
        <v>14287.12</v>
      </c>
      <c r="J3179" s="3">
        <v>5846.6</v>
      </c>
    </row>
    <row r="3180" spans="1:10" x14ac:dyDescent="0.25">
      <c r="A3180">
        <v>3196</v>
      </c>
      <c r="B3180" s="1">
        <v>43551</v>
      </c>
      <c r="C3180" s="2">
        <v>7480</v>
      </c>
      <c r="D3180" s="2">
        <v>3112</v>
      </c>
      <c r="E3180" s="2">
        <v>4723</v>
      </c>
      <c r="F3180" s="2">
        <v>1013</v>
      </c>
      <c r="G3180" s="3">
        <v>23711.599999999999</v>
      </c>
      <c r="H3180" s="3">
        <v>19730.080000000002</v>
      </c>
      <c r="I3180" s="3">
        <v>25598.66</v>
      </c>
      <c r="J3180" s="3">
        <v>7222.69</v>
      </c>
    </row>
    <row r="3181" spans="1:10" x14ac:dyDescent="0.25">
      <c r="A3181">
        <v>3197</v>
      </c>
      <c r="B3181" s="1">
        <v>43552</v>
      </c>
      <c r="C3181" s="2">
        <v>531</v>
      </c>
      <c r="D3181" s="2">
        <v>983</v>
      </c>
      <c r="E3181" s="2">
        <v>838</v>
      </c>
      <c r="F3181" s="2">
        <v>1961</v>
      </c>
      <c r="G3181" s="3">
        <v>1683.27</v>
      </c>
      <c r="H3181" s="3">
        <v>6232.22</v>
      </c>
      <c r="I3181" s="3">
        <v>4541.96</v>
      </c>
      <c r="J3181" s="3">
        <v>13981.93</v>
      </c>
    </row>
    <row r="3182" spans="1:10" x14ac:dyDescent="0.25">
      <c r="A3182">
        <v>3198</v>
      </c>
      <c r="B3182" s="1">
        <v>43553</v>
      </c>
      <c r="C3182" s="2">
        <v>2777</v>
      </c>
      <c r="D3182" s="2">
        <v>883</v>
      </c>
      <c r="E3182" s="2">
        <v>5610</v>
      </c>
      <c r="F3182" s="2">
        <v>566</v>
      </c>
      <c r="G3182" s="3">
        <v>8803.09</v>
      </c>
      <c r="H3182" s="3">
        <v>5598.22</v>
      </c>
      <c r="I3182" s="3">
        <v>30406.2</v>
      </c>
      <c r="J3182" s="3">
        <v>4035.58</v>
      </c>
    </row>
    <row r="3183" spans="1:10" x14ac:dyDescent="0.25">
      <c r="A3183">
        <v>3199</v>
      </c>
      <c r="B3183" s="1">
        <v>43554</v>
      </c>
      <c r="C3183" s="2">
        <v>3472</v>
      </c>
      <c r="D3183" s="2">
        <v>2983</v>
      </c>
      <c r="E3183" s="2">
        <v>3032</v>
      </c>
      <c r="F3183" s="2">
        <v>904</v>
      </c>
      <c r="G3183" s="3">
        <v>11006.24</v>
      </c>
      <c r="H3183" s="3">
        <v>18912.22</v>
      </c>
      <c r="I3183" s="3">
        <v>16433.439999999999</v>
      </c>
      <c r="J3183" s="3">
        <v>6445.52</v>
      </c>
    </row>
    <row r="3184" spans="1:10" x14ac:dyDescent="0.25">
      <c r="A3184">
        <v>3200</v>
      </c>
      <c r="B3184" s="1">
        <v>43555</v>
      </c>
      <c r="C3184" s="2">
        <v>3857</v>
      </c>
      <c r="D3184" s="2">
        <v>2109</v>
      </c>
      <c r="E3184" s="2">
        <v>1553</v>
      </c>
      <c r="F3184" s="2">
        <v>268</v>
      </c>
      <c r="G3184" s="3">
        <v>12226.69</v>
      </c>
      <c r="H3184" s="3">
        <v>13371.06</v>
      </c>
      <c r="I3184" s="3">
        <v>8417.26</v>
      </c>
      <c r="J3184" s="3">
        <v>1910.84</v>
      </c>
    </row>
    <row r="3185" spans="1:10" x14ac:dyDescent="0.25">
      <c r="A3185">
        <v>3201</v>
      </c>
      <c r="B3185" s="1">
        <v>43556</v>
      </c>
      <c r="C3185" s="2">
        <v>6020</v>
      </c>
      <c r="D3185" s="2">
        <v>3294</v>
      </c>
      <c r="E3185" s="2">
        <v>5847</v>
      </c>
      <c r="F3185" s="2">
        <v>294</v>
      </c>
      <c r="G3185" s="3">
        <v>19083.400000000001</v>
      </c>
      <c r="H3185" s="3">
        <v>20883.96</v>
      </c>
      <c r="I3185" s="3">
        <v>31690.74</v>
      </c>
      <c r="J3185" s="3">
        <v>2096.2199999999998</v>
      </c>
    </row>
    <row r="3186" spans="1:10" x14ac:dyDescent="0.25">
      <c r="A3186">
        <v>3202</v>
      </c>
      <c r="B3186" s="1">
        <v>43557</v>
      </c>
      <c r="C3186" s="2">
        <v>2296</v>
      </c>
      <c r="D3186" s="2">
        <v>1220</v>
      </c>
      <c r="E3186" s="2">
        <v>957</v>
      </c>
      <c r="F3186" s="2">
        <v>1015</v>
      </c>
      <c r="G3186" s="3">
        <v>7278.32</v>
      </c>
      <c r="H3186" s="3">
        <v>7734.8</v>
      </c>
      <c r="I3186" s="3">
        <v>5186.9399999999996</v>
      </c>
      <c r="J3186" s="3">
        <v>7236.95</v>
      </c>
    </row>
    <row r="3187" spans="1:10" x14ac:dyDescent="0.25">
      <c r="A3187">
        <v>3203</v>
      </c>
      <c r="B3187" s="1">
        <v>43558</v>
      </c>
      <c r="C3187" s="2">
        <v>3317</v>
      </c>
      <c r="D3187" s="2">
        <v>2754</v>
      </c>
      <c r="E3187" s="2">
        <v>3889</v>
      </c>
      <c r="F3187" s="2">
        <v>1297</v>
      </c>
      <c r="G3187" s="3">
        <v>10514.89</v>
      </c>
      <c r="H3187" s="3">
        <v>17460.36</v>
      </c>
      <c r="I3187" s="3">
        <v>21078.38</v>
      </c>
      <c r="J3187" s="3">
        <v>9247.61</v>
      </c>
    </row>
    <row r="3188" spans="1:10" x14ac:dyDescent="0.25">
      <c r="A3188">
        <v>3204</v>
      </c>
      <c r="B3188" s="1">
        <v>43559</v>
      </c>
      <c r="C3188" s="2">
        <v>6566</v>
      </c>
      <c r="D3188" s="2">
        <v>680</v>
      </c>
      <c r="E3188" s="2">
        <v>4340</v>
      </c>
      <c r="F3188" s="2">
        <v>808</v>
      </c>
      <c r="G3188" s="3">
        <v>20814.22</v>
      </c>
      <c r="H3188" s="3">
        <v>4311.2</v>
      </c>
      <c r="I3188" s="3">
        <v>23522.799999999999</v>
      </c>
      <c r="J3188" s="3">
        <v>5761.04</v>
      </c>
    </row>
    <row r="3189" spans="1:10" x14ac:dyDescent="0.25">
      <c r="A3189">
        <v>3205</v>
      </c>
      <c r="B3189" s="1">
        <v>43560</v>
      </c>
      <c r="C3189" s="2">
        <v>6682</v>
      </c>
      <c r="D3189" s="2">
        <v>537</v>
      </c>
      <c r="E3189" s="2">
        <v>3510</v>
      </c>
      <c r="F3189" s="2">
        <v>1286</v>
      </c>
      <c r="G3189" s="3">
        <v>21181.94</v>
      </c>
      <c r="H3189" s="3">
        <v>3404.58</v>
      </c>
      <c r="I3189" s="3">
        <v>19024.2</v>
      </c>
      <c r="J3189" s="3">
        <v>9169.18</v>
      </c>
    </row>
    <row r="3190" spans="1:10" x14ac:dyDescent="0.25">
      <c r="A3190">
        <v>3206</v>
      </c>
      <c r="B3190" s="1">
        <v>43561</v>
      </c>
      <c r="C3190" s="2">
        <v>7475</v>
      </c>
      <c r="D3190" s="2">
        <v>3229</v>
      </c>
      <c r="E3190" s="2">
        <v>5488</v>
      </c>
      <c r="F3190" s="2">
        <v>1624</v>
      </c>
      <c r="G3190" s="3">
        <v>23695.75</v>
      </c>
      <c r="H3190" s="3">
        <v>20471.86</v>
      </c>
      <c r="I3190" s="3">
        <v>29744.959999999999</v>
      </c>
      <c r="J3190" s="3">
        <v>11579.12</v>
      </c>
    </row>
    <row r="3191" spans="1:10" x14ac:dyDescent="0.25">
      <c r="A3191">
        <v>3207</v>
      </c>
      <c r="B3191" s="1">
        <v>43562</v>
      </c>
      <c r="C3191" s="2">
        <v>3539</v>
      </c>
      <c r="D3191" s="2">
        <v>3253</v>
      </c>
      <c r="E3191" s="2">
        <v>5044</v>
      </c>
      <c r="F3191" s="2">
        <v>948</v>
      </c>
      <c r="G3191" s="3">
        <v>11218.63</v>
      </c>
      <c r="H3191" s="3">
        <v>20624.02</v>
      </c>
      <c r="I3191" s="3">
        <v>27338.48</v>
      </c>
      <c r="J3191" s="3">
        <v>6759.24</v>
      </c>
    </row>
    <row r="3192" spans="1:10" x14ac:dyDescent="0.25">
      <c r="A3192">
        <v>3208</v>
      </c>
      <c r="B3192" s="1">
        <v>43563</v>
      </c>
      <c r="C3192" s="2">
        <v>7945</v>
      </c>
      <c r="D3192" s="2">
        <v>1312</v>
      </c>
      <c r="E3192" s="2">
        <v>5386</v>
      </c>
      <c r="F3192" s="2">
        <v>927</v>
      </c>
      <c r="G3192" s="3">
        <v>25185.65</v>
      </c>
      <c r="H3192" s="3">
        <v>8318.08</v>
      </c>
      <c r="I3192" s="3">
        <v>29192.12</v>
      </c>
      <c r="J3192" s="3">
        <v>6609.51</v>
      </c>
    </row>
    <row r="3193" spans="1:10" x14ac:dyDescent="0.25">
      <c r="A3193">
        <v>3209</v>
      </c>
      <c r="B3193" s="1">
        <v>43564</v>
      </c>
      <c r="C3193" s="2">
        <v>6341</v>
      </c>
      <c r="D3193" s="2">
        <v>3703</v>
      </c>
      <c r="E3193" s="2">
        <v>4162</v>
      </c>
      <c r="F3193" s="2">
        <v>539</v>
      </c>
      <c r="G3193" s="3">
        <v>20100.97</v>
      </c>
      <c r="H3193" s="3">
        <v>23477.02</v>
      </c>
      <c r="I3193" s="3">
        <v>22558.04</v>
      </c>
      <c r="J3193" s="3">
        <v>3843.07</v>
      </c>
    </row>
    <row r="3194" spans="1:10" x14ac:dyDescent="0.25">
      <c r="A3194">
        <v>3210</v>
      </c>
      <c r="B3194" s="1">
        <v>43565</v>
      </c>
      <c r="C3194" s="2">
        <v>7548</v>
      </c>
      <c r="D3194" s="2">
        <v>3509</v>
      </c>
      <c r="E3194" s="2">
        <v>2487</v>
      </c>
      <c r="F3194" s="2">
        <v>707</v>
      </c>
      <c r="G3194" s="3">
        <v>23927.16</v>
      </c>
      <c r="H3194" s="3">
        <v>22247.06</v>
      </c>
      <c r="I3194" s="3">
        <v>13479.54</v>
      </c>
      <c r="J3194" s="3">
        <v>5040.91</v>
      </c>
    </row>
    <row r="3195" spans="1:10" x14ac:dyDescent="0.25">
      <c r="A3195">
        <v>3211</v>
      </c>
      <c r="B3195" s="1">
        <v>43566</v>
      </c>
      <c r="C3195" s="2">
        <v>351</v>
      </c>
      <c r="D3195" s="2">
        <v>2158</v>
      </c>
      <c r="E3195" s="2">
        <v>5563</v>
      </c>
      <c r="F3195" s="2">
        <v>426</v>
      </c>
      <c r="G3195" s="3">
        <v>1112.67</v>
      </c>
      <c r="H3195" s="3">
        <v>13681.72</v>
      </c>
      <c r="I3195" s="3">
        <v>30151.46</v>
      </c>
      <c r="J3195" s="3">
        <v>3037.38</v>
      </c>
    </row>
    <row r="3196" spans="1:10" x14ac:dyDescent="0.25">
      <c r="A3196">
        <v>3212</v>
      </c>
      <c r="B3196" s="1">
        <v>43567</v>
      </c>
      <c r="C3196" s="2">
        <v>2513</v>
      </c>
      <c r="D3196" s="2">
        <v>413</v>
      </c>
      <c r="E3196" s="2">
        <v>2151</v>
      </c>
      <c r="F3196" s="2">
        <v>545</v>
      </c>
      <c r="G3196" s="3">
        <v>7966.21</v>
      </c>
      <c r="H3196" s="3">
        <v>2618.42</v>
      </c>
      <c r="I3196" s="3">
        <v>11658.42</v>
      </c>
      <c r="J3196" s="3">
        <v>3885.85</v>
      </c>
    </row>
    <row r="3197" spans="1:10" x14ac:dyDescent="0.25">
      <c r="A3197">
        <v>3213</v>
      </c>
      <c r="B3197" s="1">
        <v>43568</v>
      </c>
      <c r="C3197" s="2">
        <v>2665</v>
      </c>
      <c r="D3197" s="2">
        <v>3569</v>
      </c>
      <c r="E3197" s="2">
        <v>3341</v>
      </c>
      <c r="F3197" s="2">
        <v>1929</v>
      </c>
      <c r="G3197" s="3">
        <v>8448.0499999999993</v>
      </c>
      <c r="H3197" s="3">
        <v>22627.46</v>
      </c>
      <c r="I3197" s="3">
        <v>18108.22</v>
      </c>
      <c r="J3197" s="3">
        <v>13753.77</v>
      </c>
    </row>
    <row r="3198" spans="1:10" x14ac:dyDescent="0.25">
      <c r="A3198">
        <v>3214</v>
      </c>
      <c r="B3198" s="1">
        <v>43569</v>
      </c>
      <c r="C3198" s="2">
        <v>4530</v>
      </c>
      <c r="D3198" s="2">
        <v>2700</v>
      </c>
      <c r="E3198" s="2">
        <v>1573</v>
      </c>
      <c r="F3198" s="2">
        <v>862</v>
      </c>
      <c r="G3198" s="3">
        <v>14360.1</v>
      </c>
      <c r="H3198" s="3">
        <v>17118</v>
      </c>
      <c r="I3198" s="3">
        <v>8525.66</v>
      </c>
      <c r="J3198" s="3">
        <v>6146.06</v>
      </c>
    </row>
    <row r="3199" spans="1:10" x14ac:dyDescent="0.25">
      <c r="A3199">
        <v>3215</v>
      </c>
      <c r="B3199" s="1">
        <v>43570</v>
      </c>
      <c r="C3199" s="2">
        <v>5557</v>
      </c>
      <c r="D3199" s="2">
        <v>825</v>
      </c>
      <c r="E3199" s="2">
        <v>1313</v>
      </c>
      <c r="F3199" s="2">
        <v>1048</v>
      </c>
      <c r="G3199" s="3">
        <v>17615.689999999999</v>
      </c>
      <c r="H3199" s="3">
        <v>5230.5</v>
      </c>
      <c r="I3199" s="3">
        <v>7116.46</v>
      </c>
      <c r="J3199" s="3">
        <v>7472.24</v>
      </c>
    </row>
    <row r="3200" spans="1:10" x14ac:dyDescent="0.25">
      <c r="A3200">
        <v>3216</v>
      </c>
      <c r="B3200" s="1">
        <v>43571</v>
      </c>
      <c r="C3200" s="2">
        <v>1176</v>
      </c>
      <c r="D3200" s="2">
        <v>2874</v>
      </c>
      <c r="E3200" s="2">
        <v>1114</v>
      </c>
      <c r="F3200" s="2">
        <v>1164</v>
      </c>
      <c r="G3200" s="3">
        <v>3727.92</v>
      </c>
      <c r="H3200" s="3">
        <v>18221.16</v>
      </c>
      <c r="I3200" s="3">
        <v>6037.88</v>
      </c>
      <c r="J3200" s="3">
        <v>8299.32</v>
      </c>
    </row>
    <row r="3201" spans="1:10" x14ac:dyDescent="0.25">
      <c r="A3201">
        <v>3217</v>
      </c>
      <c r="B3201" s="1">
        <v>43572</v>
      </c>
      <c r="C3201" s="2">
        <v>1584</v>
      </c>
      <c r="D3201" s="2">
        <v>3780</v>
      </c>
      <c r="E3201" s="2">
        <v>1827</v>
      </c>
      <c r="F3201" s="2">
        <v>1737</v>
      </c>
      <c r="G3201" s="3">
        <v>5021.28</v>
      </c>
      <c r="H3201" s="3">
        <v>23965.200000000001</v>
      </c>
      <c r="I3201" s="3">
        <v>9902.34</v>
      </c>
      <c r="J3201" s="3">
        <v>12384.81</v>
      </c>
    </row>
    <row r="3202" spans="1:10" x14ac:dyDescent="0.25">
      <c r="A3202">
        <v>3218</v>
      </c>
      <c r="B3202" s="1">
        <v>43573</v>
      </c>
      <c r="C3202" s="2">
        <v>5741</v>
      </c>
      <c r="D3202" s="2">
        <v>3907</v>
      </c>
      <c r="E3202" s="2">
        <v>1305</v>
      </c>
      <c r="F3202" s="2">
        <v>731</v>
      </c>
      <c r="G3202" s="3">
        <v>18198.97</v>
      </c>
      <c r="H3202" s="3">
        <v>24770.38</v>
      </c>
      <c r="I3202" s="3">
        <v>7073.1</v>
      </c>
      <c r="J3202" s="3">
        <v>5212.03</v>
      </c>
    </row>
    <row r="3203" spans="1:10" x14ac:dyDescent="0.25">
      <c r="A3203">
        <v>3219</v>
      </c>
      <c r="B3203" s="1">
        <v>43574</v>
      </c>
      <c r="C3203" s="2">
        <v>7314</v>
      </c>
      <c r="D3203" s="2">
        <v>1974</v>
      </c>
      <c r="E3203" s="2">
        <v>440</v>
      </c>
      <c r="F3203" s="2">
        <v>1015</v>
      </c>
      <c r="G3203" s="3">
        <v>23185.38</v>
      </c>
      <c r="H3203" s="3">
        <v>12515.16</v>
      </c>
      <c r="I3203" s="3">
        <v>2384.8000000000002</v>
      </c>
      <c r="J3203" s="3">
        <v>7236.95</v>
      </c>
    </row>
    <row r="3204" spans="1:10" x14ac:dyDescent="0.25">
      <c r="A3204">
        <v>3220</v>
      </c>
      <c r="B3204" s="1">
        <v>43575</v>
      </c>
      <c r="C3204" s="2">
        <v>5288</v>
      </c>
      <c r="D3204" s="2">
        <v>2650</v>
      </c>
      <c r="E3204" s="2">
        <v>4967</v>
      </c>
      <c r="F3204" s="2">
        <v>860</v>
      </c>
      <c r="G3204" s="3">
        <v>16762.96</v>
      </c>
      <c r="H3204" s="3">
        <v>16801</v>
      </c>
      <c r="I3204" s="3">
        <v>26921.14</v>
      </c>
      <c r="J3204" s="3">
        <v>6131.8</v>
      </c>
    </row>
    <row r="3205" spans="1:10" x14ac:dyDescent="0.25">
      <c r="A3205">
        <v>3221</v>
      </c>
      <c r="B3205" s="1">
        <v>43576</v>
      </c>
      <c r="C3205" s="2">
        <v>6528</v>
      </c>
      <c r="D3205" s="2">
        <v>955</v>
      </c>
      <c r="E3205" s="2">
        <v>4293</v>
      </c>
      <c r="F3205" s="2">
        <v>878</v>
      </c>
      <c r="G3205" s="3">
        <v>20693.759999999998</v>
      </c>
      <c r="H3205" s="3">
        <v>6054.7</v>
      </c>
      <c r="I3205" s="3">
        <v>23268.06</v>
      </c>
      <c r="J3205" s="3">
        <v>6260.14</v>
      </c>
    </row>
    <row r="3206" spans="1:10" x14ac:dyDescent="0.25">
      <c r="A3206">
        <v>3222</v>
      </c>
      <c r="B3206" s="1">
        <v>43577</v>
      </c>
      <c r="C3206" s="2">
        <v>7992</v>
      </c>
      <c r="D3206" s="2">
        <v>2357</v>
      </c>
      <c r="E3206" s="2">
        <v>4528</v>
      </c>
      <c r="F3206" s="2">
        <v>1320</v>
      </c>
      <c r="G3206" s="3">
        <v>25334.639999999999</v>
      </c>
      <c r="H3206" s="3">
        <v>14943.38</v>
      </c>
      <c r="I3206" s="3">
        <v>24541.759999999998</v>
      </c>
      <c r="J3206" s="3">
        <v>9411.6</v>
      </c>
    </row>
    <row r="3207" spans="1:10" x14ac:dyDescent="0.25">
      <c r="A3207">
        <v>3223</v>
      </c>
      <c r="B3207" s="1">
        <v>43578</v>
      </c>
      <c r="C3207" s="2">
        <v>2928</v>
      </c>
      <c r="D3207" s="2">
        <v>1503</v>
      </c>
      <c r="E3207" s="2">
        <v>3278</v>
      </c>
      <c r="F3207" s="2">
        <v>463</v>
      </c>
      <c r="G3207" s="3">
        <v>9281.76</v>
      </c>
      <c r="H3207" s="3">
        <v>9529.02</v>
      </c>
      <c r="I3207" s="3">
        <v>17766.759999999998</v>
      </c>
      <c r="J3207" s="3">
        <v>3301.19</v>
      </c>
    </row>
    <row r="3208" spans="1:10" x14ac:dyDescent="0.25">
      <c r="A3208">
        <v>3224</v>
      </c>
      <c r="B3208" s="1">
        <v>43579</v>
      </c>
      <c r="C3208" s="2">
        <v>3424</v>
      </c>
      <c r="D3208" s="2">
        <v>883</v>
      </c>
      <c r="E3208" s="2">
        <v>254</v>
      </c>
      <c r="F3208" s="2">
        <v>1243</v>
      </c>
      <c r="G3208" s="3">
        <v>10854.08</v>
      </c>
      <c r="H3208" s="3">
        <v>5598.22</v>
      </c>
      <c r="I3208" s="3">
        <v>1376.68</v>
      </c>
      <c r="J3208" s="3">
        <v>8862.59</v>
      </c>
    </row>
    <row r="3209" spans="1:10" x14ac:dyDescent="0.25">
      <c r="A3209">
        <v>3225</v>
      </c>
      <c r="B3209" s="1">
        <v>43580</v>
      </c>
      <c r="C3209" s="2">
        <v>2600</v>
      </c>
      <c r="D3209" s="2">
        <v>2645</v>
      </c>
      <c r="E3209" s="2">
        <v>3437</v>
      </c>
      <c r="F3209" s="2">
        <v>633</v>
      </c>
      <c r="G3209" s="3">
        <v>8242</v>
      </c>
      <c r="H3209" s="3">
        <v>16769.3</v>
      </c>
      <c r="I3209" s="3">
        <v>18628.54</v>
      </c>
      <c r="J3209" s="3">
        <v>4513.29</v>
      </c>
    </row>
    <row r="3210" spans="1:10" x14ac:dyDescent="0.25">
      <c r="A3210">
        <v>3226</v>
      </c>
      <c r="B3210" s="1">
        <v>43581</v>
      </c>
      <c r="C3210" s="2">
        <v>5923</v>
      </c>
      <c r="D3210" s="2">
        <v>978</v>
      </c>
      <c r="E3210" s="2">
        <v>5570</v>
      </c>
      <c r="F3210" s="2">
        <v>1896</v>
      </c>
      <c r="G3210" s="3">
        <v>18775.91</v>
      </c>
      <c r="H3210" s="3">
        <v>6200.52</v>
      </c>
      <c r="I3210" s="3">
        <v>30189.4</v>
      </c>
      <c r="J3210" s="3">
        <v>13518.48</v>
      </c>
    </row>
    <row r="3211" spans="1:10" x14ac:dyDescent="0.25">
      <c r="A3211">
        <v>3227</v>
      </c>
      <c r="B3211" s="1">
        <v>43582</v>
      </c>
      <c r="C3211" s="2">
        <v>6383</v>
      </c>
      <c r="D3211" s="2">
        <v>3149</v>
      </c>
      <c r="E3211" s="2">
        <v>947</v>
      </c>
      <c r="F3211" s="2">
        <v>1973</v>
      </c>
      <c r="G3211" s="3">
        <v>20234.11</v>
      </c>
      <c r="H3211" s="3">
        <v>19964.66</v>
      </c>
      <c r="I3211" s="3">
        <v>5132.74</v>
      </c>
      <c r="J3211" s="3">
        <v>14067.49</v>
      </c>
    </row>
    <row r="3212" spans="1:10" x14ac:dyDescent="0.25">
      <c r="A3212">
        <v>3228</v>
      </c>
      <c r="B3212" s="1">
        <v>43583</v>
      </c>
      <c r="C3212" s="2">
        <v>1951</v>
      </c>
      <c r="D3212" s="2">
        <v>369</v>
      </c>
      <c r="E3212" s="2">
        <v>5591</v>
      </c>
      <c r="F3212" s="2">
        <v>1252</v>
      </c>
      <c r="G3212" s="3">
        <v>6184.67</v>
      </c>
      <c r="H3212" s="3">
        <v>2339.46</v>
      </c>
      <c r="I3212" s="3">
        <v>30303.22</v>
      </c>
      <c r="J3212" s="3">
        <v>8926.76</v>
      </c>
    </row>
    <row r="3213" spans="1:10" x14ac:dyDescent="0.25">
      <c r="A3213">
        <v>3229</v>
      </c>
      <c r="B3213" s="1">
        <v>43584</v>
      </c>
      <c r="C3213" s="2">
        <v>2344</v>
      </c>
      <c r="D3213" s="2">
        <v>3379</v>
      </c>
      <c r="E3213" s="2">
        <v>3037</v>
      </c>
      <c r="F3213" s="2">
        <v>1489</v>
      </c>
      <c r="G3213" s="3">
        <v>7430.48</v>
      </c>
      <c r="H3213" s="3">
        <v>21422.86</v>
      </c>
      <c r="I3213" s="3">
        <v>16460.54</v>
      </c>
      <c r="J3213" s="3">
        <v>10616.57</v>
      </c>
    </row>
    <row r="3214" spans="1:10" x14ac:dyDescent="0.25">
      <c r="A3214">
        <v>3230</v>
      </c>
      <c r="B3214" s="1">
        <v>43585</v>
      </c>
      <c r="C3214" s="2">
        <v>4006</v>
      </c>
      <c r="D3214" s="2">
        <v>1004</v>
      </c>
      <c r="E3214" s="2">
        <v>2546</v>
      </c>
      <c r="F3214" s="2">
        <v>1054</v>
      </c>
      <c r="G3214" s="3">
        <v>12699.02</v>
      </c>
      <c r="H3214" s="3">
        <v>6365.36</v>
      </c>
      <c r="I3214" s="3">
        <v>13799.32</v>
      </c>
      <c r="J3214" s="3">
        <v>7515.02</v>
      </c>
    </row>
    <row r="3215" spans="1:10" x14ac:dyDescent="0.25">
      <c r="A3215">
        <v>3231</v>
      </c>
      <c r="B3215" s="1">
        <v>43586</v>
      </c>
      <c r="C3215" s="2">
        <v>4426</v>
      </c>
      <c r="D3215" s="2">
        <v>2760</v>
      </c>
      <c r="E3215" s="2">
        <v>4875</v>
      </c>
      <c r="F3215" s="2">
        <v>861</v>
      </c>
      <c r="G3215" s="3">
        <v>14030.42</v>
      </c>
      <c r="H3215" s="3">
        <v>17498.400000000001</v>
      </c>
      <c r="I3215" s="3">
        <v>26422.5</v>
      </c>
      <c r="J3215" s="3">
        <v>6138.93</v>
      </c>
    </row>
    <row r="3216" spans="1:10" x14ac:dyDescent="0.25">
      <c r="A3216">
        <v>3232</v>
      </c>
      <c r="B3216" s="1">
        <v>43587</v>
      </c>
      <c r="C3216" s="2">
        <v>5730</v>
      </c>
      <c r="D3216" s="2">
        <v>1936</v>
      </c>
      <c r="E3216" s="2">
        <v>4169</v>
      </c>
      <c r="F3216" s="2">
        <v>722</v>
      </c>
      <c r="G3216" s="3">
        <v>18164.099999999999</v>
      </c>
      <c r="H3216" s="3">
        <v>12274.24</v>
      </c>
      <c r="I3216" s="3">
        <v>22595.98</v>
      </c>
      <c r="J3216" s="3">
        <v>5147.8599999999997</v>
      </c>
    </row>
    <row r="3217" spans="1:10" x14ac:dyDescent="0.25">
      <c r="A3217">
        <v>3233</v>
      </c>
      <c r="B3217" s="1">
        <v>43588</v>
      </c>
      <c r="C3217" s="2">
        <v>7729</v>
      </c>
      <c r="D3217" s="2">
        <v>3732</v>
      </c>
      <c r="E3217" s="2">
        <v>4364</v>
      </c>
      <c r="F3217" s="2">
        <v>1939</v>
      </c>
      <c r="G3217" s="3">
        <v>24500.93</v>
      </c>
      <c r="H3217" s="3">
        <v>23660.880000000001</v>
      </c>
      <c r="I3217" s="3">
        <v>23652.880000000001</v>
      </c>
      <c r="J3217" s="3">
        <v>13825.07</v>
      </c>
    </row>
    <row r="3218" spans="1:10" x14ac:dyDescent="0.25">
      <c r="A3218">
        <v>3234</v>
      </c>
      <c r="B3218" s="1">
        <v>43589</v>
      </c>
      <c r="C3218" s="2">
        <v>1609</v>
      </c>
      <c r="D3218" s="2">
        <v>2682</v>
      </c>
      <c r="E3218" s="2">
        <v>3943</v>
      </c>
      <c r="F3218" s="2">
        <v>542</v>
      </c>
      <c r="G3218" s="3">
        <v>5100.53</v>
      </c>
      <c r="H3218" s="3">
        <v>17003.88</v>
      </c>
      <c r="I3218" s="3">
        <v>21371.06</v>
      </c>
      <c r="J3218" s="3">
        <v>3864.46</v>
      </c>
    </row>
    <row r="3219" spans="1:10" x14ac:dyDescent="0.25">
      <c r="A3219">
        <v>3235</v>
      </c>
      <c r="B3219" s="1">
        <v>43590</v>
      </c>
      <c r="C3219" s="2">
        <v>5188</v>
      </c>
      <c r="D3219" s="2">
        <v>2347</v>
      </c>
      <c r="E3219" s="2">
        <v>5744</v>
      </c>
      <c r="F3219" s="2">
        <v>1351</v>
      </c>
      <c r="G3219" s="3">
        <v>16445.96</v>
      </c>
      <c r="H3219" s="3">
        <v>14879.98</v>
      </c>
      <c r="I3219" s="3">
        <v>31132.48</v>
      </c>
      <c r="J3219" s="3">
        <v>9632.6299999999992</v>
      </c>
    </row>
    <row r="3220" spans="1:10" x14ac:dyDescent="0.25">
      <c r="A3220">
        <v>3236</v>
      </c>
      <c r="B3220" s="1">
        <v>43591</v>
      </c>
      <c r="C3220" s="2">
        <v>788</v>
      </c>
      <c r="D3220" s="2">
        <v>3469</v>
      </c>
      <c r="E3220" s="2">
        <v>5886</v>
      </c>
      <c r="F3220" s="2">
        <v>1218</v>
      </c>
      <c r="G3220" s="3">
        <v>2497.96</v>
      </c>
      <c r="H3220" s="3">
        <v>21993.46</v>
      </c>
      <c r="I3220" s="3">
        <v>31902.12</v>
      </c>
      <c r="J3220" s="3">
        <v>8684.34</v>
      </c>
    </row>
    <row r="3221" spans="1:10" x14ac:dyDescent="0.25">
      <c r="A3221">
        <v>3237</v>
      </c>
      <c r="B3221" s="1">
        <v>43592</v>
      </c>
      <c r="C3221" s="2">
        <v>1003</v>
      </c>
      <c r="D3221" s="2">
        <v>1612</v>
      </c>
      <c r="E3221" s="2">
        <v>5562</v>
      </c>
      <c r="F3221" s="2">
        <v>1081</v>
      </c>
      <c r="G3221" s="3">
        <v>3179.51</v>
      </c>
      <c r="H3221" s="3">
        <v>10220.08</v>
      </c>
      <c r="I3221" s="3">
        <v>30146.04</v>
      </c>
      <c r="J3221" s="3">
        <v>7707.53</v>
      </c>
    </row>
    <row r="3222" spans="1:10" x14ac:dyDescent="0.25">
      <c r="A3222">
        <v>3238</v>
      </c>
      <c r="B3222" s="1">
        <v>43593</v>
      </c>
      <c r="C3222" s="2">
        <v>4297</v>
      </c>
      <c r="D3222" s="2">
        <v>1162</v>
      </c>
      <c r="E3222" s="2">
        <v>5939</v>
      </c>
      <c r="F3222" s="2">
        <v>1359</v>
      </c>
      <c r="G3222" s="3">
        <v>13621.49</v>
      </c>
      <c r="H3222" s="3">
        <v>7367.08</v>
      </c>
      <c r="I3222" s="3">
        <v>32189.38</v>
      </c>
      <c r="J3222" s="3">
        <v>9689.67</v>
      </c>
    </row>
    <row r="3223" spans="1:10" x14ac:dyDescent="0.25">
      <c r="A3223">
        <v>3239</v>
      </c>
      <c r="B3223" s="1">
        <v>43594</v>
      </c>
      <c r="C3223" s="2">
        <v>5726</v>
      </c>
      <c r="D3223" s="2">
        <v>475</v>
      </c>
      <c r="E3223" s="2">
        <v>815</v>
      </c>
      <c r="F3223" s="2">
        <v>1072</v>
      </c>
      <c r="G3223" s="3">
        <v>18151.419999999998</v>
      </c>
      <c r="H3223" s="3">
        <v>3011.5</v>
      </c>
      <c r="I3223" s="3">
        <v>4417.3</v>
      </c>
      <c r="J3223" s="3">
        <v>7643.36</v>
      </c>
    </row>
    <row r="3224" spans="1:10" x14ac:dyDescent="0.25">
      <c r="A3224">
        <v>3240</v>
      </c>
      <c r="B3224" s="1">
        <v>43595</v>
      </c>
      <c r="C3224" s="2">
        <v>6113</v>
      </c>
      <c r="D3224" s="2">
        <v>2072</v>
      </c>
      <c r="E3224" s="2">
        <v>922</v>
      </c>
      <c r="F3224" s="2">
        <v>1984</v>
      </c>
      <c r="G3224" s="3">
        <v>19378.21</v>
      </c>
      <c r="H3224" s="3">
        <v>13136.48</v>
      </c>
      <c r="I3224" s="3">
        <v>4997.24</v>
      </c>
      <c r="J3224" s="3">
        <v>14145.92</v>
      </c>
    </row>
    <row r="3225" spans="1:10" x14ac:dyDescent="0.25">
      <c r="A3225">
        <v>3241</v>
      </c>
      <c r="B3225" s="1">
        <v>43596</v>
      </c>
      <c r="C3225" s="2">
        <v>3426</v>
      </c>
      <c r="D3225" s="2">
        <v>2837</v>
      </c>
      <c r="E3225" s="2">
        <v>2572</v>
      </c>
      <c r="F3225" s="2">
        <v>1260</v>
      </c>
      <c r="G3225" s="3">
        <v>10860.42</v>
      </c>
      <c r="H3225" s="3">
        <v>17986.580000000002</v>
      </c>
      <c r="I3225" s="3">
        <v>13940.24</v>
      </c>
      <c r="J3225" s="3">
        <v>8983.7999999999993</v>
      </c>
    </row>
    <row r="3226" spans="1:10" x14ac:dyDescent="0.25">
      <c r="A3226">
        <v>3242</v>
      </c>
      <c r="B3226" s="1">
        <v>43597</v>
      </c>
      <c r="C3226" s="2">
        <v>3858</v>
      </c>
      <c r="D3226" s="2">
        <v>1415</v>
      </c>
      <c r="E3226" s="2">
        <v>4907</v>
      </c>
      <c r="F3226" s="2">
        <v>770</v>
      </c>
      <c r="G3226" s="3">
        <v>12229.86</v>
      </c>
      <c r="H3226" s="3">
        <v>8971.1</v>
      </c>
      <c r="I3226" s="3">
        <v>26595.94</v>
      </c>
      <c r="J3226" s="3">
        <v>5490.1</v>
      </c>
    </row>
    <row r="3227" spans="1:10" x14ac:dyDescent="0.25">
      <c r="A3227">
        <v>3243</v>
      </c>
      <c r="B3227" s="1">
        <v>43598</v>
      </c>
      <c r="C3227" s="2">
        <v>619</v>
      </c>
      <c r="D3227" s="2">
        <v>3987</v>
      </c>
      <c r="E3227" s="2">
        <v>3717</v>
      </c>
      <c r="F3227" s="2">
        <v>865</v>
      </c>
      <c r="G3227" s="3">
        <v>1962.23</v>
      </c>
      <c r="H3227" s="3">
        <v>25277.58</v>
      </c>
      <c r="I3227" s="3">
        <v>20146.14</v>
      </c>
      <c r="J3227" s="3">
        <v>6167.45</v>
      </c>
    </row>
    <row r="3228" spans="1:10" x14ac:dyDescent="0.25">
      <c r="A3228">
        <v>3244</v>
      </c>
      <c r="B3228" s="1">
        <v>43599</v>
      </c>
      <c r="C3228" s="2">
        <v>422</v>
      </c>
      <c r="D3228" s="2">
        <v>3804</v>
      </c>
      <c r="E3228" s="2">
        <v>5189</v>
      </c>
      <c r="F3228" s="2">
        <v>565</v>
      </c>
      <c r="G3228" s="3">
        <v>1337.74</v>
      </c>
      <c r="H3228" s="3">
        <v>24117.360000000001</v>
      </c>
      <c r="I3228" s="3">
        <v>28124.38</v>
      </c>
      <c r="J3228" s="3">
        <v>4028.45</v>
      </c>
    </row>
    <row r="3229" spans="1:10" x14ac:dyDescent="0.25">
      <c r="A3229">
        <v>3245</v>
      </c>
      <c r="B3229" s="1">
        <v>43600</v>
      </c>
      <c r="C3229" s="2">
        <v>7097</v>
      </c>
      <c r="D3229" s="2">
        <v>2546</v>
      </c>
      <c r="E3229" s="2">
        <v>1414</v>
      </c>
      <c r="F3229" s="2">
        <v>833</v>
      </c>
      <c r="G3229" s="3">
        <v>22497.49</v>
      </c>
      <c r="H3229" s="3">
        <v>16141.64</v>
      </c>
      <c r="I3229" s="3">
        <v>7663.88</v>
      </c>
      <c r="J3229" s="3">
        <v>5939.29</v>
      </c>
    </row>
    <row r="3230" spans="1:10" x14ac:dyDescent="0.25">
      <c r="A3230">
        <v>3246</v>
      </c>
      <c r="B3230" s="1">
        <v>43601</v>
      </c>
      <c r="C3230" s="2">
        <v>6958</v>
      </c>
      <c r="D3230" s="2">
        <v>533</v>
      </c>
      <c r="E3230" s="2">
        <v>419</v>
      </c>
      <c r="F3230" s="2">
        <v>1251</v>
      </c>
      <c r="G3230" s="3">
        <v>22056.86</v>
      </c>
      <c r="H3230" s="3">
        <v>3379.22</v>
      </c>
      <c r="I3230" s="3">
        <v>2270.98</v>
      </c>
      <c r="J3230" s="3">
        <v>8919.6299999999992</v>
      </c>
    </row>
    <row r="3231" spans="1:10" x14ac:dyDescent="0.25">
      <c r="A3231">
        <v>3247</v>
      </c>
      <c r="B3231" s="1">
        <v>43602</v>
      </c>
      <c r="C3231" s="2">
        <v>1226</v>
      </c>
      <c r="D3231" s="2">
        <v>1862</v>
      </c>
      <c r="E3231" s="2">
        <v>2656</v>
      </c>
      <c r="F3231" s="2">
        <v>1203</v>
      </c>
      <c r="G3231" s="3">
        <v>3886.42</v>
      </c>
      <c r="H3231" s="3">
        <v>11805.08</v>
      </c>
      <c r="I3231" s="3">
        <v>14395.52</v>
      </c>
      <c r="J3231" s="3">
        <v>8577.39</v>
      </c>
    </row>
    <row r="3232" spans="1:10" x14ac:dyDescent="0.25">
      <c r="A3232">
        <v>3248</v>
      </c>
      <c r="B3232" s="1">
        <v>43603</v>
      </c>
      <c r="C3232" s="2">
        <v>5151</v>
      </c>
      <c r="D3232" s="2">
        <v>2068</v>
      </c>
      <c r="E3232" s="2">
        <v>1767</v>
      </c>
      <c r="F3232" s="2">
        <v>1343</v>
      </c>
      <c r="G3232" s="3">
        <v>16328.67</v>
      </c>
      <c r="H3232" s="3">
        <v>13111.12</v>
      </c>
      <c r="I3232" s="3">
        <v>9577.14</v>
      </c>
      <c r="J3232" s="3">
        <v>9575.59</v>
      </c>
    </row>
    <row r="3233" spans="1:10" x14ac:dyDescent="0.25">
      <c r="A3233">
        <v>3249</v>
      </c>
      <c r="B3233" s="1">
        <v>43604</v>
      </c>
      <c r="C3233" s="2">
        <v>1825</v>
      </c>
      <c r="D3233" s="2">
        <v>1188</v>
      </c>
      <c r="E3233" s="2">
        <v>4548</v>
      </c>
      <c r="F3233" s="2">
        <v>363</v>
      </c>
      <c r="G3233" s="3">
        <v>5785.25</v>
      </c>
      <c r="H3233" s="3">
        <v>7531.92</v>
      </c>
      <c r="I3233" s="3">
        <v>24650.16</v>
      </c>
      <c r="J3233" s="3">
        <v>2588.19</v>
      </c>
    </row>
    <row r="3234" spans="1:10" x14ac:dyDescent="0.25">
      <c r="A3234">
        <v>3250</v>
      </c>
      <c r="B3234" s="1">
        <v>43605</v>
      </c>
      <c r="C3234" s="2">
        <v>5848</v>
      </c>
      <c r="D3234" s="2">
        <v>693</v>
      </c>
      <c r="E3234" s="2">
        <v>299</v>
      </c>
      <c r="F3234" s="2">
        <v>1427</v>
      </c>
      <c r="G3234" s="3">
        <v>18538.16</v>
      </c>
      <c r="H3234" s="3">
        <v>4393.62</v>
      </c>
      <c r="I3234" s="3">
        <v>1620.58</v>
      </c>
      <c r="J3234" s="3">
        <v>10174.51</v>
      </c>
    </row>
    <row r="3235" spans="1:10" x14ac:dyDescent="0.25">
      <c r="A3235">
        <v>3251</v>
      </c>
      <c r="B3235" s="1">
        <v>43606</v>
      </c>
      <c r="C3235" s="2">
        <v>7848</v>
      </c>
      <c r="D3235" s="2">
        <v>1591</v>
      </c>
      <c r="E3235" s="2">
        <v>5489</v>
      </c>
      <c r="F3235" s="2">
        <v>1205</v>
      </c>
      <c r="G3235" s="3">
        <v>24878.16</v>
      </c>
      <c r="H3235" s="3">
        <v>10086.94</v>
      </c>
      <c r="I3235" s="3">
        <v>29750.38</v>
      </c>
      <c r="J3235" s="3">
        <v>8591.65</v>
      </c>
    </row>
    <row r="3236" spans="1:10" x14ac:dyDescent="0.25">
      <c r="A3236">
        <v>3252</v>
      </c>
      <c r="B3236" s="1">
        <v>43607</v>
      </c>
      <c r="C3236" s="2">
        <v>7740</v>
      </c>
      <c r="D3236" s="2">
        <v>2607</v>
      </c>
      <c r="E3236" s="2">
        <v>5643</v>
      </c>
      <c r="F3236" s="2">
        <v>668</v>
      </c>
      <c r="G3236" s="3">
        <v>24535.8</v>
      </c>
      <c r="H3236" s="3">
        <v>16528.38</v>
      </c>
      <c r="I3236" s="3">
        <v>30585.06</v>
      </c>
      <c r="J3236" s="3">
        <v>4762.84</v>
      </c>
    </row>
    <row r="3237" spans="1:10" x14ac:dyDescent="0.25">
      <c r="A3237">
        <v>3253</v>
      </c>
      <c r="B3237" s="1">
        <v>43608</v>
      </c>
      <c r="C3237" s="2">
        <v>3381</v>
      </c>
      <c r="D3237" s="2">
        <v>685</v>
      </c>
      <c r="E3237" s="2">
        <v>438</v>
      </c>
      <c r="F3237" s="2">
        <v>1208</v>
      </c>
      <c r="G3237" s="3">
        <v>10717.77</v>
      </c>
      <c r="H3237" s="3">
        <v>4342.8999999999996</v>
      </c>
      <c r="I3237" s="3">
        <v>2373.96</v>
      </c>
      <c r="J3237" s="3">
        <v>8613.0400000000009</v>
      </c>
    </row>
    <row r="3238" spans="1:10" x14ac:dyDescent="0.25">
      <c r="A3238">
        <v>3254</v>
      </c>
      <c r="B3238" s="1">
        <v>43609</v>
      </c>
      <c r="C3238" s="2">
        <v>1948</v>
      </c>
      <c r="D3238" s="2">
        <v>2067</v>
      </c>
      <c r="E3238" s="2">
        <v>498</v>
      </c>
      <c r="F3238" s="2">
        <v>361</v>
      </c>
      <c r="G3238" s="3">
        <v>6175.16</v>
      </c>
      <c r="H3238" s="3">
        <v>13104.78</v>
      </c>
      <c r="I3238" s="3">
        <v>2699.16</v>
      </c>
      <c r="J3238" s="3">
        <v>2573.9299999999998</v>
      </c>
    </row>
    <row r="3239" spans="1:10" x14ac:dyDescent="0.25">
      <c r="A3239">
        <v>3255</v>
      </c>
      <c r="B3239" s="1">
        <v>43610</v>
      </c>
      <c r="C3239" s="2">
        <v>2352</v>
      </c>
      <c r="D3239" s="2">
        <v>3061</v>
      </c>
      <c r="E3239" s="2">
        <v>3826</v>
      </c>
      <c r="F3239" s="2">
        <v>919</v>
      </c>
      <c r="G3239" s="3">
        <v>7455.84</v>
      </c>
      <c r="H3239" s="3">
        <v>19406.740000000002</v>
      </c>
      <c r="I3239" s="3">
        <v>20736.919999999998</v>
      </c>
      <c r="J3239" s="3">
        <v>6552.47</v>
      </c>
    </row>
    <row r="3240" spans="1:10" x14ac:dyDescent="0.25">
      <c r="A3240">
        <v>3256</v>
      </c>
      <c r="B3240" s="1">
        <v>43611</v>
      </c>
      <c r="C3240" s="2">
        <v>4913</v>
      </c>
      <c r="D3240" s="2">
        <v>3497</v>
      </c>
      <c r="E3240" s="2">
        <v>1064</v>
      </c>
      <c r="F3240" s="2">
        <v>896</v>
      </c>
      <c r="G3240" s="3">
        <v>15574.21</v>
      </c>
      <c r="H3240" s="3">
        <v>22170.98</v>
      </c>
      <c r="I3240" s="3">
        <v>5766.88</v>
      </c>
      <c r="J3240" s="3">
        <v>6388.48</v>
      </c>
    </row>
    <row r="3241" spans="1:10" x14ac:dyDescent="0.25">
      <c r="A3241">
        <v>3257</v>
      </c>
      <c r="B3241" s="1">
        <v>43612</v>
      </c>
      <c r="C3241" s="2">
        <v>3986</v>
      </c>
      <c r="D3241" s="2">
        <v>1718</v>
      </c>
      <c r="E3241" s="2">
        <v>389</v>
      </c>
      <c r="F3241" s="2">
        <v>1717</v>
      </c>
      <c r="G3241" s="3">
        <v>12635.62</v>
      </c>
      <c r="H3241" s="3">
        <v>10892.12</v>
      </c>
      <c r="I3241" s="3">
        <v>2108.38</v>
      </c>
      <c r="J3241" s="3">
        <v>12242.21</v>
      </c>
    </row>
    <row r="3242" spans="1:10" x14ac:dyDescent="0.25">
      <c r="A3242">
        <v>3258</v>
      </c>
      <c r="B3242" s="1">
        <v>43613</v>
      </c>
      <c r="C3242" s="2">
        <v>1915</v>
      </c>
      <c r="D3242" s="2">
        <v>2474</v>
      </c>
      <c r="E3242" s="2">
        <v>269</v>
      </c>
      <c r="F3242" s="2">
        <v>1322</v>
      </c>
      <c r="G3242" s="3">
        <v>6070.55</v>
      </c>
      <c r="H3242" s="3">
        <v>15685.16</v>
      </c>
      <c r="I3242" s="3">
        <v>1457.98</v>
      </c>
      <c r="J3242" s="3">
        <v>9425.86</v>
      </c>
    </row>
    <row r="3243" spans="1:10" x14ac:dyDescent="0.25">
      <c r="A3243">
        <v>3259</v>
      </c>
      <c r="B3243" s="1">
        <v>43614</v>
      </c>
      <c r="C3243" s="2">
        <v>4714</v>
      </c>
      <c r="D3243" s="2">
        <v>2907</v>
      </c>
      <c r="E3243" s="2">
        <v>4164</v>
      </c>
      <c r="F3243" s="2">
        <v>1290</v>
      </c>
      <c r="G3243" s="3">
        <v>14943.38</v>
      </c>
      <c r="H3243" s="3">
        <v>18430.38</v>
      </c>
      <c r="I3243" s="3">
        <v>22568.880000000001</v>
      </c>
      <c r="J3243" s="3">
        <v>9197.7000000000007</v>
      </c>
    </row>
    <row r="3244" spans="1:10" x14ac:dyDescent="0.25">
      <c r="A3244">
        <v>3260</v>
      </c>
      <c r="B3244" s="1">
        <v>43615</v>
      </c>
      <c r="C3244" s="2">
        <v>1131</v>
      </c>
      <c r="D3244" s="2">
        <v>1112</v>
      </c>
      <c r="E3244" s="2">
        <v>3846</v>
      </c>
      <c r="F3244" s="2">
        <v>1427</v>
      </c>
      <c r="G3244" s="3">
        <v>3585.27</v>
      </c>
      <c r="H3244" s="3">
        <v>7050.08</v>
      </c>
      <c r="I3244" s="3">
        <v>20845.32</v>
      </c>
      <c r="J3244" s="3">
        <v>10174.51</v>
      </c>
    </row>
    <row r="3245" spans="1:10" x14ac:dyDescent="0.25">
      <c r="A3245">
        <v>3261</v>
      </c>
      <c r="B3245" s="1">
        <v>43616</v>
      </c>
      <c r="C3245" s="2">
        <v>4078</v>
      </c>
      <c r="D3245" s="2">
        <v>3771</v>
      </c>
      <c r="E3245" s="2">
        <v>5252</v>
      </c>
      <c r="F3245" s="2">
        <v>1377</v>
      </c>
      <c r="G3245" s="3">
        <v>12927.26</v>
      </c>
      <c r="H3245" s="3">
        <v>23908.14</v>
      </c>
      <c r="I3245" s="3">
        <v>28465.84</v>
      </c>
      <c r="J3245" s="3">
        <v>9818.01</v>
      </c>
    </row>
    <row r="3246" spans="1:10" x14ac:dyDescent="0.25">
      <c r="A3246">
        <v>3262</v>
      </c>
      <c r="B3246" s="1">
        <v>43617</v>
      </c>
      <c r="C3246" s="2">
        <v>2550</v>
      </c>
      <c r="D3246" s="2">
        <v>715</v>
      </c>
      <c r="E3246" s="2">
        <v>427</v>
      </c>
      <c r="F3246" s="2">
        <v>348</v>
      </c>
      <c r="G3246" s="3">
        <v>8083.5</v>
      </c>
      <c r="H3246" s="3">
        <v>4533.1000000000004</v>
      </c>
      <c r="I3246" s="3">
        <v>2314.34</v>
      </c>
      <c r="J3246" s="3">
        <v>2481.2399999999998</v>
      </c>
    </row>
    <row r="3247" spans="1:10" x14ac:dyDescent="0.25">
      <c r="A3247">
        <v>3263</v>
      </c>
      <c r="B3247" s="1">
        <v>43618</v>
      </c>
      <c r="C3247" s="2">
        <v>904</v>
      </c>
      <c r="D3247" s="2">
        <v>2419</v>
      </c>
      <c r="E3247" s="2">
        <v>3747</v>
      </c>
      <c r="F3247" s="2">
        <v>1343</v>
      </c>
      <c r="G3247" s="3">
        <v>2865.68</v>
      </c>
      <c r="H3247" s="3">
        <v>15336.46</v>
      </c>
      <c r="I3247" s="3">
        <v>20308.740000000002</v>
      </c>
      <c r="J3247" s="3">
        <v>9575.59</v>
      </c>
    </row>
    <row r="3248" spans="1:10" x14ac:dyDescent="0.25">
      <c r="A3248">
        <v>3264</v>
      </c>
      <c r="B3248" s="1">
        <v>43619</v>
      </c>
      <c r="C3248" s="2">
        <v>4380</v>
      </c>
      <c r="D3248" s="2">
        <v>2774</v>
      </c>
      <c r="E3248" s="2">
        <v>4988</v>
      </c>
      <c r="F3248" s="2">
        <v>751</v>
      </c>
      <c r="G3248" s="3">
        <v>13884.6</v>
      </c>
      <c r="H3248" s="3">
        <v>17587.16</v>
      </c>
      <c r="I3248" s="3">
        <v>27034.959999999999</v>
      </c>
      <c r="J3248" s="3">
        <v>5354.63</v>
      </c>
    </row>
    <row r="3249" spans="1:10" x14ac:dyDescent="0.25">
      <c r="A3249">
        <v>3265</v>
      </c>
      <c r="B3249" s="1">
        <v>43620</v>
      </c>
      <c r="C3249" s="2">
        <v>5195</v>
      </c>
      <c r="D3249" s="2">
        <v>2541</v>
      </c>
      <c r="E3249" s="2">
        <v>3902</v>
      </c>
      <c r="F3249" s="2">
        <v>1011</v>
      </c>
      <c r="G3249" s="3">
        <v>16468.150000000001</v>
      </c>
      <c r="H3249" s="3">
        <v>16109.94</v>
      </c>
      <c r="I3249" s="3">
        <v>21148.84</v>
      </c>
      <c r="J3249" s="3">
        <v>7208.43</v>
      </c>
    </row>
    <row r="3250" spans="1:10" x14ac:dyDescent="0.25">
      <c r="A3250">
        <v>3266</v>
      </c>
      <c r="B3250" s="1">
        <v>43621</v>
      </c>
      <c r="C3250" s="2">
        <v>2746</v>
      </c>
      <c r="D3250" s="2">
        <v>2946</v>
      </c>
      <c r="E3250" s="2">
        <v>2071</v>
      </c>
      <c r="F3250" s="2">
        <v>1908</v>
      </c>
      <c r="G3250" s="3">
        <v>8704.82</v>
      </c>
      <c r="H3250" s="3">
        <v>18677.64</v>
      </c>
      <c r="I3250" s="3">
        <v>11224.82</v>
      </c>
      <c r="J3250" s="3">
        <v>13604.04</v>
      </c>
    </row>
    <row r="3251" spans="1:10" x14ac:dyDescent="0.25">
      <c r="A3251">
        <v>3267</v>
      </c>
      <c r="B3251" s="1">
        <v>43622</v>
      </c>
      <c r="C3251" s="2">
        <v>6290</v>
      </c>
      <c r="D3251" s="2">
        <v>3519</v>
      </c>
      <c r="E3251" s="2">
        <v>4623</v>
      </c>
      <c r="F3251" s="2">
        <v>1099</v>
      </c>
      <c r="G3251" s="3">
        <v>19939.3</v>
      </c>
      <c r="H3251" s="3">
        <v>22310.46</v>
      </c>
      <c r="I3251" s="3">
        <v>25056.66</v>
      </c>
      <c r="J3251" s="3">
        <v>7835.87</v>
      </c>
    </row>
    <row r="3252" spans="1:10" x14ac:dyDescent="0.25">
      <c r="A3252">
        <v>3268</v>
      </c>
      <c r="B3252" s="1">
        <v>43623</v>
      </c>
      <c r="C3252" s="2">
        <v>7668</v>
      </c>
      <c r="D3252" s="2">
        <v>3854</v>
      </c>
      <c r="E3252" s="2">
        <v>5382</v>
      </c>
      <c r="F3252" s="2">
        <v>531</v>
      </c>
      <c r="G3252" s="3">
        <v>24307.56</v>
      </c>
      <c r="H3252" s="3">
        <v>24434.36</v>
      </c>
      <c r="I3252" s="3">
        <v>29170.44</v>
      </c>
      <c r="J3252" s="3">
        <v>3786.03</v>
      </c>
    </row>
    <row r="3253" spans="1:10" x14ac:dyDescent="0.25">
      <c r="A3253">
        <v>3269</v>
      </c>
      <c r="B3253" s="1">
        <v>43624</v>
      </c>
      <c r="C3253" s="2">
        <v>1637</v>
      </c>
      <c r="D3253" s="2">
        <v>3016</v>
      </c>
      <c r="E3253" s="2">
        <v>5175</v>
      </c>
      <c r="F3253" s="2">
        <v>296</v>
      </c>
      <c r="G3253" s="3">
        <v>5189.29</v>
      </c>
      <c r="H3253" s="3">
        <v>19121.439999999999</v>
      </c>
      <c r="I3253" s="3">
        <v>28048.5</v>
      </c>
      <c r="J3253" s="3">
        <v>2110.48</v>
      </c>
    </row>
    <row r="3254" spans="1:10" x14ac:dyDescent="0.25">
      <c r="A3254">
        <v>3270</v>
      </c>
      <c r="B3254" s="1">
        <v>43625</v>
      </c>
      <c r="C3254" s="2">
        <v>3013</v>
      </c>
      <c r="D3254" s="2">
        <v>1553</v>
      </c>
      <c r="E3254" s="2">
        <v>4007</v>
      </c>
      <c r="F3254" s="2">
        <v>1227</v>
      </c>
      <c r="G3254" s="3">
        <v>9551.2099999999991</v>
      </c>
      <c r="H3254" s="3">
        <v>9846.02</v>
      </c>
      <c r="I3254" s="3">
        <v>21717.94</v>
      </c>
      <c r="J3254" s="3">
        <v>8748.51</v>
      </c>
    </row>
    <row r="3255" spans="1:10" x14ac:dyDescent="0.25">
      <c r="A3255">
        <v>3271</v>
      </c>
      <c r="B3255" s="1">
        <v>43626</v>
      </c>
      <c r="C3255" s="2">
        <v>3619</v>
      </c>
      <c r="D3255" s="2">
        <v>489</v>
      </c>
      <c r="E3255" s="2">
        <v>274</v>
      </c>
      <c r="F3255" s="2">
        <v>1307</v>
      </c>
      <c r="G3255" s="3">
        <v>11472.23</v>
      </c>
      <c r="H3255" s="3">
        <v>3100.26</v>
      </c>
      <c r="I3255" s="3">
        <v>1485.08</v>
      </c>
      <c r="J3255" s="3">
        <v>9318.91</v>
      </c>
    </row>
    <row r="3256" spans="1:10" x14ac:dyDescent="0.25">
      <c r="A3256">
        <v>3272</v>
      </c>
      <c r="B3256" s="1">
        <v>43627</v>
      </c>
      <c r="C3256" s="2">
        <v>3689</v>
      </c>
      <c r="D3256" s="2">
        <v>1533</v>
      </c>
      <c r="E3256" s="2">
        <v>3475</v>
      </c>
      <c r="F3256" s="2">
        <v>1061</v>
      </c>
      <c r="G3256" s="3">
        <v>11694.13</v>
      </c>
      <c r="H3256" s="3">
        <v>9719.2199999999993</v>
      </c>
      <c r="I3256" s="3">
        <v>18834.5</v>
      </c>
      <c r="J3256" s="3">
        <v>7564.93</v>
      </c>
    </row>
    <row r="3257" spans="1:10" x14ac:dyDescent="0.25">
      <c r="A3257">
        <v>3273</v>
      </c>
      <c r="B3257" s="1">
        <v>43628</v>
      </c>
      <c r="C3257" s="2">
        <v>6477</v>
      </c>
      <c r="D3257" s="2">
        <v>1828</v>
      </c>
      <c r="E3257" s="2">
        <v>1147</v>
      </c>
      <c r="F3257" s="2">
        <v>867</v>
      </c>
      <c r="G3257" s="3">
        <v>20532.09</v>
      </c>
      <c r="H3257" s="3">
        <v>11589.52</v>
      </c>
      <c r="I3257" s="3">
        <v>6216.74</v>
      </c>
      <c r="J3257" s="3">
        <v>6181.71</v>
      </c>
    </row>
    <row r="3258" spans="1:10" x14ac:dyDescent="0.25">
      <c r="A3258">
        <v>3274</v>
      </c>
      <c r="B3258" s="1">
        <v>43629</v>
      </c>
      <c r="C3258" s="2">
        <v>5900</v>
      </c>
      <c r="D3258" s="2">
        <v>2830</v>
      </c>
      <c r="E3258" s="2">
        <v>1799</v>
      </c>
      <c r="F3258" s="2">
        <v>563</v>
      </c>
      <c r="G3258" s="3">
        <v>18703</v>
      </c>
      <c r="H3258" s="3">
        <v>17942.2</v>
      </c>
      <c r="I3258" s="3">
        <v>9750.58</v>
      </c>
      <c r="J3258" s="3">
        <v>4014.19</v>
      </c>
    </row>
    <row r="3259" spans="1:10" x14ac:dyDescent="0.25">
      <c r="A3259">
        <v>3275</v>
      </c>
      <c r="B3259" s="1">
        <v>43630</v>
      </c>
      <c r="C3259" s="2">
        <v>7580</v>
      </c>
      <c r="D3259" s="2">
        <v>3195</v>
      </c>
      <c r="E3259" s="2">
        <v>2521</v>
      </c>
      <c r="F3259" s="2">
        <v>1497</v>
      </c>
      <c r="G3259" s="3">
        <v>24028.6</v>
      </c>
      <c r="H3259" s="3">
        <v>20256.3</v>
      </c>
      <c r="I3259" s="3">
        <v>13663.82</v>
      </c>
      <c r="J3259" s="3">
        <v>10673.61</v>
      </c>
    </row>
    <row r="3260" spans="1:10" x14ac:dyDescent="0.25">
      <c r="A3260">
        <v>3276</v>
      </c>
      <c r="B3260" s="1">
        <v>43631</v>
      </c>
      <c r="C3260" s="2">
        <v>309</v>
      </c>
      <c r="D3260" s="2">
        <v>573</v>
      </c>
      <c r="E3260" s="2">
        <v>3811</v>
      </c>
      <c r="F3260" s="2">
        <v>666</v>
      </c>
      <c r="G3260" s="3">
        <v>979.53</v>
      </c>
      <c r="H3260" s="3">
        <v>3632.82</v>
      </c>
      <c r="I3260" s="3">
        <v>20655.62</v>
      </c>
      <c r="J3260" s="3">
        <v>4748.58</v>
      </c>
    </row>
    <row r="3261" spans="1:10" x14ac:dyDescent="0.25">
      <c r="A3261">
        <v>3277</v>
      </c>
      <c r="B3261" s="1">
        <v>43632</v>
      </c>
      <c r="C3261" s="2">
        <v>6790</v>
      </c>
      <c r="D3261" s="2">
        <v>2467</v>
      </c>
      <c r="E3261" s="2">
        <v>2203</v>
      </c>
      <c r="F3261" s="2">
        <v>1328</v>
      </c>
      <c r="G3261" s="3">
        <v>21524.3</v>
      </c>
      <c r="H3261" s="3">
        <v>15640.78</v>
      </c>
      <c r="I3261" s="3">
        <v>11940.26</v>
      </c>
      <c r="J3261" s="3">
        <v>9468.64</v>
      </c>
    </row>
    <row r="3262" spans="1:10" x14ac:dyDescent="0.25">
      <c r="A3262">
        <v>3278</v>
      </c>
      <c r="B3262" s="1">
        <v>43633</v>
      </c>
      <c r="C3262" s="2">
        <v>534</v>
      </c>
      <c r="D3262" s="2">
        <v>747</v>
      </c>
      <c r="E3262" s="2">
        <v>2018</v>
      </c>
      <c r="F3262" s="2">
        <v>1516</v>
      </c>
      <c r="G3262" s="3">
        <v>1692.78</v>
      </c>
      <c r="H3262" s="3">
        <v>4735.9799999999996</v>
      </c>
      <c r="I3262" s="3">
        <v>10937.56</v>
      </c>
      <c r="J3262" s="3">
        <v>10809.08</v>
      </c>
    </row>
    <row r="3263" spans="1:10" x14ac:dyDescent="0.25">
      <c r="A3263">
        <v>3279</v>
      </c>
      <c r="B3263" s="1">
        <v>43634</v>
      </c>
      <c r="C3263" s="2">
        <v>662</v>
      </c>
      <c r="D3263" s="2">
        <v>3127</v>
      </c>
      <c r="E3263" s="2">
        <v>960</v>
      </c>
      <c r="F3263" s="2">
        <v>1649</v>
      </c>
      <c r="G3263" s="3">
        <v>2098.54</v>
      </c>
      <c r="H3263" s="3">
        <v>19825.18</v>
      </c>
      <c r="I3263" s="3">
        <v>5203.2</v>
      </c>
      <c r="J3263" s="3">
        <v>11757.37</v>
      </c>
    </row>
    <row r="3264" spans="1:10" x14ac:dyDescent="0.25">
      <c r="A3264">
        <v>3280</v>
      </c>
      <c r="B3264" s="1">
        <v>43635</v>
      </c>
      <c r="C3264" s="2">
        <v>5561</v>
      </c>
      <c r="D3264" s="2">
        <v>3088</v>
      </c>
      <c r="E3264" s="2">
        <v>2099</v>
      </c>
      <c r="F3264" s="2">
        <v>1902</v>
      </c>
      <c r="G3264" s="3">
        <v>17628.37</v>
      </c>
      <c r="H3264" s="3">
        <v>19577.919999999998</v>
      </c>
      <c r="I3264" s="3">
        <v>11376.58</v>
      </c>
      <c r="J3264" s="3">
        <v>13561.26</v>
      </c>
    </row>
    <row r="3265" spans="1:10" x14ac:dyDescent="0.25">
      <c r="A3265">
        <v>3281</v>
      </c>
      <c r="B3265" s="1">
        <v>43636</v>
      </c>
      <c r="C3265" s="2">
        <v>370</v>
      </c>
      <c r="D3265" s="2">
        <v>1239</v>
      </c>
      <c r="E3265" s="2">
        <v>423</v>
      </c>
      <c r="F3265" s="2">
        <v>1492</v>
      </c>
      <c r="G3265" s="3">
        <v>1172.9000000000001</v>
      </c>
      <c r="H3265" s="3">
        <v>7855.26</v>
      </c>
      <c r="I3265" s="3">
        <v>2292.66</v>
      </c>
      <c r="J3265" s="3">
        <v>10637.96</v>
      </c>
    </row>
    <row r="3266" spans="1:10" x14ac:dyDescent="0.25">
      <c r="A3266">
        <v>3282</v>
      </c>
      <c r="B3266" s="1">
        <v>43637</v>
      </c>
      <c r="C3266" s="2">
        <v>1005</v>
      </c>
      <c r="D3266" s="2">
        <v>3805</v>
      </c>
      <c r="E3266" s="2">
        <v>3758</v>
      </c>
      <c r="F3266" s="2">
        <v>488</v>
      </c>
      <c r="G3266" s="3">
        <v>3185.85</v>
      </c>
      <c r="H3266" s="3">
        <v>24123.7</v>
      </c>
      <c r="I3266" s="3">
        <v>20368.36</v>
      </c>
      <c r="J3266" s="3">
        <v>3479.44</v>
      </c>
    </row>
    <row r="3267" spans="1:10" x14ac:dyDescent="0.25">
      <c r="A3267">
        <v>3283</v>
      </c>
      <c r="B3267" s="1">
        <v>43638</v>
      </c>
      <c r="C3267" s="2">
        <v>5310</v>
      </c>
      <c r="D3267" s="2">
        <v>2885</v>
      </c>
      <c r="E3267" s="2">
        <v>4124</v>
      </c>
      <c r="F3267" s="2">
        <v>1905</v>
      </c>
      <c r="G3267" s="3">
        <v>16832.7</v>
      </c>
      <c r="H3267" s="3">
        <v>18290.900000000001</v>
      </c>
      <c r="I3267" s="3">
        <v>22352.080000000002</v>
      </c>
      <c r="J3267" s="3">
        <v>13582.65</v>
      </c>
    </row>
    <row r="3268" spans="1:10" x14ac:dyDescent="0.25">
      <c r="A3268">
        <v>3284</v>
      </c>
      <c r="B3268" s="1">
        <v>43639</v>
      </c>
      <c r="C3268" s="2">
        <v>2957</v>
      </c>
      <c r="D3268" s="2">
        <v>3184</v>
      </c>
      <c r="E3268" s="2">
        <v>2202</v>
      </c>
      <c r="F3268" s="2">
        <v>1016</v>
      </c>
      <c r="G3268" s="3">
        <v>9373.69</v>
      </c>
      <c r="H3268" s="3">
        <v>20186.560000000001</v>
      </c>
      <c r="I3268" s="3">
        <v>11934.84</v>
      </c>
      <c r="J3268" s="3">
        <v>7244.08</v>
      </c>
    </row>
    <row r="3269" spans="1:10" x14ac:dyDescent="0.25">
      <c r="A3269">
        <v>3285</v>
      </c>
      <c r="B3269" s="1">
        <v>43640</v>
      </c>
      <c r="C3269" s="2">
        <v>1136</v>
      </c>
      <c r="D3269" s="2">
        <v>706</v>
      </c>
      <c r="E3269" s="2">
        <v>1812</v>
      </c>
      <c r="F3269" s="2">
        <v>882</v>
      </c>
      <c r="G3269" s="3">
        <v>3601.12</v>
      </c>
      <c r="H3269" s="3">
        <v>4476.04</v>
      </c>
      <c r="I3269" s="3">
        <v>9821.0400000000009</v>
      </c>
      <c r="J3269" s="3">
        <v>6288.66</v>
      </c>
    </row>
    <row r="3270" spans="1:10" x14ac:dyDescent="0.25">
      <c r="A3270">
        <v>3286</v>
      </c>
      <c r="B3270" s="1">
        <v>43641</v>
      </c>
      <c r="C3270" s="2">
        <v>2905</v>
      </c>
      <c r="D3270" s="2">
        <v>1274</v>
      </c>
      <c r="E3270" s="2">
        <v>5255</v>
      </c>
      <c r="F3270" s="2">
        <v>1798</v>
      </c>
      <c r="G3270" s="3">
        <v>9208.85</v>
      </c>
      <c r="H3270" s="3">
        <v>8077.16</v>
      </c>
      <c r="I3270" s="3">
        <v>28482.1</v>
      </c>
      <c r="J3270" s="3">
        <v>12819.74</v>
      </c>
    </row>
    <row r="3271" spans="1:10" x14ac:dyDescent="0.25">
      <c r="A3271">
        <v>3287</v>
      </c>
      <c r="B3271" s="1">
        <v>43642</v>
      </c>
      <c r="C3271" s="2">
        <v>3622</v>
      </c>
      <c r="D3271" s="2">
        <v>1170</v>
      </c>
      <c r="E3271" s="2">
        <v>5385</v>
      </c>
      <c r="F3271" s="2">
        <v>1233</v>
      </c>
      <c r="G3271" s="3">
        <v>11481.74</v>
      </c>
      <c r="H3271" s="3">
        <v>7417.8</v>
      </c>
      <c r="I3271" s="3">
        <v>29186.7</v>
      </c>
      <c r="J3271" s="3">
        <v>8791.2900000000009</v>
      </c>
    </row>
    <row r="3272" spans="1:10" x14ac:dyDescent="0.25">
      <c r="A3272">
        <v>3288</v>
      </c>
      <c r="B3272" s="1">
        <v>43643</v>
      </c>
      <c r="C3272" s="2">
        <v>2261</v>
      </c>
      <c r="D3272" s="2">
        <v>852</v>
      </c>
      <c r="E3272" s="2">
        <v>1936</v>
      </c>
      <c r="F3272" s="2">
        <v>1972</v>
      </c>
      <c r="G3272" s="3">
        <v>7167.37</v>
      </c>
      <c r="H3272" s="3">
        <v>5401.68</v>
      </c>
      <c r="I3272" s="3">
        <v>10493.12</v>
      </c>
      <c r="J3272" s="3">
        <v>14060.36</v>
      </c>
    </row>
    <row r="3273" spans="1:10" x14ac:dyDescent="0.25">
      <c r="A3273">
        <v>3289</v>
      </c>
      <c r="B3273" s="1">
        <v>43644</v>
      </c>
      <c r="C3273" s="2">
        <v>1167</v>
      </c>
      <c r="D3273" s="2">
        <v>1536</v>
      </c>
      <c r="E3273" s="2">
        <v>1351</v>
      </c>
      <c r="F3273" s="2">
        <v>1216</v>
      </c>
      <c r="G3273" s="3">
        <v>3699.39</v>
      </c>
      <c r="H3273" s="3">
        <v>9738.24</v>
      </c>
      <c r="I3273" s="3">
        <v>7322.42</v>
      </c>
      <c r="J3273" s="3">
        <v>8670.08</v>
      </c>
    </row>
    <row r="3274" spans="1:10" x14ac:dyDescent="0.25">
      <c r="A3274">
        <v>3290</v>
      </c>
      <c r="B3274" s="1">
        <v>43645</v>
      </c>
      <c r="C3274" s="2">
        <v>2249</v>
      </c>
      <c r="D3274" s="2">
        <v>3504</v>
      </c>
      <c r="E3274" s="2">
        <v>5322</v>
      </c>
      <c r="F3274" s="2">
        <v>747</v>
      </c>
      <c r="G3274" s="3">
        <v>7129.33</v>
      </c>
      <c r="H3274" s="3">
        <v>22215.360000000001</v>
      </c>
      <c r="I3274" s="3">
        <v>28845.24</v>
      </c>
      <c r="J3274" s="3">
        <v>5326.11</v>
      </c>
    </row>
    <row r="3275" spans="1:10" x14ac:dyDescent="0.25">
      <c r="A3275">
        <v>3291</v>
      </c>
      <c r="B3275" s="1">
        <v>43646</v>
      </c>
      <c r="C3275" s="2">
        <v>7848</v>
      </c>
      <c r="D3275" s="2">
        <v>1132</v>
      </c>
      <c r="E3275" s="2">
        <v>5723</v>
      </c>
      <c r="F3275" s="2">
        <v>1014</v>
      </c>
      <c r="G3275" s="3">
        <v>24878.16</v>
      </c>
      <c r="H3275" s="3">
        <v>7176.88</v>
      </c>
      <c r="I3275" s="3">
        <v>31018.66</v>
      </c>
      <c r="J3275" s="3">
        <v>7229.82</v>
      </c>
    </row>
    <row r="3276" spans="1:10" x14ac:dyDescent="0.25">
      <c r="A3276">
        <v>3292</v>
      </c>
      <c r="B3276" s="1">
        <v>43647</v>
      </c>
      <c r="C3276" s="2">
        <v>1637</v>
      </c>
      <c r="D3276" s="2">
        <v>3547</v>
      </c>
      <c r="E3276" s="2">
        <v>3917</v>
      </c>
      <c r="F3276" s="2">
        <v>681</v>
      </c>
      <c r="G3276" s="3">
        <v>5189.29</v>
      </c>
      <c r="H3276" s="3">
        <v>22487.98</v>
      </c>
      <c r="I3276" s="3">
        <v>21230.14</v>
      </c>
      <c r="J3276" s="3">
        <v>4855.53</v>
      </c>
    </row>
    <row r="3277" spans="1:10" x14ac:dyDescent="0.25">
      <c r="A3277">
        <v>3293</v>
      </c>
      <c r="B3277" s="1">
        <v>43648</v>
      </c>
      <c r="C3277" s="2">
        <v>5174</v>
      </c>
      <c r="D3277" s="2">
        <v>878</v>
      </c>
      <c r="E3277" s="2">
        <v>1747</v>
      </c>
      <c r="F3277" s="2">
        <v>496</v>
      </c>
      <c r="G3277" s="3">
        <v>16401.580000000002</v>
      </c>
      <c r="H3277" s="3">
        <v>5566.52</v>
      </c>
      <c r="I3277" s="3">
        <v>9468.74</v>
      </c>
      <c r="J3277" s="3">
        <v>3536.48</v>
      </c>
    </row>
    <row r="3278" spans="1:10" x14ac:dyDescent="0.25">
      <c r="A3278">
        <v>3294</v>
      </c>
      <c r="B3278" s="1">
        <v>43649</v>
      </c>
      <c r="C3278" s="2">
        <v>6538</v>
      </c>
      <c r="D3278" s="2">
        <v>463</v>
      </c>
      <c r="E3278" s="2">
        <v>5383</v>
      </c>
      <c r="F3278" s="2">
        <v>901</v>
      </c>
      <c r="G3278" s="3">
        <v>20725.46</v>
      </c>
      <c r="H3278" s="3">
        <v>2935.42</v>
      </c>
      <c r="I3278" s="3">
        <v>29175.86</v>
      </c>
      <c r="J3278" s="3">
        <v>6424.13</v>
      </c>
    </row>
    <row r="3279" spans="1:10" x14ac:dyDescent="0.25">
      <c r="A3279">
        <v>3295</v>
      </c>
      <c r="B3279" s="1">
        <v>43650</v>
      </c>
      <c r="C3279" s="2">
        <v>4039</v>
      </c>
      <c r="D3279" s="2">
        <v>3163</v>
      </c>
      <c r="E3279" s="2">
        <v>4331</v>
      </c>
      <c r="F3279" s="2">
        <v>923</v>
      </c>
      <c r="G3279" s="3">
        <v>12803.63</v>
      </c>
      <c r="H3279" s="3">
        <v>20053.419999999998</v>
      </c>
      <c r="I3279" s="3">
        <v>23474.02</v>
      </c>
      <c r="J3279" s="3">
        <v>6580.99</v>
      </c>
    </row>
    <row r="3280" spans="1:10" x14ac:dyDescent="0.25">
      <c r="A3280">
        <v>3296</v>
      </c>
      <c r="B3280" s="1">
        <v>43651</v>
      </c>
      <c r="C3280" s="2">
        <v>3714</v>
      </c>
      <c r="D3280" s="2">
        <v>2469</v>
      </c>
      <c r="E3280" s="2">
        <v>3836</v>
      </c>
      <c r="F3280" s="2">
        <v>349</v>
      </c>
      <c r="G3280" s="3">
        <v>11773.38</v>
      </c>
      <c r="H3280" s="3">
        <v>15653.46</v>
      </c>
      <c r="I3280" s="3">
        <v>20791.12</v>
      </c>
      <c r="J3280" s="3">
        <v>2488.37</v>
      </c>
    </row>
    <row r="3281" spans="1:10" x14ac:dyDescent="0.25">
      <c r="A3281">
        <v>3297</v>
      </c>
      <c r="B3281" s="1">
        <v>43652</v>
      </c>
      <c r="C3281" s="2">
        <v>5094</v>
      </c>
      <c r="D3281" s="2">
        <v>1013</v>
      </c>
      <c r="E3281" s="2">
        <v>5312</v>
      </c>
      <c r="F3281" s="2">
        <v>1540</v>
      </c>
      <c r="G3281" s="3">
        <v>16147.98</v>
      </c>
      <c r="H3281" s="3">
        <v>6422.42</v>
      </c>
      <c r="I3281" s="3">
        <v>28791.040000000001</v>
      </c>
      <c r="J3281" s="3">
        <v>10980.2</v>
      </c>
    </row>
    <row r="3282" spans="1:10" x14ac:dyDescent="0.25">
      <c r="A3282">
        <v>3298</v>
      </c>
      <c r="B3282" s="1">
        <v>43653</v>
      </c>
      <c r="C3282" s="2">
        <v>3107</v>
      </c>
      <c r="D3282" s="2">
        <v>1965</v>
      </c>
      <c r="E3282" s="2">
        <v>2012</v>
      </c>
      <c r="F3282" s="2">
        <v>619</v>
      </c>
      <c r="G3282" s="3">
        <v>9849.19</v>
      </c>
      <c r="H3282" s="3">
        <v>12458.1</v>
      </c>
      <c r="I3282" s="3">
        <v>10905.04</v>
      </c>
      <c r="J3282" s="3">
        <v>4413.47</v>
      </c>
    </row>
    <row r="3283" spans="1:10" x14ac:dyDescent="0.25">
      <c r="A3283">
        <v>3299</v>
      </c>
      <c r="B3283" s="1">
        <v>43654</v>
      </c>
      <c r="C3283" s="2">
        <v>1954</v>
      </c>
      <c r="D3283" s="2">
        <v>1366</v>
      </c>
      <c r="E3283" s="2">
        <v>1466</v>
      </c>
      <c r="F3283" s="2">
        <v>1195</v>
      </c>
      <c r="G3283" s="3">
        <v>6194.18</v>
      </c>
      <c r="H3283" s="3">
        <v>8660.44</v>
      </c>
      <c r="I3283" s="3">
        <v>7945.72</v>
      </c>
      <c r="J3283" s="3">
        <v>8520.35</v>
      </c>
    </row>
    <row r="3284" spans="1:10" x14ac:dyDescent="0.25">
      <c r="A3284">
        <v>3300</v>
      </c>
      <c r="B3284" s="1">
        <v>43655</v>
      </c>
      <c r="C3284" s="2">
        <v>4300</v>
      </c>
      <c r="D3284" s="2">
        <v>2642</v>
      </c>
      <c r="E3284" s="2">
        <v>1692</v>
      </c>
      <c r="F3284" s="2">
        <v>1056</v>
      </c>
      <c r="G3284" s="3">
        <v>13631</v>
      </c>
      <c r="H3284" s="3">
        <v>16750.28</v>
      </c>
      <c r="I3284" s="3">
        <v>9170.64</v>
      </c>
      <c r="J3284" s="3">
        <v>7529.28</v>
      </c>
    </row>
    <row r="3285" spans="1:10" x14ac:dyDescent="0.25">
      <c r="A3285">
        <v>3301</v>
      </c>
      <c r="B3285" s="1">
        <v>43656</v>
      </c>
      <c r="C3285" s="2">
        <v>3446</v>
      </c>
      <c r="D3285" s="2">
        <v>2955</v>
      </c>
      <c r="E3285" s="2">
        <v>1646</v>
      </c>
      <c r="F3285" s="2">
        <v>1026</v>
      </c>
      <c r="G3285" s="3">
        <v>10923.82</v>
      </c>
      <c r="H3285" s="3">
        <v>18734.7</v>
      </c>
      <c r="I3285" s="3">
        <v>8921.32</v>
      </c>
      <c r="J3285" s="3">
        <v>7315.38</v>
      </c>
    </row>
    <row r="3286" spans="1:10" x14ac:dyDescent="0.25">
      <c r="A3286">
        <v>3302</v>
      </c>
      <c r="B3286" s="1">
        <v>43657</v>
      </c>
      <c r="C3286" s="2">
        <v>2046</v>
      </c>
      <c r="D3286" s="2">
        <v>3430</v>
      </c>
      <c r="E3286" s="2">
        <v>5124</v>
      </c>
      <c r="F3286" s="2">
        <v>1313</v>
      </c>
      <c r="G3286" s="3">
        <v>6485.82</v>
      </c>
      <c r="H3286" s="3">
        <v>21746.2</v>
      </c>
      <c r="I3286" s="3">
        <v>27772.080000000002</v>
      </c>
      <c r="J3286" s="3">
        <v>9361.69</v>
      </c>
    </row>
    <row r="3287" spans="1:10" x14ac:dyDescent="0.25">
      <c r="A3287">
        <v>3303</v>
      </c>
      <c r="B3287" s="1">
        <v>43658</v>
      </c>
      <c r="C3287" s="2">
        <v>5887</v>
      </c>
      <c r="D3287" s="2">
        <v>3104</v>
      </c>
      <c r="E3287" s="2">
        <v>2345</v>
      </c>
      <c r="F3287" s="2">
        <v>290</v>
      </c>
      <c r="G3287" s="3">
        <v>18661.79</v>
      </c>
      <c r="H3287" s="3">
        <v>19679.36</v>
      </c>
      <c r="I3287" s="3">
        <v>12709.9</v>
      </c>
      <c r="J3287" s="3">
        <v>2067.6999999999998</v>
      </c>
    </row>
    <row r="3288" spans="1:10" x14ac:dyDescent="0.25">
      <c r="A3288">
        <v>3304</v>
      </c>
      <c r="B3288" s="1">
        <v>43659</v>
      </c>
      <c r="C3288" s="2">
        <v>7072</v>
      </c>
      <c r="D3288" s="2">
        <v>3705</v>
      </c>
      <c r="E3288" s="2">
        <v>2183</v>
      </c>
      <c r="F3288" s="2">
        <v>1609</v>
      </c>
      <c r="G3288" s="3">
        <v>22418.240000000002</v>
      </c>
      <c r="H3288" s="3">
        <v>23489.7</v>
      </c>
      <c r="I3288" s="3">
        <v>11831.86</v>
      </c>
      <c r="J3288" s="3">
        <v>11472.17</v>
      </c>
    </row>
    <row r="3289" spans="1:10" x14ac:dyDescent="0.25">
      <c r="A3289">
        <v>3305</v>
      </c>
      <c r="B3289" s="1">
        <v>43660</v>
      </c>
      <c r="C3289" s="2">
        <v>7181</v>
      </c>
      <c r="D3289" s="2">
        <v>2037</v>
      </c>
      <c r="E3289" s="2">
        <v>2891</v>
      </c>
      <c r="F3289" s="2">
        <v>1648</v>
      </c>
      <c r="G3289" s="3">
        <v>22763.77</v>
      </c>
      <c r="H3289" s="3">
        <v>12914.58</v>
      </c>
      <c r="I3289" s="3">
        <v>15669.22</v>
      </c>
      <c r="J3289" s="3">
        <v>11750.24</v>
      </c>
    </row>
    <row r="3290" spans="1:10" x14ac:dyDescent="0.25">
      <c r="A3290">
        <v>3306</v>
      </c>
      <c r="B3290" s="1">
        <v>43661</v>
      </c>
      <c r="C3290" s="2">
        <v>3291</v>
      </c>
      <c r="D3290" s="2">
        <v>360</v>
      </c>
      <c r="E3290" s="2">
        <v>3546</v>
      </c>
      <c r="F3290" s="2">
        <v>633</v>
      </c>
      <c r="G3290" s="3">
        <v>10432.469999999999</v>
      </c>
      <c r="H3290" s="3">
        <v>2282.4</v>
      </c>
      <c r="I3290" s="3">
        <v>19219.32</v>
      </c>
      <c r="J3290" s="3">
        <v>4513.29</v>
      </c>
    </row>
    <row r="3291" spans="1:10" x14ac:dyDescent="0.25">
      <c r="A3291">
        <v>3307</v>
      </c>
      <c r="B3291" s="1">
        <v>43662</v>
      </c>
      <c r="C3291" s="2">
        <v>3603</v>
      </c>
      <c r="D3291" s="2">
        <v>2121</v>
      </c>
      <c r="E3291" s="2">
        <v>3316</v>
      </c>
      <c r="F3291" s="2">
        <v>280</v>
      </c>
      <c r="G3291" s="3">
        <v>11421.51</v>
      </c>
      <c r="H3291" s="3">
        <v>13447.14</v>
      </c>
      <c r="I3291" s="3">
        <v>17972.72</v>
      </c>
      <c r="J3291" s="3">
        <v>1996.4</v>
      </c>
    </row>
    <row r="3292" spans="1:10" x14ac:dyDescent="0.25">
      <c r="A3292">
        <v>3308</v>
      </c>
      <c r="B3292" s="1">
        <v>43663</v>
      </c>
      <c r="C3292" s="2">
        <v>1686</v>
      </c>
      <c r="D3292" s="2">
        <v>1077</v>
      </c>
      <c r="E3292" s="2">
        <v>695</v>
      </c>
      <c r="F3292" s="2">
        <v>1603</v>
      </c>
      <c r="G3292" s="3">
        <v>5344.62</v>
      </c>
      <c r="H3292" s="3">
        <v>6828.18</v>
      </c>
      <c r="I3292" s="3">
        <v>3766.9</v>
      </c>
      <c r="J3292" s="3">
        <v>11429.39</v>
      </c>
    </row>
    <row r="3293" spans="1:10" x14ac:dyDescent="0.25">
      <c r="A3293">
        <v>3309</v>
      </c>
      <c r="B3293" s="1">
        <v>43664</v>
      </c>
      <c r="C3293" s="2">
        <v>3618</v>
      </c>
      <c r="D3293" s="2">
        <v>776</v>
      </c>
      <c r="E3293" s="2">
        <v>439</v>
      </c>
      <c r="F3293" s="2">
        <v>304</v>
      </c>
      <c r="G3293" s="3">
        <v>11469.06</v>
      </c>
      <c r="H3293" s="3">
        <v>4919.84</v>
      </c>
      <c r="I3293" s="3">
        <v>2379.38</v>
      </c>
      <c r="J3293" s="3">
        <v>2167.52</v>
      </c>
    </row>
    <row r="3294" spans="1:10" x14ac:dyDescent="0.25">
      <c r="A3294">
        <v>3310</v>
      </c>
      <c r="B3294" s="1">
        <v>43665</v>
      </c>
      <c r="C3294" s="2">
        <v>4891</v>
      </c>
      <c r="D3294" s="2">
        <v>356</v>
      </c>
      <c r="E3294" s="2">
        <v>2308</v>
      </c>
      <c r="F3294" s="2">
        <v>632</v>
      </c>
      <c r="G3294" s="3">
        <v>15504.47</v>
      </c>
      <c r="H3294" s="3">
        <v>2257.04</v>
      </c>
      <c r="I3294" s="3">
        <v>12509.36</v>
      </c>
      <c r="J3294" s="3">
        <v>4506.16</v>
      </c>
    </row>
    <row r="3295" spans="1:10" x14ac:dyDescent="0.25">
      <c r="A3295">
        <v>3311</v>
      </c>
      <c r="B3295" s="1">
        <v>43666</v>
      </c>
      <c r="C3295" s="2">
        <v>406</v>
      </c>
      <c r="D3295" s="2">
        <v>2920</v>
      </c>
      <c r="E3295" s="2">
        <v>2016</v>
      </c>
      <c r="F3295" s="2">
        <v>768</v>
      </c>
      <c r="G3295" s="3">
        <v>1287.02</v>
      </c>
      <c r="H3295" s="3">
        <v>18512.8</v>
      </c>
      <c r="I3295" s="3">
        <v>10926.72</v>
      </c>
      <c r="J3295" s="3">
        <v>5475.84</v>
      </c>
    </row>
    <row r="3296" spans="1:10" x14ac:dyDescent="0.25">
      <c r="A3296">
        <v>3312</v>
      </c>
      <c r="B3296" s="1">
        <v>43667</v>
      </c>
      <c r="C3296" s="2">
        <v>1250</v>
      </c>
      <c r="D3296" s="2">
        <v>304</v>
      </c>
      <c r="E3296" s="2">
        <v>1085</v>
      </c>
      <c r="F3296" s="2">
        <v>1065</v>
      </c>
      <c r="G3296" s="3">
        <v>3962.5</v>
      </c>
      <c r="H3296" s="3">
        <v>1927.36</v>
      </c>
      <c r="I3296" s="3">
        <v>5880.7</v>
      </c>
      <c r="J3296" s="3">
        <v>7593.45</v>
      </c>
    </row>
    <row r="3297" spans="1:10" x14ac:dyDescent="0.25">
      <c r="A3297">
        <v>3313</v>
      </c>
      <c r="B3297" s="1">
        <v>43668</v>
      </c>
      <c r="C3297" s="2">
        <v>1605</v>
      </c>
      <c r="D3297" s="2">
        <v>2271</v>
      </c>
      <c r="E3297" s="2">
        <v>2421</v>
      </c>
      <c r="F3297" s="2">
        <v>467</v>
      </c>
      <c r="G3297" s="3">
        <v>5087.8500000000004</v>
      </c>
      <c r="H3297" s="3">
        <v>14398.14</v>
      </c>
      <c r="I3297" s="3">
        <v>13121.82</v>
      </c>
      <c r="J3297" s="3">
        <v>3329.71</v>
      </c>
    </row>
    <row r="3298" spans="1:10" x14ac:dyDescent="0.25">
      <c r="A3298">
        <v>3314</v>
      </c>
      <c r="B3298" s="1">
        <v>43669</v>
      </c>
      <c r="C3298" s="2">
        <v>6697</v>
      </c>
      <c r="D3298" s="2">
        <v>3116</v>
      </c>
      <c r="E3298" s="2">
        <v>5842</v>
      </c>
      <c r="F3298" s="2">
        <v>880</v>
      </c>
      <c r="G3298" s="3">
        <v>21229.49</v>
      </c>
      <c r="H3298" s="3">
        <v>19755.439999999999</v>
      </c>
      <c r="I3298" s="3">
        <v>31663.64</v>
      </c>
      <c r="J3298" s="3">
        <v>6274.4</v>
      </c>
    </row>
    <row r="3299" spans="1:10" x14ac:dyDescent="0.25">
      <c r="A3299">
        <v>3315</v>
      </c>
      <c r="B3299" s="1">
        <v>43670</v>
      </c>
      <c r="C3299" s="2">
        <v>4258</v>
      </c>
      <c r="D3299" s="2">
        <v>1290</v>
      </c>
      <c r="E3299" s="2">
        <v>683</v>
      </c>
      <c r="F3299" s="2">
        <v>654</v>
      </c>
      <c r="G3299" s="3">
        <v>13497.86</v>
      </c>
      <c r="H3299" s="3">
        <v>8178.6</v>
      </c>
      <c r="I3299" s="3">
        <v>3701.86</v>
      </c>
      <c r="J3299" s="3">
        <v>4663.0200000000004</v>
      </c>
    </row>
    <row r="3300" spans="1:10" x14ac:dyDescent="0.25">
      <c r="A3300">
        <v>3316</v>
      </c>
      <c r="B3300" s="1">
        <v>43671</v>
      </c>
      <c r="C3300" s="2">
        <v>6097</v>
      </c>
      <c r="D3300" s="2">
        <v>3341</v>
      </c>
      <c r="E3300" s="2">
        <v>3985</v>
      </c>
      <c r="F3300" s="2">
        <v>432</v>
      </c>
      <c r="G3300" s="3">
        <v>19327.490000000002</v>
      </c>
      <c r="H3300" s="3">
        <v>21181.94</v>
      </c>
      <c r="I3300" s="3">
        <v>21598.7</v>
      </c>
      <c r="J3300" s="3">
        <v>3080.16</v>
      </c>
    </row>
    <row r="3301" spans="1:10" x14ac:dyDescent="0.25">
      <c r="A3301">
        <v>3317</v>
      </c>
      <c r="B3301" s="1">
        <v>43672</v>
      </c>
      <c r="C3301" s="2">
        <v>5447</v>
      </c>
      <c r="D3301" s="2">
        <v>3158</v>
      </c>
      <c r="E3301" s="2">
        <v>580</v>
      </c>
      <c r="F3301" s="2">
        <v>792</v>
      </c>
      <c r="G3301" s="3">
        <v>17266.990000000002</v>
      </c>
      <c r="H3301" s="3">
        <v>20021.72</v>
      </c>
      <c r="I3301" s="3">
        <v>3143.6</v>
      </c>
      <c r="J3301" s="3">
        <v>5646.96</v>
      </c>
    </row>
    <row r="3302" spans="1:10" x14ac:dyDescent="0.25">
      <c r="A3302">
        <v>3318</v>
      </c>
      <c r="B3302" s="1">
        <v>43673</v>
      </c>
      <c r="C3302" s="2">
        <v>4997</v>
      </c>
      <c r="D3302" s="2">
        <v>1060</v>
      </c>
      <c r="E3302" s="2">
        <v>3840</v>
      </c>
      <c r="F3302" s="2">
        <v>1836</v>
      </c>
      <c r="G3302" s="3">
        <v>15840.49</v>
      </c>
      <c r="H3302" s="3">
        <v>6720.4</v>
      </c>
      <c r="I3302" s="3">
        <v>20812.8</v>
      </c>
      <c r="J3302" s="3">
        <v>13090.68</v>
      </c>
    </row>
    <row r="3303" spans="1:10" x14ac:dyDescent="0.25">
      <c r="A3303">
        <v>3319</v>
      </c>
      <c r="B3303" s="1">
        <v>43674</v>
      </c>
      <c r="C3303" s="2">
        <v>7085</v>
      </c>
      <c r="D3303" s="2">
        <v>3409</v>
      </c>
      <c r="E3303" s="2">
        <v>5874</v>
      </c>
      <c r="F3303" s="2">
        <v>1304</v>
      </c>
      <c r="G3303" s="3">
        <v>22459.45</v>
      </c>
      <c r="H3303" s="3">
        <v>21613.06</v>
      </c>
      <c r="I3303" s="3">
        <v>31837.08</v>
      </c>
      <c r="J3303" s="3">
        <v>9297.52</v>
      </c>
    </row>
    <row r="3304" spans="1:10" x14ac:dyDescent="0.25">
      <c r="A3304">
        <v>3320</v>
      </c>
      <c r="B3304" s="1">
        <v>43675</v>
      </c>
      <c r="C3304" s="2">
        <v>4750</v>
      </c>
      <c r="D3304" s="2">
        <v>679</v>
      </c>
      <c r="E3304" s="2">
        <v>5482</v>
      </c>
      <c r="F3304" s="2">
        <v>1910</v>
      </c>
      <c r="G3304" s="3">
        <v>15057.5</v>
      </c>
      <c r="H3304" s="3">
        <v>4304.8599999999997</v>
      </c>
      <c r="I3304" s="3">
        <v>29712.44</v>
      </c>
      <c r="J3304" s="3">
        <v>13618.3</v>
      </c>
    </row>
    <row r="3305" spans="1:10" x14ac:dyDescent="0.25">
      <c r="A3305">
        <v>3321</v>
      </c>
      <c r="B3305" s="1">
        <v>43676</v>
      </c>
      <c r="C3305" s="2">
        <v>7542</v>
      </c>
      <c r="D3305" s="2">
        <v>3949</v>
      </c>
      <c r="E3305" s="2">
        <v>4885</v>
      </c>
      <c r="F3305" s="2">
        <v>709</v>
      </c>
      <c r="G3305" s="3">
        <v>23908.14</v>
      </c>
      <c r="H3305" s="3">
        <v>25036.66</v>
      </c>
      <c r="I3305" s="3">
        <v>26476.7</v>
      </c>
      <c r="J3305" s="3">
        <v>5055.17</v>
      </c>
    </row>
    <row r="3306" spans="1:10" x14ac:dyDescent="0.25">
      <c r="A3306">
        <v>3322</v>
      </c>
      <c r="B3306" s="1">
        <v>43677</v>
      </c>
      <c r="C3306" s="2">
        <v>6192</v>
      </c>
      <c r="D3306" s="2">
        <v>996</v>
      </c>
      <c r="E3306" s="2">
        <v>352</v>
      </c>
      <c r="F3306" s="2">
        <v>1048</v>
      </c>
      <c r="G3306" s="3">
        <v>19628.64</v>
      </c>
      <c r="H3306" s="3">
        <v>6314.64</v>
      </c>
      <c r="I3306" s="3">
        <v>1907.84</v>
      </c>
      <c r="J3306" s="3">
        <v>7472.24</v>
      </c>
    </row>
    <row r="3307" spans="1:10" x14ac:dyDescent="0.25">
      <c r="A3307">
        <v>3323</v>
      </c>
      <c r="B3307" s="1">
        <v>43678</v>
      </c>
      <c r="C3307" s="2">
        <v>3807</v>
      </c>
      <c r="D3307" s="2">
        <v>2948</v>
      </c>
      <c r="E3307" s="2">
        <v>1428</v>
      </c>
      <c r="F3307" s="2">
        <v>725</v>
      </c>
      <c r="G3307" s="3">
        <v>12068.19</v>
      </c>
      <c r="H3307" s="3">
        <v>18690.32</v>
      </c>
      <c r="I3307" s="3">
        <v>7739.76</v>
      </c>
      <c r="J3307" s="3">
        <v>5169.25</v>
      </c>
    </row>
    <row r="3308" spans="1:10" x14ac:dyDescent="0.25">
      <c r="A3308">
        <v>3324</v>
      </c>
      <c r="B3308" s="1">
        <v>43679</v>
      </c>
      <c r="C3308" s="2">
        <v>6995</v>
      </c>
      <c r="D3308" s="2">
        <v>3017</v>
      </c>
      <c r="E3308" s="2">
        <v>2410</v>
      </c>
      <c r="F3308" s="2">
        <v>1067</v>
      </c>
      <c r="G3308" s="3">
        <v>22174.15</v>
      </c>
      <c r="H3308" s="3">
        <v>19127.78</v>
      </c>
      <c r="I3308" s="3">
        <v>13062.2</v>
      </c>
      <c r="J3308" s="3">
        <v>7607.71</v>
      </c>
    </row>
    <row r="3309" spans="1:10" x14ac:dyDescent="0.25">
      <c r="A3309">
        <v>3325</v>
      </c>
      <c r="B3309" s="1">
        <v>43680</v>
      </c>
      <c r="C3309" s="2">
        <v>1736</v>
      </c>
      <c r="D3309" s="2">
        <v>3048</v>
      </c>
      <c r="E3309" s="2">
        <v>4484</v>
      </c>
      <c r="F3309" s="2">
        <v>1903</v>
      </c>
      <c r="G3309" s="3">
        <v>5503.12</v>
      </c>
      <c r="H3309" s="3">
        <v>19324.32</v>
      </c>
      <c r="I3309" s="3">
        <v>24303.279999999999</v>
      </c>
      <c r="J3309" s="3">
        <v>13568.39</v>
      </c>
    </row>
    <row r="3310" spans="1:10" x14ac:dyDescent="0.25">
      <c r="A3310">
        <v>3326</v>
      </c>
      <c r="B3310" s="1">
        <v>43681</v>
      </c>
      <c r="C3310" s="2">
        <v>1679</v>
      </c>
      <c r="D3310" s="2">
        <v>2330</v>
      </c>
      <c r="E3310" s="2">
        <v>2517</v>
      </c>
      <c r="F3310" s="2">
        <v>381</v>
      </c>
      <c r="G3310" s="3">
        <v>5322.43</v>
      </c>
      <c r="H3310" s="3">
        <v>14772.2</v>
      </c>
      <c r="I3310" s="3">
        <v>13642.14</v>
      </c>
      <c r="J3310" s="3">
        <v>2716.53</v>
      </c>
    </row>
    <row r="3311" spans="1:10" x14ac:dyDescent="0.25">
      <c r="A3311">
        <v>3327</v>
      </c>
      <c r="B3311" s="1">
        <v>43682</v>
      </c>
      <c r="C3311" s="2">
        <v>4821</v>
      </c>
      <c r="D3311" s="2">
        <v>1159</v>
      </c>
      <c r="E3311" s="2">
        <v>2227</v>
      </c>
      <c r="F3311" s="2">
        <v>687</v>
      </c>
      <c r="G3311" s="3">
        <v>15282.57</v>
      </c>
      <c r="H3311" s="3">
        <v>7348.06</v>
      </c>
      <c r="I3311" s="3">
        <v>12070.34</v>
      </c>
      <c r="J3311" s="3">
        <v>4898.3100000000004</v>
      </c>
    </row>
    <row r="3312" spans="1:10" x14ac:dyDescent="0.25">
      <c r="A3312">
        <v>3328</v>
      </c>
      <c r="B3312" s="1">
        <v>43683</v>
      </c>
      <c r="C3312" s="2">
        <v>7090</v>
      </c>
      <c r="D3312" s="2">
        <v>3269</v>
      </c>
      <c r="E3312" s="2">
        <v>2959</v>
      </c>
      <c r="F3312" s="2">
        <v>396</v>
      </c>
      <c r="G3312" s="3">
        <v>22475.3</v>
      </c>
      <c r="H3312" s="3">
        <v>20725.46</v>
      </c>
      <c r="I3312" s="3">
        <v>16037.78</v>
      </c>
      <c r="J3312" s="3">
        <v>2823.48</v>
      </c>
    </row>
    <row r="3313" spans="1:10" x14ac:dyDescent="0.25">
      <c r="A3313">
        <v>3329</v>
      </c>
      <c r="B3313" s="1">
        <v>43684</v>
      </c>
      <c r="C3313" s="2">
        <v>1097</v>
      </c>
      <c r="D3313" s="2">
        <v>1771</v>
      </c>
      <c r="E3313" s="2">
        <v>2032</v>
      </c>
      <c r="F3313" s="2">
        <v>1200</v>
      </c>
      <c r="G3313" s="3">
        <v>3477.49</v>
      </c>
      <c r="H3313" s="3">
        <v>11228.14</v>
      </c>
      <c r="I3313" s="3">
        <v>11013.44</v>
      </c>
      <c r="J3313" s="3">
        <v>8556</v>
      </c>
    </row>
    <row r="3314" spans="1:10" x14ac:dyDescent="0.25">
      <c r="A3314">
        <v>3330</v>
      </c>
      <c r="B3314" s="1">
        <v>43685</v>
      </c>
      <c r="C3314" s="2">
        <v>3384</v>
      </c>
      <c r="D3314" s="2">
        <v>2314</v>
      </c>
      <c r="E3314" s="2">
        <v>401</v>
      </c>
      <c r="F3314" s="2">
        <v>1580</v>
      </c>
      <c r="G3314" s="3">
        <v>10727.28</v>
      </c>
      <c r="H3314" s="3">
        <v>14670.76</v>
      </c>
      <c r="I3314" s="3">
        <v>2173.42</v>
      </c>
      <c r="J3314" s="3">
        <v>11265.4</v>
      </c>
    </row>
    <row r="3315" spans="1:10" x14ac:dyDescent="0.25">
      <c r="A3315">
        <v>3331</v>
      </c>
      <c r="B3315" s="1">
        <v>43686</v>
      </c>
      <c r="C3315" s="2">
        <v>6626</v>
      </c>
      <c r="D3315" s="2">
        <v>1147</v>
      </c>
      <c r="E3315" s="2">
        <v>337</v>
      </c>
      <c r="F3315" s="2">
        <v>1349</v>
      </c>
      <c r="G3315" s="3">
        <v>21004.42</v>
      </c>
      <c r="H3315" s="3">
        <v>7271.98</v>
      </c>
      <c r="I3315" s="3">
        <v>1826.54</v>
      </c>
      <c r="J3315" s="3">
        <v>9618.3700000000008</v>
      </c>
    </row>
    <row r="3316" spans="1:10" x14ac:dyDescent="0.25">
      <c r="A3316">
        <v>3332</v>
      </c>
      <c r="B3316" s="1">
        <v>43687</v>
      </c>
      <c r="C3316" s="2">
        <v>5574</v>
      </c>
      <c r="D3316" s="2">
        <v>1874</v>
      </c>
      <c r="E3316" s="2">
        <v>4278</v>
      </c>
      <c r="F3316" s="2">
        <v>1811</v>
      </c>
      <c r="G3316" s="3">
        <v>17669.580000000002</v>
      </c>
      <c r="H3316" s="3">
        <v>11881.16</v>
      </c>
      <c r="I3316" s="3">
        <v>23186.76</v>
      </c>
      <c r="J3316" s="3">
        <v>12912.43</v>
      </c>
    </row>
    <row r="3317" spans="1:10" x14ac:dyDescent="0.25">
      <c r="A3317">
        <v>3333</v>
      </c>
      <c r="B3317" s="1">
        <v>43688</v>
      </c>
      <c r="C3317" s="2">
        <v>4480</v>
      </c>
      <c r="D3317" s="2">
        <v>3505</v>
      </c>
      <c r="E3317" s="2">
        <v>2428</v>
      </c>
      <c r="F3317" s="2">
        <v>1386</v>
      </c>
      <c r="G3317" s="3">
        <v>14201.6</v>
      </c>
      <c r="H3317" s="3">
        <v>22221.7</v>
      </c>
      <c r="I3317" s="3">
        <v>13159.76</v>
      </c>
      <c r="J3317" s="3">
        <v>9882.18</v>
      </c>
    </row>
    <row r="3318" spans="1:10" x14ac:dyDescent="0.25">
      <c r="A3318">
        <v>3334</v>
      </c>
      <c r="B3318" s="1">
        <v>43689</v>
      </c>
      <c r="C3318" s="2">
        <v>2403</v>
      </c>
      <c r="D3318" s="2">
        <v>1639</v>
      </c>
      <c r="E3318" s="2">
        <v>3777</v>
      </c>
      <c r="F3318" s="2">
        <v>1309</v>
      </c>
      <c r="G3318" s="3">
        <v>7617.51</v>
      </c>
      <c r="H3318" s="3">
        <v>10391.26</v>
      </c>
      <c r="I3318" s="3">
        <v>20471.34</v>
      </c>
      <c r="J3318" s="3">
        <v>9333.17</v>
      </c>
    </row>
    <row r="3319" spans="1:10" x14ac:dyDescent="0.25">
      <c r="A3319">
        <v>3335</v>
      </c>
      <c r="B3319" s="1">
        <v>43690</v>
      </c>
      <c r="C3319" s="2">
        <v>1532</v>
      </c>
      <c r="D3319" s="2">
        <v>2576</v>
      </c>
      <c r="E3319" s="2">
        <v>1994</v>
      </c>
      <c r="F3319" s="2">
        <v>815</v>
      </c>
      <c r="G3319" s="3">
        <v>4856.4399999999996</v>
      </c>
      <c r="H3319" s="3">
        <v>16331.84</v>
      </c>
      <c r="I3319" s="3">
        <v>10807.48</v>
      </c>
      <c r="J3319" s="3">
        <v>5810.95</v>
      </c>
    </row>
    <row r="3320" spans="1:10" x14ac:dyDescent="0.25">
      <c r="A3320">
        <v>3336</v>
      </c>
      <c r="B3320" s="1">
        <v>43691</v>
      </c>
      <c r="C3320" s="2">
        <v>1301</v>
      </c>
      <c r="D3320" s="2">
        <v>3444</v>
      </c>
      <c r="E3320" s="2">
        <v>1374</v>
      </c>
      <c r="F3320" s="2">
        <v>1190</v>
      </c>
      <c r="G3320" s="3">
        <v>4124.17</v>
      </c>
      <c r="H3320" s="3">
        <v>21834.959999999999</v>
      </c>
      <c r="I3320" s="3">
        <v>7447.08</v>
      </c>
      <c r="J3320" s="3">
        <v>8484.7000000000007</v>
      </c>
    </row>
    <row r="3321" spans="1:10" x14ac:dyDescent="0.25">
      <c r="A3321">
        <v>3337</v>
      </c>
      <c r="B3321" s="1">
        <v>43692</v>
      </c>
      <c r="C3321" s="2">
        <v>3144</v>
      </c>
      <c r="D3321" s="2">
        <v>1410</v>
      </c>
      <c r="E3321" s="2">
        <v>2185</v>
      </c>
      <c r="F3321" s="2">
        <v>1156</v>
      </c>
      <c r="G3321" s="3">
        <v>9966.48</v>
      </c>
      <c r="H3321" s="3">
        <v>8939.4</v>
      </c>
      <c r="I3321" s="3">
        <v>11842.7</v>
      </c>
      <c r="J3321" s="3">
        <v>8242.2800000000007</v>
      </c>
    </row>
    <row r="3322" spans="1:10" x14ac:dyDescent="0.25">
      <c r="A3322">
        <v>3338</v>
      </c>
      <c r="B3322" s="1">
        <v>43693</v>
      </c>
      <c r="C3322" s="2">
        <v>7580</v>
      </c>
      <c r="D3322" s="2">
        <v>267</v>
      </c>
      <c r="E3322" s="2">
        <v>3366</v>
      </c>
      <c r="F3322" s="2">
        <v>1603</v>
      </c>
      <c r="G3322" s="3">
        <v>24028.6</v>
      </c>
      <c r="H3322" s="3">
        <v>1692.78</v>
      </c>
      <c r="I3322" s="3">
        <v>18243.72</v>
      </c>
      <c r="J3322" s="3">
        <v>11429.39</v>
      </c>
    </row>
    <row r="3323" spans="1:10" x14ac:dyDescent="0.25">
      <c r="A3323">
        <v>3339</v>
      </c>
      <c r="B3323" s="1">
        <v>43694</v>
      </c>
      <c r="C3323" s="2">
        <v>5687</v>
      </c>
      <c r="D3323" s="2">
        <v>1122</v>
      </c>
      <c r="E3323" s="2">
        <v>4355</v>
      </c>
      <c r="F3323" s="2">
        <v>299</v>
      </c>
      <c r="G3323" s="3">
        <v>18027.79</v>
      </c>
      <c r="H3323" s="3">
        <v>7113.48</v>
      </c>
      <c r="I3323" s="3">
        <v>23604.1</v>
      </c>
      <c r="J3323" s="3">
        <v>2131.87</v>
      </c>
    </row>
    <row r="3324" spans="1:10" x14ac:dyDescent="0.25">
      <c r="A3324">
        <v>3340</v>
      </c>
      <c r="B3324" s="1">
        <v>43695</v>
      </c>
      <c r="C3324" s="2">
        <v>4705</v>
      </c>
      <c r="D3324" s="2">
        <v>1509</v>
      </c>
      <c r="E3324" s="2">
        <v>3513</v>
      </c>
      <c r="F3324" s="2">
        <v>1172</v>
      </c>
      <c r="G3324" s="3">
        <v>14914.85</v>
      </c>
      <c r="H3324" s="3">
        <v>9567.06</v>
      </c>
      <c r="I3324" s="3">
        <v>19040.46</v>
      </c>
      <c r="J3324" s="3">
        <v>8356.36</v>
      </c>
    </row>
    <row r="3325" spans="1:10" x14ac:dyDescent="0.25">
      <c r="A3325">
        <v>3341</v>
      </c>
      <c r="B3325" s="1">
        <v>43696</v>
      </c>
      <c r="C3325" s="2">
        <v>4807</v>
      </c>
      <c r="D3325" s="2">
        <v>1131</v>
      </c>
      <c r="E3325" s="2">
        <v>1653</v>
      </c>
      <c r="F3325" s="2">
        <v>962</v>
      </c>
      <c r="G3325" s="3">
        <v>15238.19</v>
      </c>
      <c r="H3325" s="3">
        <v>7170.54</v>
      </c>
      <c r="I3325" s="3">
        <v>8959.26</v>
      </c>
      <c r="J3325" s="3">
        <v>6859.06</v>
      </c>
    </row>
    <row r="3326" spans="1:10" x14ac:dyDescent="0.25">
      <c r="A3326">
        <v>3342</v>
      </c>
      <c r="B3326" s="1">
        <v>43697</v>
      </c>
      <c r="C3326" s="2">
        <v>5156</v>
      </c>
      <c r="D3326" s="2">
        <v>1162</v>
      </c>
      <c r="E3326" s="2">
        <v>1976</v>
      </c>
      <c r="F3326" s="2">
        <v>900</v>
      </c>
      <c r="G3326" s="3">
        <v>16344.52</v>
      </c>
      <c r="H3326" s="3">
        <v>7367.08</v>
      </c>
      <c r="I3326" s="3">
        <v>10709.92</v>
      </c>
      <c r="J3326" s="3">
        <v>6417</v>
      </c>
    </row>
    <row r="3327" spans="1:10" x14ac:dyDescent="0.25">
      <c r="A3327">
        <v>3343</v>
      </c>
      <c r="B3327" s="1">
        <v>43698</v>
      </c>
      <c r="C3327" s="2">
        <v>1701</v>
      </c>
      <c r="D3327" s="2">
        <v>1843</v>
      </c>
      <c r="E3327" s="2">
        <v>3638</v>
      </c>
      <c r="F3327" s="2">
        <v>380</v>
      </c>
      <c r="G3327" s="3">
        <v>5392.17</v>
      </c>
      <c r="H3327" s="3">
        <v>11684.62</v>
      </c>
      <c r="I3327" s="3">
        <v>19717.96</v>
      </c>
      <c r="J3327" s="3">
        <v>2709.4</v>
      </c>
    </row>
    <row r="3328" spans="1:10" x14ac:dyDescent="0.25">
      <c r="A3328">
        <v>3344</v>
      </c>
      <c r="B3328" s="1">
        <v>43699</v>
      </c>
      <c r="C3328" s="2">
        <v>751</v>
      </c>
      <c r="D3328" s="2">
        <v>3875</v>
      </c>
      <c r="E3328" s="2">
        <v>1185</v>
      </c>
      <c r="F3328" s="2">
        <v>1952</v>
      </c>
      <c r="G3328" s="3">
        <v>2380.67</v>
      </c>
      <c r="H3328" s="3">
        <v>24567.5</v>
      </c>
      <c r="I3328" s="3">
        <v>6422.7</v>
      </c>
      <c r="J3328" s="3">
        <v>13917.76</v>
      </c>
    </row>
    <row r="3329" spans="1:10" x14ac:dyDescent="0.25">
      <c r="A3329">
        <v>3345</v>
      </c>
      <c r="B3329" s="1">
        <v>43700</v>
      </c>
      <c r="C3329" s="2">
        <v>3787</v>
      </c>
      <c r="D3329" s="2">
        <v>866</v>
      </c>
      <c r="E3329" s="2">
        <v>2900</v>
      </c>
      <c r="F3329" s="2">
        <v>932</v>
      </c>
      <c r="G3329" s="3">
        <v>12004.79</v>
      </c>
      <c r="H3329" s="3">
        <v>5490.44</v>
      </c>
      <c r="I3329" s="3">
        <v>15718</v>
      </c>
      <c r="J3329" s="3">
        <v>6645.16</v>
      </c>
    </row>
    <row r="3330" spans="1:10" x14ac:dyDescent="0.25">
      <c r="A3330">
        <v>3346</v>
      </c>
      <c r="B3330" s="1">
        <v>43701</v>
      </c>
      <c r="C3330" s="2">
        <v>701</v>
      </c>
      <c r="D3330" s="2">
        <v>1949</v>
      </c>
      <c r="E3330" s="2">
        <v>5633</v>
      </c>
      <c r="F3330" s="2">
        <v>1306</v>
      </c>
      <c r="G3330" s="3">
        <v>2222.17</v>
      </c>
      <c r="H3330" s="3">
        <v>12356.66</v>
      </c>
      <c r="I3330" s="3">
        <v>30530.86</v>
      </c>
      <c r="J3330" s="3">
        <v>9311.7800000000007</v>
      </c>
    </row>
    <row r="3331" spans="1:10" x14ac:dyDescent="0.25">
      <c r="A3331">
        <v>3347</v>
      </c>
      <c r="B3331" s="1">
        <v>43702</v>
      </c>
      <c r="C3331" s="2">
        <v>6508</v>
      </c>
      <c r="D3331" s="2">
        <v>3249</v>
      </c>
      <c r="E3331" s="2">
        <v>2343</v>
      </c>
      <c r="F3331" s="2">
        <v>1722</v>
      </c>
      <c r="G3331" s="3">
        <v>20630.36</v>
      </c>
      <c r="H3331" s="3">
        <v>20598.66</v>
      </c>
      <c r="I3331" s="3">
        <v>12699.06</v>
      </c>
      <c r="J3331" s="3">
        <v>12277.86</v>
      </c>
    </row>
    <row r="3332" spans="1:10" x14ac:dyDescent="0.25">
      <c r="A3332">
        <v>3348</v>
      </c>
      <c r="B3332" s="1">
        <v>43703</v>
      </c>
      <c r="C3332" s="2">
        <v>2431</v>
      </c>
      <c r="D3332" s="2">
        <v>3757</v>
      </c>
      <c r="E3332" s="2">
        <v>3236</v>
      </c>
      <c r="F3332" s="2">
        <v>1720</v>
      </c>
      <c r="G3332" s="3">
        <v>7706.27</v>
      </c>
      <c r="H3332" s="3">
        <v>23819.38</v>
      </c>
      <c r="I3332" s="3">
        <v>17539.12</v>
      </c>
      <c r="J3332" s="3">
        <v>12263.6</v>
      </c>
    </row>
    <row r="3333" spans="1:10" x14ac:dyDescent="0.25">
      <c r="A3333">
        <v>3349</v>
      </c>
      <c r="B3333" s="1">
        <v>43704</v>
      </c>
      <c r="C3333" s="2">
        <v>5741</v>
      </c>
      <c r="D3333" s="2">
        <v>1351</v>
      </c>
      <c r="E3333" s="2">
        <v>3802</v>
      </c>
      <c r="F3333" s="2">
        <v>1466</v>
      </c>
      <c r="G3333" s="3">
        <v>18198.97</v>
      </c>
      <c r="H3333" s="3">
        <v>8565.34</v>
      </c>
      <c r="I3333" s="3">
        <v>20606.84</v>
      </c>
      <c r="J3333" s="3">
        <v>10452.58</v>
      </c>
    </row>
    <row r="3334" spans="1:10" x14ac:dyDescent="0.25">
      <c r="A3334">
        <v>3350</v>
      </c>
      <c r="B3334" s="1">
        <v>43705</v>
      </c>
      <c r="C3334" s="2">
        <v>2685</v>
      </c>
      <c r="D3334" s="2">
        <v>291</v>
      </c>
      <c r="E3334" s="2">
        <v>3208</v>
      </c>
      <c r="F3334" s="2">
        <v>695</v>
      </c>
      <c r="G3334" s="3">
        <v>8511.4500000000007</v>
      </c>
      <c r="H3334" s="3">
        <v>1844.94</v>
      </c>
      <c r="I3334" s="3">
        <v>17387.36</v>
      </c>
      <c r="J3334" s="3">
        <v>4955.3500000000004</v>
      </c>
    </row>
    <row r="3335" spans="1:10" x14ac:dyDescent="0.25">
      <c r="A3335">
        <v>3351</v>
      </c>
      <c r="B3335" s="1">
        <v>43706</v>
      </c>
      <c r="C3335" s="2">
        <v>3106</v>
      </c>
      <c r="D3335" s="2">
        <v>2702</v>
      </c>
      <c r="E3335" s="2">
        <v>3765</v>
      </c>
      <c r="F3335" s="2">
        <v>1245</v>
      </c>
      <c r="G3335" s="3">
        <v>9846.02</v>
      </c>
      <c r="H3335" s="3">
        <v>17130.68</v>
      </c>
      <c r="I3335" s="3">
        <v>20406.3</v>
      </c>
      <c r="J3335" s="3">
        <v>8876.85</v>
      </c>
    </row>
    <row r="3336" spans="1:10" x14ac:dyDescent="0.25">
      <c r="A3336">
        <v>3352</v>
      </c>
      <c r="B3336" s="1">
        <v>43708</v>
      </c>
      <c r="C3336" s="2">
        <v>1419</v>
      </c>
      <c r="D3336" s="2">
        <v>3917</v>
      </c>
      <c r="E3336" s="2">
        <v>2267</v>
      </c>
      <c r="F3336" s="2">
        <v>1731</v>
      </c>
      <c r="G3336" s="3">
        <v>4498.2299999999996</v>
      </c>
      <c r="H3336" s="3">
        <v>24833.78</v>
      </c>
      <c r="I3336" s="3">
        <v>12287.14</v>
      </c>
      <c r="J3336" s="3">
        <v>12342.03</v>
      </c>
    </row>
    <row r="3337" spans="1:10" x14ac:dyDescent="0.25">
      <c r="A3337">
        <v>3353</v>
      </c>
      <c r="B3337" s="1">
        <v>43709</v>
      </c>
      <c r="C3337" s="2">
        <v>1090</v>
      </c>
      <c r="D3337" s="2">
        <v>804</v>
      </c>
      <c r="E3337" s="2">
        <v>2065</v>
      </c>
      <c r="F3337" s="2">
        <v>1036</v>
      </c>
      <c r="G3337" s="3">
        <v>3455.3</v>
      </c>
      <c r="H3337" s="3">
        <v>5097.3599999999997</v>
      </c>
      <c r="I3337" s="3">
        <v>11192.3</v>
      </c>
      <c r="J3337" s="3">
        <v>7386.68</v>
      </c>
    </row>
    <row r="3338" spans="1:10" x14ac:dyDescent="0.25">
      <c r="A3338">
        <v>3354</v>
      </c>
      <c r="B3338" s="1">
        <v>43710</v>
      </c>
      <c r="C3338" s="2">
        <v>7202</v>
      </c>
      <c r="D3338" s="2">
        <v>2255</v>
      </c>
      <c r="E3338" s="2">
        <v>1342</v>
      </c>
      <c r="F3338" s="2">
        <v>1471</v>
      </c>
      <c r="G3338" s="3">
        <v>22830.34</v>
      </c>
      <c r="H3338" s="3">
        <v>14296.7</v>
      </c>
      <c r="I3338" s="3">
        <v>7273.64</v>
      </c>
      <c r="J3338" s="3">
        <v>10488.23</v>
      </c>
    </row>
    <row r="3339" spans="1:10" x14ac:dyDescent="0.25">
      <c r="A3339">
        <v>3355</v>
      </c>
      <c r="B3339" s="1">
        <v>43711</v>
      </c>
      <c r="C3339" s="2">
        <v>1066</v>
      </c>
      <c r="D3339" s="2">
        <v>524</v>
      </c>
      <c r="E3339" s="2">
        <v>1011</v>
      </c>
      <c r="F3339" s="2">
        <v>703</v>
      </c>
      <c r="G3339" s="3">
        <v>3379.22</v>
      </c>
      <c r="H3339" s="3">
        <v>3322.16</v>
      </c>
      <c r="I3339" s="3">
        <v>5479.62</v>
      </c>
      <c r="J3339" s="3">
        <v>5012.3900000000003</v>
      </c>
    </row>
    <row r="3340" spans="1:10" x14ac:dyDescent="0.25">
      <c r="A3340">
        <v>3356</v>
      </c>
      <c r="B3340" s="1">
        <v>43712</v>
      </c>
      <c r="C3340" s="2">
        <v>2247</v>
      </c>
      <c r="D3340" s="2">
        <v>2171</v>
      </c>
      <c r="E3340" s="2">
        <v>5977</v>
      </c>
      <c r="F3340" s="2">
        <v>823</v>
      </c>
      <c r="G3340" s="3">
        <v>7122.99</v>
      </c>
      <c r="H3340" s="3">
        <v>13764.14</v>
      </c>
      <c r="I3340" s="3">
        <v>32395.34</v>
      </c>
      <c r="J3340" s="3">
        <v>5867.99</v>
      </c>
    </row>
    <row r="3341" spans="1:10" x14ac:dyDescent="0.25">
      <c r="A3341">
        <v>3357</v>
      </c>
      <c r="B3341" s="1">
        <v>43713</v>
      </c>
      <c r="C3341" s="2">
        <v>7132</v>
      </c>
      <c r="D3341" s="2">
        <v>2597</v>
      </c>
      <c r="E3341" s="2">
        <v>3628</v>
      </c>
      <c r="F3341" s="2">
        <v>843</v>
      </c>
      <c r="G3341" s="3">
        <v>22608.44</v>
      </c>
      <c r="H3341" s="3">
        <v>16464.98</v>
      </c>
      <c r="I3341" s="3">
        <v>19663.759999999998</v>
      </c>
      <c r="J3341" s="3">
        <v>6010.59</v>
      </c>
    </row>
    <row r="3342" spans="1:10" x14ac:dyDescent="0.25">
      <c r="A3342">
        <v>3358</v>
      </c>
      <c r="B3342" s="1">
        <v>43714</v>
      </c>
      <c r="C3342" s="2">
        <v>5763</v>
      </c>
      <c r="D3342" s="2">
        <v>3756</v>
      </c>
      <c r="E3342" s="2">
        <v>2818</v>
      </c>
      <c r="F3342" s="2">
        <v>463</v>
      </c>
      <c r="G3342" s="3">
        <v>18268.71</v>
      </c>
      <c r="H3342" s="3">
        <v>23813.040000000001</v>
      </c>
      <c r="I3342" s="3">
        <v>15273.56</v>
      </c>
      <c r="J3342" s="3">
        <v>3301.19</v>
      </c>
    </row>
    <row r="3343" spans="1:10" x14ac:dyDescent="0.25">
      <c r="A3343">
        <v>3359</v>
      </c>
      <c r="B3343" s="1">
        <v>43715</v>
      </c>
      <c r="C3343" s="2">
        <v>255</v>
      </c>
      <c r="D3343" s="2">
        <v>3954</v>
      </c>
      <c r="E3343" s="2">
        <v>1421</v>
      </c>
      <c r="F3343" s="2">
        <v>1898</v>
      </c>
      <c r="G3343" s="3">
        <v>808.35</v>
      </c>
      <c r="H3343" s="3">
        <v>25068.36</v>
      </c>
      <c r="I3343" s="3">
        <v>7701.82</v>
      </c>
      <c r="J3343" s="3">
        <v>13532.74</v>
      </c>
    </row>
    <row r="3344" spans="1:10" x14ac:dyDescent="0.25">
      <c r="A3344">
        <v>3360</v>
      </c>
      <c r="B3344" s="1">
        <v>43716</v>
      </c>
      <c r="C3344" s="2">
        <v>1187</v>
      </c>
      <c r="D3344" s="2">
        <v>2152</v>
      </c>
      <c r="E3344" s="2">
        <v>519</v>
      </c>
      <c r="F3344" s="2">
        <v>779</v>
      </c>
      <c r="G3344" s="3">
        <v>3762.79</v>
      </c>
      <c r="H3344" s="3">
        <v>13643.68</v>
      </c>
      <c r="I3344" s="3">
        <v>2812.98</v>
      </c>
      <c r="J3344" s="3">
        <v>5554.27</v>
      </c>
    </row>
    <row r="3345" spans="1:10" x14ac:dyDescent="0.25">
      <c r="A3345">
        <v>3361</v>
      </c>
      <c r="B3345" s="1">
        <v>43717</v>
      </c>
      <c r="C3345" s="2">
        <v>5432</v>
      </c>
      <c r="D3345" s="2">
        <v>2173</v>
      </c>
      <c r="E3345" s="2">
        <v>5482</v>
      </c>
      <c r="F3345" s="2">
        <v>706</v>
      </c>
      <c r="G3345" s="3">
        <v>17219.439999999999</v>
      </c>
      <c r="H3345" s="3">
        <v>13776.82</v>
      </c>
      <c r="I3345" s="3">
        <v>29712.44</v>
      </c>
      <c r="J3345" s="3">
        <v>5033.78</v>
      </c>
    </row>
    <row r="3346" spans="1:10" x14ac:dyDescent="0.25">
      <c r="A3346">
        <v>3362</v>
      </c>
      <c r="B3346" s="1">
        <v>43718</v>
      </c>
      <c r="C3346" s="2">
        <v>2530</v>
      </c>
      <c r="D3346" s="2">
        <v>3245</v>
      </c>
      <c r="E3346" s="2">
        <v>2393</v>
      </c>
      <c r="F3346" s="2">
        <v>922</v>
      </c>
      <c r="G3346" s="3">
        <v>8020.1</v>
      </c>
      <c r="H3346" s="3">
        <v>20573.3</v>
      </c>
      <c r="I3346" s="3">
        <v>12970.06</v>
      </c>
      <c r="J3346" s="3">
        <v>6573.86</v>
      </c>
    </row>
    <row r="3347" spans="1:10" x14ac:dyDescent="0.25">
      <c r="A3347">
        <v>3363</v>
      </c>
      <c r="B3347" s="1">
        <v>43719</v>
      </c>
      <c r="C3347" s="2">
        <v>3911</v>
      </c>
      <c r="D3347" s="2">
        <v>3340</v>
      </c>
      <c r="E3347" s="2">
        <v>5092</v>
      </c>
      <c r="F3347" s="2">
        <v>1337</v>
      </c>
      <c r="G3347" s="3">
        <v>12397.87</v>
      </c>
      <c r="H3347" s="3">
        <v>21175.599999999999</v>
      </c>
      <c r="I3347" s="3">
        <v>27598.639999999999</v>
      </c>
      <c r="J3347" s="3">
        <v>9532.81</v>
      </c>
    </row>
    <row r="3348" spans="1:10" x14ac:dyDescent="0.25">
      <c r="A3348">
        <v>3364</v>
      </c>
      <c r="B3348" s="1">
        <v>43720</v>
      </c>
      <c r="C3348" s="2">
        <v>1846</v>
      </c>
      <c r="D3348" s="2">
        <v>3260</v>
      </c>
      <c r="E3348" s="2">
        <v>1063</v>
      </c>
      <c r="F3348" s="2">
        <v>1375</v>
      </c>
      <c r="G3348" s="3">
        <v>5851.82</v>
      </c>
      <c r="H3348" s="3">
        <v>20668.400000000001</v>
      </c>
      <c r="I3348" s="3">
        <v>5761.46</v>
      </c>
      <c r="J3348" s="3">
        <v>9803.75</v>
      </c>
    </row>
    <row r="3349" spans="1:10" x14ac:dyDescent="0.25">
      <c r="A3349">
        <v>3365</v>
      </c>
      <c r="B3349" s="1">
        <v>43721</v>
      </c>
      <c r="C3349" s="2">
        <v>1917</v>
      </c>
      <c r="D3349" s="2">
        <v>790</v>
      </c>
      <c r="E3349" s="2">
        <v>2725</v>
      </c>
      <c r="F3349" s="2">
        <v>1415</v>
      </c>
      <c r="G3349" s="3">
        <v>6076.89</v>
      </c>
      <c r="H3349" s="3">
        <v>5008.6000000000004</v>
      </c>
      <c r="I3349" s="3">
        <v>14769.5</v>
      </c>
      <c r="J3349" s="3">
        <v>10088.950000000001</v>
      </c>
    </row>
    <row r="3350" spans="1:10" x14ac:dyDescent="0.25">
      <c r="A3350">
        <v>3366</v>
      </c>
      <c r="B3350" s="1">
        <v>43722</v>
      </c>
      <c r="C3350" s="2">
        <v>3705</v>
      </c>
      <c r="D3350" s="2">
        <v>2035</v>
      </c>
      <c r="E3350" s="2">
        <v>5261</v>
      </c>
      <c r="F3350" s="2">
        <v>1997</v>
      </c>
      <c r="G3350" s="3">
        <v>11744.85</v>
      </c>
      <c r="H3350" s="3">
        <v>12901.9</v>
      </c>
      <c r="I3350" s="3">
        <v>28514.62</v>
      </c>
      <c r="J3350" s="3">
        <v>14238.61</v>
      </c>
    </row>
    <row r="3351" spans="1:10" x14ac:dyDescent="0.25">
      <c r="A3351">
        <v>3367</v>
      </c>
      <c r="B3351" s="1">
        <v>43723</v>
      </c>
      <c r="C3351" s="2">
        <v>2269</v>
      </c>
      <c r="D3351" s="2">
        <v>3872</v>
      </c>
      <c r="E3351" s="2">
        <v>4337</v>
      </c>
      <c r="F3351" s="2">
        <v>674</v>
      </c>
      <c r="G3351" s="3">
        <v>7192.73</v>
      </c>
      <c r="H3351" s="3">
        <v>24548.48</v>
      </c>
      <c r="I3351" s="3">
        <v>23506.54</v>
      </c>
      <c r="J3351" s="3">
        <v>4805.62</v>
      </c>
    </row>
    <row r="3352" spans="1:10" x14ac:dyDescent="0.25">
      <c r="A3352">
        <v>3368</v>
      </c>
      <c r="B3352" s="1">
        <v>43724</v>
      </c>
      <c r="C3352" s="2">
        <v>6818</v>
      </c>
      <c r="D3352" s="2">
        <v>536</v>
      </c>
      <c r="E3352" s="2">
        <v>4153</v>
      </c>
      <c r="F3352" s="2">
        <v>673</v>
      </c>
      <c r="G3352" s="3">
        <v>21613.06</v>
      </c>
      <c r="H3352" s="3">
        <v>3398.24</v>
      </c>
      <c r="I3352" s="3">
        <v>22509.26</v>
      </c>
      <c r="J3352" s="3">
        <v>4798.49</v>
      </c>
    </row>
    <row r="3353" spans="1:10" x14ac:dyDescent="0.25">
      <c r="A3353">
        <v>3369</v>
      </c>
      <c r="B3353" s="1">
        <v>43725</v>
      </c>
      <c r="C3353" s="2">
        <v>457</v>
      </c>
      <c r="D3353" s="2">
        <v>2424</v>
      </c>
      <c r="E3353" s="2">
        <v>3137</v>
      </c>
      <c r="F3353" s="2">
        <v>1321</v>
      </c>
      <c r="G3353" s="3">
        <v>1448.69</v>
      </c>
      <c r="H3353" s="3">
        <v>15368.16</v>
      </c>
      <c r="I3353" s="3">
        <v>17002.54</v>
      </c>
      <c r="J3353" s="3">
        <v>9418.73</v>
      </c>
    </row>
    <row r="3354" spans="1:10" x14ac:dyDescent="0.25">
      <c r="A3354">
        <v>3370</v>
      </c>
      <c r="B3354" s="1">
        <v>43726</v>
      </c>
      <c r="C3354" s="2">
        <v>6634</v>
      </c>
      <c r="D3354" s="2">
        <v>1125</v>
      </c>
      <c r="E3354" s="2">
        <v>3319</v>
      </c>
      <c r="F3354" s="2">
        <v>1756</v>
      </c>
      <c r="G3354" s="3">
        <v>21029.78</v>
      </c>
      <c r="H3354" s="3">
        <v>7132.5</v>
      </c>
      <c r="I3354" s="3">
        <v>17988.98</v>
      </c>
      <c r="J3354" s="3">
        <v>12520.28</v>
      </c>
    </row>
    <row r="3355" spans="1:10" x14ac:dyDescent="0.25">
      <c r="A3355">
        <v>3371</v>
      </c>
      <c r="B3355" s="1">
        <v>43727</v>
      </c>
      <c r="C3355" s="2">
        <v>2849</v>
      </c>
      <c r="D3355" s="2">
        <v>281</v>
      </c>
      <c r="E3355" s="2">
        <v>2374</v>
      </c>
      <c r="F3355" s="2">
        <v>1688</v>
      </c>
      <c r="G3355" s="3">
        <v>9031.33</v>
      </c>
      <c r="H3355" s="3">
        <v>1781.54</v>
      </c>
      <c r="I3355" s="3">
        <v>12867.08</v>
      </c>
      <c r="J3355" s="3">
        <v>12035.44</v>
      </c>
    </row>
    <row r="3356" spans="1:10" x14ac:dyDescent="0.25">
      <c r="A3356">
        <v>3372</v>
      </c>
      <c r="B3356" s="1">
        <v>43728</v>
      </c>
      <c r="C3356" s="2">
        <v>1068</v>
      </c>
      <c r="D3356" s="2">
        <v>1284</v>
      </c>
      <c r="E3356" s="2">
        <v>5882</v>
      </c>
      <c r="F3356" s="2">
        <v>795</v>
      </c>
      <c r="G3356" s="3">
        <v>3385.56</v>
      </c>
      <c r="H3356" s="3">
        <v>8140.56</v>
      </c>
      <c r="I3356" s="3">
        <v>31880.44</v>
      </c>
      <c r="J3356" s="3">
        <v>5668.35</v>
      </c>
    </row>
    <row r="3357" spans="1:10" x14ac:dyDescent="0.25">
      <c r="A3357">
        <v>3373</v>
      </c>
      <c r="B3357" s="1">
        <v>43729</v>
      </c>
      <c r="C3357" s="2">
        <v>2386</v>
      </c>
      <c r="D3357" s="2">
        <v>1514</v>
      </c>
      <c r="E3357" s="2">
        <v>1486</v>
      </c>
      <c r="F3357" s="2">
        <v>363</v>
      </c>
      <c r="G3357" s="3">
        <v>7563.62</v>
      </c>
      <c r="H3357" s="3">
        <v>9598.76</v>
      </c>
      <c r="I3357" s="3">
        <v>8054.12</v>
      </c>
      <c r="J3357" s="3">
        <v>2588.19</v>
      </c>
    </row>
    <row r="3358" spans="1:10" x14ac:dyDescent="0.25">
      <c r="A3358">
        <v>3374</v>
      </c>
      <c r="B3358" s="1">
        <v>43730</v>
      </c>
      <c r="C3358" s="2">
        <v>1932</v>
      </c>
      <c r="D3358" s="2">
        <v>2730</v>
      </c>
      <c r="E3358" s="2">
        <v>4734</v>
      </c>
      <c r="F3358" s="2">
        <v>1729</v>
      </c>
      <c r="G3358" s="3">
        <v>6124.44</v>
      </c>
      <c r="H3358" s="3">
        <v>17308.2</v>
      </c>
      <c r="I3358" s="3">
        <v>25658.28</v>
      </c>
      <c r="J3358" s="3">
        <v>12327.77</v>
      </c>
    </row>
    <row r="3359" spans="1:10" x14ac:dyDescent="0.25">
      <c r="A3359">
        <v>3375</v>
      </c>
      <c r="B3359" s="1">
        <v>43731</v>
      </c>
      <c r="C3359" s="2">
        <v>4302</v>
      </c>
      <c r="D3359" s="2">
        <v>3983</v>
      </c>
      <c r="E3359" s="2">
        <v>3498</v>
      </c>
      <c r="F3359" s="2">
        <v>1944</v>
      </c>
      <c r="G3359" s="3">
        <v>13637.34</v>
      </c>
      <c r="H3359" s="3">
        <v>25252.22</v>
      </c>
      <c r="I3359" s="3">
        <v>18959.16</v>
      </c>
      <c r="J3359" s="3">
        <v>13860.72</v>
      </c>
    </row>
    <row r="3360" spans="1:10" x14ac:dyDescent="0.25">
      <c r="A3360">
        <v>3376</v>
      </c>
      <c r="B3360" s="1">
        <v>43732</v>
      </c>
      <c r="C3360" s="2">
        <v>3833</v>
      </c>
      <c r="D3360" s="2">
        <v>2579</v>
      </c>
      <c r="E3360" s="2">
        <v>3320</v>
      </c>
      <c r="F3360" s="2">
        <v>760</v>
      </c>
      <c r="G3360" s="3">
        <v>12150.61</v>
      </c>
      <c r="H3360" s="3">
        <v>16350.86</v>
      </c>
      <c r="I3360" s="3">
        <v>17994.400000000001</v>
      </c>
      <c r="J3360" s="3">
        <v>5418.8</v>
      </c>
    </row>
    <row r="3361" spans="1:10" x14ac:dyDescent="0.25">
      <c r="A3361">
        <v>3377</v>
      </c>
      <c r="B3361" s="1">
        <v>43733</v>
      </c>
      <c r="C3361" s="2">
        <v>5031</v>
      </c>
      <c r="D3361" s="2">
        <v>2728</v>
      </c>
      <c r="E3361" s="2">
        <v>2390</v>
      </c>
      <c r="F3361" s="2">
        <v>874</v>
      </c>
      <c r="G3361" s="3">
        <v>15948.27</v>
      </c>
      <c r="H3361" s="3">
        <v>17295.52</v>
      </c>
      <c r="I3361" s="3">
        <v>12953.8</v>
      </c>
      <c r="J3361" s="3">
        <v>6231.62</v>
      </c>
    </row>
    <row r="3362" spans="1:10" x14ac:dyDescent="0.25">
      <c r="A3362">
        <v>3378</v>
      </c>
      <c r="B3362" s="1">
        <v>43734</v>
      </c>
      <c r="C3362" s="2">
        <v>3360</v>
      </c>
      <c r="D3362" s="2">
        <v>1148</v>
      </c>
      <c r="E3362" s="2">
        <v>2954</v>
      </c>
      <c r="F3362" s="2">
        <v>1154</v>
      </c>
      <c r="G3362" s="3">
        <v>10651.2</v>
      </c>
      <c r="H3362" s="3">
        <v>7278.32</v>
      </c>
      <c r="I3362" s="3">
        <v>16010.68</v>
      </c>
      <c r="J3362" s="3">
        <v>8228.02</v>
      </c>
    </row>
    <row r="3363" spans="1:10" x14ac:dyDescent="0.25">
      <c r="A3363">
        <v>3379</v>
      </c>
      <c r="B3363" s="1">
        <v>43735</v>
      </c>
      <c r="C3363" s="2">
        <v>5544</v>
      </c>
      <c r="D3363" s="2">
        <v>683</v>
      </c>
      <c r="E3363" s="2">
        <v>5361</v>
      </c>
      <c r="F3363" s="2">
        <v>577</v>
      </c>
      <c r="G3363" s="3">
        <v>17574.48</v>
      </c>
      <c r="H3363" s="3">
        <v>4330.22</v>
      </c>
      <c r="I3363" s="3">
        <v>29056.62</v>
      </c>
      <c r="J3363" s="3">
        <v>4114.01</v>
      </c>
    </row>
    <row r="3364" spans="1:10" x14ac:dyDescent="0.25">
      <c r="A3364">
        <v>3380</v>
      </c>
      <c r="B3364" s="1">
        <v>43736</v>
      </c>
      <c r="C3364" s="2">
        <v>6375</v>
      </c>
      <c r="D3364" s="2">
        <v>3908</v>
      </c>
      <c r="E3364" s="2">
        <v>3885</v>
      </c>
      <c r="F3364" s="2">
        <v>1755</v>
      </c>
      <c r="G3364" s="3">
        <v>20208.75</v>
      </c>
      <c r="H3364" s="3">
        <v>24776.720000000001</v>
      </c>
      <c r="I3364" s="3">
        <v>21056.7</v>
      </c>
      <c r="J3364" s="3">
        <v>12513.15</v>
      </c>
    </row>
    <row r="3365" spans="1:10" x14ac:dyDescent="0.25">
      <c r="A3365">
        <v>3381</v>
      </c>
      <c r="B3365" s="1">
        <v>43737</v>
      </c>
      <c r="C3365" s="2">
        <v>4633</v>
      </c>
      <c r="D3365" s="2">
        <v>1834</v>
      </c>
      <c r="E3365" s="2">
        <v>5774</v>
      </c>
      <c r="F3365" s="2">
        <v>1944</v>
      </c>
      <c r="G3365" s="3">
        <v>14686.61</v>
      </c>
      <c r="H3365" s="3">
        <v>11627.56</v>
      </c>
      <c r="I3365" s="3">
        <v>31295.08</v>
      </c>
      <c r="J3365" s="3">
        <v>13860.72</v>
      </c>
    </row>
    <row r="3366" spans="1:10" x14ac:dyDescent="0.25">
      <c r="A3366">
        <v>3382</v>
      </c>
      <c r="B3366" s="1">
        <v>43738</v>
      </c>
      <c r="C3366" s="2">
        <v>1395</v>
      </c>
      <c r="D3366" s="2">
        <v>1007</v>
      </c>
      <c r="E3366" s="2">
        <v>5144</v>
      </c>
      <c r="F3366" s="2">
        <v>1976</v>
      </c>
      <c r="G3366" s="3">
        <v>4422.1499999999996</v>
      </c>
      <c r="H3366" s="3">
        <v>6384.38</v>
      </c>
      <c r="I3366" s="3">
        <v>27880.48</v>
      </c>
      <c r="J3366" s="3">
        <v>14088.88</v>
      </c>
    </row>
    <row r="3367" spans="1:10" x14ac:dyDescent="0.25">
      <c r="A3367">
        <v>3384</v>
      </c>
      <c r="B3367" s="1">
        <v>43739</v>
      </c>
      <c r="C3367" s="2">
        <v>2116</v>
      </c>
      <c r="D3367" s="2">
        <v>3483</v>
      </c>
      <c r="E3367" s="2">
        <v>314</v>
      </c>
      <c r="F3367" s="2">
        <v>408</v>
      </c>
      <c r="G3367" s="3">
        <v>6707.72</v>
      </c>
      <c r="H3367" s="3">
        <v>22082.22</v>
      </c>
      <c r="I3367" s="3">
        <v>1701.88</v>
      </c>
      <c r="J3367" s="3">
        <v>2909.04</v>
      </c>
    </row>
    <row r="3368" spans="1:10" x14ac:dyDescent="0.25">
      <c r="A3368">
        <v>3385</v>
      </c>
      <c r="B3368" s="1">
        <v>43740</v>
      </c>
      <c r="C3368" s="2">
        <v>1098</v>
      </c>
      <c r="D3368" s="2">
        <v>643</v>
      </c>
      <c r="E3368" s="2">
        <v>4634</v>
      </c>
      <c r="F3368" s="2">
        <v>1288</v>
      </c>
      <c r="G3368" s="3">
        <v>3480.66</v>
      </c>
      <c r="H3368" s="3">
        <v>4076.62</v>
      </c>
      <c r="I3368" s="3">
        <v>25116.28</v>
      </c>
      <c r="J3368" s="3">
        <v>9183.44</v>
      </c>
    </row>
    <row r="3369" spans="1:10" x14ac:dyDescent="0.25">
      <c r="A3369">
        <v>3386</v>
      </c>
      <c r="B3369" s="1">
        <v>43741</v>
      </c>
      <c r="C3369" s="2">
        <v>5176</v>
      </c>
      <c r="D3369" s="2">
        <v>3287</v>
      </c>
      <c r="E3369" s="2">
        <v>5656</v>
      </c>
      <c r="F3369" s="2">
        <v>1821</v>
      </c>
      <c r="G3369" s="3">
        <v>16407.919999999998</v>
      </c>
      <c r="H3369" s="3">
        <v>20839.580000000002</v>
      </c>
      <c r="I3369" s="3">
        <v>30655.52</v>
      </c>
      <c r="J3369" s="3">
        <v>12983.73</v>
      </c>
    </row>
    <row r="3370" spans="1:10" x14ac:dyDescent="0.25">
      <c r="A3370">
        <v>3387</v>
      </c>
      <c r="B3370" s="1">
        <v>43742</v>
      </c>
      <c r="C3370" s="2">
        <v>1141</v>
      </c>
      <c r="D3370" s="2">
        <v>3761</v>
      </c>
      <c r="E3370" s="2">
        <v>5317</v>
      </c>
      <c r="F3370" s="2">
        <v>1598</v>
      </c>
      <c r="G3370" s="3">
        <v>3616.97</v>
      </c>
      <c r="H3370" s="3">
        <v>23844.74</v>
      </c>
      <c r="I3370" s="3">
        <v>28818.14</v>
      </c>
      <c r="J3370" s="3">
        <v>11393.74</v>
      </c>
    </row>
    <row r="3371" spans="1:10" x14ac:dyDescent="0.25">
      <c r="A3371">
        <v>3388</v>
      </c>
      <c r="B3371" s="1">
        <v>43743</v>
      </c>
      <c r="C3371" s="2">
        <v>7076</v>
      </c>
      <c r="D3371" s="2">
        <v>1819</v>
      </c>
      <c r="E3371" s="2">
        <v>2082</v>
      </c>
      <c r="F3371" s="2">
        <v>1251</v>
      </c>
      <c r="G3371" s="3">
        <v>22430.92</v>
      </c>
      <c r="H3371" s="3">
        <v>11532.46</v>
      </c>
      <c r="I3371" s="3">
        <v>11284.44</v>
      </c>
      <c r="J3371" s="3">
        <v>8919.6299999999992</v>
      </c>
    </row>
    <row r="3372" spans="1:10" x14ac:dyDescent="0.25">
      <c r="A3372">
        <v>3389</v>
      </c>
      <c r="B3372" s="1">
        <v>43744</v>
      </c>
      <c r="C3372" s="2">
        <v>4389</v>
      </c>
      <c r="D3372" s="2">
        <v>1355</v>
      </c>
      <c r="E3372" s="2">
        <v>4194</v>
      </c>
      <c r="F3372" s="2">
        <v>932</v>
      </c>
      <c r="G3372" s="3">
        <v>13913.13</v>
      </c>
      <c r="H3372" s="3">
        <v>8590.7000000000007</v>
      </c>
      <c r="I3372" s="3">
        <v>22731.48</v>
      </c>
      <c r="J3372" s="3">
        <v>6645.16</v>
      </c>
    </row>
    <row r="3373" spans="1:10" x14ac:dyDescent="0.25">
      <c r="A3373">
        <v>3390</v>
      </c>
      <c r="B3373" s="1">
        <v>43745</v>
      </c>
      <c r="C3373" s="2">
        <v>410</v>
      </c>
      <c r="D3373" s="2">
        <v>1492</v>
      </c>
      <c r="E3373" s="2">
        <v>978</v>
      </c>
      <c r="F3373" s="2">
        <v>847</v>
      </c>
      <c r="G3373" s="3">
        <v>1299.7</v>
      </c>
      <c r="H3373" s="3">
        <v>9459.2800000000007</v>
      </c>
      <c r="I3373" s="3">
        <v>5300.76</v>
      </c>
      <c r="J3373" s="3">
        <v>6039.11</v>
      </c>
    </row>
    <row r="3374" spans="1:10" x14ac:dyDescent="0.25">
      <c r="A3374">
        <v>3391</v>
      </c>
      <c r="B3374" s="1">
        <v>43746</v>
      </c>
      <c r="C3374" s="2">
        <v>4717</v>
      </c>
      <c r="D3374" s="2">
        <v>2939</v>
      </c>
      <c r="E3374" s="2">
        <v>5388</v>
      </c>
      <c r="F3374" s="2">
        <v>1170</v>
      </c>
      <c r="G3374" s="3">
        <v>14952.89</v>
      </c>
      <c r="H3374" s="3">
        <v>18633.259999999998</v>
      </c>
      <c r="I3374" s="3">
        <v>29202.959999999999</v>
      </c>
      <c r="J3374" s="3">
        <v>8342.1</v>
      </c>
    </row>
    <row r="3375" spans="1:10" x14ac:dyDescent="0.25">
      <c r="A3375">
        <v>3392</v>
      </c>
      <c r="B3375" s="1">
        <v>43747</v>
      </c>
      <c r="C3375" s="2">
        <v>6087</v>
      </c>
      <c r="D3375" s="2">
        <v>3306</v>
      </c>
      <c r="E3375" s="2">
        <v>1730</v>
      </c>
      <c r="F3375" s="2">
        <v>928</v>
      </c>
      <c r="G3375" s="3">
        <v>19295.79</v>
      </c>
      <c r="H3375" s="3">
        <v>20960.04</v>
      </c>
      <c r="I3375" s="3">
        <v>9376.6</v>
      </c>
      <c r="J3375" s="3">
        <v>6616.64</v>
      </c>
    </row>
    <row r="3376" spans="1:10" x14ac:dyDescent="0.25">
      <c r="A3376">
        <v>3393</v>
      </c>
      <c r="B3376" s="1">
        <v>43748</v>
      </c>
      <c r="C3376" s="2">
        <v>6507</v>
      </c>
      <c r="D3376" s="2">
        <v>1283</v>
      </c>
      <c r="E3376" s="2">
        <v>2320</v>
      </c>
      <c r="F3376" s="2">
        <v>572</v>
      </c>
      <c r="G3376" s="3">
        <v>20627.189999999999</v>
      </c>
      <c r="H3376" s="3">
        <v>8134.22</v>
      </c>
      <c r="I3376" s="3">
        <v>12574.4</v>
      </c>
      <c r="J3376" s="3">
        <v>4078.36</v>
      </c>
    </row>
    <row r="3377" spans="1:10" x14ac:dyDescent="0.25">
      <c r="A3377">
        <v>3394</v>
      </c>
      <c r="B3377" s="1">
        <v>43749</v>
      </c>
      <c r="C3377" s="2">
        <v>6211</v>
      </c>
      <c r="D3377" s="2">
        <v>1507</v>
      </c>
      <c r="E3377" s="2">
        <v>4339</v>
      </c>
      <c r="F3377" s="2">
        <v>1776</v>
      </c>
      <c r="G3377" s="3">
        <v>19688.87</v>
      </c>
      <c r="H3377" s="3">
        <v>9554.3799999999992</v>
      </c>
      <c r="I3377" s="3">
        <v>23517.38</v>
      </c>
      <c r="J3377" s="3">
        <v>12662.88</v>
      </c>
    </row>
    <row r="3378" spans="1:10" x14ac:dyDescent="0.25">
      <c r="A3378">
        <v>3395</v>
      </c>
      <c r="B3378" s="1">
        <v>43750</v>
      </c>
      <c r="C3378" s="2">
        <v>7848</v>
      </c>
      <c r="D3378" s="2">
        <v>3642</v>
      </c>
      <c r="E3378" s="2">
        <v>829</v>
      </c>
      <c r="F3378" s="2">
        <v>1945</v>
      </c>
      <c r="G3378" s="3">
        <v>24878.16</v>
      </c>
      <c r="H3378" s="3">
        <v>23090.28</v>
      </c>
      <c r="I3378" s="3">
        <v>4493.18</v>
      </c>
      <c r="J3378" s="3">
        <v>13867.85</v>
      </c>
    </row>
    <row r="3379" spans="1:10" x14ac:dyDescent="0.25">
      <c r="A3379">
        <v>3396</v>
      </c>
      <c r="B3379" s="1">
        <v>43751</v>
      </c>
      <c r="C3379" s="2">
        <v>4063</v>
      </c>
      <c r="D3379" s="2">
        <v>1986</v>
      </c>
      <c r="E3379" s="2">
        <v>5245</v>
      </c>
      <c r="F3379" s="2">
        <v>1241</v>
      </c>
      <c r="G3379" s="3">
        <v>12879.71</v>
      </c>
      <c r="H3379" s="3">
        <v>12591.24</v>
      </c>
      <c r="I3379" s="3">
        <v>28427.9</v>
      </c>
      <c r="J3379" s="3">
        <v>8848.33</v>
      </c>
    </row>
    <row r="3380" spans="1:10" x14ac:dyDescent="0.25">
      <c r="A3380">
        <v>3397</v>
      </c>
      <c r="B3380" s="1">
        <v>43752</v>
      </c>
      <c r="C3380" s="2">
        <v>7333</v>
      </c>
      <c r="D3380" s="2">
        <v>1351</v>
      </c>
      <c r="E3380" s="2">
        <v>2051</v>
      </c>
      <c r="F3380" s="2">
        <v>890</v>
      </c>
      <c r="G3380" s="3">
        <v>23245.61</v>
      </c>
      <c r="H3380" s="3">
        <v>8565.34</v>
      </c>
      <c r="I3380" s="3">
        <v>11116.42</v>
      </c>
      <c r="J3380" s="3">
        <v>6345.7</v>
      </c>
    </row>
    <row r="3381" spans="1:10" x14ac:dyDescent="0.25">
      <c r="A3381">
        <v>3398</v>
      </c>
      <c r="B3381" s="1">
        <v>43753</v>
      </c>
      <c r="C3381" s="2">
        <v>4620</v>
      </c>
      <c r="D3381" s="2">
        <v>549</v>
      </c>
      <c r="E3381" s="2">
        <v>5736</v>
      </c>
      <c r="F3381" s="2">
        <v>1370</v>
      </c>
      <c r="G3381" s="3">
        <v>14645.4</v>
      </c>
      <c r="H3381" s="3">
        <v>3480.66</v>
      </c>
      <c r="I3381" s="3">
        <v>31089.119999999999</v>
      </c>
      <c r="J3381" s="3">
        <v>9768.1</v>
      </c>
    </row>
    <row r="3382" spans="1:10" x14ac:dyDescent="0.25">
      <c r="A3382">
        <v>3399</v>
      </c>
      <c r="B3382" s="1">
        <v>43754</v>
      </c>
      <c r="C3382" s="2">
        <v>508</v>
      </c>
      <c r="D3382" s="2">
        <v>2805</v>
      </c>
      <c r="E3382" s="2">
        <v>3639</v>
      </c>
      <c r="F3382" s="2">
        <v>1369</v>
      </c>
      <c r="G3382" s="3">
        <v>1610.36</v>
      </c>
      <c r="H3382" s="3">
        <v>17783.7</v>
      </c>
      <c r="I3382" s="3">
        <v>19723.38</v>
      </c>
      <c r="J3382" s="3">
        <v>9760.9699999999993</v>
      </c>
    </row>
    <row r="3383" spans="1:10" x14ac:dyDescent="0.25">
      <c r="A3383">
        <v>3400</v>
      </c>
      <c r="B3383" s="1">
        <v>43755</v>
      </c>
      <c r="C3383" s="2">
        <v>4983</v>
      </c>
      <c r="D3383" s="2">
        <v>3290</v>
      </c>
      <c r="E3383" s="2">
        <v>959</v>
      </c>
      <c r="F3383" s="2">
        <v>1665</v>
      </c>
      <c r="G3383" s="3">
        <v>15796.11</v>
      </c>
      <c r="H3383" s="3">
        <v>20858.599999999999</v>
      </c>
      <c r="I3383" s="3">
        <v>5197.78</v>
      </c>
      <c r="J3383" s="3">
        <v>11871.45</v>
      </c>
    </row>
    <row r="3384" spans="1:10" x14ac:dyDescent="0.25">
      <c r="A3384">
        <v>3401</v>
      </c>
      <c r="B3384" s="1">
        <v>43756</v>
      </c>
      <c r="C3384" s="2">
        <v>2032</v>
      </c>
      <c r="D3384" s="2">
        <v>3376</v>
      </c>
      <c r="E3384" s="2">
        <v>5671</v>
      </c>
      <c r="F3384" s="2">
        <v>515</v>
      </c>
      <c r="G3384" s="3">
        <v>6441.44</v>
      </c>
      <c r="H3384" s="3">
        <v>21403.84</v>
      </c>
      <c r="I3384" s="3">
        <v>30736.82</v>
      </c>
      <c r="J3384" s="3">
        <v>3671.95</v>
      </c>
    </row>
    <row r="3385" spans="1:10" x14ac:dyDescent="0.25">
      <c r="A3385">
        <v>3402</v>
      </c>
      <c r="B3385" s="1">
        <v>43757</v>
      </c>
      <c r="C3385" s="2">
        <v>5900</v>
      </c>
      <c r="D3385" s="2">
        <v>2477</v>
      </c>
      <c r="E3385" s="2">
        <v>895</v>
      </c>
      <c r="F3385" s="2">
        <v>910</v>
      </c>
      <c r="G3385" s="3">
        <v>18703</v>
      </c>
      <c r="H3385" s="3">
        <v>15704.18</v>
      </c>
      <c r="I3385" s="3">
        <v>4850.8999999999996</v>
      </c>
      <c r="J3385" s="3">
        <v>6488.3</v>
      </c>
    </row>
    <row r="3386" spans="1:10" x14ac:dyDescent="0.25">
      <c r="A3386">
        <v>3403</v>
      </c>
      <c r="B3386" s="1">
        <v>43758</v>
      </c>
      <c r="C3386" s="2">
        <v>6176</v>
      </c>
      <c r="D3386" s="2">
        <v>550</v>
      </c>
      <c r="E3386" s="2">
        <v>2104</v>
      </c>
      <c r="F3386" s="2">
        <v>989</v>
      </c>
      <c r="G3386" s="3">
        <v>19577.919999999998</v>
      </c>
      <c r="H3386" s="3">
        <v>3487</v>
      </c>
      <c r="I3386" s="3">
        <v>11403.68</v>
      </c>
      <c r="J3386" s="3">
        <v>7051.57</v>
      </c>
    </row>
    <row r="3387" spans="1:10" x14ac:dyDescent="0.25">
      <c r="A3387">
        <v>3404</v>
      </c>
      <c r="B3387" s="1">
        <v>43759</v>
      </c>
      <c r="C3387" s="2">
        <v>6689</v>
      </c>
      <c r="D3387" s="2">
        <v>562</v>
      </c>
      <c r="E3387" s="2">
        <v>2571</v>
      </c>
      <c r="F3387" s="2">
        <v>1134</v>
      </c>
      <c r="G3387" s="3">
        <v>21204.13</v>
      </c>
      <c r="H3387" s="3">
        <v>3563.08</v>
      </c>
      <c r="I3387" s="3">
        <v>13934.82</v>
      </c>
      <c r="J3387" s="3">
        <v>8085.42</v>
      </c>
    </row>
    <row r="3388" spans="1:10" x14ac:dyDescent="0.25">
      <c r="A3388">
        <v>3405</v>
      </c>
      <c r="B3388" s="1">
        <v>43760</v>
      </c>
      <c r="C3388" s="2">
        <v>3827</v>
      </c>
      <c r="D3388" s="2">
        <v>1284</v>
      </c>
      <c r="E3388" s="2">
        <v>4629</v>
      </c>
      <c r="F3388" s="2">
        <v>1949</v>
      </c>
      <c r="G3388" s="3">
        <v>12131.59</v>
      </c>
      <c r="H3388" s="3">
        <v>8140.56</v>
      </c>
      <c r="I3388" s="3">
        <v>25089.18</v>
      </c>
      <c r="J3388" s="3">
        <v>13896.37</v>
      </c>
    </row>
    <row r="3389" spans="1:10" x14ac:dyDescent="0.25">
      <c r="A3389">
        <v>3406</v>
      </c>
      <c r="B3389" s="1">
        <v>43761</v>
      </c>
      <c r="C3389" s="2">
        <v>5271</v>
      </c>
      <c r="D3389" s="2">
        <v>1600</v>
      </c>
      <c r="E3389" s="2">
        <v>1246</v>
      </c>
      <c r="F3389" s="2">
        <v>1247</v>
      </c>
      <c r="G3389" s="3">
        <v>16709.07</v>
      </c>
      <c r="H3389" s="3">
        <v>10144</v>
      </c>
      <c r="I3389" s="3">
        <v>6753.32</v>
      </c>
      <c r="J3389" s="3">
        <v>8891.11</v>
      </c>
    </row>
    <row r="3390" spans="1:10" x14ac:dyDescent="0.25">
      <c r="A3390">
        <v>3407</v>
      </c>
      <c r="B3390" s="1">
        <v>43762</v>
      </c>
      <c r="C3390" s="2">
        <v>1438</v>
      </c>
      <c r="D3390" s="2">
        <v>2008</v>
      </c>
      <c r="E3390" s="2">
        <v>3850</v>
      </c>
      <c r="F3390" s="2">
        <v>1296</v>
      </c>
      <c r="G3390" s="3">
        <v>4558.46</v>
      </c>
      <c r="H3390" s="3">
        <v>12730.72</v>
      </c>
      <c r="I3390" s="3">
        <v>20867</v>
      </c>
      <c r="J3390" s="3">
        <v>9240.48</v>
      </c>
    </row>
    <row r="3391" spans="1:10" x14ac:dyDescent="0.25">
      <c r="A3391">
        <v>3408</v>
      </c>
      <c r="B3391" s="1">
        <v>43763</v>
      </c>
      <c r="C3391" s="2">
        <v>697</v>
      </c>
      <c r="D3391" s="2">
        <v>3471</v>
      </c>
      <c r="E3391" s="2">
        <v>3092</v>
      </c>
      <c r="F3391" s="2">
        <v>1443</v>
      </c>
      <c r="G3391" s="3">
        <v>2209.4899999999998</v>
      </c>
      <c r="H3391" s="3">
        <v>22006.14</v>
      </c>
      <c r="I3391" s="3">
        <v>16758.64</v>
      </c>
      <c r="J3391" s="3">
        <v>10288.59</v>
      </c>
    </row>
    <row r="3392" spans="1:10" x14ac:dyDescent="0.25">
      <c r="A3392">
        <v>3409</v>
      </c>
      <c r="B3392" s="1">
        <v>43764</v>
      </c>
      <c r="C3392" s="2">
        <v>1249</v>
      </c>
      <c r="D3392" s="2">
        <v>2174</v>
      </c>
      <c r="E3392" s="2">
        <v>968</v>
      </c>
      <c r="F3392" s="2">
        <v>1233</v>
      </c>
      <c r="G3392" s="3">
        <v>3959.33</v>
      </c>
      <c r="H3392" s="3">
        <v>13783.16</v>
      </c>
      <c r="I3392" s="3">
        <v>5246.56</v>
      </c>
      <c r="J3392" s="3">
        <v>8791.2900000000009</v>
      </c>
    </row>
    <row r="3393" spans="1:10" x14ac:dyDescent="0.25">
      <c r="A3393">
        <v>3410</v>
      </c>
      <c r="B3393" s="1">
        <v>43765</v>
      </c>
      <c r="C3393" s="2">
        <v>2472</v>
      </c>
      <c r="D3393" s="2">
        <v>1498</v>
      </c>
      <c r="E3393" s="2">
        <v>4490</v>
      </c>
      <c r="F3393" s="2">
        <v>793</v>
      </c>
      <c r="G3393" s="3">
        <v>7836.24</v>
      </c>
      <c r="H3393" s="3">
        <v>9497.32</v>
      </c>
      <c r="I3393" s="3">
        <v>24335.8</v>
      </c>
      <c r="J3393" s="3">
        <v>5654.09</v>
      </c>
    </row>
    <row r="3394" spans="1:10" x14ac:dyDescent="0.25">
      <c r="A3394">
        <v>3411</v>
      </c>
      <c r="B3394" s="1">
        <v>43766</v>
      </c>
      <c r="C3394" s="2">
        <v>7670</v>
      </c>
      <c r="D3394" s="2">
        <v>1811</v>
      </c>
      <c r="E3394" s="2">
        <v>4128</v>
      </c>
      <c r="F3394" s="2">
        <v>1290</v>
      </c>
      <c r="G3394" s="3">
        <v>24313.9</v>
      </c>
      <c r="H3394" s="3">
        <v>11481.74</v>
      </c>
      <c r="I3394" s="3">
        <v>22373.759999999998</v>
      </c>
      <c r="J3394" s="3">
        <v>9197.7000000000007</v>
      </c>
    </row>
    <row r="3395" spans="1:10" x14ac:dyDescent="0.25">
      <c r="A3395">
        <v>3412</v>
      </c>
      <c r="B3395" s="1">
        <v>43767</v>
      </c>
      <c r="C3395" s="2">
        <v>7164</v>
      </c>
      <c r="D3395" s="2">
        <v>926</v>
      </c>
      <c r="E3395" s="2">
        <v>3622</v>
      </c>
      <c r="F3395" s="2">
        <v>1200</v>
      </c>
      <c r="G3395" s="3">
        <v>22709.88</v>
      </c>
      <c r="H3395" s="3">
        <v>5870.84</v>
      </c>
      <c r="I3395" s="3">
        <v>19631.240000000002</v>
      </c>
      <c r="J3395" s="3">
        <v>8556</v>
      </c>
    </row>
    <row r="3396" spans="1:10" x14ac:dyDescent="0.25">
      <c r="A3396">
        <v>3413</v>
      </c>
      <c r="B3396" s="1">
        <v>43768</v>
      </c>
      <c r="C3396" s="2">
        <v>1195</v>
      </c>
      <c r="D3396" s="2">
        <v>1124</v>
      </c>
      <c r="E3396" s="2">
        <v>2487</v>
      </c>
      <c r="F3396" s="2">
        <v>673</v>
      </c>
      <c r="G3396" s="3">
        <v>3788.15</v>
      </c>
      <c r="H3396" s="3">
        <v>7126.16</v>
      </c>
      <c r="I3396" s="3">
        <v>13479.54</v>
      </c>
      <c r="J3396" s="3">
        <v>4798.49</v>
      </c>
    </row>
    <row r="3397" spans="1:10" x14ac:dyDescent="0.25">
      <c r="A3397">
        <v>3414</v>
      </c>
      <c r="B3397" s="1">
        <v>43770</v>
      </c>
      <c r="C3397" s="2">
        <v>3147</v>
      </c>
      <c r="D3397" s="2">
        <v>354</v>
      </c>
      <c r="E3397" s="2">
        <v>3794</v>
      </c>
      <c r="F3397" s="2">
        <v>373</v>
      </c>
      <c r="G3397" s="3">
        <v>9975.99</v>
      </c>
      <c r="H3397" s="3">
        <v>2244.36</v>
      </c>
      <c r="I3397" s="3">
        <v>20563.48</v>
      </c>
      <c r="J3397" s="3">
        <v>2659.49</v>
      </c>
    </row>
    <row r="3398" spans="1:10" x14ac:dyDescent="0.25">
      <c r="A3398">
        <v>3415</v>
      </c>
      <c r="B3398" s="1">
        <v>43771</v>
      </c>
      <c r="C3398" s="2">
        <v>1742</v>
      </c>
      <c r="D3398" s="2">
        <v>3815</v>
      </c>
      <c r="E3398" s="2">
        <v>1543</v>
      </c>
      <c r="F3398" s="2">
        <v>1939</v>
      </c>
      <c r="G3398" s="3">
        <v>5522.14</v>
      </c>
      <c r="H3398" s="3">
        <v>24187.1</v>
      </c>
      <c r="I3398" s="3">
        <v>8363.06</v>
      </c>
      <c r="J3398" s="3">
        <v>13825.07</v>
      </c>
    </row>
    <row r="3399" spans="1:10" x14ac:dyDescent="0.25">
      <c r="A3399">
        <v>3416</v>
      </c>
      <c r="B3399" s="1">
        <v>43772</v>
      </c>
      <c r="C3399" s="2">
        <v>3680</v>
      </c>
      <c r="D3399" s="2">
        <v>1810</v>
      </c>
      <c r="E3399" s="2">
        <v>956</v>
      </c>
      <c r="F3399" s="2">
        <v>1908</v>
      </c>
      <c r="G3399" s="3">
        <v>11665.6</v>
      </c>
      <c r="H3399" s="3">
        <v>11475.4</v>
      </c>
      <c r="I3399" s="3">
        <v>5181.5200000000004</v>
      </c>
      <c r="J3399" s="3">
        <v>13604.04</v>
      </c>
    </row>
    <row r="3400" spans="1:10" x14ac:dyDescent="0.25">
      <c r="A3400">
        <v>3417</v>
      </c>
      <c r="B3400" s="1">
        <v>43773</v>
      </c>
      <c r="C3400" s="2">
        <v>5459</v>
      </c>
      <c r="D3400" s="2">
        <v>3566</v>
      </c>
      <c r="E3400" s="2">
        <v>1918</v>
      </c>
      <c r="F3400" s="2">
        <v>1128</v>
      </c>
      <c r="G3400" s="3">
        <v>17305.03</v>
      </c>
      <c r="H3400" s="3">
        <v>22608.44</v>
      </c>
      <c r="I3400" s="3">
        <v>10395.56</v>
      </c>
      <c r="J3400" s="3">
        <v>8042.64</v>
      </c>
    </row>
    <row r="3401" spans="1:10" x14ac:dyDescent="0.25">
      <c r="A3401">
        <v>3418</v>
      </c>
      <c r="B3401" s="1">
        <v>43774</v>
      </c>
      <c r="C3401" s="2">
        <v>4228</v>
      </c>
      <c r="D3401" s="2">
        <v>1192</v>
      </c>
      <c r="E3401" s="2">
        <v>721</v>
      </c>
      <c r="F3401" s="2">
        <v>1339</v>
      </c>
      <c r="G3401" s="3">
        <v>13402.76</v>
      </c>
      <c r="H3401" s="3">
        <v>7557.28</v>
      </c>
      <c r="I3401" s="3">
        <v>3907.82</v>
      </c>
      <c r="J3401" s="3">
        <v>9547.07</v>
      </c>
    </row>
    <row r="3402" spans="1:10" x14ac:dyDescent="0.25">
      <c r="A3402">
        <v>3419</v>
      </c>
      <c r="B3402" s="1">
        <v>43775</v>
      </c>
      <c r="C3402" s="2">
        <v>4999</v>
      </c>
      <c r="D3402" s="2">
        <v>2043</v>
      </c>
      <c r="E3402" s="2">
        <v>2293</v>
      </c>
      <c r="F3402" s="2">
        <v>1023</v>
      </c>
      <c r="G3402" s="3">
        <v>15846.83</v>
      </c>
      <c r="H3402" s="3">
        <v>12952.62</v>
      </c>
      <c r="I3402" s="3">
        <v>12428.06</v>
      </c>
      <c r="J3402" s="3">
        <v>7293.99</v>
      </c>
    </row>
    <row r="3403" spans="1:10" x14ac:dyDescent="0.25">
      <c r="A3403">
        <v>3420</v>
      </c>
      <c r="B3403" s="1">
        <v>43776</v>
      </c>
      <c r="C3403" s="2">
        <v>3611</v>
      </c>
      <c r="D3403" s="2">
        <v>3943</v>
      </c>
      <c r="E3403" s="2">
        <v>5419</v>
      </c>
      <c r="F3403" s="2">
        <v>1808</v>
      </c>
      <c r="G3403" s="3">
        <v>11446.87</v>
      </c>
      <c r="H3403" s="3">
        <v>24998.62</v>
      </c>
      <c r="I3403" s="3">
        <v>29370.98</v>
      </c>
      <c r="J3403" s="3">
        <v>12891.04</v>
      </c>
    </row>
    <row r="3404" spans="1:10" x14ac:dyDescent="0.25">
      <c r="A3404">
        <v>3421</v>
      </c>
      <c r="B3404" s="1">
        <v>43777</v>
      </c>
      <c r="C3404" s="2">
        <v>1918</v>
      </c>
      <c r="D3404" s="2">
        <v>3539</v>
      </c>
      <c r="E3404" s="2">
        <v>1269</v>
      </c>
      <c r="F3404" s="2">
        <v>319</v>
      </c>
      <c r="G3404" s="3">
        <v>6080.06</v>
      </c>
      <c r="H3404" s="3">
        <v>22437.26</v>
      </c>
      <c r="I3404" s="3">
        <v>6877.98</v>
      </c>
      <c r="J3404" s="3">
        <v>2274.4699999999998</v>
      </c>
    </row>
    <row r="3405" spans="1:10" x14ac:dyDescent="0.25">
      <c r="A3405">
        <v>3422</v>
      </c>
      <c r="B3405" s="1">
        <v>43778</v>
      </c>
      <c r="C3405" s="2">
        <v>4386</v>
      </c>
      <c r="D3405" s="2">
        <v>2125</v>
      </c>
      <c r="E3405" s="2">
        <v>721</v>
      </c>
      <c r="F3405" s="2">
        <v>1583</v>
      </c>
      <c r="G3405" s="3">
        <v>13903.62</v>
      </c>
      <c r="H3405" s="3">
        <v>13472.5</v>
      </c>
      <c r="I3405" s="3">
        <v>3907.82</v>
      </c>
      <c r="J3405" s="3">
        <v>11286.79</v>
      </c>
    </row>
    <row r="3406" spans="1:10" x14ac:dyDescent="0.25">
      <c r="A3406">
        <v>3423</v>
      </c>
      <c r="B3406" s="1">
        <v>43779</v>
      </c>
      <c r="C3406" s="2">
        <v>7790</v>
      </c>
      <c r="D3406" s="2">
        <v>460</v>
      </c>
      <c r="E3406" s="2">
        <v>850</v>
      </c>
      <c r="F3406" s="2">
        <v>1338</v>
      </c>
      <c r="G3406" s="3">
        <v>24694.3</v>
      </c>
      <c r="H3406" s="3">
        <v>2916.4</v>
      </c>
      <c r="I3406" s="3">
        <v>4607</v>
      </c>
      <c r="J3406" s="3">
        <v>9539.94</v>
      </c>
    </row>
    <row r="3407" spans="1:10" x14ac:dyDescent="0.25">
      <c r="A3407">
        <v>3424</v>
      </c>
      <c r="B3407" s="1">
        <v>43780</v>
      </c>
      <c r="C3407" s="2">
        <v>427</v>
      </c>
      <c r="D3407" s="2">
        <v>2807</v>
      </c>
      <c r="E3407" s="2">
        <v>4269</v>
      </c>
      <c r="F3407" s="2">
        <v>1887</v>
      </c>
      <c r="G3407" s="3">
        <v>1353.59</v>
      </c>
      <c r="H3407" s="3">
        <v>17796.38</v>
      </c>
      <c r="I3407" s="3">
        <v>23137.98</v>
      </c>
      <c r="J3407" s="3">
        <v>13454.31</v>
      </c>
    </row>
    <row r="3408" spans="1:10" x14ac:dyDescent="0.25">
      <c r="A3408">
        <v>3425</v>
      </c>
      <c r="B3408" s="1">
        <v>43781</v>
      </c>
      <c r="C3408" s="2">
        <v>4515</v>
      </c>
      <c r="D3408" s="2">
        <v>3173</v>
      </c>
      <c r="E3408" s="2">
        <v>3931</v>
      </c>
      <c r="F3408" s="2">
        <v>1486</v>
      </c>
      <c r="G3408" s="3">
        <v>14312.55</v>
      </c>
      <c r="H3408" s="3">
        <v>20116.82</v>
      </c>
      <c r="I3408" s="3">
        <v>21306.02</v>
      </c>
      <c r="J3408" s="3">
        <v>10595.18</v>
      </c>
    </row>
    <row r="3409" spans="1:10" x14ac:dyDescent="0.25">
      <c r="A3409">
        <v>3426</v>
      </c>
      <c r="B3409" s="1">
        <v>43782</v>
      </c>
      <c r="C3409" s="2">
        <v>5929</v>
      </c>
      <c r="D3409" s="2">
        <v>3445</v>
      </c>
      <c r="E3409" s="2">
        <v>275</v>
      </c>
      <c r="F3409" s="2">
        <v>1837</v>
      </c>
      <c r="G3409" s="3">
        <v>18794.93</v>
      </c>
      <c r="H3409" s="3">
        <v>21841.3</v>
      </c>
      <c r="I3409" s="3">
        <v>1490.5</v>
      </c>
      <c r="J3409" s="3">
        <v>13097.81</v>
      </c>
    </row>
    <row r="3410" spans="1:10" x14ac:dyDescent="0.25">
      <c r="A3410">
        <v>3427</v>
      </c>
      <c r="B3410" s="1">
        <v>43783</v>
      </c>
      <c r="C3410" s="2">
        <v>5420</v>
      </c>
      <c r="D3410" s="2">
        <v>2971</v>
      </c>
      <c r="E3410" s="2">
        <v>4077</v>
      </c>
      <c r="F3410" s="2">
        <v>1160</v>
      </c>
      <c r="G3410" s="3">
        <v>17181.400000000001</v>
      </c>
      <c r="H3410" s="3">
        <v>18836.14</v>
      </c>
      <c r="I3410" s="3">
        <v>22097.34</v>
      </c>
      <c r="J3410" s="3">
        <v>8270.7999999999993</v>
      </c>
    </row>
    <row r="3411" spans="1:10" x14ac:dyDescent="0.25">
      <c r="A3411">
        <v>3428</v>
      </c>
      <c r="B3411" s="1">
        <v>43784</v>
      </c>
      <c r="C3411" s="2">
        <v>4808</v>
      </c>
      <c r="D3411" s="2">
        <v>2003</v>
      </c>
      <c r="E3411" s="2">
        <v>5447</v>
      </c>
      <c r="F3411" s="2">
        <v>1919</v>
      </c>
      <c r="G3411" s="3">
        <v>15241.36</v>
      </c>
      <c r="H3411" s="3">
        <v>12699.02</v>
      </c>
      <c r="I3411" s="3">
        <v>29522.74</v>
      </c>
      <c r="J3411" s="3">
        <v>13682.47</v>
      </c>
    </row>
    <row r="3412" spans="1:10" x14ac:dyDescent="0.25">
      <c r="A3412">
        <v>3429</v>
      </c>
      <c r="B3412" s="1">
        <v>43785</v>
      </c>
      <c r="C3412" s="2">
        <v>4408</v>
      </c>
      <c r="D3412" s="2">
        <v>2280</v>
      </c>
      <c r="E3412" s="2">
        <v>601</v>
      </c>
      <c r="F3412" s="2">
        <v>258</v>
      </c>
      <c r="G3412" s="3">
        <v>13973.36</v>
      </c>
      <c r="H3412" s="3">
        <v>14455.2</v>
      </c>
      <c r="I3412" s="3">
        <v>3257.42</v>
      </c>
      <c r="J3412" s="3">
        <v>1839.54</v>
      </c>
    </row>
    <row r="3413" spans="1:10" x14ac:dyDescent="0.25">
      <c r="A3413">
        <v>3430</v>
      </c>
      <c r="B3413" s="1">
        <v>43786</v>
      </c>
      <c r="C3413" s="2">
        <v>2170</v>
      </c>
      <c r="D3413" s="2">
        <v>3645</v>
      </c>
      <c r="E3413" s="2">
        <v>1871</v>
      </c>
      <c r="F3413" s="2">
        <v>1544</v>
      </c>
      <c r="G3413" s="3">
        <v>6878.9</v>
      </c>
      <c r="H3413" s="3">
        <v>23109.3</v>
      </c>
      <c r="I3413" s="3">
        <v>10140.82</v>
      </c>
      <c r="J3413" s="3">
        <v>11008.72</v>
      </c>
    </row>
    <row r="3414" spans="1:10" x14ac:dyDescent="0.25">
      <c r="A3414">
        <v>3431</v>
      </c>
      <c r="B3414" s="1">
        <v>43787</v>
      </c>
      <c r="C3414" s="2">
        <v>7059</v>
      </c>
      <c r="D3414" s="2">
        <v>3917</v>
      </c>
      <c r="E3414" s="2">
        <v>1865</v>
      </c>
      <c r="F3414" s="2">
        <v>1911</v>
      </c>
      <c r="G3414" s="3">
        <v>22377.03</v>
      </c>
      <c r="H3414" s="3">
        <v>24833.78</v>
      </c>
      <c r="I3414" s="3">
        <v>10108.299999999999</v>
      </c>
      <c r="J3414" s="3">
        <v>13625.43</v>
      </c>
    </row>
    <row r="3415" spans="1:10" x14ac:dyDescent="0.25">
      <c r="A3415">
        <v>3432</v>
      </c>
      <c r="B3415" s="1">
        <v>43788</v>
      </c>
      <c r="C3415" s="2">
        <v>1071</v>
      </c>
      <c r="D3415" s="2">
        <v>975</v>
      </c>
      <c r="E3415" s="2">
        <v>4891</v>
      </c>
      <c r="F3415" s="2">
        <v>1348</v>
      </c>
      <c r="G3415" s="3">
        <v>3395.07</v>
      </c>
      <c r="H3415" s="3">
        <v>6181.5</v>
      </c>
      <c r="I3415" s="3">
        <v>26509.22</v>
      </c>
      <c r="J3415" s="3">
        <v>9611.24</v>
      </c>
    </row>
    <row r="3416" spans="1:10" x14ac:dyDescent="0.25">
      <c r="A3416">
        <v>3433</v>
      </c>
      <c r="B3416" s="1">
        <v>43789</v>
      </c>
      <c r="C3416" s="2">
        <v>6707</v>
      </c>
      <c r="D3416" s="2">
        <v>706</v>
      </c>
      <c r="E3416" s="2">
        <v>3463</v>
      </c>
      <c r="F3416" s="2">
        <v>823</v>
      </c>
      <c r="G3416" s="3">
        <v>21261.19</v>
      </c>
      <c r="H3416" s="3">
        <v>4476.04</v>
      </c>
      <c r="I3416" s="3">
        <v>18769.46</v>
      </c>
      <c r="J3416" s="3">
        <v>5867.99</v>
      </c>
    </row>
    <row r="3417" spans="1:10" x14ac:dyDescent="0.25">
      <c r="A3417">
        <v>3434</v>
      </c>
      <c r="B3417" s="1">
        <v>43790</v>
      </c>
      <c r="C3417" s="2">
        <v>3379</v>
      </c>
      <c r="D3417" s="2">
        <v>3278</v>
      </c>
      <c r="E3417" s="2">
        <v>2758</v>
      </c>
      <c r="F3417" s="2">
        <v>1730</v>
      </c>
      <c r="G3417" s="3">
        <v>10711.43</v>
      </c>
      <c r="H3417" s="3">
        <v>20782.52</v>
      </c>
      <c r="I3417" s="3">
        <v>14948.36</v>
      </c>
      <c r="J3417" s="3">
        <v>12334.9</v>
      </c>
    </row>
    <row r="3418" spans="1:10" x14ac:dyDescent="0.25">
      <c r="A3418">
        <v>3435</v>
      </c>
      <c r="B3418" s="1">
        <v>43791</v>
      </c>
      <c r="C3418" s="2">
        <v>4018</v>
      </c>
      <c r="D3418" s="2">
        <v>3694</v>
      </c>
      <c r="E3418" s="2">
        <v>928</v>
      </c>
      <c r="F3418" s="2">
        <v>1987</v>
      </c>
      <c r="G3418" s="3">
        <v>12737.06</v>
      </c>
      <c r="H3418" s="3">
        <v>23419.96</v>
      </c>
      <c r="I3418" s="3">
        <v>5029.76</v>
      </c>
      <c r="J3418" s="3">
        <v>14167.31</v>
      </c>
    </row>
    <row r="3419" spans="1:10" x14ac:dyDescent="0.25">
      <c r="A3419">
        <v>3436</v>
      </c>
      <c r="B3419" s="1">
        <v>43792</v>
      </c>
      <c r="C3419" s="2">
        <v>1785</v>
      </c>
      <c r="D3419" s="2">
        <v>853</v>
      </c>
      <c r="E3419" s="2">
        <v>5776</v>
      </c>
      <c r="F3419" s="2">
        <v>689</v>
      </c>
      <c r="G3419" s="3">
        <v>5658.45</v>
      </c>
      <c r="H3419" s="3">
        <v>5408.02</v>
      </c>
      <c r="I3419" s="3">
        <v>31305.919999999998</v>
      </c>
      <c r="J3419" s="3">
        <v>4912.57</v>
      </c>
    </row>
    <row r="3420" spans="1:10" x14ac:dyDescent="0.25">
      <c r="A3420">
        <v>3437</v>
      </c>
      <c r="B3420" s="1">
        <v>43793</v>
      </c>
      <c r="C3420" s="2">
        <v>7114</v>
      </c>
      <c r="D3420" s="2">
        <v>1300</v>
      </c>
      <c r="E3420" s="2">
        <v>5349</v>
      </c>
      <c r="F3420" s="2">
        <v>1763</v>
      </c>
      <c r="G3420" s="3">
        <v>22551.38</v>
      </c>
      <c r="H3420" s="3">
        <v>8242</v>
      </c>
      <c r="I3420" s="3">
        <v>28991.58</v>
      </c>
      <c r="J3420" s="3">
        <v>12570.19</v>
      </c>
    </row>
    <row r="3421" spans="1:10" x14ac:dyDescent="0.25">
      <c r="A3421">
        <v>3438</v>
      </c>
      <c r="B3421" s="1">
        <v>43794</v>
      </c>
      <c r="C3421" s="2">
        <v>2191</v>
      </c>
      <c r="D3421" s="2">
        <v>1308</v>
      </c>
      <c r="E3421" s="2">
        <v>296</v>
      </c>
      <c r="F3421" s="2">
        <v>1084</v>
      </c>
      <c r="G3421" s="3">
        <v>6945.47</v>
      </c>
      <c r="H3421" s="3">
        <v>8292.7199999999993</v>
      </c>
      <c r="I3421" s="3">
        <v>1604.32</v>
      </c>
      <c r="J3421" s="3">
        <v>7728.92</v>
      </c>
    </row>
    <row r="3422" spans="1:10" x14ac:dyDescent="0.25">
      <c r="A3422">
        <v>3439</v>
      </c>
      <c r="B3422" s="1">
        <v>43795</v>
      </c>
      <c r="C3422" s="2">
        <v>3234</v>
      </c>
      <c r="D3422" s="2">
        <v>2858</v>
      </c>
      <c r="E3422" s="2">
        <v>3829</v>
      </c>
      <c r="F3422" s="2">
        <v>1399</v>
      </c>
      <c r="G3422" s="3">
        <v>10251.780000000001</v>
      </c>
      <c r="H3422" s="3">
        <v>18119.72</v>
      </c>
      <c r="I3422" s="3">
        <v>20753.18</v>
      </c>
      <c r="J3422" s="3">
        <v>9974.8700000000008</v>
      </c>
    </row>
    <row r="3423" spans="1:10" x14ac:dyDescent="0.25">
      <c r="A3423">
        <v>3440</v>
      </c>
      <c r="B3423" s="1">
        <v>43796</v>
      </c>
      <c r="C3423" s="2">
        <v>3747</v>
      </c>
      <c r="D3423" s="2">
        <v>3809</v>
      </c>
      <c r="E3423" s="2">
        <v>3543</v>
      </c>
      <c r="F3423" s="2">
        <v>866</v>
      </c>
      <c r="G3423" s="3">
        <v>11877.99</v>
      </c>
      <c r="H3423" s="3">
        <v>24149.06</v>
      </c>
      <c r="I3423" s="3">
        <v>19203.060000000001</v>
      </c>
      <c r="J3423" s="3">
        <v>6174.58</v>
      </c>
    </row>
    <row r="3424" spans="1:10" x14ac:dyDescent="0.25">
      <c r="A3424">
        <v>3441</v>
      </c>
      <c r="B3424" s="1">
        <v>43797</v>
      </c>
      <c r="C3424" s="2">
        <v>1083</v>
      </c>
      <c r="D3424" s="2">
        <v>1358</v>
      </c>
      <c r="E3424" s="2">
        <v>2496</v>
      </c>
      <c r="F3424" s="2">
        <v>1976</v>
      </c>
      <c r="G3424" s="3">
        <v>3433.11</v>
      </c>
      <c r="H3424" s="3">
        <v>8609.7199999999993</v>
      </c>
      <c r="I3424" s="3">
        <v>13528.32</v>
      </c>
      <c r="J3424" s="3">
        <v>14088.88</v>
      </c>
    </row>
    <row r="3425" spans="1:10" x14ac:dyDescent="0.25">
      <c r="A3425">
        <v>3442</v>
      </c>
      <c r="B3425" s="1">
        <v>43798</v>
      </c>
      <c r="C3425" s="2">
        <v>6734</v>
      </c>
      <c r="D3425" s="2">
        <v>2740</v>
      </c>
      <c r="E3425" s="2">
        <v>4734</v>
      </c>
      <c r="F3425" s="2">
        <v>402</v>
      </c>
      <c r="G3425" s="3">
        <v>21346.78</v>
      </c>
      <c r="H3425" s="3">
        <v>17371.599999999999</v>
      </c>
      <c r="I3425" s="3">
        <v>25658.28</v>
      </c>
      <c r="J3425" s="3">
        <v>2866.26</v>
      </c>
    </row>
    <row r="3426" spans="1:10" x14ac:dyDescent="0.25">
      <c r="A3426">
        <v>3443</v>
      </c>
      <c r="B3426" s="1">
        <v>43799</v>
      </c>
      <c r="C3426" s="2">
        <v>2581</v>
      </c>
      <c r="D3426" s="2">
        <v>1973</v>
      </c>
      <c r="E3426" s="2">
        <v>4569</v>
      </c>
      <c r="F3426" s="2">
        <v>762</v>
      </c>
      <c r="G3426" s="3">
        <v>8181.77</v>
      </c>
      <c r="H3426" s="3">
        <v>12508.82</v>
      </c>
      <c r="I3426" s="3">
        <v>24763.98</v>
      </c>
      <c r="J3426" s="3">
        <v>5433.06</v>
      </c>
    </row>
    <row r="3427" spans="1:10" x14ac:dyDescent="0.25">
      <c r="A3427">
        <v>3445</v>
      </c>
      <c r="B3427" s="1">
        <v>43800</v>
      </c>
      <c r="C3427" s="2">
        <v>5301</v>
      </c>
      <c r="D3427" s="2">
        <v>2006</v>
      </c>
      <c r="E3427" s="2">
        <v>2964</v>
      </c>
      <c r="F3427" s="2">
        <v>909</v>
      </c>
      <c r="G3427" s="3">
        <v>16804.169999999998</v>
      </c>
      <c r="H3427" s="3">
        <v>12718.04</v>
      </c>
      <c r="I3427" s="3">
        <v>16064.88</v>
      </c>
      <c r="J3427" s="3">
        <v>6481.17</v>
      </c>
    </row>
    <row r="3428" spans="1:10" x14ac:dyDescent="0.25">
      <c r="A3428">
        <v>3446</v>
      </c>
      <c r="B3428" s="1">
        <v>43801</v>
      </c>
      <c r="C3428" s="2">
        <v>2243</v>
      </c>
      <c r="D3428" s="2">
        <v>2171</v>
      </c>
      <c r="E3428" s="2">
        <v>1062</v>
      </c>
      <c r="F3428" s="2">
        <v>549</v>
      </c>
      <c r="G3428" s="3">
        <v>7110.31</v>
      </c>
      <c r="H3428" s="3">
        <v>13764.14</v>
      </c>
      <c r="I3428" s="3">
        <v>5756.04</v>
      </c>
      <c r="J3428" s="3">
        <v>3914.37</v>
      </c>
    </row>
    <row r="3429" spans="1:10" x14ac:dyDescent="0.25">
      <c r="A3429">
        <v>3447</v>
      </c>
      <c r="B3429" s="1">
        <v>43802</v>
      </c>
      <c r="C3429" s="2">
        <v>3294</v>
      </c>
      <c r="D3429" s="2">
        <v>252</v>
      </c>
      <c r="E3429" s="2">
        <v>5139</v>
      </c>
      <c r="F3429" s="2">
        <v>498</v>
      </c>
      <c r="G3429" s="3">
        <v>10441.98</v>
      </c>
      <c r="H3429" s="3">
        <v>1597.68</v>
      </c>
      <c r="I3429" s="3">
        <v>27853.38</v>
      </c>
      <c r="J3429" s="3">
        <v>3550.74</v>
      </c>
    </row>
    <row r="3430" spans="1:10" x14ac:dyDescent="0.25">
      <c r="A3430">
        <v>3448</v>
      </c>
      <c r="B3430" s="1">
        <v>43803</v>
      </c>
      <c r="C3430" s="2">
        <v>3440</v>
      </c>
      <c r="D3430" s="2">
        <v>1689</v>
      </c>
      <c r="E3430" s="2">
        <v>5387</v>
      </c>
      <c r="F3430" s="2">
        <v>1840</v>
      </c>
      <c r="G3430" s="3">
        <v>10904.8</v>
      </c>
      <c r="H3430" s="3">
        <v>10708.26</v>
      </c>
      <c r="I3430" s="3">
        <v>29197.54</v>
      </c>
      <c r="J3430" s="3">
        <v>13119.2</v>
      </c>
    </row>
    <row r="3431" spans="1:10" x14ac:dyDescent="0.25">
      <c r="A3431">
        <v>3449</v>
      </c>
      <c r="B3431" s="1">
        <v>43804</v>
      </c>
      <c r="C3431" s="2">
        <v>6473</v>
      </c>
      <c r="D3431" s="2">
        <v>3932</v>
      </c>
      <c r="E3431" s="2">
        <v>4552</v>
      </c>
      <c r="F3431" s="2">
        <v>711</v>
      </c>
      <c r="G3431" s="3">
        <v>20519.41</v>
      </c>
      <c r="H3431" s="3">
        <v>24928.880000000001</v>
      </c>
      <c r="I3431" s="3">
        <v>24671.84</v>
      </c>
      <c r="J3431" s="3">
        <v>5069.43</v>
      </c>
    </row>
    <row r="3432" spans="1:10" x14ac:dyDescent="0.25">
      <c r="A3432">
        <v>3450</v>
      </c>
      <c r="B3432" s="1">
        <v>43805</v>
      </c>
      <c r="C3432" s="2">
        <v>2084</v>
      </c>
      <c r="D3432" s="2">
        <v>2593</v>
      </c>
      <c r="E3432" s="2">
        <v>4904</v>
      </c>
      <c r="F3432" s="2">
        <v>635</v>
      </c>
      <c r="G3432" s="3">
        <v>6606.28</v>
      </c>
      <c r="H3432" s="3">
        <v>16439.62</v>
      </c>
      <c r="I3432" s="3">
        <v>26579.68</v>
      </c>
      <c r="J3432" s="3">
        <v>4527.55</v>
      </c>
    </row>
    <row r="3433" spans="1:10" x14ac:dyDescent="0.25">
      <c r="A3433">
        <v>3451</v>
      </c>
      <c r="B3433" s="1">
        <v>43806</v>
      </c>
      <c r="C3433" s="2">
        <v>3537</v>
      </c>
      <c r="D3433" s="2">
        <v>3956</v>
      </c>
      <c r="E3433" s="2">
        <v>1734</v>
      </c>
      <c r="F3433" s="2">
        <v>1507</v>
      </c>
      <c r="G3433" s="3">
        <v>11212.29</v>
      </c>
      <c r="H3433" s="3">
        <v>25081.040000000001</v>
      </c>
      <c r="I3433" s="3">
        <v>9398.2800000000007</v>
      </c>
      <c r="J3433" s="3">
        <v>10744.91</v>
      </c>
    </row>
    <row r="3434" spans="1:10" x14ac:dyDescent="0.25">
      <c r="A3434">
        <v>3452</v>
      </c>
      <c r="B3434" s="1">
        <v>43807</v>
      </c>
      <c r="C3434" s="2">
        <v>5910</v>
      </c>
      <c r="D3434" s="2">
        <v>1224</v>
      </c>
      <c r="E3434" s="2">
        <v>5705</v>
      </c>
      <c r="F3434" s="2">
        <v>1473</v>
      </c>
      <c r="G3434" s="3">
        <v>18734.7</v>
      </c>
      <c r="H3434" s="3">
        <v>7760.16</v>
      </c>
      <c r="I3434" s="3">
        <v>30921.1</v>
      </c>
      <c r="J3434" s="3">
        <v>10502.49</v>
      </c>
    </row>
    <row r="3435" spans="1:10" x14ac:dyDescent="0.25">
      <c r="A3435">
        <v>3453</v>
      </c>
      <c r="B3435" s="1">
        <v>43808</v>
      </c>
      <c r="C3435" s="2">
        <v>7202</v>
      </c>
      <c r="D3435" s="2">
        <v>2162</v>
      </c>
      <c r="E3435" s="2">
        <v>2483</v>
      </c>
      <c r="F3435" s="2">
        <v>825</v>
      </c>
      <c r="G3435" s="3">
        <v>22830.34</v>
      </c>
      <c r="H3435" s="3">
        <v>13707.08</v>
      </c>
      <c r="I3435" s="3">
        <v>13457.86</v>
      </c>
      <c r="J3435" s="3">
        <v>5882.25</v>
      </c>
    </row>
    <row r="3436" spans="1:10" x14ac:dyDescent="0.25">
      <c r="A3436">
        <v>3454</v>
      </c>
      <c r="B3436" s="1">
        <v>43809</v>
      </c>
      <c r="C3436" s="2">
        <v>6606</v>
      </c>
      <c r="D3436" s="2">
        <v>2073</v>
      </c>
      <c r="E3436" s="2">
        <v>768</v>
      </c>
      <c r="F3436" s="2">
        <v>357</v>
      </c>
      <c r="G3436" s="3">
        <v>20941.02</v>
      </c>
      <c r="H3436" s="3">
        <v>13142.82</v>
      </c>
      <c r="I3436" s="3">
        <v>4162.5600000000004</v>
      </c>
      <c r="J3436" s="3">
        <v>2545.41</v>
      </c>
    </row>
    <row r="3437" spans="1:10" x14ac:dyDescent="0.25">
      <c r="A3437">
        <v>3455</v>
      </c>
      <c r="B3437" s="1">
        <v>43810</v>
      </c>
      <c r="C3437" s="2">
        <v>1907</v>
      </c>
      <c r="D3437" s="2">
        <v>1854</v>
      </c>
      <c r="E3437" s="2">
        <v>5297</v>
      </c>
      <c r="F3437" s="2">
        <v>1300</v>
      </c>
      <c r="G3437" s="3">
        <v>6045.19</v>
      </c>
      <c r="H3437" s="3">
        <v>11754.36</v>
      </c>
      <c r="I3437" s="3">
        <v>28709.74</v>
      </c>
      <c r="J3437" s="3">
        <v>9269</v>
      </c>
    </row>
    <row r="3438" spans="1:10" x14ac:dyDescent="0.25">
      <c r="A3438">
        <v>3456</v>
      </c>
      <c r="B3438" s="1">
        <v>43811</v>
      </c>
      <c r="C3438" s="2">
        <v>3805</v>
      </c>
      <c r="D3438" s="2">
        <v>2837</v>
      </c>
      <c r="E3438" s="2">
        <v>2725</v>
      </c>
      <c r="F3438" s="2">
        <v>1202</v>
      </c>
      <c r="G3438" s="3">
        <v>12061.85</v>
      </c>
      <c r="H3438" s="3">
        <v>17986.580000000002</v>
      </c>
      <c r="I3438" s="3">
        <v>14769.5</v>
      </c>
      <c r="J3438" s="3">
        <v>8570.26</v>
      </c>
    </row>
    <row r="3439" spans="1:10" x14ac:dyDescent="0.25">
      <c r="A3439">
        <v>3457</v>
      </c>
      <c r="B3439" s="1">
        <v>43812</v>
      </c>
      <c r="C3439" s="2">
        <v>5068</v>
      </c>
      <c r="D3439" s="2">
        <v>543</v>
      </c>
      <c r="E3439" s="2">
        <v>995</v>
      </c>
      <c r="F3439" s="2">
        <v>1467</v>
      </c>
      <c r="G3439" s="3">
        <v>16065.56</v>
      </c>
      <c r="H3439" s="3">
        <v>3442.62</v>
      </c>
      <c r="I3439" s="3">
        <v>5392.9</v>
      </c>
      <c r="J3439" s="3">
        <v>10459.709999999999</v>
      </c>
    </row>
    <row r="3440" spans="1:10" x14ac:dyDescent="0.25">
      <c r="A3440">
        <v>3458</v>
      </c>
      <c r="B3440" s="1">
        <v>43813</v>
      </c>
      <c r="C3440" s="2">
        <v>7709</v>
      </c>
      <c r="D3440" s="2">
        <v>1270</v>
      </c>
      <c r="E3440" s="2">
        <v>3467</v>
      </c>
      <c r="F3440" s="2">
        <v>1942</v>
      </c>
      <c r="G3440" s="3">
        <v>24437.53</v>
      </c>
      <c r="H3440" s="3">
        <v>8051.8</v>
      </c>
      <c r="I3440" s="3">
        <v>18791.14</v>
      </c>
      <c r="J3440" s="3">
        <v>13846.46</v>
      </c>
    </row>
    <row r="3441" spans="1:10" x14ac:dyDescent="0.25">
      <c r="A3441">
        <v>3459</v>
      </c>
      <c r="B3441" s="1">
        <v>43814</v>
      </c>
      <c r="C3441" s="2">
        <v>3220</v>
      </c>
      <c r="D3441" s="2">
        <v>3652</v>
      </c>
      <c r="E3441" s="2">
        <v>4613</v>
      </c>
      <c r="F3441" s="2">
        <v>1206</v>
      </c>
      <c r="G3441" s="3">
        <v>10207.4</v>
      </c>
      <c r="H3441" s="3">
        <v>23153.68</v>
      </c>
      <c r="I3441" s="3">
        <v>25002.46</v>
      </c>
      <c r="J3441" s="3">
        <v>8598.7800000000007</v>
      </c>
    </row>
    <row r="3442" spans="1:10" x14ac:dyDescent="0.25">
      <c r="A3442">
        <v>3460</v>
      </c>
      <c r="B3442" s="1">
        <v>43815</v>
      </c>
      <c r="C3442" s="2">
        <v>7075</v>
      </c>
      <c r="D3442" s="2">
        <v>1340</v>
      </c>
      <c r="E3442" s="2">
        <v>3841</v>
      </c>
      <c r="F3442" s="2">
        <v>1435</v>
      </c>
      <c r="G3442" s="3">
        <v>22427.75</v>
      </c>
      <c r="H3442" s="3">
        <v>8495.6</v>
      </c>
      <c r="I3442" s="3">
        <v>20818.22</v>
      </c>
      <c r="J3442" s="3">
        <v>10231.549999999999</v>
      </c>
    </row>
    <row r="3443" spans="1:10" x14ac:dyDescent="0.25">
      <c r="A3443">
        <v>3461</v>
      </c>
      <c r="B3443" s="1">
        <v>43816</v>
      </c>
      <c r="C3443" s="2">
        <v>1620</v>
      </c>
      <c r="D3443" s="2">
        <v>2963</v>
      </c>
      <c r="E3443" s="2">
        <v>3120</v>
      </c>
      <c r="F3443" s="2">
        <v>1452</v>
      </c>
      <c r="G3443" s="3">
        <v>5135.3999999999996</v>
      </c>
      <c r="H3443" s="3">
        <v>18785.419999999998</v>
      </c>
      <c r="I3443" s="3">
        <v>16910.400000000001</v>
      </c>
      <c r="J3443" s="3">
        <v>10352.76</v>
      </c>
    </row>
    <row r="3444" spans="1:10" x14ac:dyDescent="0.25">
      <c r="A3444">
        <v>3462</v>
      </c>
      <c r="B3444" s="1">
        <v>43817</v>
      </c>
      <c r="C3444" s="2">
        <v>1134</v>
      </c>
      <c r="D3444" s="2">
        <v>934</v>
      </c>
      <c r="E3444" s="2">
        <v>1262</v>
      </c>
      <c r="F3444" s="2">
        <v>754</v>
      </c>
      <c r="G3444" s="3">
        <v>3594.78</v>
      </c>
      <c r="H3444" s="3">
        <v>5921.56</v>
      </c>
      <c r="I3444" s="3">
        <v>6840.04</v>
      </c>
      <c r="J3444" s="3">
        <v>5376.02</v>
      </c>
    </row>
    <row r="3445" spans="1:10" x14ac:dyDescent="0.25">
      <c r="A3445">
        <v>3463</v>
      </c>
      <c r="B3445" s="1">
        <v>43818</v>
      </c>
      <c r="C3445" s="2">
        <v>6986</v>
      </c>
      <c r="D3445" s="2">
        <v>412</v>
      </c>
      <c r="E3445" s="2">
        <v>5179</v>
      </c>
      <c r="F3445" s="2">
        <v>871</v>
      </c>
      <c r="G3445" s="3">
        <v>22145.62</v>
      </c>
      <c r="H3445" s="3">
        <v>2612.08</v>
      </c>
      <c r="I3445" s="3">
        <v>28070.18</v>
      </c>
      <c r="J3445" s="3">
        <v>6210.23</v>
      </c>
    </row>
    <row r="3446" spans="1:10" x14ac:dyDescent="0.25">
      <c r="A3446">
        <v>3464</v>
      </c>
      <c r="B3446" s="1">
        <v>43819</v>
      </c>
      <c r="C3446" s="2">
        <v>7652</v>
      </c>
      <c r="D3446" s="2">
        <v>1485</v>
      </c>
      <c r="E3446" s="2">
        <v>2661</v>
      </c>
      <c r="F3446" s="2">
        <v>899</v>
      </c>
      <c r="G3446" s="3">
        <v>24256.84</v>
      </c>
      <c r="H3446" s="3">
        <v>9414.9</v>
      </c>
      <c r="I3446" s="3">
        <v>14422.62</v>
      </c>
      <c r="J3446" s="3">
        <v>6409.87</v>
      </c>
    </row>
    <row r="3447" spans="1:10" x14ac:dyDescent="0.25">
      <c r="A3447">
        <v>3465</v>
      </c>
      <c r="B3447" s="1">
        <v>43820</v>
      </c>
      <c r="C3447" s="2">
        <v>5308</v>
      </c>
      <c r="D3447" s="2">
        <v>3408</v>
      </c>
      <c r="E3447" s="2">
        <v>2721</v>
      </c>
      <c r="F3447" s="2">
        <v>1262</v>
      </c>
      <c r="G3447" s="3">
        <v>16826.36</v>
      </c>
      <c r="H3447" s="3">
        <v>21606.720000000001</v>
      </c>
      <c r="I3447" s="3">
        <v>14747.82</v>
      </c>
      <c r="J3447" s="3">
        <v>8998.06</v>
      </c>
    </row>
    <row r="3448" spans="1:10" x14ac:dyDescent="0.25">
      <c r="A3448">
        <v>3466</v>
      </c>
      <c r="B3448" s="1">
        <v>43821</v>
      </c>
      <c r="C3448" s="2">
        <v>2579</v>
      </c>
      <c r="D3448" s="2">
        <v>874</v>
      </c>
      <c r="E3448" s="2">
        <v>1721</v>
      </c>
      <c r="F3448" s="2">
        <v>1430</v>
      </c>
      <c r="G3448" s="3">
        <v>8175.43</v>
      </c>
      <c r="H3448" s="3">
        <v>5541.16</v>
      </c>
      <c r="I3448" s="3">
        <v>9327.82</v>
      </c>
      <c r="J3448" s="3">
        <v>10195.9</v>
      </c>
    </row>
    <row r="3449" spans="1:10" x14ac:dyDescent="0.25">
      <c r="A3449">
        <v>3467</v>
      </c>
      <c r="B3449" s="1">
        <v>43822</v>
      </c>
      <c r="C3449" s="2">
        <v>643</v>
      </c>
      <c r="D3449" s="2">
        <v>3448</v>
      </c>
      <c r="E3449" s="2">
        <v>5912</v>
      </c>
      <c r="F3449" s="2">
        <v>1991</v>
      </c>
      <c r="G3449" s="3">
        <v>2038.31</v>
      </c>
      <c r="H3449" s="3">
        <v>21860.32</v>
      </c>
      <c r="I3449" s="3">
        <v>32043.040000000001</v>
      </c>
      <c r="J3449" s="3">
        <v>14195.83</v>
      </c>
    </row>
    <row r="3450" spans="1:10" x14ac:dyDescent="0.25">
      <c r="A3450">
        <v>3468</v>
      </c>
      <c r="B3450" s="1">
        <v>43823</v>
      </c>
      <c r="C3450" s="2">
        <v>6087</v>
      </c>
      <c r="D3450" s="2">
        <v>3459</v>
      </c>
      <c r="E3450" s="2">
        <v>681</v>
      </c>
      <c r="F3450" s="2">
        <v>1568</v>
      </c>
      <c r="G3450" s="3">
        <v>19295.79</v>
      </c>
      <c r="H3450" s="3">
        <v>21930.06</v>
      </c>
      <c r="I3450" s="3">
        <v>3691.02</v>
      </c>
      <c r="J3450" s="3">
        <v>11179.84</v>
      </c>
    </row>
    <row r="3451" spans="1:10" x14ac:dyDescent="0.25">
      <c r="A3451">
        <v>3469</v>
      </c>
      <c r="B3451" s="1">
        <v>43824</v>
      </c>
      <c r="C3451" s="2">
        <v>4155</v>
      </c>
      <c r="D3451" s="2">
        <v>972</v>
      </c>
      <c r="E3451" s="2">
        <v>2188</v>
      </c>
      <c r="F3451" s="2">
        <v>308</v>
      </c>
      <c r="G3451" s="3">
        <v>13171.35</v>
      </c>
      <c r="H3451" s="3">
        <v>6162.48</v>
      </c>
      <c r="I3451" s="3">
        <v>11858.96</v>
      </c>
      <c r="J3451" s="3">
        <v>2196.04</v>
      </c>
    </row>
    <row r="3452" spans="1:10" x14ac:dyDescent="0.25">
      <c r="A3452">
        <v>3470</v>
      </c>
      <c r="B3452" s="1">
        <v>43825</v>
      </c>
      <c r="C3452" s="2">
        <v>3504</v>
      </c>
      <c r="D3452" s="2">
        <v>1416</v>
      </c>
      <c r="E3452" s="2">
        <v>316</v>
      </c>
      <c r="F3452" s="2">
        <v>404</v>
      </c>
      <c r="G3452" s="3">
        <v>11107.68</v>
      </c>
      <c r="H3452" s="3">
        <v>8977.44</v>
      </c>
      <c r="I3452" s="3">
        <v>1712.72</v>
      </c>
      <c r="J3452" s="3">
        <v>2880.52</v>
      </c>
    </row>
    <row r="3453" spans="1:10" x14ac:dyDescent="0.25">
      <c r="A3453">
        <v>3471</v>
      </c>
      <c r="B3453" s="1">
        <v>43826</v>
      </c>
      <c r="C3453" s="2">
        <v>5463</v>
      </c>
      <c r="D3453" s="2">
        <v>2579</v>
      </c>
      <c r="E3453" s="2">
        <v>1087</v>
      </c>
      <c r="F3453" s="2">
        <v>1728</v>
      </c>
      <c r="G3453" s="3">
        <v>17317.71</v>
      </c>
      <c r="H3453" s="3">
        <v>16350.86</v>
      </c>
      <c r="I3453" s="3">
        <v>5891.54</v>
      </c>
      <c r="J3453" s="3">
        <v>12320.64</v>
      </c>
    </row>
    <row r="3454" spans="1:10" x14ac:dyDescent="0.25">
      <c r="A3454">
        <v>3472</v>
      </c>
      <c r="B3454" s="1">
        <v>43827</v>
      </c>
      <c r="C3454" s="2">
        <v>1524</v>
      </c>
      <c r="D3454" s="2">
        <v>2475</v>
      </c>
      <c r="E3454" s="2">
        <v>815</v>
      </c>
      <c r="F3454" s="2">
        <v>882</v>
      </c>
      <c r="G3454" s="3">
        <v>4831.08</v>
      </c>
      <c r="H3454" s="3">
        <v>15691.5</v>
      </c>
      <c r="I3454" s="3">
        <v>4417.3</v>
      </c>
      <c r="J3454" s="3">
        <v>6288.66</v>
      </c>
    </row>
    <row r="3455" spans="1:10" x14ac:dyDescent="0.25">
      <c r="A3455">
        <v>3473</v>
      </c>
      <c r="B3455" s="1">
        <v>43828</v>
      </c>
      <c r="C3455" s="2">
        <v>1833</v>
      </c>
      <c r="D3455" s="2">
        <v>502</v>
      </c>
      <c r="E3455" s="2">
        <v>4087</v>
      </c>
      <c r="F3455" s="2">
        <v>1249</v>
      </c>
      <c r="G3455" s="3">
        <v>5810.61</v>
      </c>
      <c r="H3455" s="3">
        <v>3182.68</v>
      </c>
      <c r="I3455" s="3">
        <v>22151.54</v>
      </c>
      <c r="J3455" s="3">
        <v>8905.3700000000008</v>
      </c>
    </row>
    <row r="3456" spans="1:10" x14ac:dyDescent="0.25">
      <c r="A3456">
        <v>3474</v>
      </c>
      <c r="B3456" s="1">
        <v>43829</v>
      </c>
      <c r="C3456" s="2">
        <v>2749</v>
      </c>
      <c r="D3456" s="2">
        <v>3718</v>
      </c>
      <c r="E3456" s="2">
        <v>5518</v>
      </c>
      <c r="F3456" s="2">
        <v>854</v>
      </c>
      <c r="G3456" s="3">
        <v>8714.33</v>
      </c>
      <c r="H3456" s="3">
        <v>23572.12</v>
      </c>
      <c r="I3456" s="3">
        <v>29907.56</v>
      </c>
      <c r="J3456" s="3">
        <v>6089.02</v>
      </c>
    </row>
    <row r="3457" spans="1:10" x14ac:dyDescent="0.25">
      <c r="A3457">
        <v>3475</v>
      </c>
      <c r="B3457" s="1">
        <v>43831</v>
      </c>
      <c r="C3457" s="2">
        <v>2498</v>
      </c>
      <c r="D3457" s="2">
        <v>1079</v>
      </c>
      <c r="E3457" s="2">
        <v>2247</v>
      </c>
      <c r="F3457" s="2">
        <v>1529</v>
      </c>
      <c r="G3457" s="3">
        <v>7918.66</v>
      </c>
      <c r="H3457" s="3">
        <v>6840.86</v>
      </c>
      <c r="I3457" s="3">
        <v>12178.74</v>
      </c>
      <c r="J3457" s="3">
        <v>10901.77</v>
      </c>
    </row>
    <row r="3458" spans="1:10" x14ac:dyDescent="0.25">
      <c r="A3458">
        <v>3476</v>
      </c>
      <c r="B3458" s="1">
        <v>43832</v>
      </c>
      <c r="C3458" s="2">
        <v>2434</v>
      </c>
      <c r="D3458" s="2">
        <v>3491</v>
      </c>
      <c r="E3458" s="2">
        <v>5493</v>
      </c>
      <c r="F3458" s="2">
        <v>1418</v>
      </c>
      <c r="G3458" s="3">
        <v>7715.78</v>
      </c>
      <c r="H3458" s="3">
        <v>22132.94</v>
      </c>
      <c r="I3458" s="3">
        <v>29772.06</v>
      </c>
      <c r="J3458" s="3">
        <v>10110.34</v>
      </c>
    </row>
    <row r="3459" spans="1:10" x14ac:dyDescent="0.25">
      <c r="A3459">
        <v>3477</v>
      </c>
      <c r="B3459" s="1">
        <v>43833</v>
      </c>
      <c r="C3459" s="2">
        <v>5435</v>
      </c>
      <c r="D3459" s="2">
        <v>2164</v>
      </c>
      <c r="E3459" s="2">
        <v>3695</v>
      </c>
      <c r="F3459" s="2">
        <v>1589</v>
      </c>
      <c r="G3459" s="3">
        <v>17228.95</v>
      </c>
      <c r="H3459" s="3">
        <v>13719.76</v>
      </c>
      <c r="I3459" s="3">
        <v>20026.900000000001</v>
      </c>
      <c r="J3459" s="3">
        <v>11329.57</v>
      </c>
    </row>
    <row r="3460" spans="1:10" x14ac:dyDescent="0.25">
      <c r="A3460">
        <v>3478</v>
      </c>
      <c r="B3460" s="1">
        <v>43834</v>
      </c>
      <c r="C3460" s="2">
        <v>4814</v>
      </c>
      <c r="D3460" s="2">
        <v>3877</v>
      </c>
      <c r="E3460" s="2">
        <v>3505</v>
      </c>
      <c r="F3460" s="2">
        <v>837</v>
      </c>
      <c r="G3460" s="3">
        <v>15260.38</v>
      </c>
      <c r="H3460" s="3">
        <v>24580.18</v>
      </c>
      <c r="I3460" s="3">
        <v>18997.099999999999</v>
      </c>
      <c r="J3460" s="3">
        <v>5967.81</v>
      </c>
    </row>
    <row r="3461" spans="1:10" x14ac:dyDescent="0.25">
      <c r="A3461">
        <v>3479</v>
      </c>
      <c r="B3461" s="1">
        <v>43835</v>
      </c>
      <c r="C3461" s="2">
        <v>7001</v>
      </c>
      <c r="D3461" s="2">
        <v>1635</v>
      </c>
      <c r="E3461" s="2">
        <v>2654</v>
      </c>
      <c r="F3461" s="2">
        <v>404</v>
      </c>
      <c r="G3461" s="3">
        <v>22193.17</v>
      </c>
      <c r="H3461" s="3">
        <v>10365.9</v>
      </c>
      <c r="I3461" s="3">
        <v>14384.68</v>
      </c>
      <c r="J3461" s="3">
        <v>2880.52</v>
      </c>
    </row>
    <row r="3462" spans="1:10" x14ac:dyDescent="0.25">
      <c r="A3462">
        <v>3480</v>
      </c>
      <c r="B3462" s="1">
        <v>43836</v>
      </c>
      <c r="C3462" s="2">
        <v>1770</v>
      </c>
      <c r="D3462" s="2">
        <v>1713</v>
      </c>
      <c r="E3462" s="2">
        <v>1131</v>
      </c>
      <c r="F3462" s="2">
        <v>1013</v>
      </c>
      <c r="G3462" s="3">
        <v>5610.9</v>
      </c>
      <c r="H3462" s="3">
        <v>10860.42</v>
      </c>
      <c r="I3462" s="3">
        <v>6130.02</v>
      </c>
      <c r="J3462" s="3">
        <v>7222.69</v>
      </c>
    </row>
    <row r="3463" spans="1:10" x14ac:dyDescent="0.25">
      <c r="A3463">
        <v>3481</v>
      </c>
      <c r="B3463" s="1">
        <v>43837</v>
      </c>
      <c r="C3463" s="2">
        <v>2703</v>
      </c>
      <c r="D3463" s="2">
        <v>2244</v>
      </c>
      <c r="E3463" s="2">
        <v>5962</v>
      </c>
      <c r="F3463" s="2">
        <v>306</v>
      </c>
      <c r="G3463" s="3">
        <v>8568.51</v>
      </c>
      <c r="H3463" s="3">
        <v>14226.96</v>
      </c>
      <c r="I3463" s="3">
        <v>32314.04</v>
      </c>
      <c r="J3463" s="3">
        <v>2181.7800000000002</v>
      </c>
    </row>
    <row r="3464" spans="1:10" x14ac:dyDescent="0.25">
      <c r="A3464">
        <v>3482</v>
      </c>
      <c r="B3464" s="1">
        <v>43838</v>
      </c>
      <c r="C3464" s="2">
        <v>7443</v>
      </c>
      <c r="D3464" s="2">
        <v>1892</v>
      </c>
      <c r="E3464" s="2">
        <v>5944</v>
      </c>
      <c r="F3464" s="2">
        <v>1668</v>
      </c>
      <c r="G3464" s="3">
        <v>23594.31</v>
      </c>
      <c r="H3464" s="3">
        <v>11995.28</v>
      </c>
      <c r="I3464" s="3">
        <v>32216.48</v>
      </c>
      <c r="J3464" s="3">
        <v>11892.84</v>
      </c>
    </row>
    <row r="3465" spans="1:10" x14ac:dyDescent="0.25">
      <c r="A3465">
        <v>3483</v>
      </c>
      <c r="B3465" s="1">
        <v>43839</v>
      </c>
      <c r="C3465" s="2">
        <v>7778</v>
      </c>
      <c r="D3465" s="2">
        <v>2210</v>
      </c>
      <c r="E3465" s="2">
        <v>1810</v>
      </c>
      <c r="F3465" s="2">
        <v>1321</v>
      </c>
      <c r="G3465" s="3">
        <v>24656.26</v>
      </c>
      <c r="H3465" s="3">
        <v>14011.4</v>
      </c>
      <c r="I3465" s="3">
        <v>9810.2000000000007</v>
      </c>
      <c r="J3465" s="3">
        <v>9418.73</v>
      </c>
    </row>
    <row r="3466" spans="1:10" x14ac:dyDescent="0.25">
      <c r="A3466">
        <v>3484</v>
      </c>
      <c r="B3466" s="1">
        <v>43840</v>
      </c>
      <c r="C3466" s="2">
        <v>3383</v>
      </c>
      <c r="D3466" s="2">
        <v>3487</v>
      </c>
      <c r="E3466" s="2">
        <v>4651</v>
      </c>
      <c r="F3466" s="2">
        <v>377</v>
      </c>
      <c r="G3466" s="3">
        <v>10724.11</v>
      </c>
      <c r="H3466" s="3">
        <v>22107.58</v>
      </c>
      <c r="I3466" s="3">
        <v>25208.42</v>
      </c>
      <c r="J3466" s="3">
        <v>2688.01</v>
      </c>
    </row>
    <row r="3467" spans="1:10" x14ac:dyDescent="0.25">
      <c r="A3467">
        <v>3485</v>
      </c>
      <c r="B3467" s="1">
        <v>43841</v>
      </c>
      <c r="C3467" s="2">
        <v>2107</v>
      </c>
      <c r="D3467" s="2">
        <v>2175</v>
      </c>
      <c r="E3467" s="2">
        <v>5681</v>
      </c>
      <c r="F3467" s="2">
        <v>526</v>
      </c>
      <c r="G3467" s="3">
        <v>6679.19</v>
      </c>
      <c r="H3467" s="3">
        <v>13789.5</v>
      </c>
      <c r="I3467" s="3">
        <v>30791.02</v>
      </c>
      <c r="J3467" s="3">
        <v>3750.38</v>
      </c>
    </row>
    <row r="3468" spans="1:10" x14ac:dyDescent="0.25">
      <c r="A3468">
        <v>3486</v>
      </c>
      <c r="B3468" s="1">
        <v>43842</v>
      </c>
      <c r="C3468" s="2">
        <v>2895</v>
      </c>
      <c r="D3468" s="2">
        <v>1836</v>
      </c>
      <c r="E3468" s="2">
        <v>5545</v>
      </c>
      <c r="F3468" s="2">
        <v>1736</v>
      </c>
      <c r="G3468" s="3">
        <v>9177.15</v>
      </c>
      <c r="H3468" s="3">
        <v>11640.24</v>
      </c>
      <c r="I3468" s="3">
        <v>30053.9</v>
      </c>
      <c r="J3468" s="3">
        <v>12377.68</v>
      </c>
    </row>
    <row r="3469" spans="1:10" x14ac:dyDescent="0.25">
      <c r="A3469">
        <v>3487</v>
      </c>
      <c r="B3469" s="1">
        <v>43843</v>
      </c>
      <c r="C3469" s="2">
        <v>452</v>
      </c>
      <c r="D3469" s="2">
        <v>712</v>
      </c>
      <c r="E3469" s="2">
        <v>3102</v>
      </c>
      <c r="F3469" s="2">
        <v>1568</v>
      </c>
      <c r="G3469" s="3">
        <v>1432.84</v>
      </c>
      <c r="H3469" s="3">
        <v>4514.08</v>
      </c>
      <c r="I3469" s="3">
        <v>16812.84</v>
      </c>
      <c r="J3469" s="3">
        <v>11179.84</v>
      </c>
    </row>
    <row r="3470" spans="1:10" x14ac:dyDescent="0.25">
      <c r="A3470">
        <v>3488</v>
      </c>
      <c r="B3470" s="1">
        <v>43844</v>
      </c>
      <c r="C3470" s="2">
        <v>3093</v>
      </c>
      <c r="D3470" s="2">
        <v>3147</v>
      </c>
      <c r="E3470" s="2">
        <v>3389</v>
      </c>
      <c r="F3470" s="2">
        <v>1937</v>
      </c>
      <c r="G3470" s="3">
        <v>9804.81</v>
      </c>
      <c r="H3470" s="3">
        <v>19951.98</v>
      </c>
      <c r="I3470" s="3">
        <v>18368.38</v>
      </c>
      <c r="J3470" s="3">
        <v>13810.81</v>
      </c>
    </row>
    <row r="3471" spans="1:10" x14ac:dyDescent="0.25">
      <c r="A3471">
        <v>3489</v>
      </c>
      <c r="B3471" s="1">
        <v>43845</v>
      </c>
      <c r="C3471" s="2">
        <v>6286</v>
      </c>
      <c r="D3471" s="2">
        <v>3640</v>
      </c>
      <c r="E3471" s="2">
        <v>3703</v>
      </c>
      <c r="F3471" s="2">
        <v>1148</v>
      </c>
      <c r="G3471" s="3">
        <v>19926.62</v>
      </c>
      <c r="H3471" s="3">
        <v>23077.599999999999</v>
      </c>
      <c r="I3471" s="3">
        <v>20070.259999999998</v>
      </c>
      <c r="J3471" s="3">
        <v>8185.24</v>
      </c>
    </row>
    <row r="3472" spans="1:10" x14ac:dyDescent="0.25">
      <c r="A3472">
        <v>3490</v>
      </c>
      <c r="B3472" s="1">
        <v>43846</v>
      </c>
      <c r="C3472" s="2">
        <v>1061</v>
      </c>
      <c r="D3472" s="2">
        <v>3803</v>
      </c>
      <c r="E3472" s="2">
        <v>4851</v>
      </c>
      <c r="F3472" s="2">
        <v>1657</v>
      </c>
      <c r="G3472" s="3">
        <v>3363.37</v>
      </c>
      <c r="H3472" s="3">
        <v>24111.02</v>
      </c>
      <c r="I3472" s="3">
        <v>26292.42</v>
      </c>
      <c r="J3472" s="3">
        <v>11814.41</v>
      </c>
    </row>
    <row r="3473" spans="1:10" x14ac:dyDescent="0.25">
      <c r="A3473">
        <v>3491</v>
      </c>
      <c r="B3473" s="1">
        <v>43847</v>
      </c>
      <c r="C3473" s="2">
        <v>6606</v>
      </c>
      <c r="D3473" s="2">
        <v>3959</v>
      </c>
      <c r="E3473" s="2">
        <v>5693</v>
      </c>
      <c r="F3473" s="2">
        <v>1732</v>
      </c>
      <c r="G3473" s="3">
        <v>20941.02</v>
      </c>
      <c r="H3473" s="3">
        <v>25100.06</v>
      </c>
      <c r="I3473" s="3">
        <v>30856.06</v>
      </c>
      <c r="J3473" s="3">
        <v>12349.16</v>
      </c>
    </row>
    <row r="3474" spans="1:10" x14ac:dyDescent="0.25">
      <c r="A3474">
        <v>3492</v>
      </c>
      <c r="B3474" s="1">
        <v>43848</v>
      </c>
      <c r="C3474" s="2">
        <v>3888</v>
      </c>
      <c r="D3474" s="2">
        <v>1576</v>
      </c>
      <c r="E3474" s="2">
        <v>893</v>
      </c>
      <c r="F3474" s="2">
        <v>949</v>
      </c>
      <c r="G3474" s="3">
        <v>12324.96</v>
      </c>
      <c r="H3474" s="3">
        <v>9991.84</v>
      </c>
      <c r="I3474" s="3">
        <v>4840.0600000000004</v>
      </c>
      <c r="J3474" s="3">
        <v>6766.37</v>
      </c>
    </row>
    <row r="3475" spans="1:10" x14ac:dyDescent="0.25">
      <c r="A3475">
        <v>3493</v>
      </c>
      <c r="B3475" s="1">
        <v>43849</v>
      </c>
      <c r="C3475" s="2">
        <v>704</v>
      </c>
      <c r="D3475" s="2">
        <v>2525</v>
      </c>
      <c r="E3475" s="2">
        <v>675</v>
      </c>
      <c r="F3475" s="2">
        <v>1524</v>
      </c>
      <c r="G3475" s="3">
        <v>2231.6799999999998</v>
      </c>
      <c r="H3475" s="3">
        <v>16008.5</v>
      </c>
      <c r="I3475" s="3">
        <v>3658.5</v>
      </c>
      <c r="J3475" s="3">
        <v>10866.12</v>
      </c>
    </row>
    <row r="3476" spans="1:10" x14ac:dyDescent="0.25">
      <c r="A3476">
        <v>3494</v>
      </c>
      <c r="B3476" s="1">
        <v>43850</v>
      </c>
      <c r="C3476" s="2">
        <v>4506</v>
      </c>
      <c r="D3476" s="2">
        <v>2345</v>
      </c>
      <c r="E3476" s="2">
        <v>1354</v>
      </c>
      <c r="F3476" s="2">
        <v>1671</v>
      </c>
      <c r="G3476" s="3">
        <v>14284.02</v>
      </c>
      <c r="H3476" s="3">
        <v>14867.3</v>
      </c>
      <c r="I3476" s="3">
        <v>7338.68</v>
      </c>
      <c r="J3476" s="3">
        <v>11914.23</v>
      </c>
    </row>
    <row r="3477" spans="1:10" x14ac:dyDescent="0.25">
      <c r="A3477">
        <v>3495</v>
      </c>
      <c r="B3477" s="1">
        <v>43851</v>
      </c>
      <c r="C3477" s="2">
        <v>455</v>
      </c>
      <c r="D3477" s="2">
        <v>742</v>
      </c>
      <c r="E3477" s="2">
        <v>5525</v>
      </c>
      <c r="F3477" s="2">
        <v>1078</v>
      </c>
      <c r="G3477" s="3">
        <v>1442.35</v>
      </c>
      <c r="H3477" s="3">
        <v>4704.28</v>
      </c>
      <c r="I3477" s="3">
        <v>29945.5</v>
      </c>
      <c r="J3477" s="3">
        <v>7686.14</v>
      </c>
    </row>
    <row r="3478" spans="1:10" x14ac:dyDescent="0.25">
      <c r="A3478">
        <v>3496</v>
      </c>
      <c r="B3478" s="1">
        <v>43852</v>
      </c>
      <c r="C3478" s="2">
        <v>6780</v>
      </c>
      <c r="D3478" s="2">
        <v>2331</v>
      </c>
      <c r="E3478" s="2">
        <v>2966</v>
      </c>
      <c r="F3478" s="2">
        <v>709</v>
      </c>
      <c r="G3478" s="3">
        <v>21492.6</v>
      </c>
      <c r="H3478" s="3">
        <v>14778.54</v>
      </c>
      <c r="I3478" s="3">
        <v>16075.72</v>
      </c>
      <c r="J3478" s="3">
        <v>5055.17</v>
      </c>
    </row>
    <row r="3479" spans="1:10" x14ac:dyDescent="0.25">
      <c r="A3479">
        <v>3497</v>
      </c>
      <c r="B3479" s="1">
        <v>43853</v>
      </c>
      <c r="C3479" s="2">
        <v>1953</v>
      </c>
      <c r="D3479" s="2">
        <v>1543</v>
      </c>
      <c r="E3479" s="2">
        <v>2207</v>
      </c>
      <c r="F3479" s="2">
        <v>557</v>
      </c>
      <c r="G3479" s="3">
        <v>6191.01</v>
      </c>
      <c r="H3479" s="3">
        <v>9782.6200000000008</v>
      </c>
      <c r="I3479" s="3">
        <v>11961.94</v>
      </c>
      <c r="J3479" s="3">
        <v>3971.41</v>
      </c>
    </row>
    <row r="3480" spans="1:10" x14ac:dyDescent="0.25">
      <c r="A3480">
        <v>3498</v>
      </c>
      <c r="B3480" s="1">
        <v>43854</v>
      </c>
      <c r="C3480" s="2">
        <v>1913</v>
      </c>
      <c r="D3480" s="2">
        <v>1001</v>
      </c>
      <c r="E3480" s="2">
        <v>589</v>
      </c>
      <c r="F3480" s="2">
        <v>1115</v>
      </c>
      <c r="G3480" s="3">
        <v>6064.21</v>
      </c>
      <c r="H3480" s="3">
        <v>6346.34</v>
      </c>
      <c r="I3480" s="3">
        <v>3192.38</v>
      </c>
      <c r="J3480" s="3">
        <v>7949.95</v>
      </c>
    </row>
    <row r="3481" spans="1:10" x14ac:dyDescent="0.25">
      <c r="A3481">
        <v>3499</v>
      </c>
      <c r="B3481" s="1">
        <v>43855</v>
      </c>
      <c r="C3481" s="2">
        <v>6606</v>
      </c>
      <c r="D3481" s="2">
        <v>3458</v>
      </c>
      <c r="E3481" s="2">
        <v>4380</v>
      </c>
      <c r="F3481" s="2">
        <v>1967</v>
      </c>
      <c r="G3481" s="3">
        <v>20941.02</v>
      </c>
      <c r="H3481" s="3">
        <v>21923.72</v>
      </c>
      <c r="I3481" s="3">
        <v>23739.599999999999</v>
      </c>
      <c r="J3481" s="3">
        <v>14024.71</v>
      </c>
    </row>
    <row r="3482" spans="1:10" x14ac:dyDescent="0.25">
      <c r="A3482">
        <v>3500</v>
      </c>
      <c r="B3482" s="1">
        <v>43856</v>
      </c>
      <c r="C3482" s="2">
        <v>1093</v>
      </c>
      <c r="D3482" s="2">
        <v>1118</v>
      </c>
      <c r="E3482" s="2">
        <v>5493</v>
      </c>
      <c r="F3482" s="2">
        <v>1783</v>
      </c>
      <c r="G3482" s="3">
        <v>3464.81</v>
      </c>
      <c r="H3482" s="3">
        <v>7088.12</v>
      </c>
      <c r="I3482" s="3">
        <v>29772.06</v>
      </c>
      <c r="J3482" s="3">
        <v>12712.79</v>
      </c>
    </row>
    <row r="3483" spans="1:10" x14ac:dyDescent="0.25">
      <c r="A3483">
        <v>3501</v>
      </c>
      <c r="B3483" s="1">
        <v>43857</v>
      </c>
      <c r="C3483" s="2">
        <v>1577</v>
      </c>
      <c r="D3483" s="2">
        <v>508</v>
      </c>
      <c r="E3483" s="2">
        <v>342</v>
      </c>
      <c r="F3483" s="2">
        <v>1614</v>
      </c>
      <c r="G3483" s="3">
        <v>4999.09</v>
      </c>
      <c r="H3483" s="3">
        <v>3220.72</v>
      </c>
      <c r="I3483" s="3">
        <v>1853.64</v>
      </c>
      <c r="J3483" s="3">
        <v>11507.82</v>
      </c>
    </row>
    <row r="3484" spans="1:10" x14ac:dyDescent="0.25">
      <c r="A3484">
        <v>3502</v>
      </c>
      <c r="B3484" s="1">
        <v>43858</v>
      </c>
      <c r="C3484" s="2">
        <v>1239</v>
      </c>
      <c r="D3484" s="2">
        <v>1393</v>
      </c>
      <c r="E3484" s="2">
        <v>5235</v>
      </c>
      <c r="F3484" s="2">
        <v>914</v>
      </c>
      <c r="G3484" s="3">
        <v>3927.63</v>
      </c>
      <c r="H3484" s="3">
        <v>8831.6200000000008</v>
      </c>
      <c r="I3484" s="3">
        <v>28373.7</v>
      </c>
      <c r="J3484" s="3">
        <v>6516.82</v>
      </c>
    </row>
    <row r="3485" spans="1:10" x14ac:dyDescent="0.25">
      <c r="A3485">
        <v>3503</v>
      </c>
      <c r="B3485" s="1">
        <v>43859</v>
      </c>
      <c r="C3485" s="2">
        <v>1121</v>
      </c>
      <c r="D3485" s="2">
        <v>2911</v>
      </c>
      <c r="E3485" s="2">
        <v>4972</v>
      </c>
      <c r="F3485" s="2">
        <v>1878</v>
      </c>
      <c r="G3485" s="3">
        <v>3553.57</v>
      </c>
      <c r="H3485" s="3">
        <v>18455.740000000002</v>
      </c>
      <c r="I3485" s="3">
        <v>26948.240000000002</v>
      </c>
      <c r="J3485" s="3">
        <v>13390.14</v>
      </c>
    </row>
    <row r="3486" spans="1:10" x14ac:dyDescent="0.25">
      <c r="A3486">
        <v>3504</v>
      </c>
      <c r="B3486" s="1">
        <v>43860</v>
      </c>
      <c r="C3486" s="2">
        <v>2832</v>
      </c>
      <c r="D3486" s="2">
        <v>674</v>
      </c>
      <c r="E3486" s="2">
        <v>889</v>
      </c>
      <c r="F3486" s="2">
        <v>942</v>
      </c>
      <c r="G3486" s="3">
        <v>8977.44</v>
      </c>
      <c r="H3486" s="3">
        <v>4273.16</v>
      </c>
      <c r="I3486" s="3">
        <v>4818.38</v>
      </c>
      <c r="J3486" s="3">
        <v>6716.46</v>
      </c>
    </row>
    <row r="3487" spans="1:10" x14ac:dyDescent="0.25">
      <c r="A3487">
        <v>3505</v>
      </c>
      <c r="B3487" s="1">
        <v>43861</v>
      </c>
      <c r="C3487" s="2">
        <v>5632</v>
      </c>
      <c r="D3487" s="2">
        <v>3152</v>
      </c>
      <c r="E3487" s="2">
        <v>1933</v>
      </c>
      <c r="F3487" s="2">
        <v>1873</v>
      </c>
      <c r="G3487" s="3">
        <v>17853.439999999999</v>
      </c>
      <c r="H3487" s="3">
        <v>19983.68</v>
      </c>
      <c r="I3487" s="3">
        <v>10476.86</v>
      </c>
      <c r="J3487" s="3">
        <v>13354.49</v>
      </c>
    </row>
    <row r="3488" spans="1:10" x14ac:dyDescent="0.25">
      <c r="A3488">
        <v>3506</v>
      </c>
      <c r="B3488" s="1">
        <v>43862</v>
      </c>
      <c r="C3488" s="2">
        <v>2619</v>
      </c>
      <c r="D3488" s="2">
        <v>382</v>
      </c>
      <c r="E3488" s="2">
        <v>5921</v>
      </c>
      <c r="F3488" s="2">
        <v>1634</v>
      </c>
      <c r="G3488" s="3">
        <v>8302.23</v>
      </c>
      <c r="H3488" s="3">
        <v>2421.88</v>
      </c>
      <c r="I3488" s="3">
        <v>32091.82</v>
      </c>
      <c r="J3488" s="3">
        <v>11650.42</v>
      </c>
    </row>
    <row r="3489" spans="1:10" x14ac:dyDescent="0.25">
      <c r="A3489">
        <v>3507</v>
      </c>
      <c r="B3489" s="1">
        <v>43863</v>
      </c>
      <c r="C3489" s="2">
        <v>6938</v>
      </c>
      <c r="D3489" s="2">
        <v>1372</v>
      </c>
      <c r="E3489" s="2">
        <v>4973</v>
      </c>
      <c r="F3489" s="2">
        <v>1472</v>
      </c>
      <c r="G3489" s="3">
        <v>21993.46</v>
      </c>
      <c r="H3489" s="3">
        <v>8698.48</v>
      </c>
      <c r="I3489" s="3">
        <v>26953.66</v>
      </c>
      <c r="J3489" s="3">
        <v>10495.36</v>
      </c>
    </row>
    <row r="3490" spans="1:10" x14ac:dyDescent="0.25">
      <c r="A3490">
        <v>3508</v>
      </c>
      <c r="B3490" s="1">
        <v>43864</v>
      </c>
      <c r="C3490" s="2">
        <v>494</v>
      </c>
      <c r="D3490" s="2">
        <v>3290</v>
      </c>
      <c r="E3490" s="2">
        <v>1361</v>
      </c>
      <c r="F3490" s="2">
        <v>478</v>
      </c>
      <c r="G3490" s="3">
        <v>1565.98</v>
      </c>
      <c r="H3490" s="3">
        <v>20858.599999999999</v>
      </c>
      <c r="I3490" s="3">
        <v>7376.62</v>
      </c>
      <c r="J3490" s="3">
        <v>3408.14</v>
      </c>
    </row>
    <row r="3491" spans="1:10" x14ac:dyDescent="0.25">
      <c r="A3491">
        <v>3509</v>
      </c>
      <c r="B3491" s="1">
        <v>43865</v>
      </c>
      <c r="C3491" s="2">
        <v>4816</v>
      </c>
      <c r="D3491" s="2">
        <v>979</v>
      </c>
      <c r="E3491" s="2">
        <v>4012</v>
      </c>
      <c r="F3491" s="2">
        <v>965</v>
      </c>
      <c r="G3491" s="3">
        <v>15266.72</v>
      </c>
      <c r="H3491" s="3">
        <v>6206.86</v>
      </c>
      <c r="I3491" s="3">
        <v>21745.040000000001</v>
      </c>
      <c r="J3491" s="3">
        <v>6880.45</v>
      </c>
    </row>
    <row r="3492" spans="1:10" x14ac:dyDescent="0.25">
      <c r="A3492">
        <v>3510</v>
      </c>
      <c r="B3492" s="1">
        <v>43866</v>
      </c>
      <c r="C3492" s="2">
        <v>3047</v>
      </c>
      <c r="D3492" s="2">
        <v>3854</v>
      </c>
      <c r="E3492" s="2">
        <v>635</v>
      </c>
      <c r="F3492" s="2">
        <v>1858</v>
      </c>
      <c r="G3492" s="3">
        <v>9658.99</v>
      </c>
      <c r="H3492" s="3">
        <v>24434.36</v>
      </c>
      <c r="I3492" s="3">
        <v>3441.7</v>
      </c>
      <c r="J3492" s="3">
        <v>13247.54</v>
      </c>
    </row>
    <row r="3493" spans="1:10" x14ac:dyDescent="0.25">
      <c r="A3493">
        <v>3511</v>
      </c>
      <c r="B3493" s="1">
        <v>43867</v>
      </c>
      <c r="C3493" s="2">
        <v>3879</v>
      </c>
      <c r="D3493" s="2">
        <v>2828</v>
      </c>
      <c r="E3493" s="2">
        <v>3154</v>
      </c>
      <c r="F3493" s="2">
        <v>1004</v>
      </c>
      <c r="G3493" s="3">
        <v>12296.43</v>
      </c>
      <c r="H3493" s="3">
        <v>17929.52</v>
      </c>
      <c r="I3493" s="3">
        <v>17094.68</v>
      </c>
      <c r="J3493" s="3">
        <v>7158.52</v>
      </c>
    </row>
    <row r="3494" spans="1:10" x14ac:dyDescent="0.25">
      <c r="A3494">
        <v>3512</v>
      </c>
      <c r="B3494" s="1">
        <v>43868</v>
      </c>
      <c r="C3494" s="2">
        <v>1895</v>
      </c>
      <c r="D3494" s="2">
        <v>331</v>
      </c>
      <c r="E3494" s="2">
        <v>5348</v>
      </c>
      <c r="F3494" s="2">
        <v>1283</v>
      </c>
      <c r="G3494" s="3">
        <v>6007.15</v>
      </c>
      <c r="H3494" s="3">
        <v>2098.54</v>
      </c>
      <c r="I3494" s="3">
        <v>28986.16</v>
      </c>
      <c r="J3494" s="3">
        <v>9147.7900000000009</v>
      </c>
    </row>
    <row r="3495" spans="1:10" x14ac:dyDescent="0.25">
      <c r="A3495">
        <v>3513</v>
      </c>
      <c r="B3495" s="1">
        <v>43869</v>
      </c>
      <c r="C3495" s="2">
        <v>6725</v>
      </c>
      <c r="D3495" s="2">
        <v>3720</v>
      </c>
      <c r="E3495" s="2">
        <v>5329</v>
      </c>
      <c r="F3495" s="2">
        <v>1780</v>
      </c>
      <c r="G3495" s="3">
        <v>21318.25</v>
      </c>
      <c r="H3495" s="3">
        <v>23584.799999999999</v>
      </c>
      <c r="I3495" s="3">
        <v>28883.18</v>
      </c>
      <c r="J3495" s="3">
        <v>12691.4</v>
      </c>
    </row>
    <row r="3496" spans="1:10" x14ac:dyDescent="0.25">
      <c r="A3496">
        <v>3514</v>
      </c>
      <c r="B3496" s="1">
        <v>43870</v>
      </c>
      <c r="C3496" s="2">
        <v>5009</v>
      </c>
      <c r="D3496" s="2">
        <v>2752</v>
      </c>
      <c r="E3496" s="2">
        <v>3296</v>
      </c>
      <c r="F3496" s="2">
        <v>980</v>
      </c>
      <c r="G3496" s="3">
        <v>15878.53</v>
      </c>
      <c r="H3496" s="3">
        <v>17447.68</v>
      </c>
      <c r="I3496" s="3">
        <v>17864.32</v>
      </c>
      <c r="J3496" s="3">
        <v>6987.4</v>
      </c>
    </row>
    <row r="3497" spans="1:10" x14ac:dyDescent="0.25">
      <c r="A3497">
        <v>3515</v>
      </c>
      <c r="B3497" s="1">
        <v>43871</v>
      </c>
      <c r="C3497" s="2">
        <v>1723</v>
      </c>
      <c r="D3497" s="2">
        <v>3258</v>
      </c>
      <c r="E3497" s="2">
        <v>1305</v>
      </c>
      <c r="F3497" s="2">
        <v>480</v>
      </c>
      <c r="G3497" s="3">
        <v>5461.91</v>
      </c>
      <c r="H3497" s="3">
        <v>20655.72</v>
      </c>
      <c r="I3497" s="3">
        <v>7073.1</v>
      </c>
      <c r="J3497" s="3">
        <v>3422.4</v>
      </c>
    </row>
    <row r="3498" spans="1:10" x14ac:dyDescent="0.25">
      <c r="A3498">
        <v>3516</v>
      </c>
      <c r="B3498" s="1">
        <v>43872</v>
      </c>
      <c r="C3498" s="2">
        <v>1172</v>
      </c>
      <c r="D3498" s="2">
        <v>1773</v>
      </c>
      <c r="E3498" s="2">
        <v>1394</v>
      </c>
      <c r="F3498" s="2">
        <v>1411</v>
      </c>
      <c r="G3498" s="3">
        <v>3715.24</v>
      </c>
      <c r="H3498" s="3">
        <v>11240.82</v>
      </c>
      <c r="I3498" s="3">
        <v>7555.48</v>
      </c>
      <c r="J3498" s="3">
        <v>10060.43</v>
      </c>
    </row>
    <row r="3499" spans="1:10" x14ac:dyDescent="0.25">
      <c r="A3499">
        <v>3517</v>
      </c>
      <c r="B3499" s="1">
        <v>43873</v>
      </c>
      <c r="C3499" s="2">
        <v>756</v>
      </c>
      <c r="D3499" s="2">
        <v>434</v>
      </c>
      <c r="E3499" s="2">
        <v>3832</v>
      </c>
      <c r="F3499" s="2">
        <v>485</v>
      </c>
      <c r="G3499" s="3">
        <v>2396.52</v>
      </c>
      <c r="H3499" s="3">
        <v>2751.56</v>
      </c>
      <c r="I3499" s="3">
        <v>20769.439999999999</v>
      </c>
      <c r="J3499" s="3">
        <v>3458.05</v>
      </c>
    </row>
    <row r="3500" spans="1:10" x14ac:dyDescent="0.25">
      <c r="A3500">
        <v>3518</v>
      </c>
      <c r="B3500" s="1">
        <v>43874</v>
      </c>
      <c r="C3500" s="2">
        <v>7929</v>
      </c>
      <c r="D3500" s="2">
        <v>2606</v>
      </c>
      <c r="E3500" s="2">
        <v>4751</v>
      </c>
      <c r="F3500" s="2">
        <v>604</v>
      </c>
      <c r="G3500" s="3">
        <v>25134.93</v>
      </c>
      <c r="H3500" s="3">
        <v>16522.04</v>
      </c>
      <c r="I3500" s="3">
        <v>25750.42</v>
      </c>
      <c r="J3500" s="3">
        <v>4306.5200000000004</v>
      </c>
    </row>
    <row r="3501" spans="1:10" x14ac:dyDescent="0.25">
      <c r="A3501">
        <v>3519</v>
      </c>
      <c r="B3501" s="1">
        <v>43875</v>
      </c>
      <c r="C3501" s="2">
        <v>619</v>
      </c>
      <c r="D3501" s="2">
        <v>1237</v>
      </c>
      <c r="E3501" s="2">
        <v>259</v>
      </c>
      <c r="F3501" s="2">
        <v>1688</v>
      </c>
      <c r="G3501" s="3">
        <v>1962.23</v>
      </c>
      <c r="H3501" s="3">
        <v>7842.58</v>
      </c>
      <c r="I3501" s="3">
        <v>1403.78</v>
      </c>
      <c r="J3501" s="3">
        <v>12035.44</v>
      </c>
    </row>
    <row r="3502" spans="1:10" x14ac:dyDescent="0.25">
      <c r="A3502">
        <v>3520</v>
      </c>
      <c r="B3502" s="1">
        <v>43876</v>
      </c>
      <c r="C3502" s="2">
        <v>6967</v>
      </c>
      <c r="D3502" s="2">
        <v>886</v>
      </c>
      <c r="E3502" s="2">
        <v>5574</v>
      </c>
      <c r="F3502" s="2">
        <v>1924</v>
      </c>
      <c r="G3502" s="3">
        <v>22085.39</v>
      </c>
      <c r="H3502" s="3">
        <v>5617.24</v>
      </c>
      <c r="I3502" s="3">
        <v>30211.08</v>
      </c>
      <c r="J3502" s="3">
        <v>13718.12</v>
      </c>
    </row>
    <row r="3503" spans="1:10" x14ac:dyDescent="0.25">
      <c r="A3503">
        <v>3521</v>
      </c>
      <c r="B3503" s="1">
        <v>43877</v>
      </c>
      <c r="C3503" s="2">
        <v>3504</v>
      </c>
      <c r="D3503" s="2">
        <v>1709</v>
      </c>
      <c r="E3503" s="2">
        <v>4491</v>
      </c>
      <c r="F3503" s="2">
        <v>1251</v>
      </c>
      <c r="G3503" s="3">
        <v>11107.68</v>
      </c>
      <c r="H3503" s="3">
        <v>10835.06</v>
      </c>
      <c r="I3503" s="3">
        <v>24341.22</v>
      </c>
      <c r="J3503" s="3">
        <v>8919.6299999999992</v>
      </c>
    </row>
    <row r="3504" spans="1:10" x14ac:dyDescent="0.25">
      <c r="A3504">
        <v>3522</v>
      </c>
      <c r="B3504" s="1">
        <v>43878</v>
      </c>
      <c r="C3504" s="2">
        <v>5156</v>
      </c>
      <c r="D3504" s="2">
        <v>2546</v>
      </c>
      <c r="E3504" s="2">
        <v>1817</v>
      </c>
      <c r="F3504" s="2">
        <v>1564</v>
      </c>
      <c r="G3504" s="3">
        <v>16344.52</v>
      </c>
      <c r="H3504" s="3">
        <v>16141.64</v>
      </c>
      <c r="I3504" s="3">
        <v>9848.14</v>
      </c>
      <c r="J3504" s="3">
        <v>11151.32</v>
      </c>
    </row>
    <row r="3505" spans="1:10" x14ac:dyDescent="0.25">
      <c r="A3505">
        <v>3523</v>
      </c>
      <c r="B3505" s="1">
        <v>43879</v>
      </c>
      <c r="C3505" s="2">
        <v>4117</v>
      </c>
      <c r="D3505" s="2">
        <v>2417</v>
      </c>
      <c r="E3505" s="2">
        <v>5422</v>
      </c>
      <c r="F3505" s="2">
        <v>1286</v>
      </c>
      <c r="G3505" s="3">
        <v>13050.89</v>
      </c>
      <c r="H3505" s="3">
        <v>15323.78</v>
      </c>
      <c r="I3505" s="3">
        <v>29387.24</v>
      </c>
      <c r="J3505" s="3">
        <v>9169.18</v>
      </c>
    </row>
    <row r="3506" spans="1:10" x14ac:dyDescent="0.25">
      <c r="A3506">
        <v>3524</v>
      </c>
      <c r="B3506" s="1">
        <v>43880</v>
      </c>
      <c r="C3506" s="2">
        <v>5746</v>
      </c>
      <c r="D3506" s="2">
        <v>2558</v>
      </c>
      <c r="E3506" s="2">
        <v>3745</v>
      </c>
      <c r="F3506" s="2">
        <v>396</v>
      </c>
      <c r="G3506" s="3">
        <v>18214.82</v>
      </c>
      <c r="H3506" s="3">
        <v>16217.72</v>
      </c>
      <c r="I3506" s="3">
        <v>20297.900000000001</v>
      </c>
      <c r="J3506" s="3">
        <v>2823.48</v>
      </c>
    </row>
    <row r="3507" spans="1:10" x14ac:dyDescent="0.25">
      <c r="A3507">
        <v>3525</v>
      </c>
      <c r="B3507" s="1">
        <v>43881</v>
      </c>
      <c r="C3507" s="2">
        <v>1270</v>
      </c>
      <c r="D3507" s="2">
        <v>889</v>
      </c>
      <c r="E3507" s="2">
        <v>885</v>
      </c>
      <c r="F3507" s="2">
        <v>274</v>
      </c>
      <c r="G3507" s="3">
        <v>4025.9</v>
      </c>
      <c r="H3507" s="3">
        <v>5636.26</v>
      </c>
      <c r="I3507" s="3">
        <v>4796.7</v>
      </c>
      <c r="J3507" s="3">
        <v>1953.62</v>
      </c>
    </row>
    <row r="3508" spans="1:10" x14ac:dyDescent="0.25">
      <c r="A3508">
        <v>3526</v>
      </c>
      <c r="B3508" s="1">
        <v>43882</v>
      </c>
      <c r="C3508" s="2">
        <v>5674</v>
      </c>
      <c r="D3508" s="2">
        <v>3189</v>
      </c>
      <c r="E3508" s="2">
        <v>3908</v>
      </c>
      <c r="F3508" s="2">
        <v>790</v>
      </c>
      <c r="G3508" s="3">
        <v>17986.580000000002</v>
      </c>
      <c r="H3508" s="3">
        <v>20218.259999999998</v>
      </c>
      <c r="I3508" s="3">
        <v>21181.360000000001</v>
      </c>
      <c r="J3508" s="3">
        <v>5632.7</v>
      </c>
    </row>
    <row r="3509" spans="1:10" x14ac:dyDescent="0.25">
      <c r="A3509">
        <v>3527</v>
      </c>
      <c r="B3509" s="1">
        <v>43883</v>
      </c>
      <c r="C3509" s="2">
        <v>401</v>
      </c>
      <c r="D3509" s="2">
        <v>390</v>
      </c>
      <c r="E3509" s="2">
        <v>2803</v>
      </c>
      <c r="F3509" s="2">
        <v>1736</v>
      </c>
      <c r="G3509" s="3">
        <v>1271.17</v>
      </c>
      <c r="H3509" s="3">
        <v>2472.6</v>
      </c>
      <c r="I3509" s="3">
        <v>15192.26</v>
      </c>
      <c r="J3509" s="3">
        <v>12377.68</v>
      </c>
    </row>
    <row r="3510" spans="1:10" x14ac:dyDescent="0.25">
      <c r="A3510">
        <v>3528</v>
      </c>
      <c r="B3510" s="1">
        <v>43884</v>
      </c>
      <c r="C3510" s="2">
        <v>6331</v>
      </c>
      <c r="D3510" s="2">
        <v>2827</v>
      </c>
      <c r="E3510" s="2">
        <v>3729</v>
      </c>
      <c r="F3510" s="2">
        <v>1512</v>
      </c>
      <c r="G3510" s="3">
        <v>20069.27</v>
      </c>
      <c r="H3510" s="3">
        <v>17923.18</v>
      </c>
      <c r="I3510" s="3">
        <v>20211.18</v>
      </c>
      <c r="J3510" s="3">
        <v>10780.56</v>
      </c>
    </row>
    <row r="3511" spans="1:10" x14ac:dyDescent="0.25">
      <c r="A3511">
        <v>3529</v>
      </c>
      <c r="B3511" s="1">
        <v>43885</v>
      </c>
      <c r="C3511" s="2">
        <v>1292</v>
      </c>
      <c r="D3511" s="2">
        <v>1671</v>
      </c>
      <c r="E3511" s="2">
        <v>509</v>
      </c>
      <c r="F3511" s="2">
        <v>1917</v>
      </c>
      <c r="G3511" s="3">
        <v>4095.64</v>
      </c>
      <c r="H3511" s="3">
        <v>10594.14</v>
      </c>
      <c r="I3511" s="3">
        <v>2758.78</v>
      </c>
      <c r="J3511" s="3">
        <v>13668.21</v>
      </c>
    </row>
    <row r="3512" spans="1:10" x14ac:dyDescent="0.25">
      <c r="A3512">
        <v>3530</v>
      </c>
      <c r="B3512" s="1">
        <v>43886</v>
      </c>
      <c r="C3512" s="2">
        <v>4015</v>
      </c>
      <c r="D3512" s="2">
        <v>3424</v>
      </c>
      <c r="E3512" s="2">
        <v>4469</v>
      </c>
      <c r="F3512" s="2">
        <v>1327</v>
      </c>
      <c r="G3512" s="3">
        <v>12727.55</v>
      </c>
      <c r="H3512" s="3">
        <v>21708.16</v>
      </c>
      <c r="I3512" s="3">
        <v>24221.98</v>
      </c>
      <c r="J3512" s="3">
        <v>9461.51</v>
      </c>
    </row>
    <row r="3513" spans="1:10" x14ac:dyDescent="0.25">
      <c r="A3513">
        <v>3531</v>
      </c>
      <c r="B3513" s="1">
        <v>43887</v>
      </c>
      <c r="C3513" s="2">
        <v>4900</v>
      </c>
      <c r="D3513" s="2">
        <v>357</v>
      </c>
      <c r="E3513" s="2">
        <v>3847</v>
      </c>
      <c r="F3513" s="2">
        <v>853</v>
      </c>
      <c r="G3513" s="3">
        <v>15533</v>
      </c>
      <c r="H3513" s="3">
        <v>2263.38</v>
      </c>
      <c r="I3513" s="3">
        <v>20850.740000000002</v>
      </c>
      <c r="J3513" s="3">
        <v>6081.89</v>
      </c>
    </row>
    <row r="3514" spans="1:10" x14ac:dyDescent="0.25">
      <c r="A3514">
        <v>3532</v>
      </c>
      <c r="B3514" s="1">
        <v>43888</v>
      </c>
      <c r="C3514" s="2">
        <v>5431</v>
      </c>
      <c r="D3514" s="2">
        <v>1357</v>
      </c>
      <c r="E3514" s="2">
        <v>628</v>
      </c>
      <c r="F3514" s="2">
        <v>1174</v>
      </c>
      <c r="G3514" s="3">
        <v>17216.27</v>
      </c>
      <c r="H3514" s="3">
        <v>8603.3799999999992</v>
      </c>
      <c r="I3514" s="3">
        <v>3403.76</v>
      </c>
      <c r="J3514" s="3">
        <v>8370.6200000000008</v>
      </c>
    </row>
    <row r="3515" spans="1:10" x14ac:dyDescent="0.25">
      <c r="A3515">
        <v>3533</v>
      </c>
      <c r="B3515" s="1">
        <v>43891</v>
      </c>
      <c r="C3515" s="2">
        <v>5057</v>
      </c>
      <c r="D3515" s="2">
        <v>483</v>
      </c>
      <c r="E3515" s="2">
        <v>4923</v>
      </c>
      <c r="F3515" s="2">
        <v>1214</v>
      </c>
      <c r="G3515" s="3">
        <v>16030.69</v>
      </c>
      <c r="H3515" s="3">
        <v>3062.22</v>
      </c>
      <c r="I3515" s="3">
        <v>26682.66</v>
      </c>
      <c r="J3515" s="3">
        <v>8655.82</v>
      </c>
    </row>
    <row r="3516" spans="1:10" x14ac:dyDescent="0.25">
      <c r="A3516">
        <v>3534</v>
      </c>
      <c r="B3516" s="1">
        <v>43892</v>
      </c>
      <c r="C3516" s="2">
        <v>5879</v>
      </c>
      <c r="D3516" s="2">
        <v>2713</v>
      </c>
      <c r="E3516" s="2">
        <v>4782</v>
      </c>
      <c r="F3516" s="2">
        <v>441</v>
      </c>
      <c r="G3516" s="3">
        <v>18636.43</v>
      </c>
      <c r="H3516" s="3">
        <v>17200.419999999998</v>
      </c>
      <c r="I3516" s="3">
        <v>25918.44</v>
      </c>
      <c r="J3516" s="3">
        <v>3144.33</v>
      </c>
    </row>
    <row r="3517" spans="1:10" x14ac:dyDescent="0.25">
      <c r="A3517">
        <v>3535</v>
      </c>
      <c r="B3517" s="1">
        <v>43893</v>
      </c>
      <c r="C3517" s="2">
        <v>2149</v>
      </c>
      <c r="D3517" s="2">
        <v>2217</v>
      </c>
      <c r="E3517" s="2">
        <v>1400</v>
      </c>
      <c r="F3517" s="2">
        <v>1740</v>
      </c>
      <c r="G3517" s="3">
        <v>6812.33</v>
      </c>
      <c r="H3517" s="3">
        <v>14055.78</v>
      </c>
      <c r="I3517" s="3">
        <v>7588</v>
      </c>
      <c r="J3517" s="3">
        <v>12406.2</v>
      </c>
    </row>
    <row r="3518" spans="1:10" x14ac:dyDescent="0.25">
      <c r="A3518">
        <v>3536</v>
      </c>
      <c r="B3518" s="1">
        <v>43894</v>
      </c>
      <c r="C3518" s="2">
        <v>5435</v>
      </c>
      <c r="D3518" s="2">
        <v>3334</v>
      </c>
      <c r="E3518" s="2">
        <v>3866</v>
      </c>
      <c r="F3518" s="2">
        <v>822</v>
      </c>
      <c r="G3518" s="3">
        <v>17228.95</v>
      </c>
      <c r="H3518" s="3">
        <v>21137.56</v>
      </c>
      <c r="I3518" s="3">
        <v>20953.72</v>
      </c>
      <c r="J3518" s="3">
        <v>5860.86</v>
      </c>
    </row>
    <row r="3519" spans="1:10" x14ac:dyDescent="0.25">
      <c r="A3519">
        <v>3537</v>
      </c>
      <c r="B3519" s="1">
        <v>43895</v>
      </c>
      <c r="C3519" s="2">
        <v>5942</v>
      </c>
      <c r="D3519" s="2">
        <v>2524</v>
      </c>
      <c r="E3519" s="2">
        <v>5800</v>
      </c>
      <c r="F3519" s="2">
        <v>1611</v>
      </c>
      <c r="G3519" s="3">
        <v>18836.14</v>
      </c>
      <c r="H3519" s="3">
        <v>16002.16</v>
      </c>
      <c r="I3519" s="3">
        <v>31436</v>
      </c>
      <c r="J3519" s="3">
        <v>11486.43</v>
      </c>
    </row>
    <row r="3520" spans="1:10" x14ac:dyDescent="0.25">
      <c r="A3520">
        <v>3538</v>
      </c>
      <c r="B3520" s="1">
        <v>43896</v>
      </c>
      <c r="C3520" s="2">
        <v>4756</v>
      </c>
      <c r="D3520" s="2">
        <v>3370</v>
      </c>
      <c r="E3520" s="2">
        <v>2475</v>
      </c>
      <c r="F3520" s="2">
        <v>1131</v>
      </c>
      <c r="G3520" s="3">
        <v>15076.52</v>
      </c>
      <c r="H3520" s="3">
        <v>21365.8</v>
      </c>
      <c r="I3520" s="3">
        <v>13414.5</v>
      </c>
      <c r="J3520" s="3">
        <v>8064.03</v>
      </c>
    </row>
    <row r="3521" spans="1:10" x14ac:dyDescent="0.25">
      <c r="A3521">
        <v>3539</v>
      </c>
      <c r="B3521" s="1">
        <v>43897</v>
      </c>
      <c r="C3521" s="2">
        <v>4536</v>
      </c>
      <c r="D3521" s="2">
        <v>2333</v>
      </c>
      <c r="E3521" s="2">
        <v>4023</v>
      </c>
      <c r="F3521" s="2">
        <v>712</v>
      </c>
      <c r="G3521" s="3">
        <v>14379.12</v>
      </c>
      <c r="H3521" s="3">
        <v>14791.22</v>
      </c>
      <c r="I3521" s="3">
        <v>21804.66</v>
      </c>
      <c r="J3521" s="3">
        <v>5076.5600000000004</v>
      </c>
    </row>
    <row r="3522" spans="1:10" x14ac:dyDescent="0.25">
      <c r="A3522">
        <v>3540</v>
      </c>
      <c r="B3522" s="1">
        <v>43898</v>
      </c>
      <c r="C3522" s="2">
        <v>2259</v>
      </c>
      <c r="D3522" s="2">
        <v>2752</v>
      </c>
      <c r="E3522" s="2">
        <v>902</v>
      </c>
      <c r="F3522" s="2">
        <v>1338</v>
      </c>
      <c r="G3522" s="3">
        <v>7161.03</v>
      </c>
      <c r="H3522" s="3">
        <v>17447.68</v>
      </c>
      <c r="I3522" s="3">
        <v>4888.84</v>
      </c>
      <c r="J3522" s="3">
        <v>9539.94</v>
      </c>
    </row>
    <row r="3523" spans="1:10" x14ac:dyDescent="0.25">
      <c r="A3523">
        <v>3541</v>
      </c>
      <c r="B3523" s="1">
        <v>43899</v>
      </c>
      <c r="C3523" s="2">
        <v>6834</v>
      </c>
      <c r="D3523" s="2">
        <v>2615</v>
      </c>
      <c r="E3523" s="2">
        <v>670</v>
      </c>
      <c r="F3523" s="2">
        <v>1768</v>
      </c>
      <c r="G3523" s="3">
        <v>21663.78</v>
      </c>
      <c r="H3523" s="3">
        <v>16579.099999999999</v>
      </c>
      <c r="I3523" s="3">
        <v>3631.4</v>
      </c>
      <c r="J3523" s="3">
        <v>12605.84</v>
      </c>
    </row>
    <row r="3524" spans="1:10" x14ac:dyDescent="0.25">
      <c r="A3524">
        <v>3542</v>
      </c>
      <c r="B3524" s="1">
        <v>43900</v>
      </c>
      <c r="C3524" s="2">
        <v>4565</v>
      </c>
      <c r="D3524" s="2">
        <v>3484</v>
      </c>
      <c r="E3524" s="2">
        <v>3075</v>
      </c>
      <c r="F3524" s="2">
        <v>860</v>
      </c>
      <c r="G3524" s="3">
        <v>14471.05</v>
      </c>
      <c r="H3524" s="3">
        <v>22088.560000000001</v>
      </c>
      <c r="I3524" s="3">
        <v>16666.5</v>
      </c>
      <c r="J3524" s="3">
        <v>6131.8</v>
      </c>
    </row>
    <row r="3525" spans="1:10" x14ac:dyDescent="0.25">
      <c r="A3525">
        <v>3543</v>
      </c>
      <c r="B3525" s="1">
        <v>43901</v>
      </c>
      <c r="C3525" s="2">
        <v>551</v>
      </c>
      <c r="D3525" s="2">
        <v>1257</v>
      </c>
      <c r="E3525" s="2">
        <v>990</v>
      </c>
      <c r="F3525" s="2">
        <v>272</v>
      </c>
      <c r="G3525" s="3">
        <v>1746.67</v>
      </c>
      <c r="H3525" s="3">
        <v>7969.38</v>
      </c>
      <c r="I3525" s="3">
        <v>5365.8</v>
      </c>
      <c r="J3525" s="3">
        <v>1939.36</v>
      </c>
    </row>
    <row r="3526" spans="1:10" x14ac:dyDescent="0.25">
      <c r="A3526">
        <v>3544</v>
      </c>
      <c r="B3526" s="1">
        <v>43902</v>
      </c>
      <c r="C3526" s="2">
        <v>4901</v>
      </c>
      <c r="D3526" s="2">
        <v>1452</v>
      </c>
      <c r="E3526" s="2">
        <v>3896</v>
      </c>
      <c r="F3526" s="2">
        <v>1986</v>
      </c>
      <c r="G3526" s="3">
        <v>15536.17</v>
      </c>
      <c r="H3526" s="3">
        <v>9205.68</v>
      </c>
      <c r="I3526" s="3">
        <v>21116.32</v>
      </c>
      <c r="J3526" s="3">
        <v>14160.18</v>
      </c>
    </row>
    <row r="3527" spans="1:10" x14ac:dyDescent="0.25">
      <c r="A3527">
        <v>3545</v>
      </c>
      <c r="B3527" s="1">
        <v>43903</v>
      </c>
      <c r="C3527" s="2">
        <v>5877</v>
      </c>
      <c r="D3527" s="2">
        <v>3652</v>
      </c>
      <c r="E3527" s="2">
        <v>474</v>
      </c>
      <c r="F3527" s="2">
        <v>1921</v>
      </c>
      <c r="G3527" s="3">
        <v>18630.09</v>
      </c>
      <c r="H3527" s="3">
        <v>23153.68</v>
      </c>
      <c r="I3527" s="3">
        <v>2569.08</v>
      </c>
      <c r="J3527" s="3">
        <v>13696.73</v>
      </c>
    </row>
    <row r="3528" spans="1:10" x14ac:dyDescent="0.25">
      <c r="A3528">
        <v>3546</v>
      </c>
      <c r="B3528" s="1">
        <v>43904</v>
      </c>
      <c r="C3528" s="2">
        <v>6583</v>
      </c>
      <c r="D3528" s="2">
        <v>3067</v>
      </c>
      <c r="E3528" s="2">
        <v>4852</v>
      </c>
      <c r="F3528" s="2">
        <v>1033</v>
      </c>
      <c r="G3528" s="3">
        <v>20868.11</v>
      </c>
      <c r="H3528" s="3">
        <v>19444.78</v>
      </c>
      <c r="I3528" s="3">
        <v>26297.84</v>
      </c>
      <c r="J3528" s="3">
        <v>7365.29</v>
      </c>
    </row>
    <row r="3529" spans="1:10" x14ac:dyDescent="0.25">
      <c r="A3529">
        <v>3547</v>
      </c>
      <c r="B3529" s="1">
        <v>43905</v>
      </c>
      <c r="C3529" s="2">
        <v>4215</v>
      </c>
      <c r="D3529" s="2">
        <v>2820</v>
      </c>
      <c r="E3529" s="2">
        <v>3701</v>
      </c>
      <c r="F3529" s="2">
        <v>1821</v>
      </c>
      <c r="G3529" s="3">
        <v>13361.55</v>
      </c>
      <c r="H3529" s="3">
        <v>17878.8</v>
      </c>
      <c r="I3529" s="3">
        <v>20059.419999999998</v>
      </c>
      <c r="J3529" s="3">
        <v>12983.73</v>
      </c>
    </row>
    <row r="3530" spans="1:10" x14ac:dyDescent="0.25">
      <c r="A3530">
        <v>3548</v>
      </c>
      <c r="B3530" s="1">
        <v>43906</v>
      </c>
      <c r="C3530" s="2">
        <v>5698</v>
      </c>
      <c r="D3530" s="2">
        <v>1300</v>
      </c>
      <c r="E3530" s="2">
        <v>5846</v>
      </c>
      <c r="F3530" s="2">
        <v>1415</v>
      </c>
      <c r="G3530" s="3">
        <v>18062.66</v>
      </c>
      <c r="H3530" s="3">
        <v>8242</v>
      </c>
      <c r="I3530" s="3">
        <v>31685.32</v>
      </c>
      <c r="J3530" s="3">
        <v>10088.950000000001</v>
      </c>
    </row>
    <row r="3531" spans="1:10" x14ac:dyDescent="0.25">
      <c r="A3531">
        <v>3549</v>
      </c>
      <c r="B3531" s="1">
        <v>43907</v>
      </c>
      <c r="C3531" s="2">
        <v>6546</v>
      </c>
      <c r="D3531" s="2">
        <v>1356</v>
      </c>
      <c r="E3531" s="2">
        <v>3042</v>
      </c>
      <c r="F3531" s="2">
        <v>991</v>
      </c>
      <c r="G3531" s="3">
        <v>20750.82</v>
      </c>
      <c r="H3531" s="3">
        <v>8597.0400000000009</v>
      </c>
      <c r="I3531" s="3">
        <v>16487.64</v>
      </c>
      <c r="J3531" s="3">
        <v>7065.83</v>
      </c>
    </row>
    <row r="3532" spans="1:10" x14ac:dyDescent="0.25">
      <c r="A3532">
        <v>3550</v>
      </c>
      <c r="B3532" s="1">
        <v>43908</v>
      </c>
      <c r="C3532" s="2">
        <v>2397</v>
      </c>
      <c r="D3532" s="2">
        <v>3264</v>
      </c>
      <c r="E3532" s="2">
        <v>2155</v>
      </c>
      <c r="F3532" s="2">
        <v>1376</v>
      </c>
      <c r="G3532" s="3">
        <v>7598.49</v>
      </c>
      <c r="H3532" s="3">
        <v>20693.759999999998</v>
      </c>
      <c r="I3532" s="3">
        <v>11680.1</v>
      </c>
      <c r="J3532" s="3">
        <v>9810.8799999999992</v>
      </c>
    </row>
    <row r="3533" spans="1:10" x14ac:dyDescent="0.25">
      <c r="A3533">
        <v>3551</v>
      </c>
      <c r="B3533" s="1">
        <v>43909</v>
      </c>
      <c r="C3533" s="2">
        <v>6227</v>
      </c>
      <c r="D3533" s="2">
        <v>3199</v>
      </c>
      <c r="E3533" s="2">
        <v>3757</v>
      </c>
      <c r="F3533" s="2">
        <v>1873</v>
      </c>
      <c r="G3533" s="3">
        <v>19739.59</v>
      </c>
      <c r="H3533" s="3">
        <v>20281.66</v>
      </c>
      <c r="I3533" s="3">
        <v>20362.939999999999</v>
      </c>
      <c r="J3533" s="3">
        <v>13354.49</v>
      </c>
    </row>
    <row r="3534" spans="1:10" x14ac:dyDescent="0.25">
      <c r="A3534">
        <v>3552</v>
      </c>
      <c r="B3534" s="1">
        <v>43910</v>
      </c>
      <c r="C3534" s="2">
        <v>5843</v>
      </c>
      <c r="D3534" s="2">
        <v>723</v>
      </c>
      <c r="E3534" s="2">
        <v>2891</v>
      </c>
      <c r="F3534" s="2">
        <v>1811</v>
      </c>
      <c r="G3534" s="3">
        <v>18522.310000000001</v>
      </c>
      <c r="H3534" s="3">
        <v>4583.82</v>
      </c>
      <c r="I3534" s="3">
        <v>15669.22</v>
      </c>
      <c r="J3534" s="3">
        <v>12912.43</v>
      </c>
    </row>
    <row r="3535" spans="1:10" x14ac:dyDescent="0.25">
      <c r="A3535">
        <v>3553</v>
      </c>
      <c r="B3535" s="1">
        <v>43911</v>
      </c>
      <c r="C3535" s="2">
        <v>5939</v>
      </c>
      <c r="D3535" s="2">
        <v>3283</v>
      </c>
      <c r="E3535" s="2">
        <v>1057</v>
      </c>
      <c r="F3535" s="2">
        <v>1000</v>
      </c>
      <c r="G3535" s="3">
        <v>18826.63</v>
      </c>
      <c r="H3535" s="3">
        <v>20814.22</v>
      </c>
      <c r="I3535" s="3">
        <v>5728.94</v>
      </c>
      <c r="J3535" s="3">
        <v>7130</v>
      </c>
    </row>
    <row r="3536" spans="1:10" x14ac:dyDescent="0.25">
      <c r="A3536">
        <v>3554</v>
      </c>
      <c r="B3536" s="1">
        <v>43912</v>
      </c>
      <c r="C3536" s="2">
        <v>2149</v>
      </c>
      <c r="D3536" s="2">
        <v>2977</v>
      </c>
      <c r="E3536" s="2">
        <v>3830</v>
      </c>
      <c r="F3536" s="2">
        <v>1951</v>
      </c>
      <c r="G3536" s="3">
        <v>6812.33</v>
      </c>
      <c r="H3536" s="3">
        <v>18874.18</v>
      </c>
      <c r="I3536" s="3">
        <v>20758.599999999999</v>
      </c>
      <c r="J3536" s="3">
        <v>13910.63</v>
      </c>
    </row>
    <row r="3537" spans="1:10" x14ac:dyDescent="0.25">
      <c r="A3537">
        <v>3555</v>
      </c>
      <c r="B3537" s="1">
        <v>43913</v>
      </c>
      <c r="C3537" s="2">
        <v>830</v>
      </c>
      <c r="D3537" s="2">
        <v>1476</v>
      </c>
      <c r="E3537" s="2">
        <v>2397</v>
      </c>
      <c r="F3537" s="2">
        <v>988</v>
      </c>
      <c r="G3537" s="3">
        <v>2631.1</v>
      </c>
      <c r="H3537" s="3">
        <v>9357.84</v>
      </c>
      <c r="I3537" s="3">
        <v>12991.74</v>
      </c>
      <c r="J3537" s="3">
        <v>7044.44</v>
      </c>
    </row>
    <row r="3538" spans="1:10" x14ac:dyDescent="0.25">
      <c r="A3538">
        <v>3556</v>
      </c>
      <c r="B3538" s="1">
        <v>43914</v>
      </c>
      <c r="C3538" s="2">
        <v>3369</v>
      </c>
      <c r="D3538" s="2">
        <v>2113</v>
      </c>
      <c r="E3538" s="2">
        <v>5638</v>
      </c>
      <c r="F3538" s="2">
        <v>298</v>
      </c>
      <c r="G3538" s="3">
        <v>10679.73</v>
      </c>
      <c r="H3538" s="3">
        <v>13396.42</v>
      </c>
      <c r="I3538" s="3">
        <v>30557.96</v>
      </c>
      <c r="J3538" s="3">
        <v>2124.7399999999998</v>
      </c>
    </row>
    <row r="3539" spans="1:10" x14ac:dyDescent="0.25">
      <c r="A3539">
        <v>3557</v>
      </c>
      <c r="B3539" s="1">
        <v>43915</v>
      </c>
      <c r="C3539" s="2">
        <v>562</v>
      </c>
      <c r="D3539" s="2">
        <v>252</v>
      </c>
      <c r="E3539" s="2">
        <v>2253</v>
      </c>
      <c r="F3539" s="2">
        <v>1353</v>
      </c>
      <c r="G3539" s="3">
        <v>1781.54</v>
      </c>
      <c r="H3539" s="3">
        <v>1597.68</v>
      </c>
      <c r="I3539" s="3">
        <v>12211.26</v>
      </c>
      <c r="J3539" s="3">
        <v>9646.89</v>
      </c>
    </row>
    <row r="3540" spans="1:10" x14ac:dyDescent="0.25">
      <c r="A3540">
        <v>3558</v>
      </c>
      <c r="B3540" s="1">
        <v>43916</v>
      </c>
      <c r="C3540" s="2">
        <v>2890</v>
      </c>
      <c r="D3540" s="2">
        <v>1953</v>
      </c>
      <c r="E3540" s="2">
        <v>3793</v>
      </c>
      <c r="F3540" s="2">
        <v>387</v>
      </c>
      <c r="G3540" s="3">
        <v>9161.2999999999993</v>
      </c>
      <c r="H3540" s="3">
        <v>12382.02</v>
      </c>
      <c r="I3540" s="3">
        <v>20558.060000000001</v>
      </c>
      <c r="J3540" s="3">
        <v>2759.31</v>
      </c>
    </row>
    <row r="3541" spans="1:10" x14ac:dyDescent="0.25">
      <c r="A3541">
        <v>3559</v>
      </c>
      <c r="B3541" s="1">
        <v>43917</v>
      </c>
      <c r="C3541" s="2">
        <v>3482</v>
      </c>
      <c r="D3541" s="2">
        <v>2856</v>
      </c>
      <c r="E3541" s="2">
        <v>2013</v>
      </c>
      <c r="F3541" s="2">
        <v>1166</v>
      </c>
      <c r="G3541" s="3">
        <v>11037.94</v>
      </c>
      <c r="H3541" s="3">
        <v>18107.04</v>
      </c>
      <c r="I3541" s="3">
        <v>10910.46</v>
      </c>
      <c r="J3541" s="3">
        <v>8313.58</v>
      </c>
    </row>
    <row r="3542" spans="1:10" x14ac:dyDescent="0.25">
      <c r="A3542">
        <v>3560</v>
      </c>
      <c r="B3542" s="1">
        <v>43918</v>
      </c>
      <c r="C3542" s="2">
        <v>5249</v>
      </c>
      <c r="D3542" s="2">
        <v>2041</v>
      </c>
      <c r="E3542" s="2">
        <v>3579</v>
      </c>
      <c r="F3542" s="2">
        <v>1123</v>
      </c>
      <c r="G3542" s="3">
        <v>16639.330000000002</v>
      </c>
      <c r="H3542" s="3">
        <v>12939.94</v>
      </c>
      <c r="I3542" s="3">
        <v>19398.18</v>
      </c>
      <c r="J3542" s="3">
        <v>8006.99</v>
      </c>
    </row>
    <row r="3543" spans="1:10" x14ac:dyDescent="0.25">
      <c r="A3543">
        <v>3561</v>
      </c>
      <c r="B3543" s="1">
        <v>43919</v>
      </c>
      <c r="C3543" s="2">
        <v>6818</v>
      </c>
      <c r="D3543" s="2">
        <v>3562</v>
      </c>
      <c r="E3543" s="2">
        <v>3150</v>
      </c>
      <c r="F3543" s="2">
        <v>492</v>
      </c>
      <c r="G3543" s="3">
        <v>21613.06</v>
      </c>
      <c r="H3543" s="3">
        <v>22583.08</v>
      </c>
      <c r="I3543" s="3">
        <v>17073</v>
      </c>
      <c r="J3543" s="3">
        <v>3507.96</v>
      </c>
    </row>
    <row r="3544" spans="1:10" x14ac:dyDescent="0.25">
      <c r="A3544">
        <v>3562</v>
      </c>
      <c r="B3544" s="1">
        <v>43920</v>
      </c>
      <c r="C3544" s="2">
        <v>4073</v>
      </c>
      <c r="D3544" s="2">
        <v>3135</v>
      </c>
      <c r="E3544" s="2">
        <v>3761</v>
      </c>
      <c r="F3544" s="2">
        <v>1381</v>
      </c>
      <c r="G3544" s="3">
        <v>12911.41</v>
      </c>
      <c r="H3544" s="3">
        <v>19875.900000000001</v>
      </c>
      <c r="I3544" s="3">
        <v>20384.62</v>
      </c>
      <c r="J3544" s="3">
        <v>9846.5300000000007</v>
      </c>
    </row>
    <row r="3545" spans="1:10" x14ac:dyDescent="0.25">
      <c r="A3545">
        <v>3563</v>
      </c>
      <c r="B3545" s="1">
        <v>43921</v>
      </c>
      <c r="C3545" s="2">
        <v>2045</v>
      </c>
      <c r="D3545" s="2">
        <v>3308</v>
      </c>
      <c r="E3545" s="2">
        <v>5141</v>
      </c>
      <c r="F3545" s="2">
        <v>572</v>
      </c>
      <c r="G3545" s="3">
        <v>6482.65</v>
      </c>
      <c r="H3545" s="3">
        <v>20972.720000000001</v>
      </c>
      <c r="I3545" s="3">
        <v>27864.22</v>
      </c>
      <c r="J3545" s="3">
        <v>4078.36</v>
      </c>
    </row>
    <row r="3546" spans="1:10" x14ac:dyDescent="0.25">
      <c r="A3546">
        <v>3564</v>
      </c>
      <c r="B3546" s="1">
        <v>43922</v>
      </c>
      <c r="C3546" s="2">
        <v>3083</v>
      </c>
      <c r="D3546" s="2">
        <v>360</v>
      </c>
      <c r="E3546" s="2">
        <v>3675</v>
      </c>
      <c r="F3546" s="2">
        <v>1634</v>
      </c>
      <c r="G3546" s="3">
        <v>9773.11</v>
      </c>
      <c r="H3546" s="3">
        <v>2282.4</v>
      </c>
      <c r="I3546" s="3">
        <v>19918.5</v>
      </c>
      <c r="J3546" s="3">
        <v>11650.42</v>
      </c>
    </row>
    <row r="3547" spans="1:10" x14ac:dyDescent="0.25">
      <c r="A3547">
        <v>3565</v>
      </c>
      <c r="B3547" s="1">
        <v>43923</v>
      </c>
      <c r="C3547" s="2">
        <v>2255</v>
      </c>
      <c r="D3547" s="2">
        <v>3140</v>
      </c>
      <c r="E3547" s="2">
        <v>5490</v>
      </c>
      <c r="F3547" s="2">
        <v>681</v>
      </c>
      <c r="G3547" s="3">
        <v>7148.35</v>
      </c>
      <c r="H3547" s="3">
        <v>19907.599999999999</v>
      </c>
      <c r="I3547" s="3">
        <v>29755.8</v>
      </c>
      <c r="J3547" s="3">
        <v>4855.53</v>
      </c>
    </row>
    <row r="3548" spans="1:10" x14ac:dyDescent="0.25">
      <c r="A3548">
        <v>3566</v>
      </c>
      <c r="B3548" s="1">
        <v>43924</v>
      </c>
      <c r="C3548" s="2">
        <v>5263</v>
      </c>
      <c r="D3548" s="2">
        <v>3276</v>
      </c>
      <c r="E3548" s="2">
        <v>4227</v>
      </c>
      <c r="F3548" s="2">
        <v>1834</v>
      </c>
      <c r="G3548" s="3">
        <v>16683.71</v>
      </c>
      <c r="H3548" s="3">
        <v>20769.84</v>
      </c>
      <c r="I3548" s="3">
        <v>22910.34</v>
      </c>
      <c r="J3548" s="3">
        <v>13076.42</v>
      </c>
    </row>
    <row r="3549" spans="1:10" x14ac:dyDescent="0.25">
      <c r="A3549">
        <v>3567</v>
      </c>
      <c r="B3549" s="1">
        <v>43925</v>
      </c>
      <c r="C3549" s="2">
        <v>671</v>
      </c>
      <c r="D3549" s="2">
        <v>513</v>
      </c>
      <c r="E3549" s="2">
        <v>5396</v>
      </c>
      <c r="F3549" s="2">
        <v>655</v>
      </c>
      <c r="G3549" s="3">
        <v>2127.0700000000002</v>
      </c>
      <c r="H3549" s="3">
        <v>3252.42</v>
      </c>
      <c r="I3549" s="3">
        <v>29246.32</v>
      </c>
      <c r="J3549" s="3">
        <v>4670.1499999999996</v>
      </c>
    </row>
    <row r="3550" spans="1:10" x14ac:dyDescent="0.25">
      <c r="A3550">
        <v>3568</v>
      </c>
      <c r="B3550" s="1">
        <v>43926</v>
      </c>
      <c r="C3550" s="2">
        <v>6298</v>
      </c>
      <c r="D3550" s="2">
        <v>1831</v>
      </c>
      <c r="E3550" s="2">
        <v>4908</v>
      </c>
      <c r="F3550" s="2">
        <v>1788</v>
      </c>
      <c r="G3550" s="3">
        <v>19964.66</v>
      </c>
      <c r="H3550" s="3">
        <v>11608.54</v>
      </c>
      <c r="I3550" s="3">
        <v>26601.360000000001</v>
      </c>
      <c r="J3550" s="3">
        <v>12748.44</v>
      </c>
    </row>
    <row r="3551" spans="1:10" x14ac:dyDescent="0.25">
      <c r="A3551">
        <v>3569</v>
      </c>
      <c r="B3551" s="1">
        <v>43927</v>
      </c>
      <c r="C3551" s="2">
        <v>7463</v>
      </c>
      <c r="D3551" s="2">
        <v>3772</v>
      </c>
      <c r="E3551" s="2">
        <v>4952</v>
      </c>
      <c r="F3551" s="2">
        <v>1253</v>
      </c>
      <c r="G3551" s="3">
        <v>23657.71</v>
      </c>
      <c r="H3551" s="3">
        <v>23914.48</v>
      </c>
      <c r="I3551" s="3">
        <v>26839.84</v>
      </c>
      <c r="J3551" s="3">
        <v>8933.89</v>
      </c>
    </row>
    <row r="3552" spans="1:10" x14ac:dyDescent="0.25">
      <c r="A3552">
        <v>3570</v>
      </c>
      <c r="B3552" s="1">
        <v>43928</v>
      </c>
      <c r="C3552" s="2">
        <v>1427</v>
      </c>
      <c r="D3552" s="2">
        <v>2026</v>
      </c>
      <c r="E3552" s="2">
        <v>4561</v>
      </c>
      <c r="F3552" s="2">
        <v>1087</v>
      </c>
      <c r="G3552" s="3">
        <v>4523.59</v>
      </c>
      <c r="H3552" s="3">
        <v>12844.84</v>
      </c>
      <c r="I3552" s="3">
        <v>24720.62</v>
      </c>
      <c r="J3552" s="3">
        <v>7750.31</v>
      </c>
    </row>
    <row r="3553" spans="1:10" x14ac:dyDescent="0.25">
      <c r="A3553">
        <v>3571</v>
      </c>
      <c r="B3553" s="1">
        <v>43929</v>
      </c>
      <c r="C3553" s="2">
        <v>1998</v>
      </c>
      <c r="D3553" s="2">
        <v>2878</v>
      </c>
      <c r="E3553" s="2">
        <v>5085</v>
      </c>
      <c r="F3553" s="2">
        <v>1013</v>
      </c>
      <c r="G3553" s="3">
        <v>6333.66</v>
      </c>
      <c r="H3553" s="3">
        <v>18246.52</v>
      </c>
      <c r="I3553" s="3">
        <v>27560.7</v>
      </c>
      <c r="J3553" s="3">
        <v>7222.69</v>
      </c>
    </row>
    <row r="3554" spans="1:10" x14ac:dyDescent="0.25">
      <c r="A3554">
        <v>3572</v>
      </c>
      <c r="B3554" s="1">
        <v>43930</v>
      </c>
      <c r="C3554" s="2">
        <v>471</v>
      </c>
      <c r="D3554" s="2">
        <v>2196</v>
      </c>
      <c r="E3554" s="2">
        <v>3111</v>
      </c>
      <c r="F3554" s="2">
        <v>1589</v>
      </c>
      <c r="G3554" s="3">
        <v>1493.07</v>
      </c>
      <c r="H3554" s="3">
        <v>13922.64</v>
      </c>
      <c r="I3554" s="3">
        <v>16861.62</v>
      </c>
      <c r="J3554" s="3">
        <v>11329.57</v>
      </c>
    </row>
    <row r="3555" spans="1:10" x14ac:dyDescent="0.25">
      <c r="A3555">
        <v>3573</v>
      </c>
      <c r="B3555" s="1">
        <v>43931</v>
      </c>
      <c r="C3555" s="2">
        <v>7131</v>
      </c>
      <c r="D3555" s="2">
        <v>837</v>
      </c>
      <c r="E3555" s="2">
        <v>5763</v>
      </c>
      <c r="F3555" s="2">
        <v>1900</v>
      </c>
      <c r="G3555" s="3">
        <v>22605.27</v>
      </c>
      <c r="H3555" s="3">
        <v>5306.58</v>
      </c>
      <c r="I3555" s="3">
        <v>31235.46</v>
      </c>
      <c r="J3555" s="3">
        <v>13547</v>
      </c>
    </row>
    <row r="3556" spans="1:10" x14ac:dyDescent="0.25">
      <c r="A3556">
        <v>3574</v>
      </c>
      <c r="B3556" s="1">
        <v>43932</v>
      </c>
      <c r="C3556" s="2">
        <v>4706</v>
      </c>
      <c r="D3556" s="2">
        <v>1108</v>
      </c>
      <c r="E3556" s="2">
        <v>3126</v>
      </c>
      <c r="F3556" s="2">
        <v>1174</v>
      </c>
      <c r="G3556" s="3">
        <v>14918.02</v>
      </c>
      <c r="H3556" s="3">
        <v>7024.72</v>
      </c>
      <c r="I3556" s="3">
        <v>16942.919999999998</v>
      </c>
      <c r="J3556" s="3">
        <v>8370.6200000000008</v>
      </c>
    </row>
    <row r="3557" spans="1:10" x14ac:dyDescent="0.25">
      <c r="A3557">
        <v>3575</v>
      </c>
      <c r="B3557" s="1">
        <v>43933</v>
      </c>
      <c r="C3557" s="2">
        <v>7478</v>
      </c>
      <c r="D3557" s="2">
        <v>3588</v>
      </c>
      <c r="E3557" s="2">
        <v>2513</v>
      </c>
      <c r="F3557" s="2">
        <v>503</v>
      </c>
      <c r="G3557" s="3">
        <v>23705.26</v>
      </c>
      <c r="H3557" s="3">
        <v>22747.919999999998</v>
      </c>
      <c r="I3557" s="3">
        <v>13620.46</v>
      </c>
      <c r="J3557" s="3">
        <v>3586.39</v>
      </c>
    </row>
    <row r="3558" spans="1:10" x14ac:dyDescent="0.25">
      <c r="A3558">
        <v>3576</v>
      </c>
      <c r="B3558" s="1">
        <v>43934</v>
      </c>
      <c r="C3558" s="2">
        <v>2106</v>
      </c>
      <c r="D3558" s="2">
        <v>705</v>
      </c>
      <c r="E3558" s="2">
        <v>389</v>
      </c>
      <c r="F3558" s="2">
        <v>1826</v>
      </c>
      <c r="G3558" s="3">
        <v>6676.02</v>
      </c>
      <c r="H3558" s="3">
        <v>4469.7</v>
      </c>
      <c r="I3558" s="3">
        <v>2108.38</v>
      </c>
      <c r="J3558" s="3">
        <v>13019.38</v>
      </c>
    </row>
    <row r="3559" spans="1:10" x14ac:dyDescent="0.25">
      <c r="A3559">
        <v>3577</v>
      </c>
      <c r="B3559" s="1">
        <v>43935</v>
      </c>
      <c r="C3559" s="2">
        <v>1420</v>
      </c>
      <c r="D3559" s="2">
        <v>3558</v>
      </c>
      <c r="E3559" s="2">
        <v>2410</v>
      </c>
      <c r="F3559" s="2">
        <v>1412</v>
      </c>
      <c r="G3559" s="3">
        <v>4501.3999999999996</v>
      </c>
      <c r="H3559" s="3">
        <v>22557.72</v>
      </c>
      <c r="I3559" s="3">
        <v>13062.2</v>
      </c>
      <c r="J3559" s="3">
        <v>10067.56</v>
      </c>
    </row>
    <row r="3560" spans="1:10" x14ac:dyDescent="0.25">
      <c r="A3560">
        <v>3578</v>
      </c>
      <c r="B3560" s="1">
        <v>43936</v>
      </c>
      <c r="C3560" s="2">
        <v>6254</v>
      </c>
      <c r="D3560" s="2">
        <v>1698</v>
      </c>
      <c r="E3560" s="2">
        <v>2974</v>
      </c>
      <c r="F3560" s="2">
        <v>1881</v>
      </c>
      <c r="G3560" s="3">
        <v>19825.18</v>
      </c>
      <c r="H3560" s="3">
        <v>10765.32</v>
      </c>
      <c r="I3560" s="3">
        <v>16119.08</v>
      </c>
      <c r="J3560" s="3">
        <v>13411.53</v>
      </c>
    </row>
    <row r="3561" spans="1:10" x14ac:dyDescent="0.25">
      <c r="A3561">
        <v>3579</v>
      </c>
      <c r="B3561" s="1">
        <v>43937</v>
      </c>
      <c r="C3561" s="2">
        <v>5922</v>
      </c>
      <c r="D3561" s="2">
        <v>652</v>
      </c>
      <c r="E3561" s="2">
        <v>3304</v>
      </c>
      <c r="F3561" s="2">
        <v>892</v>
      </c>
      <c r="G3561" s="3">
        <v>18772.740000000002</v>
      </c>
      <c r="H3561" s="3">
        <v>4133.68</v>
      </c>
      <c r="I3561" s="3">
        <v>17907.68</v>
      </c>
      <c r="J3561" s="3">
        <v>6359.96</v>
      </c>
    </row>
    <row r="3562" spans="1:10" x14ac:dyDescent="0.25">
      <c r="A3562">
        <v>3580</v>
      </c>
      <c r="B3562" s="1">
        <v>43938</v>
      </c>
      <c r="C3562" s="2">
        <v>361</v>
      </c>
      <c r="D3562" s="2">
        <v>1444</v>
      </c>
      <c r="E3562" s="2">
        <v>4276</v>
      </c>
      <c r="F3562" s="2">
        <v>1555</v>
      </c>
      <c r="G3562" s="3">
        <v>1144.3699999999999</v>
      </c>
      <c r="H3562" s="3">
        <v>9154.9599999999991</v>
      </c>
      <c r="I3562" s="3">
        <v>23175.919999999998</v>
      </c>
      <c r="J3562" s="3">
        <v>11087.15</v>
      </c>
    </row>
    <row r="3563" spans="1:10" x14ac:dyDescent="0.25">
      <c r="A3563">
        <v>3581</v>
      </c>
      <c r="B3563" s="1">
        <v>43939</v>
      </c>
      <c r="C3563" s="2">
        <v>1368</v>
      </c>
      <c r="D3563" s="2">
        <v>1388</v>
      </c>
      <c r="E3563" s="2">
        <v>3156</v>
      </c>
      <c r="F3563" s="2">
        <v>1366</v>
      </c>
      <c r="G3563" s="3">
        <v>4336.5600000000004</v>
      </c>
      <c r="H3563" s="3">
        <v>8799.92</v>
      </c>
      <c r="I3563" s="3">
        <v>17105.52</v>
      </c>
      <c r="J3563" s="3">
        <v>9739.58</v>
      </c>
    </row>
    <row r="3564" spans="1:10" x14ac:dyDescent="0.25">
      <c r="A3564">
        <v>3582</v>
      </c>
      <c r="B3564" s="1">
        <v>43940</v>
      </c>
      <c r="C3564" s="2">
        <v>4458</v>
      </c>
      <c r="D3564" s="2">
        <v>1465</v>
      </c>
      <c r="E3564" s="2">
        <v>3442</v>
      </c>
      <c r="F3564" s="2">
        <v>674</v>
      </c>
      <c r="G3564" s="3">
        <v>14131.86</v>
      </c>
      <c r="H3564" s="3">
        <v>9288.1</v>
      </c>
      <c r="I3564" s="3">
        <v>18655.64</v>
      </c>
      <c r="J3564" s="3">
        <v>4805.62</v>
      </c>
    </row>
    <row r="3565" spans="1:10" x14ac:dyDescent="0.25">
      <c r="A3565">
        <v>3583</v>
      </c>
      <c r="B3565" s="1">
        <v>43941</v>
      </c>
      <c r="C3565" s="2">
        <v>7402</v>
      </c>
      <c r="D3565" s="2">
        <v>409</v>
      </c>
      <c r="E3565" s="2">
        <v>5613</v>
      </c>
      <c r="F3565" s="2">
        <v>844</v>
      </c>
      <c r="G3565" s="3">
        <v>23464.34</v>
      </c>
      <c r="H3565" s="3">
        <v>2593.06</v>
      </c>
      <c r="I3565" s="3">
        <v>30422.46</v>
      </c>
      <c r="J3565" s="3">
        <v>6017.72</v>
      </c>
    </row>
    <row r="3566" spans="1:10" x14ac:dyDescent="0.25">
      <c r="A3566">
        <v>3584</v>
      </c>
      <c r="B3566" s="1">
        <v>43942</v>
      </c>
      <c r="C3566" s="2">
        <v>4245</v>
      </c>
      <c r="D3566" s="2">
        <v>1637</v>
      </c>
      <c r="E3566" s="2">
        <v>2674</v>
      </c>
      <c r="F3566" s="2">
        <v>807</v>
      </c>
      <c r="G3566" s="3">
        <v>13456.65</v>
      </c>
      <c r="H3566" s="3">
        <v>10378.58</v>
      </c>
      <c r="I3566" s="3">
        <v>14493.08</v>
      </c>
      <c r="J3566" s="3">
        <v>5753.91</v>
      </c>
    </row>
    <row r="3567" spans="1:10" x14ac:dyDescent="0.25">
      <c r="A3567">
        <v>3585</v>
      </c>
      <c r="B3567" s="1">
        <v>43943</v>
      </c>
      <c r="C3567" s="2">
        <v>3403</v>
      </c>
      <c r="D3567" s="2">
        <v>846</v>
      </c>
      <c r="E3567" s="2">
        <v>4319</v>
      </c>
      <c r="F3567" s="2">
        <v>1598</v>
      </c>
      <c r="G3567" s="3">
        <v>10787.51</v>
      </c>
      <c r="H3567" s="3">
        <v>5363.64</v>
      </c>
      <c r="I3567" s="3">
        <v>23408.98</v>
      </c>
      <c r="J3567" s="3">
        <v>11393.74</v>
      </c>
    </row>
    <row r="3568" spans="1:10" x14ac:dyDescent="0.25">
      <c r="A3568">
        <v>3586</v>
      </c>
      <c r="B3568" s="1">
        <v>43944</v>
      </c>
      <c r="C3568" s="2">
        <v>4645</v>
      </c>
      <c r="D3568" s="2">
        <v>3174</v>
      </c>
      <c r="E3568" s="2">
        <v>3706</v>
      </c>
      <c r="F3568" s="2">
        <v>415</v>
      </c>
      <c r="G3568" s="3">
        <v>14724.65</v>
      </c>
      <c r="H3568" s="3">
        <v>20123.16</v>
      </c>
      <c r="I3568" s="3">
        <v>20086.52</v>
      </c>
      <c r="J3568" s="3">
        <v>2958.95</v>
      </c>
    </row>
    <row r="3569" spans="1:10" x14ac:dyDescent="0.25">
      <c r="A3569">
        <v>3587</v>
      </c>
      <c r="B3569" s="1">
        <v>43945</v>
      </c>
      <c r="C3569" s="2">
        <v>4015</v>
      </c>
      <c r="D3569" s="2">
        <v>3412</v>
      </c>
      <c r="E3569" s="2">
        <v>1557</v>
      </c>
      <c r="F3569" s="2">
        <v>1875</v>
      </c>
      <c r="G3569" s="3">
        <v>12727.55</v>
      </c>
      <c r="H3569" s="3">
        <v>21632.080000000002</v>
      </c>
      <c r="I3569" s="3">
        <v>8438.94</v>
      </c>
      <c r="J3569" s="3">
        <v>13368.75</v>
      </c>
    </row>
    <row r="3570" spans="1:10" x14ac:dyDescent="0.25">
      <c r="A3570">
        <v>3588</v>
      </c>
      <c r="B3570" s="1">
        <v>43946</v>
      </c>
      <c r="C3570" s="2">
        <v>3137</v>
      </c>
      <c r="D3570" s="2">
        <v>2329</v>
      </c>
      <c r="E3570" s="2">
        <v>4849</v>
      </c>
      <c r="F3570" s="2">
        <v>564</v>
      </c>
      <c r="G3570" s="3">
        <v>9944.2900000000009</v>
      </c>
      <c r="H3570" s="3">
        <v>14765.86</v>
      </c>
      <c r="I3570" s="3">
        <v>26281.58</v>
      </c>
      <c r="J3570" s="3">
        <v>4021.32</v>
      </c>
    </row>
    <row r="3571" spans="1:10" x14ac:dyDescent="0.25">
      <c r="A3571">
        <v>3589</v>
      </c>
      <c r="B3571" s="1">
        <v>43947</v>
      </c>
      <c r="C3571" s="2">
        <v>7282</v>
      </c>
      <c r="D3571" s="2">
        <v>1620</v>
      </c>
      <c r="E3571" s="2">
        <v>4748</v>
      </c>
      <c r="F3571" s="2">
        <v>1109</v>
      </c>
      <c r="G3571" s="3">
        <v>23083.94</v>
      </c>
      <c r="H3571" s="3">
        <v>10270.799999999999</v>
      </c>
      <c r="I3571" s="3">
        <v>25734.16</v>
      </c>
      <c r="J3571" s="3">
        <v>7907.17</v>
      </c>
    </row>
    <row r="3572" spans="1:10" x14ac:dyDescent="0.25">
      <c r="A3572">
        <v>3590</v>
      </c>
      <c r="B3572" s="1">
        <v>43948</v>
      </c>
      <c r="C3572" s="2">
        <v>3535</v>
      </c>
      <c r="D3572" s="2">
        <v>637</v>
      </c>
      <c r="E3572" s="2">
        <v>1523</v>
      </c>
      <c r="F3572" s="2">
        <v>494</v>
      </c>
      <c r="G3572" s="3">
        <v>11205.95</v>
      </c>
      <c r="H3572" s="3">
        <v>4038.58</v>
      </c>
      <c r="I3572" s="3">
        <v>8254.66</v>
      </c>
      <c r="J3572" s="3">
        <v>3522.22</v>
      </c>
    </row>
    <row r="3573" spans="1:10" x14ac:dyDescent="0.25">
      <c r="A3573">
        <v>3591</v>
      </c>
      <c r="B3573" s="1">
        <v>43949</v>
      </c>
      <c r="C3573" s="2">
        <v>2801</v>
      </c>
      <c r="D3573" s="2">
        <v>3690</v>
      </c>
      <c r="E3573" s="2">
        <v>2208</v>
      </c>
      <c r="F3573" s="2">
        <v>1588</v>
      </c>
      <c r="G3573" s="3">
        <v>8879.17</v>
      </c>
      <c r="H3573" s="3">
        <v>23394.6</v>
      </c>
      <c r="I3573" s="3">
        <v>11967.36</v>
      </c>
      <c r="J3573" s="3">
        <v>11322.44</v>
      </c>
    </row>
    <row r="3574" spans="1:10" x14ac:dyDescent="0.25">
      <c r="A3574">
        <v>3592</v>
      </c>
      <c r="B3574" s="1">
        <v>43950</v>
      </c>
      <c r="C3574" s="2">
        <v>2095</v>
      </c>
      <c r="D3574" s="2">
        <v>2268</v>
      </c>
      <c r="E3574" s="2">
        <v>2496</v>
      </c>
      <c r="F3574" s="2">
        <v>1614</v>
      </c>
      <c r="G3574" s="3">
        <v>6641.15</v>
      </c>
      <c r="H3574" s="3">
        <v>14379.12</v>
      </c>
      <c r="I3574" s="3">
        <v>13528.32</v>
      </c>
      <c r="J3574" s="3">
        <v>11507.82</v>
      </c>
    </row>
    <row r="3575" spans="1:10" x14ac:dyDescent="0.25">
      <c r="A3575">
        <v>3593</v>
      </c>
      <c r="B3575" s="1">
        <v>43951</v>
      </c>
      <c r="C3575" s="2">
        <v>507</v>
      </c>
      <c r="D3575" s="2">
        <v>1577</v>
      </c>
      <c r="E3575" s="2">
        <v>5922</v>
      </c>
      <c r="F3575" s="2">
        <v>1640</v>
      </c>
      <c r="G3575" s="3">
        <v>1607.19</v>
      </c>
      <c r="H3575" s="3">
        <v>9998.18</v>
      </c>
      <c r="I3575" s="3">
        <v>32097.24</v>
      </c>
      <c r="J3575" s="3">
        <v>11693.2</v>
      </c>
    </row>
    <row r="3576" spans="1:10" x14ac:dyDescent="0.25">
      <c r="A3576">
        <v>3594</v>
      </c>
      <c r="B3576" s="1">
        <v>43952</v>
      </c>
      <c r="C3576" s="2">
        <v>579</v>
      </c>
      <c r="D3576" s="2">
        <v>992</v>
      </c>
      <c r="E3576" s="2">
        <v>4381</v>
      </c>
      <c r="F3576" s="2">
        <v>1318</v>
      </c>
      <c r="G3576" s="3">
        <v>1835.43</v>
      </c>
      <c r="H3576" s="3">
        <v>6289.28</v>
      </c>
      <c r="I3576" s="3">
        <v>23745.02</v>
      </c>
      <c r="J3576" s="3">
        <v>9397.34</v>
      </c>
    </row>
    <row r="3577" spans="1:10" x14ac:dyDescent="0.25">
      <c r="A3577">
        <v>3595</v>
      </c>
      <c r="B3577" s="1">
        <v>43953</v>
      </c>
      <c r="C3577" s="2">
        <v>5498</v>
      </c>
      <c r="D3577" s="2">
        <v>3216</v>
      </c>
      <c r="E3577" s="2">
        <v>4058</v>
      </c>
      <c r="F3577" s="2">
        <v>1568</v>
      </c>
      <c r="G3577" s="3">
        <v>17428.66</v>
      </c>
      <c r="H3577" s="3">
        <v>20389.439999999999</v>
      </c>
      <c r="I3577" s="3">
        <v>21994.36</v>
      </c>
      <c r="J3577" s="3">
        <v>11179.84</v>
      </c>
    </row>
    <row r="3578" spans="1:10" x14ac:dyDescent="0.25">
      <c r="A3578">
        <v>3596</v>
      </c>
      <c r="B3578" s="1">
        <v>43954</v>
      </c>
      <c r="C3578" s="2">
        <v>6344</v>
      </c>
      <c r="D3578" s="2">
        <v>550</v>
      </c>
      <c r="E3578" s="2">
        <v>3151</v>
      </c>
      <c r="F3578" s="2">
        <v>679</v>
      </c>
      <c r="G3578" s="3">
        <v>20110.48</v>
      </c>
      <c r="H3578" s="3">
        <v>3487</v>
      </c>
      <c r="I3578" s="3">
        <v>17078.419999999998</v>
      </c>
      <c r="J3578" s="3">
        <v>4841.2700000000004</v>
      </c>
    </row>
    <row r="3579" spans="1:10" x14ac:dyDescent="0.25">
      <c r="A3579">
        <v>3597</v>
      </c>
      <c r="B3579" s="1">
        <v>43955</v>
      </c>
      <c r="C3579" s="2">
        <v>4699</v>
      </c>
      <c r="D3579" s="2">
        <v>700</v>
      </c>
      <c r="E3579" s="2">
        <v>2335</v>
      </c>
      <c r="F3579" s="2">
        <v>544</v>
      </c>
      <c r="G3579" s="3">
        <v>14895.83</v>
      </c>
      <c r="H3579" s="3">
        <v>4438</v>
      </c>
      <c r="I3579" s="3">
        <v>12655.7</v>
      </c>
      <c r="J3579" s="3">
        <v>3878.72</v>
      </c>
    </row>
    <row r="3580" spans="1:10" x14ac:dyDescent="0.25">
      <c r="A3580">
        <v>3598</v>
      </c>
      <c r="B3580" s="1">
        <v>43956</v>
      </c>
      <c r="C3580" s="2">
        <v>1034</v>
      </c>
      <c r="D3580" s="2">
        <v>1321</v>
      </c>
      <c r="E3580" s="2">
        <v>1440</v>
      </c>
      <c r="F3580" s="2">
        <v>1865</v>
      </c>
      <c r="G3580" s="3">
        <v>3277.78</v>
      </c>
      <c r="H3580" s="3">
        <v>8375.14</v>
      </c>
      <c r="I3580" s="3">
        <v>7804.8</v>
      </c>
      <c r="J3580" s="3">
        <v>13297.45</v>
      </c>
    </row>
    <row r="3581" spans="1:10" x14ac:dyDescent="0.25">
      <c r="A3581">
        <v>3599</v>
      </c>
      <c r="B3581" s="1">
        <v>43957</v>
      </c>
      <c r="C3581" s="2">
        <v>5082</v>
      </c>
      <c r="D3581" s="2">
        <v>571</v>
      </c>
      <c r="E3581" s="2">
        <v>5740</v>
      </c>
      <c r="F3581" s="2">
        <v>1320</v>
      </c>
      <c r="G3581" s="3">
        <v>16109.94</v>
      </c>
      <c r="H3581" s="3">
        <v>3620.14</v>
      </c>
      <c r="I3581" s="3">
        <v>31110.799999999999</v>
      </c>
      <c r="J3581" s="3">
        <v>9411.6</v>
      </c>
    </row>
    <row r="3582" spans="1:10" x14ac:dyDescent="0.25">
      <c r="A3582">
        <v>3600</v>
      </c>
      <c r="B3582" s="1">
        <v>43958</v>
      </c>
      <c r="C3582" s="2">
        <v>6505</v>
      </c>
      <c r="D3582" s="2">
        <v>1204</v>
      </c>
      <c r="E3582" s="2">
        <v>543</v>
      </c>
      <c r="F3582" s="2">
        <v>993</v>
      </c>
      <c r="G3582" s="3">
        <v>20620.849999999999</v>
      </c>
      <c r="H3582" s="3">
        <v>7633.36</v>
      </c>
      <c r="I3582" s="3">
        <v>2943.06</v>
      </c>
      <c r="J3582" s="3">
        <v>7080.09</v>
      </c>
    </row>
    <row r="3583" spans="1:10" x14ac:dyDescent="0.25">
      <c r="A3583">
        <v>3601</v>
      </c>
      <c r="B3583" s="1">
        <v>43959</v>
      </c>
      <c r="C3583" s="2">
        <v>6307</v>
      </c>
      <c r="D3583" s="2">
        <v>720</v>
      </c>
      <c r="E3583" s="2">
        <v>4512</v>
      </c>
      <c r="F3583" s="2">
        <v>714</v>
      </c>
      <c r="G3583" s="3">
        <v>19993.189999999999</v>
      </c>
      <c r="H3583" s="3">
        <v>4564.8</v>
      </c>
      <c r="I3583" s="3">
        <v>24455.040000000001</v>
      </c>
      <c r="J3583" s="3">
        <v>5090.82</v>
      </c>
    </row>
    <row r="3584" spans="1:10" x14ac:dyDescent="0.25">
      <c r="A3584">
        <v>3602</v>
      </c>
      <c r="B3584" s="1">
        <v>43960</v>
      </c>
      <c r="C3584" s="2">
        <v>270</v>
      </c>
      <c r="D3584" s="2">
        <v>1084</v>
      </c>
      <c r="E3584" s="2">
        <v>5517</v>
      </c>
      <c r="F3584" s="2">
        <v>1139</v>
      </c>
      <c r="G3584" s="3">
        <v>855.9</v>
      </c>
      <c r="H3584" s="3">
        <v>6872.56</v>
      </c>
      <c r="I3584" s="3">
        <v>29902.14</v>
      </c>
      <c r="J3584" s="3">
        <v>8121.07</v>
      </c>
    </row>
    <row r="3585" spans="1:10" x14ac:dyDescent="0.25">
      <c r="A3585">
        <v>3603</v>
      </c>
      <c r="B3585" s="1">
        <v>43961</v>
      </c>
      <c r="C3585" s="2">
        <v>3719</v>
      </c>
      <c r="D3585" s="2">
        <v>2498</v>
      </c>
      <c r="E3585" s="2">
        <v>1328</v>
      </c>
      <c r="F3585" s="2">
        <v>1852</v>
      </c>
      <c r="G3585" s="3">
        <v>11789.23</v>
      </c>
      <c r="H3585" s="3">
        <v>15837.32</v>
      </c>
      <c r="I3585" s="3">
        <v>7197.76</v>
      </c>
      <c r="J3585" s="3">
        <v>13204.76</v>
      </c>
    </row>
    <row r="3586" spans="1:10" x14ac:dyDescent="0.25">
      <c r="A3586">
        <v>3604</v>
      </c>
      <c r="B3586" s="1">
        <v>43962</v>
      </c>
      <c r="C3586" s="2">
        <v>7152</v>
      </c>
      <c r="D3586" s="2">
        <v>2351</v>
      </c>
      <c r="E3586" s="2">
        <v>5906</v>
      </c>
      <c r="F3586" s="2">
        <v>969</v>
      </c>
      <c r="G3586" s="3">
        <v>22671.84</v>
      </c>
      <c r="H3586" s="3">
        <v>14905.34</v>
      </c>
      <c r="I3586" s="3">
        <v>32010.52</v>
      </c>
      <c r="J3586" s="3">
        <v>6908.97</v>
      </c>
    </row>
    <row r="3587" spans="1:10" x14ac:dyDescent="0.25">
      <c r="A3587">
        <v>3605</v>
      </c>
      <c r="B3587" s="1">
        <v>43963</v>
      </c>
      <c r="C3587" s="2">
        <v>2432</v>
      </c>
      <c r="D3587" s="2">
        <v>1374</v>
      </c>
      <c r="E3587" s="2">
        <v>485</v>
      </c>
      <c r="F3587" s="2">
        <v>1237</v>
      </c>
      <c r="G3587" s="3">
        <v>7709.44</v>
      </c>
      <c r="H3587" s="3">
        <v>8711.16</v>
      </c>
      <c r="I3587" s="3">
        <v>2628.7</v>
      </c>
      <c r="J3587" s="3">
        <v>8819.81</v>
      </c>
    </row>
    <row r="3588" spans="1:10" x14ac:dyDescent="0.25">
      <c r="A3588">
        <v>3606</v>
      </c>
      <c r="B3588" s="1">
        <v>43964</v>
      </c>
      <c r="C3588" s="2">
        <v>723</v>
      </c>
      <c r="D3588" s="2">
        <v>606</v>
      </c>
      <c r="E3588" s="2">
        <v>1507</v>
      </c>
      <c r="F3588" s="2">
        <v>619</v>
      </c>
      <c r="G3588" s="3">
        <v>2291.91</v>
      </c>
      <c r="H3588" s="3">
        <v>3842.04</v>
      </c>
      <c r="I3588" s="3">
        <v>8167.94</v>
      </c>
      <c r="J3588" s="3">
        <v>4413.47</v>
      </c>
    </row>
    <row r="3589" spans="1:10" x14ac:dyDescent="0.25">
      <c r="A3589">
        <v>3607</v>
      </c>
      <c r="B3589" s="1">
        <v>43965</v>
      </c>
      <c r="C3589" s="2">
        <v>7232</v>
      </c>
      <c r="D3589" s="2">
        <v>3967</v>
      </c>
      <c r="E3589" s="2">
        <v>3646</v>
      </c>
      <c r="F3589" s="2">
        <v>288</v>
      </c>
      <c r="G3589" s="3">
        <v>22925.439999999999</v>
      </c>
      <c r="H3589" s="3">
        <v>25150.78</v>
      </c>
      <c r="I3589" s="3">
        <v>19761.32</v>
      </c>
      <c r="J3589" s="3">
        <v>2053.44</v>
      </c>
    </row>
    <row r="3590" spans="1:10" x14ac:dyDescent="0.25">
      <c r="A3590">
        <v>3608</v>
      </c>
      <c r="B3590" s="1">
        <v>43966</v>
      </c>
      <c r="C3590" s="2">
        <v>5437</v>
      </c>
      <c r="D3590" s="2">
        <v>1937</v>
      </c>
      <c r="E3590" s="2">
        <v>2857</v>
      </c>
      <c r="F3590" s="2">
        <v>1432</v>
      </c>
      <c r="G3590" s="3">
        <v>17235.29</v>
      </c>
      <c r="H3590" s="3">
        <v>12280.58</v>
      </c>
      <c r="I3590" s="3">
        <v>15484.94</v>
      </c>
      <c r="J3590" s="3">
        <v>10210.16</v>
      </c>
    </row>
    <row r="3591" spans="1:10" x14ac:dyDescent="0.25">
      <c r="A3591">
        <v>3609</v>
      </c>
      <c r="B3591" s="1">
        <v>43967</v>
      </c>
      <c r="C3591" s="2">
        <v>639</v>
      </c>
      <c r="D3591" s="2">
        <v>1059</v>
      </c>
      <c r="E3591" s="2">
        <v>4478</v>
      </c>
      <c r="F3591" s="2">
        <v>1029</v>
      </c>
      <c r="G3591" s="3">
        <v>2025.63</v>
      </c>
      <c r="H3591" s="3">
        <v>6714.06</v>
      </c>
      <c r="I3591" s="3">
        <v>24270.76</v>
      </c>
      <c r="J3591" s="3">
        <v>7336.77</v>
      </c>
    </row>
    <row r="3592" spans="1:10" x14ac:dyDescent="0.25">
      <c r="A3592">
        <v>3610</v>
      </c>
      <c r="B3592" s="1">
        <v>43968</v>
      </c>
      <c r="C3592" s="2">
        <v>6128</v>
      </c>
      <c r="D3592" s="2">
        <v>2990</v>
      </c>
      <c r="E3592" s="2">
        <v>1130</v>
      </c>
      <c r="F3592" s="2">
        <v>1087</v>
      </c>
      <c r="G3592" s="3">
        <v>19425.759999999998</v>
      </c>
      <c r="H3592" s="3">
        <v>18956.599999999999</v>
      </c>
      <c r="I3592" s="3">
        <v>6124.6</v>
      </c>
      <c r="J3592" s="3">
        <v>7750.31</v>
      </c>
    </row>
    <row r="3593" spans="1:10" x14ac:dyDescent="0.25">
      <c r="A3593">
        <v>3611</v>
      </c>
      <c r="B3593" s="1">
        <v>43969</v>
      </c>
      <c r="C3593" s="2">
        <v>3964</v>
      </c>
      <c r="D3593" s="2">
        <v>749</v>
      </c>
      <c r="E3593" s="2">
        <v>5617</v>
      </c>
      <c r="F3593" s="2">
        <v>485</v>
      </c>
      <c r="G3593" s="3">
        <v>12565.88</v>
      </c>
      <c r="H3593" s="3">
        <v>4748.66</v>
      </c>
      <c r="I3593" s="3">
        <v>30444.14</v>
      </c>
      <c r="J3593" s="3">
        <v>3458.05</v>
      </c>
    </row>
    <row r="3594" spans="1:10" x14ac:dyDescent="0.25">
      <c r="A3594">
        <v>3612</v>
      </c>
      <c r="B3594" s="1">
        <v>43970</v>
      </c>
      <c r="C3594" s="2">
        <v>4445</v>
      </c>
      <c r="D3594" s="2">
        <v>2541</v>
      </c>
      <c r="E3594" s="2">
        <v>5268</v>
      </c>
      <c r="F3594" s="2">
        <v>431</v>
      </c>
      <c r="G3594" s="3">
        <v>14090.65</v>
      </c>
      <c r="H3594" s="3">
        <v>16109.94</v>
      </c>
      <c r="I3594" s="3">
        <v>28552.560000000001</v>
      </c>
      <c r="J3594" s="3">
        <v>3073.03</v>
      </c>
    </row>
    <row r="3595" spans="1:10" x14ac:dyDescent="0.25">
      <c r="A3595">
        <v>3613</v>
      </c>
      <c r="B3595" s="1">
        <v>43971</v>
      </c>
      <c r="C3595" s="2">
        <v>1118</v>
      </c>
      <c r="D3595" s="2">
        <v>3278</v>
      </c>
      <c r="E3595" s="2">
        <v>2032</v>
      </c>
      <c r="F3595" s="2">
        <v>1187</v>
      </c>
      <c r="G3595" s="3">
        <v>3544.06</v>
      </c>
      <c r="H3595" s="3">
        <v>20782.52</v>
      </c>
      <c r="I3595" s="3">
        <v>11013.44</v>
      </c>
      <c r="J3595" s="3">
        <v>8463.31</v>
      </c>
    </row>
    <row r="3596" spans="1:10" x14ac:dyDescent="0.25">
      <c r="A3596">
        <v>3614</v>
      </c>
      <c r="B3596" s="1">
        <v>43972</v>
      </c>
      <c r="C3596" s="2">
        <v>1535</v>
      </c>
      <c r="D3596" s="2">
        <v>1980</v>
      </c>
      <c r="E3596" s="2">
        <v>5919</v>
      </c>
      <c r="F3596" s="2">
        <v>1843</v>
      </c>
      <c r="G3596" s="3">
        <v>4865.95</v>
      </c>
      <c r="H3596" s="3">
        <v>12553.2</v>
      </c>
      <c r="I3596" s="3">
        <v>32080.98</v>
      </c>
      <c r="J3596" s="3">
        <v>13140.59</v>
      </c>
    </row>
    <row r="3597" spans="1:10" x14ac:dyDescent="0.25">
      <c r="A3597">
        <v>3615</v>
      </c>
      <c r="B3597" s="1">
        <v>43973</v>
      </c>
      <c r="C3597" s="2">
        <v>2941</v>
      </c>
      <c r="D3597" s="2">
        <v>3361</v>
      </c>
      <c r="E3597" s="2">
        <v>597</v>
      </c>
      <c r="F3597" s="2">
        <v>1785</v>
      </c>
      <c r="G3597" s="3">
        <v>9322.9699999999993</v>
      </c>
      <c r="H3597" s="3">
        <v>21308.74</v>
      </c>
      <c r="I3597" s="3">
        <v>3235.74</v>
      </c>
      <c r="J3597" s="3">
        <v>12727.05</v>
      </c>
    </row>
    <row r="3598" spans="1:10" x14ac:dyDescent="0.25">
      <c r="A3598">
        <v>3616</v>
      </c>
      <c r="B3598" s="1">
        <v>43974</v>
      </c>
      <c r="C3598" s="2">
        <v>559</v>
      </c>
      <c r="D3598" s="2">
        <v>1204</v>
      </c>
      <c r="E3598" s="2">
        <v>2591</v>
      </c>
      <c r="F3598" s="2">
        <v>947</v>
      </c>
      <c r="G3598" s="3">
        <v>1772.03</v>
      </c>
      <c r="H3598" s="3">
        <v>7633.36</v>
      </c>
      <c r="I3598" s="3">
        <v>14043.22</v>
      </c>
      <c r="J3598" s="3">
        <v>6752.11</v>
      </c>
    </row>
    <row r="3599" spans="1:10" x14ac:dyDescent="0.25">
      <c r="A3599">
        <v>3617</v>
      </c>
      <c r="B3599" s="1">
        <v>43975</v>
      </c>
      <c r="C3599" s="2">
        <v>6802</v>
      </c>
      <c r="D3599" s="2">
        <v>1033</v>
      </c>
      <c r="E3599" s="2">
        <v>3736</v>
      </c>
      <c r="F3599" s="2">
        <v>763</v>
      </c>
      <c r="G3599" s="3">
        <v>21562.34</v>
      </c>
      <c r="H3599" s="3">
        <v>6549.22</v>
      </c>
      <c r="I3599" s="3">
        <v>20249.12</v>
      </c>
      <c r="J3599" s="3">
        <v>5440.19</v>
      </c>
    </row>
    <row r="3600" spans="1:10" x14ac:dyDescent="0.25">
      <c r="A3600">
        <v>3618</v>
      </c>
      <c r="B3600" s="1">
        <v>43976</v>
      </c>
      <c r="C3600" s="2">
        <v>6869</v>
      </c>
      <c r="D3600" s="2">
        <v>2254</v>
      </c>
      <c r="E3600" s="2">
        <v>354</v>
      </c>
      <c r="F3600" s="2">
        <v>1311</v>
      </c>
      <c r="G3600" s="3">
        <v>21774.73</v>
      </c>
      <c r="H3600" s="3">
        <v>14290.36</v>
      </c>
      <c r="I3600" s="3">
        <v>1918.68</v>
      </c>
      <c r="J3600" s="3">
        <v>9347.43</v>
      </c>
    </row>
    <row r="3601" spans="1:10" x14ac:dyDescent="0.25">
      <c r="A3601">
        <v>3619</v>
      </c>
      <c r="B3601" s="1">
        <v>43977</v>
      </c>
      <c r="C3601" s="2">
        <v>274</v>
      </c>
      <c r="D3601" s="2">
        <v>1328</v>
      </c>
      <c r="E3601" s="2">
        <v>3849</v>
      </c>
      <c r="F3601" s="2">
        <v>1989</v>
      </c>
      <c r="G3601" s="3">
        <v>868.58</v>
      </c>
      <c r="H3601" s="3">
        <v>8419.52</v>
      </c>
      <c r="I3601" s="3">
        <v>20861.580000000002</v>
      </c>
      <c r="J3601" s="3">
        <v>14181.57</v>
      </c>
    </row>
    <row r="3602" spans="1:10" x14ac:dyDescent="0.25">
      <c r="A3602">
        <v>3620</v>
      </c>
      <c r="B3602" s="1">
        <v>43978</v>
      </c>
      <c r="C3602" s="2">
        <v>2453</v>
      </c>
      <c r="D3602" s="2">
        <v>1709</v>
      </c>
      <c r="E3602" s="2">
        <v>5725</v>
      </c>
      <c r="F3602" s="2">
        <v>1773</v>
      </c>
      <c r="G3602" s="3">
        <v>7776.01</v>
      </c>
      <c r="H3602" s="3">
        <v>10835.06</v>
      </c>
      <c r="I3602" s="3">
        <v>31029.5</v>
      </c>
      <c r="J3602" s="3">
        <v>12641.49</v>
      </c>
    </row>
    <row r="3603" spans="1:10" x14ac:dyDescent="0.25">
      <c r="A3603">
        <v>3621</v>
      </c>
      <c r="B3603" s="1">
        <v>43979</v>
      </c>
      <c r="C3603" s="2">
        <v>3095</v>
      </c>
      <c r="D3603" s="2">
        <v>3337</v>
      </c>
      <c r="E3603" s="2">
        <v>1124</v>
      </c>
      <c r="F3603" s="2">
        <v>1094</v>
      </c>
      <c r="G3603" s="3">
        <v>9811.15</v>
      </c>
      <c r="H3603" s="3">
        <v>21156.58</v>
      </c>
      <c r="I3603" s="3">
        <v>6092.08</v>
      </c>
      <c r="J3603" s="3">
        <v>7800.22</v>
      </c>
    </row>
    <row r="3604" spans="1:10" x14ac:dyDescent="0.25">
      <c r="A3604">
        <v>3622</v>
      </c>
      <c r="B3604" s="1">
        <v>43980</v>
      </c>
      <c r="C3604" s="2">
        <v>4998</v>
      </c>
      <c r="D3604" s="2">
        <v>878</v>
      </c>
      <c r="E3604" s="2">
        <v>3286</v>
      </c>
      <c r="F3604" s="2">
        <v>1329</v>
      </c>
      <c r="G3604" s="3">
        <v>15843.66</v>
      </c>
      <c r="H3604" s="3">
        <v>5566.52</v>
      </c>
      <c r="I3604" s="3">
        <v>17810.12</v>
      </c>
      <c r="J3604" s="3">
        <v>9475.77</v>
      </c>
    </row>
    <row r="3605" spans="1:10" x14ac:dyDescent="0.25">
      <c r="A3605">
        <v>3623</v>
      </c>
      <c r="B3605" s="1">
        <v>43981</v>
      </c>
      <c r="C3605" s="2">
        <v>636</v>
      </c>
      <c r="D3605" s="2">
        <v>812</v>
      </c>
      <c r="E3605" s="2">
        <v>5787</v>
      </c>
      <c r="F3605" s="2">
        <v>1930</v>
      </c>
      <c r="G3605" s="3">
        <v>2016.12</v>
      </c>
      <c r="H3605" s="3">
        <v>5148.08</v>
      </c>
      <c r="I3605" s="3">
        <v>31365.54</v>
      </c>
      <c r="J3605" s="3">
        <v>13760.9</v>
      </c>
    </row>
    <row r="3606" spans="1:10" x14ac:dyDescent="0.25">
      <c r="A3606">
        <v>3624</v>
      </c>
      <c r="B3606" s="1">
        <v>43982</v>
      </c>
      <c r="C3606" s="2">
        <v>7869</v>
      </c>
      <c r="D3606" s="2">
        <v>279</v>
      </c>
      <c r="E3606" s="2">
        <v>1365</v>
      </c>
      <c r="F3606" s="2">
        <v>1404</v>
      </c>
      <c r="G3606" s="3">
        <v>24944.73</v>
      </c>
      <c r="H3606" s="3">
        <v>1768.86</v>
      </c>
      <c r="I3606" s="3">
        <v>7398.3</v>
      </c>
      <c r="J3606" s="3">
        <v>10010.52</v>
      </c>
    </row>
    <row r="3607" spans="1:10" x14ac:dyDescent="0.25">
      <c r="A3607">
        <v>3625</v>
      </c>
      <c r="B3607" s="1">
        <v>43983</v>
      </c>
      <c r="C3607" s="2">
        <v>898</v>
      </c>
      <c r="D3607" s="2">
        <v>2300</v>
      </c>
      <c r="E3607" s="2">
        <v>2217</v>
      </c>
      <c r="F3607" s="2">
        <v>1852</v>
      </c>
      <c r="G3607" s="3">
        <v>2846.66</v>
      </c>
      <c r="H3607" s="3">
        <v>14582</v>
      </c>
      <c r="I3607" s="3">
        <v>12016.14</v>
      </c>
      <c r="J3607" s="3">
        <v>13204.76</v>
      </c>
    </row>
    <row r="3608" spans="1:10" x14ac:dyDescent="0.25">
      <c r="A3608">
        <v>3626</v>
      </c>
      <c r="B3608" s="1">
        <v>43984</v>
      </c>
      <c r="C3608" s="2">
        <v>7117</v>
      </c>
      <c r="D3608" s="2">
        <v>1020</v>
      </c>
      <c r="E3608" s="2">
        <v>2043</v>
      </c>
      <c r="F3608" s="2">
        <v>1372</v>
      </c>
      <c r="G3608" s="3">
        <v>22560.89</v>
      </c>
      <c r="H3608" s="3">
        <v>6466.8</v>
      </c>
      <c r="I3608" s="3">
        <v>11073.06</v>
      </c>
      <c r="J3608" s="3">
        <v>9782.36</v>
      </c>
    </row>
    <row r="3609" spans="1:10" x14ac:dyDescent="0.25">
      <c r="A3609">
        <v>3627</v>
      </c>
      <c r="B3609" s="1">
        <v>43985</v>
      </c>
      <c r="C3609" s="2">
        <v>5631</v>
      </c>
      <c r="D3609" s="2">
        <v>2505</v>
      </c>
      <c r="E3609" s="2">
        <v>4146</v>
      </c>
      <c r="F3609" s="2">
        <v>1764</v>
      </c>
      <c r="G3609" s="3">
        <v>17850.27</v>
      </c>
      <c r="H3609" s="3">
        <v>15881.7</v>
      </c>
      <c r="I3609" s="3">
        <v>22471.32</v>
      </c>
      <c r="J3609" s="3">
        <v>12577.32</v>
      </c>
    </row>
    <row r="3610" spans="1:10" x14ac:dyDescent="0.25">
      <c r="A3610">
        <v>3628</v>
      </c>
      <c r="B3610" s="1">
        <v>43986</v>
      </c>
      <c r="C3610" s="2">
        <v>6871</v>
      </c>
      <c r="D3610" s="2">
        <v>2159</v>
      </c>
      <c r="E3610" s="2">
        <v>5246</v>
      </c>
      <c r="F3610" s="2">
        <v>851</v>
      </c>
      <c r="G3610" s="3">
        <v>21781.07</v>
      </c>
      <c r="H3610" s="3">
        <v>13688.06</v>
      </c>
      <c r="I3610" s="3">
        <v>28433.32</v>
      </c>
      <c r="J3610" s="3">
        <v>6067.63</v>
      </c>
    </row>
    <row r="3611" spans="1:10" x14ac:dyDescent="0.25">
      <c r="A3611">
        <v>3629</v>
      </c>
      <c r="B3611" s="1">
        <v>43987</v>
      </c>
      <c r="C3611" s="2">
        <v>6182</v>
      </c>
      <c r="D3611" s="2">
        <v>411</v>
      </c>
      <c r="E3611" s="2">
        <v>900</v>
      </c>
      <c r="F3611" s="2">
        <v>813</v>
      </c>
      <c r="G3611" s="3">
        <v>19596.939999999999</v>
      </c>
      <c r="H3611" s="3">
        <v>2605.7399999999998</v>
      </c>
      <c r="I3611" s="3">
        <v>4878</v>
      </c>
      <c r="J3611" s="3">
        <v>5796.69</v>
      </c>
    </row>
    <row r="3612" spans="1:10" x14ac:dyDescent="0.25">
      <c r="A3612">
        <v>3630</v>
      </c>
      <c r="B3612" s="1">
        <v>43988</v>
      </c>
      <c r="C3612" s="2">
        <v>7236</v>
      </c>
      <c r="D3612" s="2">
        <v>3753</v>
      </c>
      <c r="E3612" s="2">
        <v>825</v>
      </c>
      <c r="F3612" s="2">
        <v>941</v>
      </c>
      <c r="G3612" s="3">
        <v>22938.12</v>
      </c>
      <c r="H3612" s="3">
        <v>23794.02</v>
      </c>
      <c r="I3612" s="3">
        <v>4471.5</v>
      </c>
      <c r="J3612" s="3">
        <v>6709.33</v>
      </c>
    </row>
    <row r="3613" spans="1:10" x14ac:dyDescent="0.25">
      <c r="A3613">
        <v>3631</v>
      </c>
      <c r="B3613" s="1">
        <v>43989</v>
      </c>
      <c r="C3613" s="2">
        <v>3588</v>
      </c>
      <c r="D3613" s="2">
        <v>561</v>
      </c>
      <c r="E3613" s="2">
        <v>5425</v>
      </c>
      <c r="F3613" s="2">
        <v>1013</v>
      </c>
      <c r="G3613" s="3">
        <v>11373.96</v>
      </c>
      <c r="H3613" s="3">
        <v>3556.74</v>
      </c>
      <c r="I3613" s="3">
        <v>29403.5</v>
      </c>
      <c r="J3613" s="3">
        <v>7222.69</v>
      </c>
    </row>
    <row r="3614" spans="1:10" x14ac:dyDescent="0.25">
      <c r="A3614">
        <v>3632</v>
      </c>
      <c r="B3614" s="1">
        <v>43990</v>
      </c>
      <c r="C3614" s="2">
        <v>6745</v>
      </c>
      <c r="D3614" s="2">
        <v>3781</v>
      </c>
      <c r="E3614" s="2">
        <v>359</v>
      </c>
      <c r="F3614" s="2">
        <v>760</v>
      </c>
      <c r="G3614" s="3">
        <v>21381.65</v>
      </c>
      <c r="H3614" s="3">
        <v>23971.54</v>
      </c>
      <c r="I3614" s="3">
        <v>1945.78</v>
      </c>
      <c r="J3614" s="3">
        <v>5418.8</v>
      </c>
    </row>
    <row r="3615" spans="1:10" x14ac:dyDescent="0.25">
      <c r="A3615">
        <v>3633</v>
      </c>
      <c r="B3615" s="1">
        <v>43991</v>
      </c>
      <c r="C3615" s="2">
        <v>6072</v>
      </c>
      <c r="D3615" s="2">
        <v>3920</v>
      </c>
      <c r="E3615" s="2">
        <v>4722</v>
      </c>
      <c r="F3615" s="2">
        <v>1517</v>
      </c>
      <c r="G3615" s="3">
        <v>19248.240000000002</v>
      </c>
      <c r="H3615" s="3">
        <v>24852.799999999999</v>
      </c>
      <c r="I3615" s="3">
        <v>25593.24</v>
      </c>
      <c r="J3615" s="3">
        <v>10816.21</v>
      </c>
    </row>
    <row r="3616" spans="1:10" x14ac:dyDescent="0.25">
      <c r="A3616">
        <v>3634</v>
      </c>
      <c r="B3616" s="1">
        <v>43992</v>
      </c>
      <c r="C3616" s="2">
        <v>2335</v>
      </c>
      <c r="D3616" s="2">
        <v>2035</v>
      </c>
      <c r="E3616" s="2">
        <v>3490</v>
      </c>
      <c r="F3616" s="2">
        <v>1459</v>
      </c>
      <c r="G3616" s="3">
        <v>7401.95</v>
      </c>
      <c r="H3616" s="3">
        <v>12901.9</v>
      </c>
      <c r="I3616" s="3">
        <v>18915.8</v>
      </c>
      <c r="J3616" s="3">
        <v>10402.67</v>
      </c>
    </row>
    <row r="3617" spans="1:10" x14ac:dyDescent="0.25">
      <c r="A3617">
        <v>3635</v>
      </c>
      <c r="B3617" s="1">
        <v>43993</v>
      </c>
      <c r="C3617" s="2">
        <v>2590</v>
      </c>
      <c r="D3617" s="2">
        <v>2344</v>
      </c>
      <c r="E3617" s="2">
        <v>3338</v>
      </c>
      <c r="F3617" s="2">
        <v>1697</v>
      </c>
      <c r="G3617" s="3">
        <v>8210.2999999999993</v>
      </c>
      <c r="H3617" s="3">
        <v>14860.96</v>
      </c>
      <c r="I3617" s="3">
        <v>18091.96</v>
      </c>
      <c r="J3617" s="3">
        <v>12099.61</v>
      </c>
    </row>
    <row r="3618" spans="1:10" x14ac:dyDescent="0.25">
      <c r="A3618">
        <v>3636</v>
      </c>
      <c r="B3618" s="1">
        <v>43994</v>
      </c>
      <c r="C3618" s="2">
        <v>1270</v>
      </c>
      <c r="D3618" s="2">
        <v>3585</v>
      </c>
      <c r="E3618" s="2">
        <v>4562</v>
      </c>
      <c r="F3618" s="2">
        <v>899</v>
      </c>
      <c r="G3618" s="3">
        <v>4025.9</v>
      </c>
      <c r="H3618" s="3">
        <v>22728.9</v>
      </c>
      <c r="I3618" s="3">
        <v>24726.04</v>
      </c>
      <c r="J3618" s="3">
        <v>6409.87</v>
      </c>
    </row>
    <row r="3619" spans="1:10" x14ac:dyDescent="0.25">
      <c r="A3619">
        <v>3637</v>
      </c>
      <c r="B3619" s="1">
        <v>43995</v>
      </c>
      <c r="C3619" s="2">
        <v>385</v>
      </c>
      <c r="D3619" s="2">
        <v>2601</v>
      </c>
      <c r="E3619" s="2">
        <v>2794</v>
      </c>
      <c r="F3619" s="2">
        <v>1475</v>
      </c>
      <c r="G3619" s="3">
        <v>1220.45</v>
      </c>
      <c r="H3619" s="3">
        <v>16490.34</v>
      </c>
      <c r="I3619" s="3">
        <v>15143.48</v>
      </c>
      <c r="J3619" s="3">
        <v>10516.75</v>
      </c>
    </row>
    <row r="3620" spans="1:10" x14ac:dyDescent="0.25">
      <c r="A3620">
        <v>3638</v>
      </c>
      <c r="B3620" s="1">
        <v>43996</v>
      </c>
      <c r="C3620" s="2">
        <v>6035</v>
      </c>
      <c r="D3620" s="2">
        <v>1017</v>
      </c>
      <c r="E3620" s="2">
        <v>5160</v>
      </c>
      <c r="F3620" s="2">
        <v>941</v>
      </c>
      <c r="G3620" s="3">
        <v>19130.95</v>
      </c>
      <c r="H3620" s="3">
        <v>6447.78</v>
      </c>
      <c r="I3620" s="3">
        <v>27967.200000000001</v>
      </c>
      <c r="J3620" s="3">
        <v>6709.33</v>
      </c>
    </row>
    <row r="3621" spans="1:10" x14ac:dyDescent="0.25">
      <c r="A3621">
        <v>3639</v>
      </c>
      <c r="B3621" s="1">
        <v>43997</v>
      </c>
      <c r="C3621" s="2">
        <v>5326</v>
      </c>
      <c r="D3621" s="2">
        <v>2046</v>
      </c>
      <c r="E3621" s="2">
        <v>3202</v>
      </c>
      <c r="F3621" s="2">
        <v>858</v>
      </c>
      <c r="G3621" s="3">
        <v>16883.419999999998</v>
      </c>
      <c r="H3621" s="3">
        <v>12971.64</v>
      </c>
      <c r="I3621" s="3">
        <v>17354.84</v>
      </c>
      <c r="J3621" s="3">
        <v>6117.54</v>
      </c>
    </row>
    <row r="3622" spans="1:10" x14ac:dyDescent="0.25">
      <c r="A3622">
        <v>3640</v>
      </c>
      <c r="B3622" s="1">
        <v>43998</v>
      </c>
      <c r="C3622" s="2">
        <v>7207</v>
      </c>
      <c r="D3622" s="2">
        <v>2186</v>
      </c>
      <c r="E3622" s="2">
        <v>4524</v>
      </c>
      <c r="F3622" s="2">
        <v>1452</v>
      </c>
      <c r="G3622" s="3">
        <v>22846.19</v>
      </c>
      <c r="H3622" s="3">
        <v>13859.24</v>
      </c>
      <c r="I3622" s="3">
        <v>24520.080000000002</v>
      </c>
      <c r="J3622" s="3">
        <v>10352.76</v>
      </c>
    </row>
    <row r="3623" spans="1:10" x14ac:dyDescent="0.25">
      <c r="A3623">
        <v>3641</v>
      </c>
      <c r="B3623" s="1">
        <v>43999</v>
      </c>
      <c r="C3623" s="2">
        <v>7923</v>
      </c>
      <c r="D3623" s="2">
        <v>1589</v>
      </c>
      <c r="E3623" s="2">
        <v>5022</v>
      </c>
      <c r="F3623" s="2">
        <v>1160</v>
      </c>
      <c r="G3623" s="3">
        <v>25115.91</v>
      </c>
      <c r="H3623" s="3">
        <v>10074.26</v>
      </c>
      <c r="I3623" s="3">
        <v>27219.24</v>
      </c>
      <c r="J3623" s="3">
        <v>8270.7999999999993</v>
      </c>
    </row>
    <row r="3624" spans="1:10" x14ac:dyDescent="0.25">
      <c r="A3624">
        <v>3642</v>
      </c>
      <c r="B3624" s="1">
        <v>44000</v>
      </c>
      <c r="C3624" s="2">
        <v>628</v>
      </c>
      <c r="D3624" s="2">
        <v>2018</v>
      </c>
      <c r="E3624" s="2">
        <v>4204</v>
      </c>
      <c r="F3624" s="2">
        <v>479</v>
      </c>
      <c r="G3624" s="3">
        <v>1990.76</v>
      </c>
      <c r="H3624" s="3">
        <v>12794.12</v>
      </c>
      <c r="I3624" s="3">
        <v>22785.68</v>
      </c>
      <c r="J3624" s="3">
        <v>3415.27</v>
      </c>
    </row>
    <row r="3625" spans="1:10" x14ac:dyDescent="0.25">
      <c r="A3625">
        <v>3643</v>
      </c>
      <c r="B3625" s="1">
        <v>44001</v>
      </c>
      <c r="C3625" s="2">
        <v>6505</v>
      </c>
      <c r="D3625" s="2">
        <v>2674</v>
      </c>
      <c r="E3625" s="2">
        <v>5317</v>
      </c>
      <c r="F3625" s="2">
        <v>578</v>
      </c>
      <c r="G3625" s="3">
        <v>20620.849999999999</v>
      </c>
      <c r="H3625" s="3">
        <v>16953.16</v>
      </c>
      <c r="I3625" s="3">
        <v>28818.14</v>
      </c>
      <c r="J3625" s="3">
        <v>4121.1400000000003</v>
      </c>
    </row>
    <row r="3626" spans="1:10" x14ac:dyDescent="0.25">
      <c r="A3626">
        <v>3644</v>
      </c>
      <c r="B3626" s="1">
        <v>44002</v>
      </c>
      <c r="C3626" s="2">
        <v>2505</v>
      </c>
      <c r="D3626" s="2">
        <v>1090</v>
      </c>
      <c r="E3626" s="2">
        <v>359</v>
      </c>
      <c r="F3626" s="2">
        <v>1231</v>
      </c>
      <c r="G3626" s="3">
        <v>7940.85</v>
      </c>
      <c r="H3626" s="3">
        <v>6910.6</v>
      </c>
      <c r="I3626" s="3">
        <v>1945.78</v>
      </c>
      <c r="J3626" s="3">
        <v>8777.0300000000007</v>
      </c>
    </row>
    <row r="3627" spans="1:10" x14ac:dyDescent="0.25">
      <c r="A3627">
        <v>3645</v>
      </c>
      <c r="B3627" s="1">
        <v>44003</v>
      </c>
      <c r="C3627" s="2">
        <v>5924</v>
      </c>
      <c r="D3627" s="2">
        <v>2278</v>
      </c>
      <c r="E3627" s="2">
        <v>5172</v>
      </c>
      <c r="F3627" s="2">
        <v>1319</v>
      </c>
      <c r="G3627" s="3">
        <v>18779.080000000002</v>
      </c>
      <c r="H3627" s="3">
        <v>14442.52</v>
      </c>
      <c r="I3627" s="3">
        <v>28032.240000000002</v>
      </c>
      <c r="J3627" s="3">
        <v>9404.4699999999993</v>
      </c>
    </row>
    <row r="3628" spans="1:10" x14ac:dyDescent="0.25">
      <c r="A3628">
        <v>3646</v>
      </c>
      <c r="B3628" s="1">
        <v>44004</v>
      </c>
      <c r="C3628" s="2">
        <v>1421</v>
      </c>
      <c r="D3628" s="2">
        <v>3568</v>
      </c>
      <c r="E3628" s="2">
        <v>4397</v>
      </c>
      <c r="F3628" s="2">
        <v>665</v>
      </c>
      <c r="G3628" s="3">
        <v>4504.57</v>
      </c>
      <c r="H3628" s="3">
        <v>22621.119999999999</v>
      </c>
      <c r="I3628" s="3">
        <v>23831.74</v>
      </c>
      <c r="J3628" s="3">
        <v>4741.45</v>
      </c>
    </row>
    <row r="3629" spans="1:10" x14ac:dyDescent="0.25">
      <c r="A3629">
        <v>3647</v>
      </c>
      <c r="B3629" s="1">
        <v>44005</v>
      </c>
      <c r="C3629" s="2">
        <v>5767</v>
      </c>
      <c r="D3629" s="2">
        <v>1968</v>
      </c>
      <c r="E3629" s="2">
        <v>4435</v>
      </c>
      <c r="F3629" s="2">
        <v>1050</v>
      </c>
      <c r="G3629" s="3">
        <v>18281.39</v>
      </c>
      <c r="H3629" s="3">
        <v>12477.12</v>
      </c>
      <c r="I3629" s="3">
        <v>24037.7</v>
      </c>
      <c r="J3629" s="3">
        <v>7486.5</v>
      </c>
    </row>
    <row r="3630" spans="1:10" x14ac:dyDescent="0.25">
      <c r="A3630">
        <v>3648</v>
      </c>
      <c r="B3630" s="1">
        <v>44006</v>
      </c>
      <c r="C3630" s="2">
        <v>4881</v>
      </c>
      <c r="D3630" s="2">
        <v>708</v>
      </c>
      <c r="E3630" s="2">
        <v>2967</v>
      </c>
      <c r="F3630" s="2">
        <v>1401</v>
      </c>
      <c r="G3630" s="3">
        <v>15472.77</v>
      </c>
      <c r="H3630" s="3">
        <v>4488.72</v>
      </c>
      <c r="I3630" s="3">
        <v>16081.14</v>
      </c>
      <c r="J3630" s="3">
        <v>9989.1299999999992</v>
      </c>
    </row>
    <row r="3631" spans="1:10" x14ac:dyDescent="0.25">
      <c r="A3631">
        <v>3649</v>
      </c>
      <c r="B3631" s="1">
        <v>44007</v>
      </c>
      <c r="C3631" s="2">
        <v>1545</v>
      </c>
      <c r="D3631" s="2">
        <v>1665</v>
      </c>
      <c r="E3631" s="2">
        <v>1433</v>
      </c>
      <c r="F3631" s="2">
        <v>1600</v>
      </c>
      <c r="G3631" s="3">
        <v>4897.6499999999996</v>
      </c>
      <c r="H3631" s="3">
        <v>10556.1</v>
      </c>
      <c r="I3631" s="3">
        <v>7766.86</v>
      </c>
      <c r="J3631" s="3">
        <v>11408</v>
      </c>
    </row>
    <row r="3632" spans="1:10" x14ac:dyDescent="0.25">
      <c r="A3632">
        <v>3650</v>
      </c>
      <c r="B3632" s="1">
        <v>44008</v>
      </c>
      <c r="C3632" s="2">
        <v>7321</v>
      </c>
      <c r="D3632" s="2">
        <v>2166</v>
      </c>
      <c r="E3632" s="2">
        <v>5225</v>
      </c>
      <c r="F3632" s="2">
        <v>593</v>
      </c>
      <c r="G3632" s="3">
        <v>23207.57</v>
      </c>
      <c r="H3632" s="3">
        <v>13732.44</v>
      </c>
      <c r="I3632" s="3">
        <v>28319.5</v>
      </c>
      <c r="J3632" s="3">
        <v>4228.09</v>
      </c>
    </row>
    <row r="3633" spans="1:10" x14ac:dyDescent="0.25">
      <c r="A3633">
        <v>3651</v>
      </c>
      <c r="B3633" s="1">
        <v>44009</v>
      </c>
      <c r="C3633" s="2">
        <v>652</v>
      </c>
      <c r="D3633" s="2">
        <v>3539</v>
      </c>
      <c r="E3633" s="2">
        <v>1532</v>
      </c>
      <c r="F3633" s="2">
        <v>1818</v>
      </c>
      <c r="G3633" s="3">
        <v>2066.84</v>
      </c>
      <c r="H3633" s="3">
        <v>22437.26</v>
      </c>
      <c r="I3633" s="3">
        <v>8303.44</v>
      </c>
      <c r="J3633" s="3">
        <v>12962.34</v>
      </c>
    </row>
    <row r="3634" spans="1:10" x14ac:dyDescent="0.25">
      <c r="A3634">
        <v>3652</v>
      </c>
      <c r="B3634" s="1">
        <v>44010</v>
      </c>
      <c r="C3634" s="2">
        <v>6251</v>
      </c>
      <c r="D3634" s="2">
        <v>3113</v>
      </c>
      <c r="E3634" s="2">
        <v>912</v>
      </c>
      <c r="F3634" s="2">
        <v>1009</v>
      </c>
      <c r="G3634" s="3">
        <v>19815.669999999998</v>
      </c>
      <c r="H3634" s="3">
        <v>19736.419999999998</v>
      </c>
      <c r="I3634" s="3">
        <v>4943.04</v>
      </c>
      <c r="J3634" s="3">
        <v>7194.17</v>
      </c>
    </row>
    <row r="3635" spans="1:10" x14ac:dyDescent="0.25">
      <c r="A3635">
        <v>3653</v>
      </c>
      <c r="B3635" s="1">
        <v>44011</v>
      </c>
      <c r="C3635" s="2">
        <v>4987</v>
      </c>
      <c r="D3635" s="2">
        <v>689</v>
      </c>
      <c r="E3635" s="2">
        <v>3240</v>
      </c>
      <c r="F3635" s="2">
        <v>881</v>
      </c>
      <c r="G3635" s="3">
        <v>15808.79</v>
      </c>
      <c r="H3635" s="3">
        <v>4368.26</v>
      </c>
      <c r="I3635" s="3">
        <v>17560.8</v>
      </c>
      <c r="J3635" s="3">
        <v>6281.53</v>
      </c>
    </row>
    <row r="3636" spans="1:10" x14ac:dyDescent="0.25">
      <c r="A3636">
        <v>3654</v>
      </c>
      <c r="B3636" s="1">
        <v>44012</v>
      </c>
      <c r="C3636" s="2">
        <v>5955</v>
      </c>
      <c r="D3636" s="2">
        <v>2477</v>
      </c>
      <c r="E3636" s="2">
        <v>1287</v>
      </c>
      <c r="F3636" s="2">
        <v>839</v>
      </c>
      <c r="G3636" s="3">
        <v>18877.349999999999</v>
      </c>
      <c r="H3636" s="3">
        <v>15704.18</v>
      </c>
      <c r="I3636" s="3">
        <v>6975.54</v>
      </c>
      <c r="J3636" s="3">
        <v>5982.07</v>
      </c>
    </row>
    <row r="3637" spans="1:10" x14ac:dyDescent="0.25">
      <c r="A3637">
        <v>3655</v>
      </c>
      <c r="B3637" s="1">
        <v>44013</v>
      </c>
      <c r="C3637" s="2">
        <v>7042</v>
      </c>
      <c r="D3637" s="2">
        <v>2218</v>
      </c>
      <c r="E3637" s="2">
        <v>5075</v>
      </c>
      <c r="F3637" s="2">
        <v>1747</v>
      </c>
      <c r="G3637" s="3">
        <v>22323.14</v>
      </c>
      <c r="H3637" s="3">
        <v>14062.12</v>
      </c>
      <c r="I3637" s="3">
        <v>27506.5</v>
      </c>
      <c r="J3637" s="3">
        <v>12456.11</v>
      </c>
    </row>
    <row r="3638" spans="1:10" x14ac:dyDescent="0.25">
      <c r="A3638">
        <v>3656</v>
      </c>
      <c r="B3638" s="1">
        <v>44014</v>
      </c>
      <c r="C3638" s="2">
        <v>6755</v>
      </c>
      <c r="D3638" s="2">
        <v>2313</v>
      </c>
      <c r="E3638" s="2">
        <v>402</v>
      </c>
      <c r="F3638" s="2">
        <v>1306</v>
      </c>
      <c r="G3638" s="3">
        <v>21413.35</v>
      </c>
      <c r="H3638" s="3">
        <v>14664.42</v>
      </c>
      <c r="I3638" s="3">
        <v>2178.84</v>
      </c>
      <c r="J3638" s="3">
        <v>9311.7800000000007</v>
      </c>
    </row>
    <row r="3639" spans="1:10" x14ac:dyDescent="0.25">
      <c r="A3639">
        <v>3657</v>
      </c>
      <c r="B3639" s="1">
        <v>44015</v>
      </c>
      <c r="C3639" s="2">
        <v>5274</v>
      </c>
      <c r="D3639" s="2">
        <v>2196</v>
      </c>
      <c r="E3639" s="2">
        <v>5300</v>
      </c>
      <c r="F3639" s="2">
        <v>464</v>
      </c>
      <c r="G3639" s="3">
        <v>16718.580000000002</v>
      </c>
      <c r="H3639" s="3">
        <v>13922.64</v>
      </c>
      <c r="I3639" s="3">
        <v>28726</v>
      </c>
      <c r="J3639" s="3">
        <v>3308.32</v>
      </c>
    </row>
    <row r="3640" spans="1:10" x14ac:dyDescent="0.25">
      <c r="A3640">
        <v>3658</v>
      </c>
      <c r="B3640" s="1">
        <v>44016</v>
      </c>
      <c r="C3640" s="2">
        <v>2838</v>
      </c>
      <c r="D3640" s="2">
        <v>3126</v>
      </c>
      <c r="E3640" s="2">
        <v>3597</v>
      </c>
      <c r="F3640" s="2">
        <v>1855</v>
      </c>
      <c r="G3640" s="3">
        <v>8996.4599999999991</v>
      </c>
      <c r="H3640" s="3">
        <v>19818.84</v>
      </c>
      <c r="I3640" s="3">
        <v>19495.740000000002</v>
      </c>
      <c r="J3640" s="3">
        <v>13226.15</v>
      </c>
    </row>
    <row r="3641" spans="1:10" x14ac:dyDescent="0.25">
      <c r="A3641">
        <v>3659</v>
      </c>
      <c r="B3641" s="1">
        <v>44017</v>
      </c>
      <c r="C3641" s="2">
        <v>1112</v>
      </c>
      <c r="D3641" s="2">
        <v>3982</v>
      </c>
      <c r="E3641" s="2">
        <v>2041</v>
      </c>
      <c r="F3641" s="2">
        <v>1649</v>
      </c>
      <c r="G3641" s="3">
        <v>3525.04</v>
      </c>
      <c r="H3641" s="3">
        <v>25245.88</v>
      </c>
      <c r="I3641" s="3">
        <v>11062.22</v>
      </c>
      <c r="J3641" s="3">
        <v>11757.37</v>
      </c>
    </row>
    <row r="3642" spans="1:10" x14ac:dyDescent="0.25">
      <c r="A3642">
        <v>3660</v>
      </c>
      <c r="B3642" s="1">
        <v>44018</v>
      </c>
      <c r="C3642" s="2">
        <v>931</v>
      </c>
      <c r="D3642" s="2">
        <v>1602</v>
      </c>
      <c r="E3642" s="2">
        <v>3894</v>
      </c>
      <c r="F3642" s="2">
        <v>534</v>
      </c>
      <c r="G3642" s="3">
        <v>2951.27</v>
      </c>
      <c r="H3642" s="3">
        <v>10156.68</v>
      </c>
      <c r="I3642" s="3">
        <v>21105.48</v>
      </c>
      <c r="J3642" s="3">
        <v>3807.42</v>
      </c>
    </row>
    <row r="3643" spans="1:10" x14ac:dyDescent="0.25">
      <c r="A3643">
        <v>3661</v>
      </c>
      <c r="B3643" s="1">
        <v>44019</v>
      </c>
      <c r="C3643" s="2">
        <v>1619</v>
      </c>
      <c r="D3643" s="2">
        <v>984</v>
      </c>
      <c r="E3643" s="2">
        <v>2569</v>
      </c>
      <c r="F3643" s="2">
        <v>509</v>
      </c>
      <c r="G3643" s="3">
        <v>5132.2299999999996</v>
      </c>
      <c r="H3643" s="3">
        <v>6238.56</v>
      </c>
      <c r="I3643" s="3">
        <v>13923.98</v>
      </c>
      <c r="J3643" s="3">
        <v>3629.17</v>
      </c>
    </row>
    <row r="3644" spans="1:10" x14ac:dyDescent="0.25">
      <c r="A3644">
        <v>3662</v>
      </c>
      <c r="B3644" s="1">
        <v>44020</v>
      </c>
      <c r="C3644" s="2">
        <v>4730</v>
      </c>
      <c r="D3644" s="2">
        <v>3567</v>
      </c>
      <c r="E3644" s="2">
        <v>1660</v>
      </c>
      <c r="F3644" s="2">
        <v>468</v>
      </c>
      <c r="G3644" s="3">
        <v>14994.1</v>
      </c>
      <c r="H3644" s="3">
        <v>22614.78</v>
      </c>
      <c r="I3644" s="3">
        <v>8997.2000000000007</v>
      </c>
      <c r="J3644" s="3">
        <v>3336.84</v>
      </c>
    </row>
    <row r="3645" spans="1:10" x14ac:dyDescent="0.25">
      <c r="A3645">
        <v>3663</v>
      </c>
      <c r="B3645" s="1">
        <v>44021</v>
      </c>
      <c r="C3645" s="2">
        <v>5826</v>
      </c>
      <c r="D3645" s="2">
        <v>1949</v>
      </c>
      <c r="E3645" s="2">
        <v>1695</v>
      </c>
      <c r="F3645" s="2">
        <v>947</v>
      </c>
      <c r="G3645" s="3">
        <v>18468.419999999998</v>
      </c>
      <c r="H3645" s="3">
        <v>12356.66</v>
      </c>
      <c r="I3645" s="3">
        <v>9186.9</v>
      </c>
      <c r="J3645" s="3">
        <v>6752.11</v>
      </c>
    </row>
    <row r="3646" spans="1:10" x14ac:dyDescent="0.25">
      <c r="A3646">
        <v>3664</v>
      </c>
      <c r="B3646" s="1">
        <v>44022</v>
      </c>
      <c r="C3646" s="2">
        <v>5757</v>
      </c>
      <c r="D3646" s="2">
        <v>3956</v>
      </c>
      <c r="E3646" s="2">
        <v>3032</v>
      </c>
      <c r="F3646" s="2">
        <v>489</v>
      </c>
      <c r="G3646" s="3">
        <v>18249.689999999999</v>
      </c>
      <c r="H3646" s="3">
        <v>25081.040000000001</v>
      </c>
      <c r="I3646" s="3">
        <v>16433.439999999999</v>
      </c>
      <c r="J3646" s="3">
        <v>3486.57</v>
      </c>
    </row>
    <row r="3647" spans="1:10" x14ac:dyDescent="0.25">
      <c r="A3647">
        <v>3665</v>
      </c>
      <c r="B3647" s="1">
        <v>44023</v>
      </c>
      <c r="C3647" s="2">
        <v>1740</v>
      </c>
      <c r="D3647" s="2">
        <v>1954</v>
      </c>
      <c r="E3647" s="2">
        <v>2232</v>
      </c>
      <c r="F3647" s="2">
        <v>1070</v>
      </c>
      <c r="G3647" s="3">
        <v>5515.8</v>
      </c>
      <c r="H3647" s="3">
        <v>12388.36</v>
      </c>
      <c r="I3647" s="3">
        <v>12097.44</v>
      </c>
      <c r="J3647" s="3">
        <v>7629.1</v>
      </c>
    </row>
    <row r="3648" spans="1:10" x14ac:dyDescent="0.25">
      <c r="A3648">
        <v>3666</v>
      </c>
      <c r="B3648" s="1">
        <v>44024</v>
      </c>
      <c r="C3648" s="2">
        <v>6091</v>
      </c>
      <c r="D3648" s="2">
        <v>2022</v>
      </c>
      <c r="E3648" s="2">
        <v>5161</v>
      </c>
      <c r="F3648" s="2">
        <v>1536</v>
      </c>
      <c r="G3648" s="3">
        <v>19308.47</v>
      </c>
      <c r="H3648" s="3">
        <v>12819.48</v>
      </c>
      <c r="I3648" s="3">
        <v>27972.62</v>
      </c>
      <c r="J3648" s="3">
        <v>10951.68</v>
      </c>
    </row>
    <row r="3649" spans="1:10" x14ac:dyDescent="0.25">
      <c r="A3649">
        <v>3667</v>
      </c>
      <c r="B3649" s="1">
        <v>44025</v>
      </c>
      <c r="C3649" s="2">
        <v>2916</v>
      </c>
      <c r="D3649" s="2">
        <v>2414</v>
      </c>
      <c r="E3649" s="2">
        <v>1553</v>
      </c>
      <c r="F3649" s="2">
        <v>1352</v>
      </c>
      <c r="G3649" s="3">
        <v>9243.7199999999993</v>
      </c>
      <c r="H3649" s="3">
        <v>15304.76</v>
      </c>
      <c r="I3649" s="3">
        <v>8417.26</v>
      </c>
      <c r="J3649" s="3">
        <v>9639.76</v>
      </c>
    </row>
    <row r="3650" spans="1:10" x14ac:dyDescent="0.25">
      <c r="A3650">
        <v>3668</v>
      </c>
      <c r="B3650" s="1">
        <v>44026</v>
      </c>
      <c r="C3650" s="2">
        <v>1738</v>
      </c>
      <c r="D3650" s="2">
        <v>1090</v>
      </c>
      <c r="E3650" s="2">
        <v>3726</v>
      </c>
      <c r="F3650" s="2">
        <v>1167</v>
      </c>
      <c r="G3650" s="3">
        <v>5509.46</v>
      </c>
      <c r="H3650" s="3">
        <v>6910.6</v>
      </c>
      <c r="I3650" s="3">
        <v>20194.919999999998</v>
      </c>
      <c r="J3650" s="3">
        <v>8320.7099999999991</v>
      </c>
    </row>
    <row r="3651" spans="1:10" x14ac:dyDescent="0.25">
      <c r="A3651">
        <v>3669</v>
      </c>
      <c r="B3651" s="1">
        <v>44027</v>
      </c>
      <c r="C3651" s="2">
        <v>6666</v>
      </c>
      <c r="D3651" s="2">
        <v>3936</v>
      </c>
      <c r="E3651" s="2">
        <v>5854</v>
      </c>
      <c r="F3651" s="2">
        <v>1631</v>
      </c>
      <c r="G3651" s="3">
        <v>21131.22</v>
      </c>
      <c r="H3651" s="3">
        <v>24954.240000000002</v>
      </c>
      <c r="I3651" s="3">
        <v>31728.68</v>
      </c>
      <c r="J3651" s="3">
        <v>11629.03</v>
      </c>
    </row>
    <row r="3652" spans="1:10" x14ac:dyDescent="0.25">
      <c r="A3652">
        <v>3670</v>
      </c>
      <c r="B3652" s="1">
        <v>44028</v>
      </c>
      <c r="C3652" s="2">
        <v>5642</v>
      </c>
      <c r="D3652" s="2">
        <v>3675</v>
      </c>
      <c r="E3652" s="2">
        <v>5798</v>
      </c>
      <c r="F3652" s="2">
        <v>1722</v>
      </c>
      <c r="G3652" s="3">
        <v>17885.14</v>
      </c>
      <c r="H3652" s="3">
        <v>23299.5</v>
      </c>
      <c r="I3652" s="3">
        <v>31425.16</v>
      </c>
      <c r="J3652" s="3">
        <v>12277.86</v>
      </c>
    </row>
    <row r="3653" spans="1:10" x14ac:dyDescent="0.25">
      <c r="A3653">
        <v>3671</v>
      </c>
      <c r="B3653" s="1">
        <v>44029</v>
      </c>
      <c r="C3653" s="2">
        <v>2254</v>
      </c>
      <c r="D3653" s="2">
        <v>1742</v>
      </c>
      <c r="E3653" s="2">
        <v>5445</v>
      </c>
      <c r="F3653" s="2">
        <v>1436</v>
      </c>
      <c r="G3653" s="3">
        <v>7145.18</v>
      </c>
      <c r="H3653" s="3">
        <v>11044.28</v>
      </c>
      <c r="I3653" s="3">
        <v>29511.9</v>
      </c>
      <c r="J3653" s="3">
        <v>10238.68</v>
      </c>
    </row>
    <row r="3654" spans="1:10" x14ac:dyDescent="0.25">
      <c r="A3654">
        <v>3672</v>
      </c>
      <c r="B3654" s="1">
        <v>44030</v>
      </c>
      <c r="C3654" s="2">
        <v>6410</v>
      </c>
      <c r="D3654" s="2">
        <v>3537</v>
      </c>
      <c r="E3654" s="2">
        <v>2997</v>
      </c>
      <c r="F3654" s="2">
        <v>1426</v>
      </c>
      <c r="G3654" s="3">
        <v>20319.7</v>
      </c>
      <c r="H3654" s="3">
        <v>22424.58</v>
      </c>
      <c r="I3654" s="3">
        <v>16243.74</v>
      </c>
      <c r="J3654" s="3">
        <v>10167.379999999999</v>
      </c>
    </row>
    <row r="3655" spans="1:10" x14ac:dyDescent="0.25">
      <c r="A3655">
        <v>3673</v>
      </c>
      <c r="B3655" s="1">
        <v>44031</v>
      </c>
      <c r="C3655" s="2">
        <v>2587</v>
      </c>
      <c r="D3655" s="2">
        <v>1595</v>
      </c>
      <c r="E3655" s="2">
        <v>3026</v>
      </c>
      <c r="F3655" s="2">
        <v>1796</v>
      </c>
      <c r="G3655" s="3">
        <v>8200.7900000000009</v>
      </c>
      <c r="H3655" s="3">
        <v>10112.299999999999</v>
      </c>
      <c r="I3655" s="3">
        <v>16400.919999999998</v>
      </c>
      <c r="J3655" s="3">
        <v>12805.48</v>
      </c>
    </row>
    <row r="3656" spans="1:10" x14ac:dyDescent="0.25">
      <c r="A3656">
        <v>3674</v>
      </c>
      <c r="B3656" s="1">
        <v>44032</v>
      </c>
      <c r="C3656" s="2">
        <v>2757</v>
      </c>
      <c r="D3656" s="2">
        <v>1859</v>
      </c>
      <c r="E3656" s="2">
        <v>4866</v>
      </c>
      <c r="F3656" s="2">
        <v>909</v>
      </c>
      <c r="G3656" s="3">
        <v>8739.69</v>
      </c>
      <c r="H3656" s="3">
        <v>11786.06</v>
      </c>
      <c r="I3656" s="3">
        <v>26373.72</v>
      </c>
      <c r="J3656" s="3">
        <v>6481.17</v>
      </c>
    </row>
    <row r="3657" spans="1:10" x14ac:dyDescent="0.25">
      <c r="A3657">
        <v>3675</v>
      </c>
      <c r="B3657" s="1">
        <v>44033</v>
      </c>
      <c r="C3657" s="2">
        <v>5099</v>
      </c>
      <c r="D3657" s="2">
        <v>2948</v>
      </c>
      <c r="E3657" s="2">
        <v>2316</v>
      </c>
      <c r="F3657" s="2">
        <v>413</v>
      </c>
      <c r="G3657" s="3">
        <v>16163.83</v>
      </c>
      <c r="H3657" s="3">
        <v>18690.32</v>
      </c>
      <c r="I3657" s="3">
        <v>12552.72</v>
      </c>
      <c r="J3657" s="3">
        <v>2944.69</v>
      </c>
    </row>
    <row r="3658" spans="1:10" x14ac:dyDescent="0.25">
      <c r="A3658">
        <v>3676</v>
      </c>
      <c r="B3658" s="1">
        <v>44034</v>
      </c>
      <c r="C3658" s="2">
        <v>3559</v>
      </c>
      <c r="D3658" s="2">
        <v>3907</v>
      </c>
      <c r="E3658" s="2">
        <v>2381</v>
      </c>
      <c r="F3658" s="2">
        <v>1671</v>
      </c>
      <c r="G3658" s="3">
        <v>11282.03</v>
      </c>
      <c r="H3658" s="3">
        <v>24770.38</v>
      </c>
      <c r="I3658" s="3">
        <v>12905.02</v>
      </c>
      <c r="J3658" s="3">
        <v>11914.23</v>
      </c>
    </row>
    <row r="3659" spans="1:10" x14ac:dyDescent="0.25">
      <c r="A3659">
        <v>3677</v>
      </c>
      <c r="B3659" s="1">
        <v>44035</v>
      </c>
      <c r="C3659" s="2">
        <v>2261</v>
      </c>
      <c r="D3659" s="2">
        <v>1094</v>
      </c>
      <c r="E3659" s="2">
        <v>2609</v>
      </c>
      <c r="F3659" s="2">
        <v>863</v>
      </c>
      <c r="G3659" s="3">
        <v>7167.37</v>
      </c>
      <c r="H3659" s="3">
        <v>6935.96</v>
      </c>
      <c r="I3659" s="3">
        <v>14140.78</v>
      </c>
      <c r="J3659" s="3">
        <v>6153.19</v>
      </c>
    </row>
    <row r="3660" spans="1:10" x14ac:dyDescent="0.25">
      <c r="A3660">
        <v>3678</v>
      </c>
      <c r="B3660" s="1">
        <v>44036</v>
      </c>
      <c r="C3660" s="2">
        <v>6566</v>
      </c>
      <c r="D3660" s="2">
        <v>1825</v>
      </c>
      <c r="E3660" s="2">
        <v>1842</v>
      </c>
      <c r="F3660" s="2">
        <v>1471</v>
      </c>
      <c r="G3660" s="3">
        <v>20814.22</v>
      </c>
      <c r="H3660" s="3">
        <v>11570.5</v>
      </c>
      <c r="I3660" s="3">
        <v>9983.64</v>
      </c>
      <c r="J3660" s="3">
        <v>10488.23</v>
      </c>
    </row>
    <row r="3661" spans="1:10" x14ac:dyDescent="0.25">
      <c r="A3661">
        <v>3679</v>
      </c>
      <c r="B3661" s="1">
        <v>44037</v>
      </c>
      <c r="C3661" s="2">
        <v>4786</v>
      </c>
      <c r="D3661" s="2">
        <v>2858</v>
      </c>
      <c r="E3661" s="2">
        <v>1650</v>
      </c>
      <c r="F3661" s="2">
        <v>1965</v>
      </c>
      <c r="G3661" s="3">
        <v>15171.62</v>
      </c>
      <c r="H3661" s="3">
        <v>18119.72</v>
      </c>
      <c r="I3661" s="3">
        <v>8943</v>
      </c>
      <c r="J3661" s="3">
        <v>14010.45</v>
      </c>
    </row>
    <row r="3662" spans="1:10" x14ac:dyDescent="0.25">
      <c r="A3662">
        <v>3680</v>
      </c>
      <c r="B3662" s="1">
        <v>44038</v>
      </c>
      <c r="C3662" s="2">
        <v>2090</v>
      </c>
      <c r="D3662" s="2">
        <v>265</v>
      </c>
      <c r="E3662" s="2">
        <v>5799</v>
      </c>
      <c r="F3662" s="2">
        <v>1648</v>
      </c>
      <c r="G3662" s="3">
        <v>6625.3</v>
      </c>
      <c r="H3662" s="3">
        <v>1680.1</v>
      </c>
      <c r="I3662" s="3">
        <v>31430.58</v>
      </c>
      <c r="J3662" s="3">
        <v>11750.24</v>
      </c>
    </row>
    <row r="3663" spans="1:10" x14ac:dyDescent="0.25">
      <c r="A3663">
        <v>3681</v>
      </c>
      <c r="B3663" s="1">
        <v>44039</v>
      </c>
      <c r="C3663" s="2">
        <v>1470</v>
      </c>
      <c r="D3663" s="2">
        <v>1850</v>
      </c>
      <c r="E3663" s="2">
        <v>937</v>
      </c>
      <c r="F3663" s="2">
        <v>1545</v>
      </c>
      <c r="G3663" s="3">
        <v>4659.8999999999996</v>
      </c>
      <c r="H3663" s="3">
        <v>11729</v>
      </c>
      <c r="I3663" s="3">
        <v>5078.54</v>
      </c>
      <c r="J3663" s="3">
        <v>11015.85</v>
      </c>
    </row>
    <row r="3664" spans="1:10" x14ac:dyDescent="0.25">
      <c r="A3664">
        <v>3682</v>
      </c>
      <c r="B3664" s="1">
        <v>44040</v>
      </c>
      <c r="C3664" s="2">
        <v>5300</v>
      </c>
      <c r="D3664" s="2">
        <v>583</v>
      </c>
      <c r="E3664" s="2">
        <v>1663</v>
      </c>
      <c r="F3664" s="2">
        <v>875</v>
      </c>
      <c r="G3664" s="3">
        <v>16801</v>
      </c>
      <c r="H3664" s="3">
        <v>3696.22</v>
      </c>
      <c r="I3664" s="3">
        <v>9013.4599999999991</v>
      </c>
      <c r="J3664" s="3">
        <v>6238.75</v>
      </c>
    </row>
    <row r="3665" spans="1:10" x14ac:dyDescent="0.25">
      <c r="A3665">
        <v>3683</v>
      </c>
      <c r="B3665" s="1">
        <v>44041</v>
      </c>
      <c r="C3665" s="2">
        <v>7852</v>
      </c>
      <c r="D3665" s="2">
        <v>2253</v>
      </c>
      <c r="E3665" s="2">
        <v>4396</v>
      </c>
      <c r="F3665" s="2">
        <v>1006</v>
      </c>
      <c r="G3665" s="3">
        <v>24890.84</v>
      </c>
      <c r="H3665" s="3">
        <v>14284.02</v>
      </c>
      <c r="I3665" s="3">
        <v>23826.32</v>
      </c>
      <c r="J3665" s="3">
        <v>7172.78</v>
      </c>
    </row>
    <row r="3666" spans="1:10" x14ac:dyDescent="0.25">
      <c r="A3666">
        <v>3684</v>
      </c>
      <c r="B3666" s="1">
        <v>44042</v>
      </c>
      <c r="C3666" s="2">
        <v>7631</v>
      </c>
      <c r="D3666" s="2">
        <v>691</v>
      </c>
      <c r="E3666" s="2">
        <v>4155</v>
      </c>
      <c r="F3666" s="2">
        <v>989</v>
      </c>
      <c r="G3666" s="3">
        <v>24190.27</v>
      </c>
      <c r="H3666" s="3">
        <v>4380.9399999999996</v>
      </c>
      <c r="I3666" s="3">
        <v>22520.1</v>
      </c>
      <c r="J3666" s="3">
        <v>7051.57</v>
      </c>
    </row>
    <row r="3667" spans="1:10" x14ac:dyDescent="0.25">
      <c r="A3667">
        <v>3685</v>
      </c>
      <c r="B3667" s="1">
        <v>44043</v>
      </c>
      <c r="C3667" s="2">
        <v>4207</v>
      </c>
      <c r="D3667" s="2">
        <v>3750</v>
      </c>
      <c r="E3667" s="2">
        <v>3322</v>
      </c>
      <c r="F3667" s="2">
        <v>1958</v>
      </c>
      <c r="G3667" s="3">
        <v>13336.19</v>
      </c>
      <c r="H3667" s="3">
        <v>23775</v>
      </c>
      <c r="I3667" s="3">
        <v>18005.240000000002</v>
      </c>
      <c r="J3667" s="3">
        <v>13960.54</v>
      </c>
    </row>
    <row r="3668" spans="1:10" x14ac:dyDescent="0.25">
      <c r="A3668">
        <v>3686</v>
      </c>
      <c r="B3668" s="1">
        <v>44044</v>
      </c>
      <c r="C3668" s="2">
        <v>7352</v>
      </c>
      <c r="D3668" s="2">
        <v>3721</v>
      </c>
      <c r="E3668" s="2">
        <v>993</v>
      </c>
      <c r="F3668" s="2">
        <v>312</v>
      </c>
      <c r="G3668" s="3">
        <v>23305.84</v>
      </c>
      <c r="H3668" s="3">
        <v>23591.14</v>
      </c>
      <c r="I3668" s="3">
        <v>5382.06</v>
      </c>
      <c r="J3668" s="3">
        <v>2224.56</v>
      </c>
    </row>
    <row r="3669" spans="1:10" x14ac:dyDescent="0.25">
      <c r="A3669">
        <v>3687</v>
      </c>
      <c r="B3669" s="1">
        <v>44045</v>
      </c>
      <c r="C3669" s="2">
        <v>837</v>
      </c>
      <c r="D3669" s="2">
        <v>2214</v>
      </c>
      <c r="E3669" s="2">
        <v>5267</v>
      </c>
      <c r="F3669" s="2">
        <v>601</v>
      </c>
      <c r="G3669" s="3">
        <v>2653.29</v>
      </c>
      <c r="H3669" s="3">
        <v>14036.76</v>
      </c>
      <c r="I3669" s="3">
        <v>28547.14</v>
      </c>
      <c r="J3669" s="3">
        <v>4285.13</v>
      </c>
    </row>
    <row r="3670" spans="1:10" x14ac:dyDescent="0.25">
      <c r="A3670">
        <v>3688</v>
      </c>
      <c r="B3670" s="1">
        <v>44046</v>
      </c>
      <c r="C3670" s="2">
        <v>6488</v>
      </c>
      <c r="D3670" s="2">
        <v>1670</v>
      </c>
      <c r="E3670" s="2">
        <v>1027</v>
      </c>
      <c r="F3670" s="2">
        <v>650</v>
      </c>
      <c r="G3670" s="3">
        <v>20566.96</v>
      </c>
      <c r="H3670" s="3">
        <v>10587.8</v>
      </c>
      <c r="I3670" s="3">
        <v>5566.34</v>
      </c>
      <c r="J3670" s="3">
        <v>4634.5</v>
      </c>
    </row>
    <row r="3671" spans="1:10" x14ac:dyDescent="0.25">
      <c r="A3671">
        <v>3689</v>
      </c>
      <c r="B3671" s="1">
        <v>44047</v>
      </c>
      <c r="C3671" s="2">
        <v>4960</v>
      </c>
      <c r="D3671" s="2">
        <v>917</v>
      </c>
      <c r="E3671" s="2">
        <v>4498</v>
      </c>
      <c r="F3671" s="2">
        <v>897</v>
      </c>
      <c r="G3671" s="3">
        <v>15723.2</v>
      </c>
      <c r="H3671" s="3">
        <v>5813.78</v>
      </c>
      <c r="I3671" s="3">
        <v>24379.16</v>
      </c>
      <c r="J3671" s="3">
        <v>6395.61</v>
      </c>
    </row>
    <row r="3672" spans="1:10" x14ac:dyDescent="0.25">
      <c r="A3672">
        <v>3690</v>
      </c>
      <c r="B3672" s="1">
        <v>44048</v>
      </c>
      <c r="C3672" s="2">
        <v>7615</v>
      </c>
      <c r="D3672" s="2">
        <v>3900</v>
      </c>
      <c r="E3672" s="2">
        <v>3950</v>
      </c>
      <c r="F3672" s="2">
        <v>465</v>
      </c>
      <c r="G3672" s="3">
        <v>24139.55</v>
      </c>
      <c r="H3672" s="3">
        <v>24726</v>
      </c>
      <c r="I3672" s="3">
        <v>21409</v>
      </c>
      <c r="J3672" s="3">
        <v>3315.45</v>
      </c>
    </row>
    <row r="3673" spans="1:10" x14ac:dyDescent="0.25">
      <c r="A3673">
        <v>3691</v>
      </c>
      <c r="B3673" s="1">
        <v>44049</v>
      </c>
      <c r="C3673" s="2">
        <v>6114</v>
      </c>
      <c r="D3673" s="2">
        <v>3912</v>
      </c>
      <c r="E3673" s="2">
        <v>1765</v>
      </c>
      <c r="F3673" s="2">
        <v>1400</v>
      </c>
      <c r="G3673" s="3">
        <v>19381.38</v>
      </c>
      <c r="H3673" s="3">
        <v>24802.080000000002</v>
      </c>
      <c r="I3673" s="3">
        <v>9566.2999999999993</v>
      </c>
      <c r="J3673" s="3">
        <v>9982</v>
      </c>
    </row>
    <row r="3674" spans="1:10" x14ac:dyDescent="0.25">
      <c r="A3674">
        <v>3692</v>
      </c>
      <c r="B3674" s="1">
        <v>44050</v>
      </c>
      <c r="C3674" s="2">
        <v>5640</v>
      </c>
      <c r="D3674" s="2">
        <v>3427</v>
      </c>
      <c r="E3674" s="2">
        <v>2042</v>
      </c>
      <c r="F3674" s="2">
        <v>967</v>
      </c>
      <c r="G3674" s="3">
        <v>17878.8</v>
      </c>
      <c r="H3674" s="3">
        <v>21727.18</v>
      </c>
      <c r="I3674" s="3">
        <v>11067.64</v>
      </c>
      <c r="J3674" s="3">
        <v>6894.71</v>
      </c>
    </row>
    <row r="3675" spans="1:10" x14ac:dyDescent="0.25">
      <c r="A3675">
        <v>3693</v>
      </c>
      <c r="B3675" s="1">
        <v>44051</v>
      </c>
      <c r="C3675" s="2">
        <v>5592</v>
      </c>
      <c r="D3675" s="2">
        <v>3163</v>
      </c>
      <c r="E3675" s="2">
        <v>5337</v>
      </c>
      <c r="F3675" s="2">
        <v>896</v>
      </c>
      <c r="G3675" s="3">
        <v>17726.64</v>
      </c>
      <c r="H3675" s="3">
        <v>20053.419999999998</v>
      </c>
      <c r="I3675" s="3">
        <v>28926.54</v>
      </c>
      <c r="J3675" s="3">
        <v>6388.48</v>
      </c>
    </row>
    <row r="3676" spans="1:10" x14ac:dyDescent="0.25">
      <c r="A3676">
        <v>3694</v>
      </c>
      <c r="B3676" s="1">
        <v>44052</v>
      </c>
      <c r="C3676" s="2">
        <v>4900</v>
      </c>
      <c r="D3676" s="2">
        <v>2654</v>
      </c>
      <c r="E3676" s="2">
        <v>526</v>
      </c>
      <c r="F3676" s="2">
        <v>1236</v>
      </c>
      <c r="G3676" s="3">
        <v>15533</v>
      </c>
      <c r="H3676" s="3">
        <v>16826.36</v>
      </c>
      <c r="I3676" s="3">
        <v>2850.92</v>
      </c>
      <c r="J3676" s="3">
        <v>8812.68</v>
      </c>
    </row>
    <row r="3677" spans="1:10" x14ac:dyDescent="0.25">
      <c r="A3677">
        <v>3695</v>
      </c>
      <c r="B3677" s="1">
        <v>44053</v>
      </c>
      <c r="C3677" s="2">
        <v>5291</v>
      </c>
      <c r="D3677" s="2">
        <v>2556</v>
      </c>
      <c r="E3677" s="2">
        <v>890</v>
      </c>
      <c r="F3677" s="2">
        <v>897</v>
      </c>
      <c r="G3677" s="3">
        <v>16772.47</v>
      </c>
      <c r="H3677" s="3">
        <v>16205.04</v>
      </c>
      <c r="I3677" s="3">
        <v>4823.8</v>
      </c>
      <c r="J3677" s="3">
        <v>6395.61</v>
      </c>
    </row>
    <row r="3678" spans="1:10" x14ac:dyDescent="0.25">
      <c r="A3678">
        <v>3696</v>
      </c>
      <c r="B3678" s="1">
        <v>44054</v>
      </c>
      <c r="C3678" s="2">
        <v>390</v>
      </c>
      <c r="D3678" s="2">
        <v>2360</v>
      </c>
      <c r="E3678" s="2">
        <v>1752</v>
      </c>
      <c r="F3678" s="2">
        <v>1962</v>
      </c>
      <c r="G3678" s="3">
        <v>1236.3</v>
      </c>
      <c r="H3678" s="3">
        <v>14962.4</v>
      </c>
      <c r="I3678" s="3">
        <v>9495.84</v>
      </c>
      <c r="J3678" s="3">
        <v>13989.06</v>
      </c>
    </row>
    <row r="3679" spans="1:10" x14ac:dyDescent="0.25">
      <c r="A3679">
        <v>3697</v>
      </c>
      <c r="B3679" s="1">
        <v>44055</v>
      </c>
      <c r="C3679" s="2">
        <v>5064</v>
      </c>
      <c r="D3679" s="2">
        <v>2230</v>
      </c>
      <c r="E3679" s="2">
        <v>3767</v>
      </c>
      <c r="F3679" s="2">
        <v>1737</v>
      </c>
      <c r="G3679" s="3">
        <v>16052.88</v>
      </c>
      <c r="H3679" s="3">
        <v>14138.2</v>
      </c>
      <c r="I3679" s="3">
        <v>20417.14</v>
      </c>
      <c r="J3679" s="3">
        <v>12384.81</v>
      </c>
    </row>
    <row r="3680" spans="1:10" x14ac:dyDescent="0.25">
      <c r="A3680">
        <v>3698</v>
      </c>
      <c r="B3680" s="1">
        <v>44056</v>
      </c>
      <c r="C3680" s="2">
        <v>6461</v>
      </c>
      <c r="D3680" s="2">
        <v>1235</v>
      </c>
      <c r="E3680" s="2">
        <v>3544</v>
      </c>
      <c r="F3680" s="2">
        <v>807</v>
      </c>
      <c r="G3680" s="3">
        <v>20481.37</v>
      </c>
      <c r="H3680" s="3">
        <v>7829.9</v>
      </c>
      <c r="I3680" s="3">
        <v>19208.48</v>
      </c>
      <c r="J3680" s="3">
        <v>5753.91</v>
      </c>
    </row>
    <row r="3681" spans="1:10" x14ac:dyDescent="0.25">
      <c r="A3681">
        <v>3699</v>
      </c>
      <c r="B3681" s="1">
        <v>44057</v>
      </c>
      <c r="C3681" s="2">
        <v>4515</v>
      </c>
      <c r="D3681" s="2">
        <v>3717</v>
      </c>
      <c r="E3681" s="2">
        <v>1850</v>
      </c>
      <c r="F3681" s="2">
        <v>1181</v>
      </c>
      <c r="G3681" s="3">
        <v>14312.55</v>
      </c>
      <c r="H3681" s="3">
        <v>23565.78</v>
      </c>
      <c r="I3681" s="3">
        <v>10027</v>
      </c>
      <c r="J3681" s="3">
        <v>8420.5300000000007</v>
      </c>
    </row>
    <row r="3682" spans="1:10" x14ac:dyDescent="0.25">
      <c r="A3682">
        <v>3700</v>
      </c>
      <c r="B3682" s="1">
        <v>44058</v>
      </c>
      <c r="C3682" s="2">
        <v>4647</v>
      </c>
      <c r="D3682" s="2">
        <v>2627</v>
      </c>
      <c r="E3682" s="2">
        <v>2782</v>
      </c>
      <c r="F3682" s="2">
        <v>1311</v>
      </c>
      <c r="G3682" s="3">
        <v>14730.99</v>
      </c>
      <c r="H3682" s="3">
        <v>16655.18</v>
      </c>
      <c r="I3682" s="3">
        <v>15078.44</v>
      </c>
      <c r="J3682" s="3">
        <v>9347.43</v>
      </c>
    </row>
    <row r="3683" spans="1:10" x14ac:dyDescent="0.25">
      <c r="A3683">
        <v>3701</v>
      </c>
      <c r="B3683" s="1">
        <v>44059</v>
      </c>
      <c r="C3683" s="2">
        <v>1717</v>
      </c>
      <c r="D3683" s="2">
        <v>3350</v>
      </c>
      <c r="E3683" s="2">
        <v>3591</v>
      </c>
      <c r="F3683" s="2">
        <v>905</v>
      </c>
      <c r="G3683" s="3">
        <v>5442.89</v>
      </c>
      <c r="H3683" s="3">
        <v>21239</v>
      </c>
      <c r="I3683" s="3">
        <v>19463.22</v>
      </c>
      <c r="J3683" s="3">
        <v>6452.65</v>
      </c>
    </row>
    <row r="3684" spans="1:10" x14ac:dyDescent="0.25">
      <c r="A3684">
        <v>3702</v>
      </c>
      <c r="B3684" s="1">
        <v>44060</v>
      </c>
      <c r="C3684" s="2">
        <v>1150</v>
      </c>
      <c r="D3684" s="2">
        <v>3698</v>
      </c>
      <c r="E3684" s="2">
        <v>5637</v>
      </c>
      <c r="F3684" s="2">
        <v>1039</v>
      </c>
      <c r="G3684" s="3">
        <v>3645.5</v>
      </c>
      <c r="H3684" s="3">
        <v>23445.32</v>
      </c>
      <c r="I3684" s="3">
        <v>30552.54</v>
      </c>
      <c r="J3684" s="3">
        <v>7408.07</v>
      </c>
    </row>
    <row r="3685" spans="1:10" x14ac:dyDescent="0.25">
      <c r="A3685">
        <v>3703</v>
      </c>
      <c r="B3685" s="1">
        <v>44061</v>
      </c>
      <c r="C3685" s="2">
        <v>7607</v>
      </c>
      <c r="D3685" s="2">
        <v>1719</v>
      </c>
      <c r="E3685" s="2">
        <v>3693</v>
      </c>
      <c r="F3685" s="2">
        <v>1170</v>
      </c>
      <c r="G3685" s="3">
        <v>24114.19</v>
      </c>
      <c r="H3685" s="3">
        <v>10898.46</v>
      </c>
      <c r="I3685" s="3">
        <v>20016.060000000001</v>
      </c>
      <c r="J3685" s="3">
        <v>8342.1</v>
      </c>
    </row>
    <row r="3686" spans="1:10" x14ac:dyDescent="0.25">
      <c r="A3686">
        <v>3704</v>
      </c>
      <c r="B3686" s="1">
        <v>44062</v>
      </c>
      <c r="C3686" s="2">
        <v>467</v>
      </c>
      <c r="D3686" s="2">
        <v>460</v>
      </c>
      <c r="E3686" s="2">
        <v>2381</v>
      </c>
      <c r="F3686" s="2">
        <v>388</v>
      </c>
      <c r="G3686" s="3">
        <v>1480.39</v>
      </c>
      <c r="H3686" s="3">
        <v>2916.4</v>
      </c>
      <c r="I3686" s="3">
        <v>12905.02</v>
      </c>
      <c r="J3686" s="3">
        <v>2766.44</v>
      </c>
    </row>
    <row r="3687" spans="1:10" x14ac:dyDescent="0.25">
      <c r="A3687">
        <v>3705</v>
      </c>
      <c r="B3687" s="1">
        <v>44063</v>
      </c>
      <c r="C3687" s="2">
        <v>7946</v>
      </c>
      <c r="D3687" s="2">
        <v>3462</v>
      </c>
      <c r="E3687" s="2">
        <v>2743</v>
      </c>
      <c r="F3687" s="2">
        <v>1385</v>
      </c>
      <c r="G3687" s="3">
        <v>25188.82</v>
      </c>
      <c r="H3687" s="3">
        <v>21949.08</v>
      </c>
      <c r="I3687" s="3">
        <v>14867.06</v>
      </c>
      <c r="J3687" s="3">
        <v>9875.0499999999993</v>
      </c>
    </row>
    <row r="3688" spans="1:10" x14ac:dyDescent="0.25">
      <c r="A3688">
        <v>3706</v>
      </c>
      <c r="B3688" s="1">
        <v>44064</v>
      </c>
      <c r="C3688" s="2">
        <v>5754</v>
      </c>
      <c r="D3688" s="2">
        <v>3373</v>
      </c>
      <c r="E3688" s="2">
        <v>1344</v>
      </c>
      <c r="F3688" s="2">
        <v>253</v>
      </c>
      <c r="G3688" s="3">
        <v>18240.18</v>
      </c>
      <c r="H3688" s="3">
        <v>21384.82</v>
      </c>
      <c r="I3688" s="3">
        <v>7284.48</v>
      </c>
      <c r="J3688" s="3">
        <v>1803.89</v>
      </c>
    </row>
    <row r="3689" spans="1:10" x14ac:dyDescent="0.25">
      <c r="A3689">
        <v>3707</v>
      </c>
      <c r="B3689" s="1">
        <v>44065</v>
      </c>
      <c r="C3689" s="2">
        <v>2437</v>
      </c>
      <c r="D3689" s="2">
        <v>299</v>
      </c>
      <c r="E3689" s="2">
        <v>803</v>
      </c>
      <c r="F3689" s="2">
        <v>481</v>
      </c>
      <c r="G3689" s="3">
        <v>7725.29</v>
      </c>
      <c r="H3689" s="3">
        <v>1895.66</v>
      </c>
      <c r="I3689" s="3">
        <v>4352.26</v>
      </c>
      <c r="J3689" s="3">
        <v>3429.53</v>
      </c>
    </row>
    <row r="3690" spans="1:10" x14ac:dyDescent="0.25">
      <c r="A3690">
        <v>3708</v>
      </c>
      <c r="B3690" s="1">
        <v>44066</v>
      </c>
      <c r="C3690" s="2">
        <v>4555</v>
      </c>
      <c r="D3690" s="2">
        <v>3442</v>
      </c>
      <c r="E3690" s="2">
        <v>3065</v>
      </c>
      <c r="F3690" s="2">
        <v>1166</v>
      </c>
      <c r="G3690" s="3">
        <v>14439.35</v>
      </c>
      <c r="H3690" s="3">
        <v>21822.28</v>
      </c>
      <c r="I3690" s="3">
        <v>16612.3</v>
      </c>
      <c r="J3690" s="3">
        <v>8313.58</v>
      </c>
    </row>
    <row r="3691" spans="1:10" x14ac:dyDescent="0.25">
      <c r="A3691">
        <v>3709</v>
      </c>
      <c r="B3691" s="1">
        <v>44067</v>
      </c>
      <c r="C3691" s="2">
        <v>2551</v>
      </c>
      <c r="D3691" s="2">
        <v>1380</v>
      </c>
      <c r="E3691" s="2">
        <v>2813</v>
      </c>
      <c r="F3691" s="2">
        <v>1095</v>
      </c>
      <c r="G3691" s="3">
        <v>8086.67</v>
      </c>
      <c r="H3691" s="3">
        <v>8749.2000000000007</v>
      </c>
      <c r="I3691" s="3">
        <v>15246.46</v>
      </c>
      <c r="J3691" s="3">
        <v>7807.35</v>
      </c>
    </row>
    <row r="3692" spans="1:10" x14ac:dyDescent="0.25">
      <c r="A3692">
        <v>3710</v>
      </c>
      <c r="B3692" s="1">
        <v>44068</v>
      </c>
      <c r="C3692" s="2">
        <v>6047</v>
      </c>
      <c r="D3692" s="2">
        <v>3509</v>
      </c>
      <c r="E3692" s="2">
        <v>3053</v>
      </c>
      <c r="F3692" s="2">
        <v>1671</v>
      </c>
      <c r="G3692" s="3">
        <v>19168.990000000002</v>
      </c>
      <c r="H3692" s="3">
        <v>22247.06</v>
      </c>
      <c r="I3692" s="3">
        <v>16547.259999999998</v>
      </c>
      <c r="J3692" s="3">
        <v>11914.23</v>
      </c>
    </row>
    <row r="3693" spans="1:10" x14ac:dyDescent="0.25">
      <c r="A3693">
        <v>3711</v>
      </c>
      <c r="B3693" s="1">
        <v>44069</v>
      </c>
      <c r="C3693" s="2">
        <v>2857</v>
      </c>
      <c r="D3693" s="2">
        <v>1069</v>
      </c>
      <c r="E3693" s="2">
        <v>556</v>
      </c>
      <c r="F3693" s="2">
        <v>610</v>
      </c>
      <c r="G3693" s="3">
        <v>9056.69</v>
      </c>
      <c r="H3693" s="3">
        <v>6777.46</v>
      </c>
      <c r="I3693" s="3">
        <v>3013.52</v>
      </c>
      <c r="J3693" s="3">
        <v>4349.3</v>
      </c>
    </row>
    <row r="3694" spans="1:10" x14ac:dyDescent="0.25">
      <c r="A3694">
        <v>3712</v>
      </c>
      <c r="B3694" s="1">
        <v>44070</v>
      </c>
      <c r="C3694" s="2">
        <v>5214</v>
      </c>
      <c r="D3694" s="2">
        <v>1215</v>
      </c>
      <c r="E3694" s="2">
        <v>392</v>
      </c>
      <c r="F3694" s="2">
        <v>1566</v>
      </c>
      <c r="G3694" s="3">
        <v>16528.38</v>
      </c>
      <c r="H3694" s="3">
        <v>7703.1</v>
      </c>
      <c r="I3694" s="3">
        <v>2124.64</v>
      </c>
      <c r="J3694" s="3">
        <v>11165.58</v>
      </c>
    </row>
    <row r="3695" spans="1:10" x14ac:dyDescent="0.25">
      <c r="A3695">
        <v>3713</v>
      </c>
      <c r="B3695" s="1">
        <v>44071</v>
      </c>
      <c r="C3695" s="2">
        <v>4554</v>
      </c>
      <c r="D3695" s="2">
        <v>2852</v>
      </c>
      <c r="E3695" s="2">
        <v>4793</v>
      </c>
      <c r="F3695" s="2">
        <v>1444</v>
      </c>
      <c r="G3695" s="3">
        <v>14436.18</v>
      </c>
      <c r="H3695" s="3">
        <v>18081.68</v>
      </c>
      <c r="I3695" s="3">
        <v>25978.06</v>
      </c>
      <c r="J3695" s="3">
        <v>10295.719999999999</v>
      </c>
    </row>
    <row r="3696" spans="1:10" x14ac:dyDescent="0.25">
      <c r="A3696">
        <v>3714</v>
      </c>
      <c r="B3696" s="1">
        <v>44072</v>
      </c>
      <c r="C3696" s="2">
        <v>1343</v>
      </c>
      <c r="D3696" s="2">
        <v>1513</v>
      </c>
      <c r="E3696" s="2">
        <v>5173</v>
      </c>
      <c r="F3696" s="2">
        <v>1474</v>
      </c>
      <c r="G3696" s="3">
        <v>4257.3100000000004</v>
      </c>
      <c r="H3696" s="3">
        <v>9592.42</v>
      </c>
      <c r="I3696" s="3">
        <v>28037.66</v>
      </c>
      <c r="J3696" s="3">
        <v>10509.62</v>
      </c>
    </row>
    <row r="3697" spans="1:10" x14ac:dyDescent="0.25">
      <c r="A3697">
        <v>3715</v>
      </c>
      <c r="B3697" s="1">
        <v>44074</v>
      </c>
      <c r="C3697" s="2">
        <v>2698</v>
      </c>
      <c r="D3697" s="2">
        <v>1099</v>
      </c>
      <c r="E3697" s="2">
        <v>2721</v>
      </c>
      <c r="F3697" s="2">
        <v>392</v>
      </c>
      <c r="G3697" s="3">
        <v>8552.66</v>
      </c>
      <c r="H3697" s="3">
        <v>6967.66</v>
      </c>
      <c r="I3697" s="3">
        <v>14747.82</v>
      </c>
      <c r="J3697" s="3">
        <v>2794.96</v>
      </c>
    </row>
    <row r="3698" spans="1:10" x14ac:dyDescent="0.25">
      <c r="A3698">
        <v>3716</v>
      </c>
      <c r="B3698" s="1">
        <v>44075</v>
      </c>
      <c r="C3698" s="2">
        <v>7579</v>
      </c>
      <c r="D3698" s="2">
        <v>2422</v>
      </c>
      <c r="E3698" s="2">
        <v>3132</v>
      </c>
      <c r="F3698" s="2">
        <v>676</v>
      </c>
      <c r="G3698" s="3">
        <v>24025.43</v>
      </c>
      <c r="H3698" s="3">
        <v>15355.48</v>
      </c>
      <c r="I3698" s="3">
        <v>16975.439999999999</v>
      </c>
      <c r="J3698" s="3">
        <v>4819.88</v>
      </c>
    </row>
    <row r="3699" spans="1:10" x14ac:dyDescent="0.25">
      <c r="A3699">
        <v>3717</v>
      </c>
      <c r="B3699" s="1">
        <v>44076</v>
      </c>
      <c r="C3699" s="2">
        <v>3884</v>
      </c>
      <c r="D3699" s="2">
        <v>2801</v>
      </c>
      <c r="E3699" s="2">
        <v>5577</v>
      </c>
      <c r="F3699" s="2">
        <v>724</v>
      </c>
      <c r="G3699" s="3">
        <v>12312.28</v>
      </c>
      <c r="H3699" s="3">
        <v>17758.34</v>
      </c>
      <c r="I3699" s="3">
        <v>30227.34</v>
      </c>
      <c r="J3699" s="3">
        <v>5162.12</v>
      </c>
    </row>
    <row r="3700" spans="1:10" x14ac:dyDescent="0.25">
      <c r="A3700">
        <v>3718</v>
      </c>
      <c r="B3700" s="1">
        <v>44077</v>
      </c>
      <c r="C3700" s="2">
        <v>1154</v>
      </c>
      <c r="D3700" s="2">
        <v>3376</v>
      </c>
      <c r="E3700" s="2">
        <v>2422</v>
      </c>
      <c r="F3700" s="2">
        <v>1567</v>
      </c>
      <c r="G3700" s="3">
        <v>3658.18</v>
      </c>
      <c r="H3700" s="3">
        <v>21403.84</v>
      </c>
      <c r="I3700" s="3">
        <v>13127.24</v>
      </c>
      <c r="J3700" s="3">
        <v>11172.71</v>
      </c>
    </row>
    <row r="3701" spans="1:10" x14ac:dyDescent="0.25">
      <c r="A3701">
        <v>3719</v>
      </c>
      <c r="B3701" s="1">
        <v>44078</v>
      </c>
      <c r="C3701" s="2">
        <v>3959</v>
      </c>
      <c r="D3701" s="2">
        <v>296</v>
      </c>
      <c r="E3701" s="2">
        <v>2247</v>
      </c>
      <c r="F3701" s="2">
        <v>1317</v>
      </c>
      <c r="G3701" s="3">
        <v>12550.03</v>
      </c>
      <c r="H3701" s="3">
        <v>1876.64</v>
      </c>
      <c r="I3701" s="3">
        <v>12178.74</v>
      </c>
      <c r="J3701" s="3">
        <v>9390.2099999999991</v>
      </c>
    </row>
    <row r="3702" spans="1:10" x14ac:dyDescent="0.25">
      <c r="A3702">
        <v>3720</v>
      </c>
      <c r="B3702" s="1">
        <v>44079</v>
      </c>
      <c r="C3702" s="2">
        <v>1353</v>
      </c>
      <c r="D3702" s="2">
        <v>3066</v>
      </c>
      <c r="E3702" s="2">
        <v>4202</v>
      </c>
      <c r="F3702" s="2">
        <v>350</v>
      </c>
      <c r="G3702" s="3">
        <v>4289.01</v>
      </c>
      <c r="H3702" s="3">
        <v>19438.439999999999</v>
      </c>
      <c r="I3702" s="3">
        <v>22774.84</v>
      </c>
      <c r="J3702" s="3">
        <v>2495.5</v>
      </c>
    </row>
    <row r="3703" spans="1:10" x14ac:dyDescent="0.25">
      <c r="A3703">
        <v>3721</v>
      </c>
      <c r="B3703" s="1">
        <v>44080</v>
      </c>
      <c r="C3703" s="2">
        <v>3085</v>
      </c>
      <c r="D3703" s="2">
        <v>2323</v>
      </c>
      <c r="E3703" s="2">
        <v>768</v>
      </c>
      <c r="F3703" s="2">
        <v>1164</v>
      </c>
      <c r="G3703" s="3">
        <v>9779.4500000000007</v>
      </c>
      <c r="H3703" s="3">
        <v>14727.82</v>
      </c>
      <c r="I3703" s="3">
        <v>4162.5600000000004</v>
      </c>
      <c r="J3703" s="3">
        <v>8299.32</v>
      </c>
    </row>
    <row r="3704" spans="1:10" x14ac:dyDescent="0.25">
      <c r="A3704">
        <v>3722</v>
      </c>
      <c r="B3704" s="1">
        <v>44081</v>
      </c>
      <c r="C3704" s="2">
        <v>2922</v>
      </c>
      <c r="D3704" s="2">
        <v>1978</v>
      </c>
      <c r="E3704" s="2">
        <v>2684</v>
      </c>
      <c r="F3704" s="2">
        <v>1737</v>
      </c>
      <c r="G3704" s="3">
        <v>9262.74</v>
      </c>
      <c r="H3704" s="3">
        <v>12540.52</v>
      </c>
      <c r="I3704" s="3">
        <v>14547.28</v>
      </c>
      <c r="J3704" s="3">
        <v>12384.81</v>
      </c>
    </row>
    <row r="3705" spans="1:10" x14ac:dyDescent="0.25">
      <c r="A3705">
        <v>3723</v>
      </c>
      <c r="B3705" s="1">
        <v>44082</v>
      </c>
      <c r="C3705" s="2">
        <v>7827</v>
      </c>
      <c r="D3705" s="2">
        <v>1586</v>
      </c>
      <c r="E3705" s="2">
        <v>1152</v>
      </c>
      <c r="F3705" s="2">
        <v>1924</v>
      </c>
      <c r="G3705" s="3">
        <v>24811.59</v>
      </c>
      <c r="H3705" s="3">
        <v>10055.24</v>
      </c>
      <c r="I3705" s="3">
        <v>6243.84</v>
      </c>
      <c r="J3705" s="3">
        <v>13718.12</v>
      </c>
    </row>
    <row r="3706" spans="1:10" x14ac:dyDescent="0.25">
      <c r="A3706">
        <v>3724</v>
      </c>
      <c r="B3706" s="1">
        <v>44083</v>
      </c>
      <c r="C3706" s="2">
        <v>4827</v>
      </c>
      <c r="D3706" s="2">
        <v>937</v>
      </c>
      <c r="E3706" s="2">
        <v>1874</v>
      </c>
      <c r="F3706" s="2">
        <v>676</v>
      </c>
      <c r="G3706" s="3">
        <v>15301.59</v>
      </c>
      <c r="H3706" s="3">
        <v>5940.58</v>
      </c>
      <c r="I3706" s="3">
        <v>10157.08</v>
      </c>
      <c r="J3706" s="3">
        <v>4819.88</v>
      </c>
    </row>
    <row r="3707" spans="1:10" x14ac:dyDescent="0.25">
      <c r="A3707">
        <v>3725</v>
      </c>
      <c r="B3707" s="1">
        <v>44084</v>
      </c>
      <c r="C3707" s="2">
        <v>5596</v>
      </c>
      <c r="D3707" s="2">
        <v>1247</v>
      </c>
      <c r="E3707" s="2">
        <v>773</v>
      </c>
      <c r="F3707" s="2">
        <v>1207</v>
      </c>
      <c r="G3707" s="3">
        <v>17739.32</v>
      </c>
      <c r="H3707" s="3">
        <v>7905.98</v>
      </c>
      <c r="I3707" s="3">
        <v>4189.66</v>
      </c>
      <c r="J3707" s="3">
        <v>8605.91</v>
      </c>
    </row>
    <row r="3708" spans="1:10" x14ac:dyDescent="0.25">
      <c r="A3708">
        <v>3726</v>
      </c>
      <c r="B3708" s="1">
        <v>44085</v>
      </c>
      <c r="C3708" s="2">
        <v>1675</v>
      </c>
      <c r="D3708" s="2">
        <v>1849</v>
      </c>
      <c r="E3708" s="2">
        <v>289</v>
      </c>
      <c r="F3708" s="2">
        <v>646</v>
      </c>
      <c r="G3708" s="3">
        <v>5309.75</v>
      </c>
      <c r="H3708" s="3">
        <v>11722.66</v>
      </c>
      <c r="I3708" s="3">
        <v>1566.38</v>
      </c>
      <c r="J3708" s="3">
        <v>4605.9799999999996</v>
      </c>
    </row>
    <row r="3709" spans="1:10" x14ac:dyDescent="0.25">
      <c r="A3709">
        <v>3727</v>
      </c>
      <c r="B3709" s="1">
        <v>44086</v>
      </c>
      <c r="C3709" s="2">
        <v>7690</v>
      </c>
      <c r="D3709" s="2">
        <v>3351</v>
      </c>
      <c r="E3709" s="2">
        <v>4785</v>
      </c>
      <c r="F3709" s="2">
        <v>473</v>
      </c>
      <c r="G3709" s="3">
        <v>24377.3</v>
      </c>
      <c r="H3709" s="3">
        <v>21245.34</v>
      </c>
      <c r="I3709" s="3">
        <v>25934.7</v>
      </c>
      <c r="J3709" s="3">
        <v>3372.49</v>
      </c>
    </row>
    <row r="3710" spans="1:10" x14ac:dyDescent="0.25">
      <c r="A3710">
        <v>3728</v>
      </c>
      <c r="B3710" s="1">
        <v>44087</v>
      </c>
      <c r="C3710" s="2">
        <v>5645</v>
      </c>
      <c r="D3710" s="2">
        <v>902</v>
      </c>
      <c r="E3710" s="2">
        <v>3472</v>
      </c>
      <c r="F3710" s="2">
        <v>1742</v>
      </c>
      <c r="G3710" s="3">
        <v>17894.650000000001</v>
      </c>
      <c r="H3710" s="3">
        <v>5718.68</v>
      </c>
      <c r="I3710" s="3">
        <v>18818.240000000002</v>
      </c>
      <c r="J3710" s="3">
        <v>12420.46</v>
      </c>
    </row>
    <row r="3711" spans="1:10" x14ac:dyDescent="0.25">
      <c r="A3711">
        <v>3729</v>
      </c>
      <c r="B3711" s="1">
        <v>44088</v>
      </c>
      <c r="C3711" s="2">
        <v>3117</v>
      </c>
      <c r="D3711" s="2">
        <v>809</v>
      </c>
      <c r="E3711" s="2">
        <v>313</v>
      </c>
      <c r="F3711" s="2">
        <v>999</v>
      </c>
      <c r="G3711" s="3">
        <v>9880.89</v>
      </c>
      <c r="H3711" s="3">
        <v>5129.0600000000004</v>
      </c>
      <c r="I3711" s="3">
        <v>1696.46</v>
      </c>
      <c r="J3711" s="3">
        <v>7122.87</v>
      </c>
    </row>
    <row r="3712" spans="1:10" x14ac:dyDescent="0.25">
      <c r="A3712">
        <v>3730</v>
      </c>
      <c r="B3712" s="1">
        <v>44089</v>
      </c>
      <c r="C3712" s="2">
        <v>1666</v>
      </c>
      <c r="D3712" s="2">
        <v>873</v>
      </c>
      <c r="E3712" s="2">
        <v>5089</v>
      </c>
      <c r="F3712" s="2">
        <v>749</v>
      </c>
      <c r="G3712" s="3">
        <v>5281.22</v>
      </c>
      <c r="H3712" s="3">
        <v>5534.82</v>
      </c>
      <c r="I3712" s="3">
        <v>27582.38</v>
      </c>
      <c r="J3712" s="3">
        <v>5340.37</v>
      </c>
    </row>
    <row r="3713" spans="1:10" x14ac:dyDescent="0.25">
      <c r="A3713">
        <v>3731</v>
      </c>
      <c r="B3713" s="1">
        <v>44090</v>
      </c>
      <c r="C3713" s="2">
        <v>7649</v>
      </c>
      <c r="D3713" s="2">
        <v>1336</v>
      </c>
      <c r="E3713" s="2">
        <v>4958</v>
      </c>
      <c r="F3713" s="2">
        <v>465</v>
      </c>
      <c r="G3713" s="3">
        <v>24247.33</v>
      </c>
      <c r="H3713" s="3">
        <v>8470.24</v>
      </c>
      <c r="I3713" s="3">
        <v>26872.36</v>
      </c>
      <c r="J3713" s="3">
        <v>3315.45</v>
      </c>
    </row>
    <row r="3714" spans="1:10" x14ac:dyDescent="0.25">
      <c r="A3714">
        <v>3732</v>
      </c>
      <c r="B3714" s="1">
        <v>44091</v>
      </c>
      <c r="C3714" s="2">
        <v>6262</v>
      </c>
      <c r="D3714" s="2">
        <v>725</v>
      </c>
      <c r="E3714" s="2">
        <v>4690</v>
      </c>
      <c r="F3714" s="2">
        <v>890</v>
      </c>
      <c r="G3714" s="3">
        <v>19850.54</v>
      </c>
      <c r="H3714" s="3">
        <v>4596.5</v>
      </c>
      <c r="I3714" s="3">
        <v>25419.8</v>
      </c>
      <c r="J3714" s="3">
        <v>6345.7</v>
      </c>
    </row>
    <row r="3715" spans="1:10" x14ac:dyDescent="0.25">
      <c r="A3715">
        <v>3733</v>
      </c>
      <c r="B3715" s="1">
        <v>44092</v>
      </c>
      <c r="C3715" s="2">
        <v>6203</v>
      </c>
      <c r="D3715" s="2">
        <v>346</v>
      </c>
      <c r="E3715" s="2">
        <v>4179</v>
      </c>
      <c r="F3715" s="2">
        <v>1150</v>
      </c>
      <c r="G3715" s="3">
        <v>19663.509999999998</v>
      </c>
      <c r="H3715" s="3">
        <v>2193.64</v>
      </c>
      <c r="I3715" s="3">
        <v>22650.18</v>
      </c>
      <c r="J3715" s="3">
        <v>8199.5</v>
      </c>
    </row>
    <row r="3716" spans="1:10" x14ac:dyDescent="0.25">
      <c r="A3716">
        <v>3734</v>
      </c>
      <c r="B3716" s="1">
        <v>44093</v>
      </c>
      <c r="C3716" s="2">
        <v>2086</v>
      </c>
      <c r="D3716" s="2">
        <v>1550</v>
      </c>
      <c r="E3716" s="2">
        <v>4647</v>
      </c>
      <c r="F3716" s="2">
        <v>863</v>
      </c>
      <c r="G3716" s="3">
        <v>6612.62</v>
      </c>
      <c r="H3716" s="3">
        <v>9827</v>
      </c>
      <c r="I3716" s="3">
        <v>25186.74</v>
      </c>
      <c r="J3716" s="3">
        <v>6153.19</v>
      </c>
    </row>
    <row r="3717" spans="1:10" x14ac:dyDescent="0.25">
      <c r="A3717">
        <v>3735</v>
      </c>
      <c r="B3717" s="1">
        <v>44094</v>
      </c>
      <c r="C3717" s="2">
        <v>2186</v>
      </c>
      <c r="D3717" s="2">
        <v>2591</v>
      </c>
      <c r="E3717" s="2">
        <v>906</v>
      </c>
      <c r="F3717" s="2">
        <v>1458</v>
      </c>
      <c r="G3717" s="3">
        <v>6929.62</v>
      </c>
      <c r="H3717" s="3">
        <v>16426.939999999999</v>
      </c>
      <c r="I3717" s="3">
        <v>4910.5200000000004</v>
      </c>
      <c r="J3717" s="3">
        <v>10395.540000000001</v>
      </c>
    </row>
    <row r="3718" spans="1:10" x14ac:dyDescent="0.25">
      <c r="A3718">
        <v>3736</v>
      </c>
      <c r="B3718" s="1">
        <v>44095</v>
      </c>
      <c r="C3718" s="2">
        <v>6347</v>
      </c>
      <c r="D3718" s="2">
        <v>3865</v>
      </c>
      <c r="E3718" s="2">
        <v>3217</v>
      </c>
      <c r="F3718" s="2">
        <v>1497</v>
      </c>
      <c r="G3718" s="3">
        <v>20119.990000000002</v>
      </c>
      <c r="H3718" s="3">
        <v>24504.1</v>
      </c>
      <c r="I3718" s="3">
        <v>17436.14</v>
      </c>
      <c r="J3718" s="3">
        <v>10673.61</v>
      </c>
    </row>
    <row r="3719" spans="1:10" x14ac:dyDescent="0.25">
      <c r="A3719">
        <v>3737</v>
      </c>
      <c r="B3719" s="1">
        <v>44096</v>
      </c>
      <c r="C3719" s="2">
        <v>3747</v>
      </c>
      <c r="D3719" s="2">
        <v>2055</v>
      </c>
      <c r="E3719" s="2">
        <v>5525</v>
      </c>
      <c r="F3719" s="2">
        <v>895</v>
      </c>
      <c r="G3719" s="3">
        <v>11877.99</v>
      </c>
      <c r="H3719" s="3">
        <v>13028.7</v>
      </c>
      <c r="I3719" s="3">
        <v>29945.5</v>
      </c>
      <c r="J3719" s="3">
        <v>6381.35</v>
      </c>
    </row>
    <row r="3720" spans="1:10" x14ac:dyDescent="0.25">
      <c r="A3720">
        <v>3738</v>
      </c>
      <c r="B3720" s="1">
        <v>44097</v>
      </c>
      <c r="C3720" s="2">
        <v>7282</v>
      </c>
      <c r="D3720" s="2">
        <v>3770</v>
      </c>
      <c r="E3720" s="2">
        <v>2963</v>
      </c>
      <c r="F3720" s="2">
        <v>581</v>
      </c>
      <c r="G3720" s="3">
        <v>23083.94</v>
      </c>
      <c r="H3720" s="3">
        <v>23901.8</v>
      </c>
      <c r="I3720" s="3">
        <v>16059.46</v>
      </c>
      <c r="J3720" s="3">
        <v>4142.53</v>
      </c>
    </row>
    <row r="3721" spans="1:10" x14ac:dyDescent="0.25">
      <c r="A3721">
        <v>3739</v>
      </c>
      <c r="B3721" s="1">
        <v>44098</v>
      </c>
      <c r="C3721" s="2">
        <v>5963</v>
      </c>
      <c r="D3721" s="2">
        <v>430</v>
      </c>
      <c r="E3721" s="2">
        <v>1213</v>
      </c>
      <c r="F3721" s="2">
        <v>659</v>
      </c>
      <c r="G3721" s="3">
        <v>18902.71</v>
      </c>
      <c r="H3721" s="3">
        <v>2726.2</v>
      </c>
      <c r="I3721" s="3">
        <v>6574.46</v>
      </c>
      <c r="J3721" s="3">
        <v>4698.67</v>
      </c>
    </row>
    <row r="3722" spans="1:10" x14ac:dyDescent="0.25">
      <c r="A3722">
        <v>3740</v>
      </c>
      <c r="B3722" s="1">
        <v>44099</v>
      </c>
      <c r="C3722" s="2">
        <v>5527</v>
      </c>
      <c r="D3722" s="2">
        <v>2619</v>
      </c>
      <c r="E3722" s="2">
        <v>3145</v>
      </c>
      <c r="F3722" s="2">
        <v>1998</v>
      </c>
      <c r="G3722" s="3">
        <v>17520.59</v>
      </c>
      <c r="H3722" s="3">
        <v>16604.46</v>
      </c>
      <c r="I3722" s="3">
        <v>17045.900000000001</v>
      </c>
      <c r="J3722" s="3">
        <v>14245.74</v>
      </c>
    </row>
    <row r="3723" spans="1:10" x14ac:dyDescent="0.25">
      <c r="A3723">
        <v>3741</v>
      </c>
      <c r="B3723" s="1">
        <v>44100</v>
      </c>
      <c r="C3723" s="2">
        <v>6030</v>
      </c>
      <c r="D3723" s="2">
        <v>2798</v>
      </c>
      <c r="E3723" s="2">
        <v>5429</v>
      </c>
      <c r="F3723" s="2">
        <v>1666</v>
      </c>
      <c r="G3723" s="3">
        <v>19115.099999999999</v>
      </c>
      <c r="H3723" s="3">
        <v>17739.32</v>
      </c>
      <c r="I3723" s="3">
        <v>29425.18</v>
      </c>
      <c r="J3723" s="3">
        <v>11878.58</v>
      </c>
    </row>
    <row r="3724" spans="1:10" x14ac:dyDescent="0.25">
      <c r="A3724">
        <v>3742</v>
      </c>
      <c r="B3724" s="1">
        <v>44101</v>
      </c>
      <c r="C3724" s="2">
        <v>7841</v>
      </c>
      <c r="D3724" s="2">
        <v>2658</v>
      </c>
      <c r="E3724" s="2">
        <v>4542</v>
      </c>
      <c r="F3724" s="2">
        <v>1550</v>
      </c>
      <c r="G3724" s="3">
        <v>24855.97</v>
      </c>
      <c r="H3724" s="3">
        <v>16851.72</v>
      </c>
      <c r="I3724" s="3">
        <v>24617.64</v>
      </c>
      <c r="J3724" s="3">
        <v>11051.5</v>
      </c>
    </row>
    <row r="3725" spans="1:10" x14ac:dyDescent="0.25">
      <c r="A3725">
        <v>3743</v>
      </c>
      <c r="B3725" s="1">
        <v>44102</v>
      </c>
      <c r="C3725" s="2">
        <v>7065</v>
      </c>
      <c r="D3725" s="2">
        <v>1287</v>
      </c>
      <c r="E3725" s="2">
        <v>1520</v>
      </c>
      <c r="F3725" s="2">
        <v>530</v>
      </c>
      <c r="G3725" s="3">
        <v>22396.05</v>
      </c>
      <c r="H3725" s="3">
        <v>8159.58</v>
      </c>
      <c r="I3725" s="3">
        <v>8238.4</v>
      </c>
      <c r="J3725" s="3">
        <v>3778.9</v>
      </c>
    </row>
    <row r="3726" spans="1:10" x14ac:dyDescent="0.25">
      <c r="A3726">
        <v>3744</v>
      </c>
      <c r="B3726" s="1">
        <v>44103</v>
      </c>
      <c r="C3726" s="2">
        <v>4889</v>
      </c>
      <c r="D3726" s="2">
        <v>3031</v>
      </c>
      <c r="E3726" s="2">
        <v>5878</v>
      </c>
      <c r="F3726" s="2">
        <v>685</v>
      </c>
      <c r="G3726" s="3">
        <v>15498.13</v>
      </c>
      <c r="H3726" s="3">
        <v>19216.54</v>
      </c>
      <c r="I3726" s="3">
        <v>31858.76</v>
      </c>
      <c r="J3726" s="3">
        <v>4884.05</v>
      </c>
    </row>
    <row r="3727" spans="1:10" x14ac:dyDescent="0.25">
      <c r="A3727">
        <v>3745</v>
      </c>
      <c r="B3727" s="1">
        <v>44104</v>
      </c>
      <c r="C3727" s="2">
        <v>3682</v>
      </c>
      <c r="D3727" s="2">
        <v>1970</v>
      </c>
      <c r="E3727" s="2">
        <v>1838</v>
      </c>
      <c r="F3727" s="2">
        <v>1388</v>
      </c>
      <c r="G3727" s="3">
        <v>11671.94</v>
      </c>
      <c r="H3727" s="3">
        <v>12489.8</v>
      </c>
      <c r="I3727" s="3">
        <v>9961.9599999999991</v>
      </c>
      <c r="J3727" s="3">
        <v>9896.44</v>
      </c>
    </row>
    <row r="3728" spans="1:10" x14ac:dyDescent="0.25">
      <c r="A3728">
        <v>3747</v>
      </c>
      <c r="B3728" s="1">
        <v>44105</v>
      </c>
      <c r="C3728" s="2">
        <v>4441</v>
      </c>
      <c r="D3728" s="2">
        <v>2584</v>
      </c>
      <c r="E3728" s="2">
        <v>634</v>
      </c>
      <c r="F3728" s="2">
        <v>1815</v>
      </c>
      <c r="G3728" s="3">
        <v>14077.97</v>
      </c>
      <c r="H3728" s="3">
        <v>16382.56</v>
      </c>
      <c r="I3728" s="3">
        <v>3436.28</v>
      </c>
      <c r="J3728" s="3">
        <v>12940.95</v>
      </c>
    </row>
    <row r="3729" spans="1:10" x14ac:dyDescent="0.25">
      <c r="A3729">
        <v>3748</v>
      </c>
      <c r="B3729" s="1">
        <v>44106</v>
      </c>
      <c r="C3729" s="2">
        <v>7802</v>
      </c>
      <c r="D3729" s="2">
        <v>980</v>
      </c>
      <c r="E3729" s="2">
        <v>4616</v>
      </c>
      <c r="F3729" s="2">
        <v>888</v>
      </c>
      <c r="G3729" s="3">
        <v>24732.34</v>
      </c>
      <c r="H3729" s="3">
        <v>6213.2</v>
      </c>
      <c r="I3729" s="3">
        <v>25018.720000000001</v>
      </c>
      <c r="J3729" s="3">
        <v>6331.44</v>
      </c>
    </row>
    <row r="3730" spans="1:10" x14ac:dyDescent="0.25">
      <c r="A3730">
        <v>3749</v>
      </c>
      <c r="B3730" s="1">
        <v>44107</v>
      </c>
      <c r="C3730" s="2">
        <v>7036</v>
      </c>
      <c r="D3730" s="2">
        <v>2501</v>
      </c>
      <c r="E3730" s="2">
        <v>690</v>
      </c>
      <c r="F3730" s="2">
        <v>403</v>
      </c>
      <c r="G3730" s="3">
        <v>22304.12</v>
      </c>
      <c r="H3730" s="3">
        <v>15856.34</v>
      </c>
      <c r="I3730" s="3">
        <v>3739.8</v>
      </c>
      <c r="J3730" s="3">
        <v>2873.39</v>
      </c>
    </row>
    <row r="3731" spans="1:10" x14ac:dyDescent="0.25">
      <c r="A3731">
        <v>3750</v>
      </c>
      <c r="B3731" s="1">
        <v>44108</v>
      </c>
      <c r="C3731" s="2">
        <v>7755</v>
      </c>
      <c r="D3731" s="2">
        <v>3291</v>
      </c>
      <c r="E3731" s="2">
        <v>1601</v>
      </c>
      <c r="F3731" s="2">
        <v>1135</v>
      </c>
      <c r="G3731" s="3">
        <v>24583.35</v>
      </c>
      <c r="H3731" s="3">
        <v>20864.939999999999</v>
      </c>
      <c r="I3731" s="3">
        <v>8677.42</v>
      </c>
      <c r="J3731" s="3">
        <v>8092.55</v>
      </c>
    </row>
    <row r="3732" spans="1:10" x14ac:dyDescent="0.25">
      <c r="A3732">
        <v>3751</v>
      </c>
      <c r="B3732" s="1">
        <v>44109</v>
      </c>
      <c r="C3732" s="2">
        <v>1601</v>
      </c>
      <c r="D3732" s="2">
        <v>3098</v>
      </c>
      <c r="E3732" s="2">
        <v>991</v>
      </c>
      <c r="F3732" s="2">
        <v>1709</v>
      </c>
      <c r="G3732" s="3">
        <v>5075.17</v>
      </c>
      <c r="H3732" s="3">
        <v>19641.32</v>
      </c>
      <c r="I3732" s="3">
        <v>5371.22</v>
      </c>
      <c r="J3732" s="3">
        <v>12185.17</v>
      </c>
    </row>
    <row r="3733" spans="1:10" x14ac:dyDescent="0.25">
      <c r="A3733">
        <v>3752</v>
      </c>
      <c r="B3733" s="1">
        <v>44110</v>
      </c>
      <c r="C3733" s="2">
        <v>3112</v>
      </c>
      <c r="D3733" s="2">
        <v>1448</v>
      </c>
      <c r="E3733" s="2">
        <v>1541</v>
      </c>
      <c r="F3733" s="2">
        <v>1841</v>
      </c>
      <c r="G3733" s="3">
        <v>9865.0400000000009</v>
      </c>
      <c r="H3733" s="3">
        <v>9180.32</v>
      </c>
      <c r="I3733" s="3">
        <v>8352.2199999999993</v>
      </c>
      <c r="J3733" s="3">
        <v>13126.33</v>
      </c>
    </row>
    <row r="3734" spans="1:10" x14ac:dyDescent="0.25">
      <c r="A3734">
        <v>3753</v>
      </c>
      <c r="B3734" s="1">
        <v>44111</v>
      </c>
      <c r="C3734" s="2">
        <v>496</v>
      </c>
      <c r="D3734" s="2">
        <v>2097</v>
      </c>
      <c r="E3734" s="2">
        <v>4944</v>
      </c>
      <c r="F3734" s="2">
        <v>1564</v>
      </c>
      <c r="G3734" s="3">
        <v>1572.32</v>
      </c>
      <c r="H3734" s="3">
        <v>13294.98</v>
      </c>
      <c r="I3734" s="3">
        <v>26796.48</v>
      </c>
      <c r="J3734" s="3">
        <v>11151.32</v>
      </c>
    </row>
    <row r="3735" spans="1:10" x14ac:dyDescent="0.25">
      <c r="A3735">
        <v>3754</v>
      </c>
      <c r="B3735" s="1">
        <v>44112</v>
      </c>
      <c r="C3735" s="2">
        <v>5235</v>
      </c>
      <c r="D3735" s="2">
        <v>3811</v>
      </c>
      <c r="E3735" s="2">
        <v>1159</v>
      </c>
      <c r="F3735" s="2">
        <v>722</v>
      </c>
      <c r="G3735" s="3">
        <v>16594.95</v>
      </c>
      <c r="H3735" s="3">
        <v>24161.74</v>
      </c>
      <c r="I3735" s="3">
        <v>6281.78</v>
      </c>
      <c r="J3735" s="3">
        <v>5147.8599999999997</v>
      </c>
    </row>
    <row r="3736" spans="1:10" x14ac:dyDescent="0.25">
      <c r="A3736">
        <v>3755</v>
      </c>
      <c r="B3736" s="1">
        <v>44113</v>
      </c>
      <c r="C3736" s="2">
        <v>3145</v>
      </c>
      <c r="D3736" s="2">
        <v>3084</v>
      </c>
      <c r="E3736" s="2">
        <v>5770</v>
      </c>
      <c r="F3736" s="2">
        <v>457</v>
      </c>
      <c r="G3736" s="3">
        <v>9969.65</v>
      </c>
      <c r="H3736" s="3">
        <v>19552.560000000001</v>
      </c>
      <c r="I3736" s="3">
        <v>31273.4</v>
      </c>
      <c r="J3736" s="3">
        <v>3258.41</v>
      </c>
    </row>
    <row r="3737" spans="1:10" x14ac:dyDescent="0.25">
      <c r="A3737">
        <v>3756</v>
      </c>
      <c r="B3737" s="1">
        <v>44114</v>
      </c>
      <c r="C3737" s="2">
        <v>6237</v>
      </c>
      <c r="D3737" s="2">
        <v>3825</v>
      </c>
      <c r="E3737" s="2">
        <v>5228</v>
      </c>
      <c r="F3737" s="2">
        <v>1670</v>
      </c>
      <c r="G3737" s="3">
        <v>19771.29</v>
      </c>
      <c r="H3737" s="3">
        <v>24250.5</v>
      </c>
      <c r="I3737" s="3">
        <v>28335.759999999998</v>
      </c>
      <c r="J3737" s="3">
        <v>11907.1</v>
      </c>
    </row>
    <row r="3738" spans="1:10" x14ac:dyDescent="0.25">
      <c r="A3738">
        <v>3757</v>
      </c>
      <c r="B3738" s="1">
        <v>44115</v>
      </c>
      <c r="C3738" s="2">
        <v>712</v>
      </c>
      <c r="D3738" s="2">
        <v>3867</v>
      </c>
      <c r="E3738" s="2">
        <v>1419</v>
      </c>
      <c r="F3738" s="2">
        <v>506</v>
      </c>
      <c r="G3738" s="3">
        <v>2257.04</v>
      </c>
      <c r="H3738" s="3">
        <v>24516.78</v>
      </c>
      <c r="I3738" s="3">
        <v>7690.98</v>
      </c>
      <c r="J3738" s="3">
        <v>3607.78</v>
      </c>
    </row>
    <row r="3739" spans="1:10" x14ac:dyDescent="0.25">
      <c r="A3739">
        <v>3758</v>
      </c>
      <c r="B3739" s="1">
        <v>44116</v>
      </c>
      <c r="C3739" s="2">
        <v>3907</v>
      </c>
      <c r="D3739" s="2">
        <v>2331</v>
      </c>
      <c r="E3739" s="2">
        <v>5202</v>
      </c>
      <c r="F3739" s="2">
        <v>958</v>
      </c>
      <c r="G3739" s="3">
        <v>12385.19</v>
      </c>
      <c r="H3739" s="3">
        <v>14778.54</v>
      </c>
      <c r="I3739" s="3">
        <v>28194.84</v>
      </c>
      <c r="J3739" s="3">
        <v>6830.54</v>
      </c>
    </row>
    <row r="3740" spans="1:10" x14ac:dyDescent="0.25">
      <c r="A3740">
        <v>3759</v>
      </c>
      <c r="B3740" s="1">
        <v>44117</v>
      </c>
      <c r="C3740" s="2">
        <v>5120</v>
      </c>
      <c r="D3740" s="2">
        <v>3815</v>
      </c>
      <c r="E3740" s="2">
        <v>5191</v>
      </c>
      <c r="F3740" s="2">
        <v>1211</v>
      </c>
      <c r="G3740" s="3">
        <v>16230.4</v>
      </c>
      <c r="H3740" s="3">
        <v>24187.1</v>
      </c>
      <c r="I3740" s="3">
        <v>28135.22</v>
      </c>
      <c r="J3740" s="3">
        <v>8634.43</v>
      </c>
    </row>
    <row r="3741" spans="1:10" x14ac:dyDescent="0.25">
      <c r="A3741">
        <v>3760</v>
      </c>
      <c r="B3741" s="1">
        <v>44118</v>
      </c>
      <c r="C3741" s="2">
        <v>6996</v>
      </c>
      <c r="D3741" s="2">
        <v>1801</v>
      </c>
      <c r="E3741" s="2">
        <v>464</v>
      </c>
      <c r="F3741" s="2">
        <v>955</v>
      </c>
      <c r="G3741" s="3">
        <v>22177.32</v>
      </c>
      <c r="H3741" s="3">
        <v>11418.34</v>
      </c>
      <c r="I3741" s="3">
        <v>2514.88</v>
      </c>
      <c r="J3741" s="3">
        <v>6809.15</v>
      </c>
    </row>
    <row r="3742" spans="1:10" x14ac:dyDescent="0.25">
      <c r="A3742">
        <v>3761</v>
      </c>
      <c r="B3742" s="1">
        <v>44119</v>
      </c>
      <c r="C3742" s="2">
        <v>605</v>
      </c>
      <c r="D3742" s="2">
        <v>807</v>
      </c>
      <c r="E3742" s="2">
        <v>3010</v>
      </c>
      <c r="F3742" s="2">
        <v>259</v>
      </c>
      <c r="G3742" s="3">
        <v>1917.85</v>
      </c>
      <c r="H3742" s="3">
        <v>5116.38</v>
      </c>
      <c r="I3742" s="3">
        <v>16314.2</v>
      </c>
      <c r="J3742" s="3">
        <v>1846.67</v>
      </c>
    </row>
    <row r="3743" spans="1:10" x14ac:dyDescent="0.25">
      <c r="A3743">
        <v>3762</v>
      </c>
      <c r="B3743" s="1">
        <v>44120</v>
      </c>
      <c r="C3743" s="2">
        <v>4856</v>
      </c>
      <c r="D3743" s="2">
        <v>2000</v>
      </c>
      <c r="E3743" s="2">
        <v>3110</v>
      </c>
      <c r="F3743" s="2">
        <v>1352</v>
      </c>
      <c r="G3743" s="3">
        <v>15393.52</v>
      </c>
      <c r="H3743" s="3">
        <v>12680</v>
      </c>
      <c r="I3743" s="3">
        <v>16856.2</v>
      </c>
      <c r="J3743" s="3">
        <v>9639.76</v>
      </c>
    </row>
    <row r="3744" spans="1:10" x14ac:dyDescent="0.25">
      <c r="A3744">
        <v>3763</v>
      </c>
      <c r="B3744" s="1">
        <v>44121</v>
      </c>
      <c r="C3744" s="2">
        <v>4509</v>
      </c>
      <c r="D3744" s="2">
        <v>498</v>
      </c>
      <c r="E3744" s="2">
        <v>1618</v>
      </c>
      <c r="F3744" s="2">
        <v>1733</v>
      </c>
      <c r="G3744" s="3">
        <v>14293.53</v>
      </c>
      <c r="H3744" s="3">
        <v>3157.32</v>
      </c>
      <c r="I3744" s="3">
        <v>8769.56</v>
      </c>
      <c r="J3744" s="3">
        <v>12356.29</v>
      </c>
    </row>
    <row r="3745" spans="1:10" x14ac:dyDescent="0.25">
      <c r="A3745">
        <v>3764</v>
      </c>
      <c r="B3745" s="1">
        <v>44122</v>
      </c>
      <c r="C3745" s="2">
        <v>6396</v>
      </c>
      <c r="D3745" s="2">
        <v>3686</v>
      </c>
      <c r="E3745" s="2">
        <v>320</v>
      </c>
      <c r="F3745" s="2">
        <v>1433</v>
      </c>
      <c r="G3745" s="3">
        <v>20275.32</v>
      </c>
      <c r="H3745" s="3">
        <v>23369.24</v>
      </c>
      <c r="I3745" s="3">
        <v>1734.4</v>
      </c>
      <c r="J3745" s="3">
        <v>10217.290000000001</v>
      </c>
    </row>
    <row r="3746" spans="1:10" x14ac:dyDescent="0.25">
      <c r="A3746">
        <v>3765</v>
      </c>
      <c r="B3746" s="1">
        <v>44123</v>
      </c>
      <c r="C3746" s="2">
        <v>7136</v>
      </c>
      <c r="D3746" s="2">
        <v>1961</v>
      </c>
      <c r="E3746" s="2">
        <v>274</v>
      </c>
      <c r="F3746" s="2">
        <v>696</v>
      </c>
      <c r="G3746" s="3">
        <v>22621.119999999999</v>
      </c>
      <c r="H3746" s="3">
        <v>12432.74</v>
      </c>
      <c r="I3746" s="3">
        <v>1485.08</v>
      </c>
      <c r="J3746" s="3">
        <v>4962.4799999999996</v>
      </c>
    </row>
    <row r="3747" spans="1:10" x14ac:dyDescent="0.25">
      <c r="A3747">
        <v>3766</v>
      </c>
      <c r="B3747" s="1">
        <v>44124</v>
      </c>
      <c r="C3747" s="2">
        <v>4348</v>
      </c>
      <c r="D3747" s="2">
        <v>3609</v>
      </c>
      <c r="E3747" s="2">
        <v>5393</v>
      </c>
      <c r="F3747" s="2">
        <v>1590</v>
      </c>
      <c r="G3747" s="3">
        <v>13783.16</v>
      </c>
      <c r="H3747" s="3">
        <v>22881.06</v>
      </c>
      <c r="I3747" s="3">
        <v>29230.06</v>
      </c>
      <c r="J3747" s="3">
        <v>11336.7</v>
      </c>
    </row>
    <row r="3748" spans="1:10" x14ac:dyDescent="0.25">
      <c r="A3748">
        <v>3767</v>
      </c>
      <c r="B3748" s="1">
        <v>44125</v>
      </c>
      <c r="C3748" s="2">
        <v>5888</v>
      </c>
      <c r="D3748" s="2">
        <v>1707</v>
      </c>
      <c r="E3748" s="2">
        <v>5456</v>
      </c>
      <c r="F3748" s="2">
        <v>1086</v>
      </c>
      <c r="G3748" s="3">
        <v>18664.96</v>
      </c>
      <c r="H3748" s="3">
        <v>10822.38</v>
      </c>
      <c r="I3748" s="3">
        <v>29571.52</v>
      </c>
      <c r="J3748" s="3">
        <v>7743.18</v>
      </c>
    </row>
    <row r="3749" spans="1:10" x14ac:dyDescent="0.25">
      <c r="A3749">
        <v>3768</v>
      </c>
      <c r="B3749" s="1">
        <v>44126</v>
      </c>
      <c r="C3749" s="2">
        <v>3292</v>
      </c>
      <c r="D3749" s="2">
        <v>810</v>
      </c>
      <c r="E3749" s="2">
        <v>2741</v>
      </c>
      <c r="F3749" s="2">
        <v>485</v>
      </c>
      <c r="G3749" s="3">
        <v>10435.64</v>
      </c>
      <c r="H3749" s="3">
        <v>5135.3999999999996</v>
      </c>
      <c r="I3749" s="3">
        <v>14856.22</v>
      </c>
      <c r="J3749" s="3">
        <v>3458.05</v>
      </c>
    </row>
    <row r="3750" spans="1:10" x14ac:dyDescent="0.25">
      <c r="A3750">
        <v>3769</v>
      </c>
      <c r="B3750" s="1">
        <v>44127</v>
      </c>
      <c r="C3750" s="2">
        <v>6847</v>
      </c>
      <c r="D3750" s="2">
        <v>1177</v>
      </c>
      <c r="E3750" s="2">
        <v>479</v>
      </c>
      <c r="F3750" s="2">
        <v>1605</v>
      </c>
      <c r="G3750" s="3">
        <v>21704.99</v>
      </c>
      <c r="H3750" s="3">
        <v>7462.18</v>
      </c>
      <c r="I3750" s="3">
        <v>2596.1799999999998</v>
      </c>
      <c r="J3750" s="3">
        <v>11443.65</v>
      </c>
    </row>
    <row r="3751" spans="1:10" x14ac:dyDescent="0.25">
      <c r="A3751">
        <v>3770</v>
      </c>
      <c r="B3751" s="1">
        <v>44128</v>
      </c>
      <c r="C3751" s="2">
        <v>365</v>
      </c>
      <c r="D3751" s="2">
        <v>2103</v>
      </c>
      <c r="E3751" s="2">
        <v>4876</v>
      </c>
      <c r="F3751" s="2">
        <v>1388</v>
      </c>
      <c r="G3751" s="3">
        <v>1157.05</v>
      </c>
      <c r="H3751" s="3">
        <v>13333.02</v>
      </c>
      <c r="I3751" s="3">
        <v>26427.919999999998</v>
      </c>
      <c r="J3751" s="3">
        <v>9896.44</v>
      </c>
    </row>
    <row r="3752" spans="1:10" x14ac:dyDescent="0.25">
      <c r="A3752">
        <v>3771</v>
      </c>
      <c r="B3752" s="1">
        <v>44129</v>
      </c>
      <c r="C3752" s="2">
        <v>1419</v>
      </c>
      <c r="D3752" s="2">
        <v>326</v>
      </c>
      <c r="E3752" s="2">
        <v>264</v>
      </c>
      <c r="F3752" s="2">
        <v>1598</v>
      </c>
      <c r="G3752" s="3">
        <v>4498.2299999999996</v>
      </c>
      <c r="H3752" s="3">
        <v>2066.84</v>
      </c>
      <c r="I3752" s="3">
        <v>1430.88</v>
      </c>
      <c r="J3752" s="3">
        <v>11393.74</v>
      </c>
    </row>
    <row r="3753" spans="1:10" x14ac:dyDescent="0.25">
      <c r="A3753">
        <v>3772</v>
      </c>
      <c r="B3753" s="1">
        <v>44130</v>
      </c>
      <c r="C3753" s="2">
        <v>7209</v>
      </c>
      <c r="D3753" s="2">
        <v>2924</v>
      </c>
      <c r="E3753" s="2">
        <v>2261</v>
      </c>
      <c r="F3753" s="2">
        <v>1299</v>
      </c>
      <c r="G3753" s="3">
        <v>22852.53</v>
      </c>
      <c r="H3753" s="3">
        <v>18538.16</v>
      </c>
      <c r="I3753" s="3">
        <v>12254.62</v>
      </c>
      <c r="J3753" s="3">
        <v>9261.8700000000008</v>
      </c>
    </row>
    <row r="3754" spans="1:10" x14ac:dyDescent="0.25">
      <c r="A3754">
        <v>3773</v>
      </c>
      <c r="B3754" s="1">
        <v>44131</v>
      </c>
      <c r="C3754" s="2">
        <v>6037</v>
      </c>
      <c r="D3754" s="2">
        <v>3591</v>
      </c>
      <c r="E3754" s="2">
        <v>348</v>
      </c>
      <c r="F3754" s="2">
        <v>264</v>
      </c>
      <c r="G3754" s="3">
        <v>19137.29</v>
      </c>
      <c r="H3754" s="3">
        <v>22766.94</v>
      </c>
      <c r="I3754" s="3">
        <v>1886.16</v>
      </c>
      <c r="J3754" s="3">
        <v>1882.32</v>
      </c>
    </row>
    <row r="3755" spans="1:10" x14ac:dyDescent="0.25">
      <c r="A3755">
        <v>3774</v>
      </c>
      <c r="B3755" s="1">
        <v>44132</v>
      </c>
      <c r="C3755" s="2">
        <v>3362</v>
      </c>
      <c r="D3755" s="2">
        <v>2786</v>
      </c>
      <c r="E3755" s="2">
        <v>4181</v>
      </c>
      <c r="F3755" s="2">
        <v>379</v>
      </c>
      <c r="G3755" s="3">
        <v>10657.54</v>
      </c>
      <c r="H3755" s="3">
        <v>17663.240000000002</v>
      </c>
      <c r="I3755" s="3">
        <v>22661.02</v>
      </c>
      <c r="J3755" s="3">
        <v>2702.27</v>
      </c>
    </row>
    <row r="3756" spans="1:10" x14ac:dyDescent="0.25">
      <c r="A3756">
        <v>3775</v>
      </c>
      <c r="B3756" s="1">
        <v>44133</v>
      </c>
      <c r="C3756" s="2">
        <v>5381</v>
      </c>
      <c r="D3756" s="2">
        <v>535</v>
      </c>
      <c r="E3756" s="2">
        <v>5698</v>
      </c>
      <c r="F3756" s="2">
        <v>909</v>
      </c>
      <c r="G3756" s="3">
        <v>17057.77</v>
      </c>
      <c r="H3756" s="3">
        <v>3391.9</v>
      </c>
      <c r="I3756" s="3">
        <v>30883.16</v>
      </c>
      <c r="J3756" s="3">
        <v>6481.17</v>
      </c>
    </row>
    <row r="3757" spans="1:10" x14ac:dyDescent="0.25">
      <c r="A3757">
        <v>3776</v>
      </c>
      <c r="B3757" s="1">
        <v>44134</v>
      </c>
      <c r="C3757" s="2">
        <v>7129</v>
      </c>
      <c r="D3757" s="2">
        <v>3311</v>
      </c>
      <c r="E3757" s="2">
        <v>1137</v>
      </c>
      <c r="F3757" s="2">
        <v>290</v>
      </c>
      <c r="G3757" s="3">
        <v>22598.93</v>
      </c>
      <c r="H3757" s="3">
        <v>20991.74</v>
      </c>
      <c r="I3757" s="3">
        <v>6162.54</v>
      </c>
      <c r="J3757" s="3">
        <v>2067.6999999999998</v>
      </c>
    </row>
    <row r="3758" spans="1:10" x14ac:dyDescent="0.25">
      <c r="A3758">
        <v>3777</v>
      </c>
      <c r="B3758" s="1">
        <v>44136</v>
      </c>
      <c r="C3758" s="2">
        <v>958</v>
      </c>
      <c r="D3758" s="2">
        <v>2401</v>
      </c>
      <c r="E3758" s="2">
        <v>3079</v>
      </c>
      <c r="F3758" s="2">
        <v>1648</v>
      </c>
      <c r="G3758" s="3">
        <v>3036.86</v>
      </c>
      <c r="H3758" s="3">
        <v>15222.34</v>
      </c>
      <c r="I3758" s="3">
        <v>16688.18</v>
      </c>
      <c r="J3758" s="3">
        <v>11750.24</v>
      </c>
    </row>
    <row r="3759" spans="1:10" x14ac:dyDescent="0.25">
      <c r="A3759">
        <v>3778</v>
      </c>
      <c r="B3759" s="1">
        <v>44137</v>
      </c>
      <c r="C3759" s="2">
        <v>1921</v>
      </c>
      <c r="D3759" s="2">
        <v>1060</v>
      </c>
      <c r="E3759" s="2">
        <v>5531</v>
      </c>
      <c r="F3759" s="2">
        <v>1589</v>
      </c>
      <c r="G3759" s="3">
        <v>6089.57</v>
      </c>
      <c r="H3759" s="3">
        <v>6720.4</v>
      </c>
      <c r="I3759" s="3">
        <v>29978.02</v>
      </c>
      <c r="J3759" s="3">
        <v>11329.57</v>
      </c>
    </row>
    <row r="3760" spans="1:10" x14ac:dyDescent="0.25">
      <c r="A3760">
        <v>3779</v>
      </c>
      <c r="B3760" s="1">
        <v>44138</v>
      </c>
      <c r="C3760" s="2">
        <v>4279</v>
      </c>
      <c r="D3760" s="2">
        <v>610</v>
      </c>
      <c r="E3760" s="2">
        <v>3364</v>
      </c>
      <c r="F3760" s="2">
        <v>1255</v>
      </c>
      <c r="G3760" s="3">
        <v>13564.43</v>
      </c>
      <c r="H3760" s="3">
        <v>3867.4</v>
      </c>
      <c r="I3760" s="3">
        <v>18232.88</v>
      </c>
      <c r="J3760" s="3">
        <v>8948.15</v>
      </c>
    </row>
    <row r="3761" spans="1:10" x14ac:dyDescent="0.25">
      <c r="A3761">
        <v>3780</v>
      </c>
      <c r="B3761" s="1">
        <v>44139</v>
      </c>
      <c r="C3761" s="2">
        <v>7296</v>
      </c>
      <c r="D3761" s="2">
        <v>1431</v>
      </c>
      <c r="E3761" s="2">
        <v>2995</v>
      </c>
      <c r="F3761" s="2">
        <v>476</v>
      </c>
      <c r="G3761" s="3">
        <v>23128.32</v>
      </c>
      <c r="H3761" s="3">
        <v>9072.5400000000009</v>
      </c>
      <c r="I3761" s="3">
        <v>16232.9</v>
      </c>
      <c r="J3761" s="3">
        <v>3393.88</v>
      </c>
    </row>
    <row r="3762" spans="1:10" x14ac:dyDescent="0.25">
      <c r="A3762">
        <v>3781</v>
      </c>
      <c r="B3762" s="1">
        <v>44140</v>
      </c>
      <c r="C3762" s="2">
        <v>2017</v>
      </c>
      <c r="D3762" s="2">
        <v>823</v>
      </c>
      <c r="E3762" s="2">
        <v>5718</v>
      </c>
      <c r="F3762" s="2">
        <v>1022</v>
      </c>
      <c r="G3762" s="3">
        <v>6393.89</v>
      </c>
      <c r="H3762" s="3">
        <v>5217.82</v>
      </c>
      <c r="I3762" s="3">
        <v>30991.56</v>
      </c>
      <c r="J3762" s="3">
        <v>7286.86</v>
      </c>
    </row>
    <row r="3763" spans="1:10" x14ac:dyDescent="0.25">
      <c r="A3763">
        <v>3782</v>
      </c>
      <c r="B3763" s="1">
        <v>44141</v>
      </c>
      <c r="C3763" s="2">
        <v>7145</v>
      </c>
      <c r="D3763" s="2">
        <v>3416</v>
      </c>
      <c r="E3763" s="2">
        <v>5505</v>
      </c>
      <c r="F3763" s="2">
        <v>1549</v>
      </c>
      <c r="G3763" s="3">
        <v>22649.65</v>
      </c>
      <c r="H3763" s="3">
        <v>21657.439999999999</v>
      </c>
      <c r="I3763" s="3">
        <v>29837.1</v>
      </c>
      <c r="J3763" s="3">
        <v>11044.37</v>
      </c>
    </row>
    <row r="3764" spans="1:10" x14ac:dyDescent="0.25">
      <c r="A3764">
        <v>3783</v>
      </c>
      <c r="B3764" s="1">
        <v>44142</v>
      </c>
      <c r="C3764" s="2">
        <v>3821</v>
      </c>
      <c r="D3764" s="2">
        <v>1785</v>
      </c>
      <c r="E3764" s="2">
        <v>4905</v>
      </c>
      <c r="F3764" s="2">
        <v>697</v>
      </c>
      <c r="G3764" s="3">
        <v>12112.57</v>
      </c>
      <c r="H3764" s="3">
        <v>11316.9</v>
      </c>
      <c r="I3764" s="3">
        <v>26585.1</v>
      </c>
      <c r="J3764" s="3">
        <v>4969.6099999999997</v>
      </c>
    </row>
    <row r="3765" spans="1:10" x14ac:dyDescent="0.25">
      <c r="A3765">
        <v>3784</v>
      </c>
      <c r="B3765" s="1">
        <v>44143</v>
      </c>
      <c r="C3765" s="2">
        <v>5396</v>
      </c>
      <c r="D3765" s="2">
        <v>3520</v>
      </c>
      <c r="E3765" s="2">
        <v>3853</v>
      </c>
      <c r="F3765" s="2">
        <v>1661</v>
      </c>
      <c r="G3765" s="3">
        <v>17105.32</v>
      </c>
      <c r="H3765" s="3">
        <v>22316.799999999999</v>
      </c>
      <c r="I3765" s="3">
        <v>20883.259999999998</v>
      </c>
      <c r="J3765" s="3">
        <v>11842.93</v>
      </c>
    </row>
    <row r="3766" spans="1:10" x14ac:dyDescent="0.25">
      <c r="A3766">
        <v>3785</v>
      </c>
      <c r="B3766" s="1">
        <v>44144</v>
      </c>
      <c r="C3766" s="2">
        <v>3864</v>
      </c>
      <c r="D3766" s="2">
        <v>1983</v>
      </c>
      <c r="E3766" s="2">
        <v>5816</v>
      </c>
      <c r="F3766" s="2">
        <v>624</v>
      </c>
      <c r="G3766" s="3">
        <v>12248.88</v>
      </c>
      <c r="H3766" s="3">
        <v>12572.22</v>
      </c>
      <c r="I3766" s="3">
        <v>31522.720000000001</v>
      </c>
      <c r="J3766" s="3">
        <v>4449.12</v>
      </c>
    </row>
    <row r="3767" spans="1:10" x14ac:dyDescent="0.25">
      <c r="A3767">
        <v>3786</v>
      </c>
      <c r="B3767" s="1">
        <v>44145</v>
      </c>
      <c r="C3767" s="2">
        <v>4445</v>
      </c>
      <c r="D3767" s="2">
        <v>937</v>
      </c>
      <c r="E3767" s="2">
        <v>3825</v>
      </c>
      <c r="F3767" s="2">
        <v>1490</v>
      </c>
      <c r="G3767" s="3">
        <v>14090.65</v>
      </c>
      <c r="H3767" s="3">
        <v>5940.58</v>
      </c>
      <c r="I3767" s="3">
        <v>20731.5</v>
      </c>
      <c r="J3767" s="3">
        <v>10623.7</v>
      </c>
    </row>
    <row r="3768" spans="1:10" x14ac:dyDescent="0.25">
      <c r="A3768">
        <v>3787</v>
      </c>
      <c r="B3768" s="1">
        <v>44146</v>
      </c>
      <c r="C3768" s="2">
        <v>2510</v>
      </c>
      <c r="D3768" s="2">
        <v>3649</v>
      </c>
      <c r="E3768" s="2">
        <v>1747</v>
      </c>
      <c r="F3768" s="2">
        <v>520</v>
      </c>
      <c r="G3768" s="3">
        <v>7956.7</v>
      </c>
      <c r="H3768" s="3">
        <v>23134.66</v>
      </c>
      <c r="I3768" s="3">
        <v>9468.74</v>
      </c>
      <c r="J3768" s="3">
        <v>3707.6</v>
      </c>
    </row>
    <row r="3769" spans="1:10" x14ac:dyDescent="0.25">
      <c r="A3769">
        <v>3788</v>
      </c>
      <c r="B3769" s="1">
        <v>44147</v>
      </c>
      <c r="C3769" s="2">
        <v>5560</v>
      </c>
      <c r="D3769" s="2">
        <v>1410</v>
      </c>
      <c r="E3769" s="2">
        <v>446</v>
      </c>
      <c r="F3769" s="2">
        <v>1124</v>
      </c>
      <c r="G3769" s="3">
        <v>17625.2</v>
      </c>
      <c r="H3769" s="3">
        <v>8939.4</v>
      </c>
      <c r="I3769" s="3">
        <v>2417.3200000000002</v>
      </c>
      <c r="J3769" s="3">
        <v>8014.12</v>
      </c>
    </row>
    <row r="3770" spans="1:10" x14ac:dyDescent="0.25">
      <c r="A3770">
        <v>3789</v>
      </c>
      <c r="B3770" s="1">
        <v>44148</v>
      </c>
      <c r="C3770" s="2">
        <v>958</v>
      </c>
      <c r="D3770" s="2">
        <v>2661</v>
      </c>
      <c r="E3770" s="2">
        <v>3865</v>
      </c>
      <c r="F3770" s="2">
        <v>1303</v>
      </c>
      <c r="G3770" s="3">
        <v>3036.86</v>
      </c>
      <c r="H3770" s="3">
        <v>16870.740000000002</v>
      </c>
      <c r="I3770" s="3">
        <v>20948.3</v>
      </c>
      <c r="J3770" s="3">
        <v>9290.39</v>
      </c>
    </row>
    <row r="3771" spans="1:10" x14ac:dyDescent="0.25">
      <c r="A3771">
        <v>3790</v>
      </c>
      <c r="B3771" s="1">
        <v>44149</v>
      </c>
      <c r="C3771" s="2">
        <v>1716</v>
      </c>
      <c r="D3771" s="2">
        <v>2307</v>
      </c>
      <c r="E3771" s="2">
        <v>5406</v>
      </c>
      <c r="F3771" s="2">
        <v>1128</v>
      </c>
      <c r="G3771" s="3">
        <v>5439.72</v>
      </c>
      <c r="H3771" s="3">
        <v>14626.38</v>
      </c>
      <c r="I3771" s="3">
        <v>29300.52</v>
      </c>
      <c r="J3771" s="3">
        <v>8042.64</v>
      </c>
    </row>
    <row r="3772" spans="1:10" x14ac:dyDescent="0.25">
      <c r="A3772">
        <v>3791</v>
      </c>
      <c r="B3772" s="1">
        <v>44150</v>
      </c>
      <c r="C3772" s="2">
        <v>1738</v>
      </c>
      <c r="D3772" s="2">
        <v>1585</v>
      </c>
      <c r="E3772" s="2">
        <v>1653</v>
      </c>
      <c r="F3772" s="2">
        <v>1667</v>
      </c>
      <c r="G3772" s="3">
        <v>5509.46</v>
      </c>
      <c r="H3772" s="3">
        <v>10048.9</v>
      </c>
      <c r="I3772" s="3">
        <v>8959.26</v>
      </c>
      <c r="J3772" s="3">
        <v>11885.71</v>
      </c>
    </row>
    <row r="3773" spans="1:10" x14ac:dyDescent="0.25">
      <c r="A3773">
        <v>3792</v>
      </c>
      <c r="B3773" s="1">
        <v>44151</v>
      </c>
      <c r="C3773" s="2">
        <v>4307</v>
      </c>
      <c r="D3773" s="2">
        <v>2618</v>
      </c>
      <c r="E3773" s="2">
        <v>3721</v>
      </c>
      <c r="F3773" s="2">
        <v>530</v>
      </c>
      <c r="G3773" s="3">
        <v>13653.19</v>
      </c>
      <c r="H3773" s="3">
        <v>16598.12</v>
      </c>
      <c r="I3773" s="3">
        <v>20167.82</v>
      </c>
      <c r="J3773" s="3">
        <v>3778.9</v>
      </c>
    </row>
    <row r="3774" spans="1:10" x14ac:dyDescent="0.25">
      <c r="A3774">
        <v>3793</v>
      </c>
      <c r="B3774" s="1">
        <v>44152</v>
      </c>
      <c r="C3774" s="2">
        <v>4446</v>
      </c>
      <c r="D3774" s="2">
        <v>3998</v>
      </c>
      <c r="E3774" s="2">
        <v>4091</v>
      </c>
      <c r="F3774" s="2">
        <v>1442</v>
      </c>
      <c r="G3774" s="3">
        <v>14093.82</v>
      </c>
      <c r="H3774" s="3">
        <v>25347.32</v>
      </c>
      <c r="I3774" s="3">
        <v>22173.22</v>
      </c>
      <c r="J3774" s="3">
        <v>10281.459999999999</v>
      </c>
    </row>
    <row r="3775" spans="1:10" x14ac:dyDescent="0.25">
      <c r="A3775">
        <v>3794</v>
      </c>
      <c r="B3775" s="1">
        <v>44153</v>
      </c>
      <c r="C3775" s="2">
        <v>7111</v>
      </c>
      <c r="D3775" s="2">
        <v>2251</v>
      </c>
      <c r="E3775" s="2">
        <v>4797</v>
      </c>
      <c r="F3775" s="2">
        <v>807</v>
      </c>
      <c r="G3775" s="3">
        <v>22541.87</v>
      </c>
      <c r="H3775" s="3">
        <v>14271.34</v>
      </c>
      <c r="I3775" s="3">
        <v>25999.74</v>
      </c>
      <c r="J3775" s="3">
        <v>5753.91</v>
      </c>
    </row>
    <row r="3776" spans="1:10" x14ac:dyDescent="0.25">
      <c r="A3776">
        <v>3795</v>
      </c>
      <c r="B3776" s="1">
        <v>44154</v>
      </c>
      <c r="C3776" s="2">
        <v>2874</v>
      </c>
      <c r="D3776" s="2">
        <v>3620</v>
      </c>
      <c r="E3776" s="2">
        <v>5719</v>
      </c>
      <c r="F3776" s="2">
        <v>1692</v>
      </c>
      <c r="G3776" s="3">
        <v>9110.58</v>
      </c>
      <c r="H3776" s="3">
        <v>22950.799999999999</v>
      </c>
      <c r="I3776" s="3">
        <v>30996.98</v>
      </c>
      <c r="J3776" s="3">
        <v>12063.96</v>
      </c>
    </row>
    <row r="3777" spans="1:10" x14ac:dyDescent="0.25">
      <c r="A3777">
        <v>3796</v>
      </c>
      <c r="B3777" s="1">
        <v>44155</v>
      </c>
      <c r="C3777" s="2">
        <v>4868</v>
      </c>
      <c r="D3777" s="2">
        <v>3341</v>
      </c>
      <c r="E3777" s="2">
        <v>2526</v>
      </c>
      <c r="F3777" s="2">
        <v>252</v>
      </c>
      <c r="G3777" s="3">
        <v>15431.56</v>
      </c>
      <c r="H3777" s="3">
        <v>21181.94</v>
      </c>
      <c r="I3777" s="3">
        <v>13690.92</v>
      </c>
      <c r="J3777" s="3">
        <v>1796.76</v>
      </c>
    </row>
    <row r="3778" spans="1:10" x14ac:dyDescent="0.25">
      <c r="A3778">
        <v>3797</v>
      </c>
      <c r="B3778" s="1">
        <v>44156</v>
      </c>
      <c r="C3778" s="2">
        <v>1320</v>
      </c>
      <c r="D3778" s="2">
        <v>1162</v>
      </c>
      <c r="E3778" s="2">
        <v>4383</v>
      </c>
      <c r="F3778" s="2">
        <v>884</v>
      </c>
      <c r="G3778" s="3">
        <v>4184.3999999999996</v>
      </c>
      <c r="H3778" s="3">
        <v>7367.08</v>
      </c>
      <c r="I3778" s="3">
        <v>23755.86</v>
      </c>
      <c r="J3778" s="3">
        <v>6302.92</v>
      </c>
    </row>
    <row r="3779" spans="1:10" x14ac:dyDescent="0.25">
      <c r="A3779">
        <v>3798</v>
      </c>
      <c r="B3779" s="1">
        <v>44157</v>
      </c>
      <c r="C3779" s="2">
        <v>5184</v>
      </c>
      <c r="D3779" s="2">
        <v>2360</v>
      </c>
      <c r="E3779" s="2">
        <v>2742</v>
      </c>
      <c r="F3779" s="2">
        <v>795</v>
      </c>
      <c r="G3779" s="3">
        <v>16433.28</v>
      </c>
      <c r="H3779" s="3">
        <v>14962.4</v>
      </c>
      <c r="I3779" s="3">
        <v>14861.64</v>
      </c>
      <c r="J3779" s="3">
        <v>5668.35</v>
      </c>
    </row>
    <row r="3780" spans="1:10" x14ac:dyDescent="0.25">
      <c r="A3780">
        <v>3799</v>
      </c>
      <c r="B3780" s="1">
        <v>44158</v>
      </c>
      <c r="C3780" s="2">
        <v>6744</v>
      </c>
      <c r="D3780" s="2">
        <v>2952</v>
      </c>
      <c r="E3780" s="2">
        <v>4929</v>
      </c>
      <c r="F3780" s="2">
        <v>1294</v>
      </c>
      <c r="G3780" s="3">
        <v>21378.48</v>
      </c>
      <c r="H3780" s="3">
        <v>18715.68</v>
      </c>
      <c r="I3780" s="3">
        <v>26715.18</v>
      </c>
      <c r="J3780" s="3">
        <v>9226.2199999999993</v>
      </c>
    </row>
    <row r="3781" spans="1:10" x14ac:dyDescent="0.25">
      <c r="A3781">
        <v>3800</v>
      </c>
      <c r="B3781" s="1">
        <v>44159</v>
      </c>
      <c r="C3781" s="2">
        <v>6153</v>
      </c>
      <c r="D3781" s="2">
        <v>3657</v>
      </c>
      <c r="E3781" s="2">
        <v>3434</v>
      </c>
      <c r="F3781" s="2">
        <v>1413</v>
      </c>
      <c r="G3781" s="3">
        <v>19505.009999999998</v>
      </c>
      <c r="H3781" s="3">
        <v>23185.38</v>
      </c>
      <c r="I3781" s="3">
        <v>18612.28</v>
      </c>
      <c r="J3781" s="3">
        <v>10074.69</v>
      </c>
    </row>
    <row r="3782" spans="1:10" x14ac:dyDescent="0.25">
      <c r="A3782">
        <v>3801</v>
      </c>
      <c r="B3782" s="1">
        <v>44160</v>
      </c>
      <c r="C3782" s="2">
        <v>5795</v>
      </c>
      <c r="D3782" s="2">
        <v>3104</v>
      </c>
      <c r="E3782" s="2">
        <v>2077</v>
      </c>
      <c r="F3782" s="2">
        <v>1925</v>
      </c>
      <c r="G3782" s="3">
        <v>18370.150000000001</v>
      </c>
      <c r="H3782" s="3">
        <v>19679.36</v>
      </c>
      <c r="I3782" s="3">
        <v>11257.34</v>
      </c>
      <c r="J3782" s="3">
        <v>13725.25</v>
      </c>
    </row>
    <row r="3783" spans="1:10" x14ac:dyDescent="0.25">
      <c r="A3783">
        <v>3802</v>
      </c>
      <c r="B3783" s="1">
        <v>44161</v>
      </c>
      <c r="C3783" s="2">
        <v>7634</v>
      </c>
      <c r="D3783" s="2">
        <v>605</v>
      </c>
      <c r="E3783" s="2">
        <v>922</v>
      </c>
      <c r="F3783" s="2">
        <v>1793</v>
      </c>
      <c r="G3783" s="3">
        <v>24199.78</v>
      </c>
      <c r="H3783" s="3">
        <v>3835.7</v>
      </c>
      <c r="I3783" s="3">
        <v>4997.24</v>
      </c>
      <c r="J3783" s="3">
        <v>12784.09</v>
      </c>
    </row>
    <row r="3784" spans="1:10" x14ac:dyDescent="0.25">
      <c r="A3784">
        <v>3803</v>
      </c>
      <c r="B3784" s="1">
        <v>44162</v>
      </c>
      <c r="C3784" s="2">
        <v>3802</v>
      </c>
      <c r="D3784" s="2">
        <v>281</v>
      </c>
      <c r="E3784" s="2">
        <v>4224</v>
      </c>
      <c r="F3784" s="2">
        <v>919</v>
      </c>
      <c r="G3784" s="3">
        <v>12052.34</v>
      </c>
      <c r="H3784" s="3">
        <v>1781.54</v>
      </c>
      <c r="I3784" s="3">
        <v>22894.080000000002</v>
      </c>
      <c r="J3784" s="3">
        <v>6552.47</v>
      </c>
    </row>
    <row r="3785" spans="1:10" x14ac:dyDescent="0.25">
      <c r="A3785">
        <v>3804</v>
      </c>
      <c r="B3785" s="1">
        <v>44163</v>
      </c>
      <c r="C3785" s="2">
        <v>1596</v>
      </c>
      <c r="D3785" s="2">
        <v>3661</v>
      </c>
      <c r="E3785" s="2">
        <v>3359</v>
      </c>
      <c r="F3785" s="2">
        <v>1230</v>
      </c>
      <c r="G3785" s="3">
        <v>5059.32</v>
      </c>
      <c r="H3785" s="3">
        <v>23210.74</v>
      </c>
      <c r="I3785" s="3">
        <v>18205.78</v>
      </c>
      <c r="J3785" s="3">
        <v>8769.9</v>
      </c>
    </row>
    <row r="3786" spans="1:10" x14ac:dyDescent="0.25">
      <c r="A3786">
        <v>3805</v>
      </c>
      <c r="B3786" s="1">
        <v>44164</v>
      </c>
      <c r="C3786" s="2">
        <v>6117</v>
      </c>
      <c r="D3786" s="2">
        <v>1687</v>
      </c>
      <c r="E3786" s="2">
        <v>3922</v>
      </c>
      <c r="F3786" s="2">
        <v>1796</v>
      </c>
      <c r="G3786" s="3">
        <v>19390.89</v>
      </c>
      <c r="H3786" s="3">
        <v>10695.58</v>
      </c>
      <c r="I3786" s="3">
        <v>21257.24</v>
      </c>
      <c r="J3786" s="3">
        <v>12805.48</v>
      </c>
    </row>
    <row r="3787" spans="1:10" x14ac:dyDescent="0.25">
      <c r="A3787">
        <v>3806</v>
      </c>
      <c r="B3787" s="1">
        <v>44165</v>
      </c>
      <c r="C3787" s="2">
        <v>2881</v>
      </c>
      <c r="D3787" s="2">
        <v>3587</v>
      </c>
      <c r="E3787" s="2">
        <v>3835</v>
      </c>
      <c r="F3787" s="2">
        <v>1705</v>
      </c>
      <c r="G3787" s="3">
        <v>9132.77</v>
      </c>
      <c r="H3787" s="3">
        <v>22741.58</v>
      </c>
      <c r="I3787" s="3">
        <v>20785.7</v>
      </c>
      <c r="J3787" s="3">
        <v>12156.65</v>
      </c>
    </row>
    <row r="3788" spans="1:10" x14ac:dyDescent="0.25">
      <c r="A3788">
        <v>3808</v>
      </c>
      <c r="B3788" s="1">
        <v>44166</v>
      </c>
      <c r="C3788" s="2">
        <v>1801</v>
      </c>
      <c r="D3788" s="2">
        <v>1566</v>
      </c>
      <c r="E3788" s="2">
        <v>4417</v>
      </c>
      <c r="F3788" s="2">
        <v>873</v>
      </c>
      <c r="G3788" s="3">
        <v>5709.17</v>
      </c>
      <c r="H3788" s="3">
        <v>9928.44</v>
      </c>
      <c r="I3788" s="3">
        <v>23940.14</v>
      </c>
      <c r="J3788" s="3">
        <v>6224.49</v>
      </c>
    </row>
    <row r="3789" spans="1:10" x14ac:dyDescent="0.25">
      <c r="A3789">
        <v>3809</v>
      </c>
      <c r="B3789" s="1">
        <v>44167</v>
      </c>
      <c r="C3789" s="2">
        <v>5221</v>
      </c>
      <c r="D3789" s="2">
        <v>571</v>
      </c>
      <c r="E3789" s="2">
        <v>1193</v>
      </c>
      <c r="F3789" s="2">
        <v>1568</v>
      </c>
      <c r="G3789" s="3">
        <v>16550.57</v>
      </c>
      <c r="H3789" s="3">
        <v>3620.14</v>
      </c>
      <c r="I3789" s="3">
        <v>6466.06</v>
      </c>
      <c r="J3789" s="3">
        <v>11179.84</v>
      </c>
    </row>
    <row r="3790" spans="1:10" x14ac:dyDescent="0.25">
      <c r="A3790">
        <v>3810</v>
      </c>
      <c r="B3790" s="1">
        <v>44168</v>
      </c>
      <c r="C3790" s="2">
        <v>3047</v>
      </c>
      <c r="D3790" s="2">
        <v>1536</v>
      </c>
      <c r="E3790" s="2">
        <v>4381</v>
      </c>
      <c r="F3790" s="2">
        <v>560</v>
      </c>
      <c r="G3790" s="3">
        <v>9658.99</v>
      </c>
      <c r="H3790" s="3">
        <v>9738.24</v>
      </c>
      <c r="I3790" s="3">
        <v>23745.02</v>
      </c>
      <c r="J3790" s="3">
        <v>3992.8</v>
      </c>
    </row>
    <row r="3791" spans="1:10" x14ac:dyDescent="0.25">
      <c r="A3791">
        <v>3811</v>
      </c>
      <c r="B3791" s="1">
        <v>44169</v>
      </c>
      <c r="C3791" s="2">
        <v>2359</v>
      </c>
      <c r="D3791" s="2">
        <v>2664</v>
      </c>
      <c r="E3791" s="2">
        <v>3094</v>
      </c>
      <c r="F3791" s="2">
        <v>308</v>
      </c>
      <c r="G3791" s="3">
        <v>7478.03</v>
      </c>
      <c r="H3791" s="3">
        <v>16889.759999999998</v>
      </c>
      <c r="I3791" s="3">
        <v>16769.48</v>
      </c>
      <c r="J3791" s="3">
        <v>2196.04</v>
      </c>
    </row>
    <row r="3792" spans="1:10" x14ac:dyDescent="0.25">
      <c r="A3792">
        <v>3812</v>
      </c>
      <c r="B3792" s="1">
        <v>44170</v>
      </c>
      <c r="C3792" s="2">
        <v>6147</v>
      </c>
      <c r="D3792" s="2">
        <v>2254</v>
      </c>
      <c r="E3792" s="2">
        <v>5331</v>
      </c>
      <c r="F3792" s="2">
        <v>1063</v>
      </c>
      <c r="G3792" s="3">
        <v>19485.990000000002</v>
      </c>
      <c r="H3792" s="3">
        <v>14290.36</v>
      </c>
      <c r="I3792" s="3">
        <v>28894.02</v>
      </c>
      <c r="J3792" s="3">
        <v>7579.19</v>
      </c>
    </row>
    <row r="3793" spans="1:10" x14ac:dyDescent="0.25">
      <c r="A3793">
        <v>3813</v>
      </c>
      <c r="B3793" s="1">
        <v>44171</v>
      </c>
      <c r="C3793" s="2">
        <v>4942</v>
      </c>
      <c r="D3793" s="2">
        <v>1423</v>
      </c>
      <c r="E3793" s="2">
        <v>3560</v>
      </c>
      <c r="F3793" s="2">
        <v>1796</v>
      </c>
      <c r="G3793" s="3">
        <v>15666.14</v>
      </c>
      <c r="H3793" s="3">
        <v>9021.82</v>
      </c>
      <c r="I3793" s="3">
        <v>19295.2</v>
      </c>
      <c r="J3793" s="3">
        <v>12805.48</v>
      </c>
    </row>
    <row r="3794" spans="1:10" x14ac:dyDescent="0.25">
      <c r="A3794">
        <v>3814</v>
      </c>
      <c r="B3794" s="1">
        <v>44172</v>
      </c>
      <c r="C3794" s="2">
        <v>4213</v>
      </c>
      <c r="D3794" s="2">
        <v>483</v>
      </c>
      <c r="E3794" s="2">
        <v>5042</v>
      </c>
      <c r="F3794" s="2">
        <v>1896</v>
      </c>
      <c r="G3794" s="3">
        <v>13355.21</v>
      </c>
      <c r="H3794" s="3">
        <v>3062.22</v>
      </c>
      <c r="I3794" s="3">
        <v>27327.64</v>
      </c>
      <c r="J3794" s="3">
        <v>13518.48</v>
      </c>
    </row>
    <row r="3795" spans="1:10" x14ac:dyDescent="0.25">
      <c r="A3795">
        <v>3815</v>
      </c>
      <c r="B3795" s="1">
        <v>44173</v>
      </c>
      <c r="C3795" s="2">
        <v>362</v>
      </c>
      <c r="D3795" s="2">
        <v>1683</v>
      </c>
      <c r="E3795" s="2">
        <v>2903</v>
      </c>
      <c r="F3795" s="2">
        <v>1747</v>
      </c>
      <c r="G3795" s="3">
        <v>1147.54</v>
      </c>
      <c r="H3795" s="3">
        <v>10670.22</v>
      </c>
      <c r="I3795" s="3">
        <v>15734.26</v>
      </c>
      <c r="J3795" s="3">
        <v>12456.11</v>
      </c>
    </row>
    <row r="3796" spans="1:10" x14ac:dyDescent="0.25">
      <c r="A3796">
        <v>3816</v>
      </c>
      <c r="B3796" s="1">
        <v>44174</v>
      </c>
      <c r="C3796" s="2">
        <v>7820</v>
      </c>
      <c r="D3796" s="2">
        <v>3430</v>
      </c>
      <c r="E3796" s="2">
        <v>3536</v>
      </c>
      <c r="F3796" s="2">
        <v>641</v>
      </c>
      <c r="G3796" s="3">
        <v>24789.4</v>
      </c>
      <c r="H3796" s="3">
        <v>21746.2</v>
      </c>
      <c r="I3796" s="3">
        <v>19165.12</v>
      </c>
      <c r="J3796" s="3">
        <v>4570.33</v>
      </c>
    </row>
    <row r="3797" spans="1:10" x14ac:dyDescent="0.25">
      <c r="A3797">
        <v>3817</v>
      </c>
      <c r="B3797" s="1">
        <v>44175</v>
      </c>
      <c r="C3797" s="2">
        <v>3194</v>
      </c>
      <c r="D3797" s="2">
        <v>3469</v>
      </c>
      <c r="E3797" s="2">
        <v>2404</v>
      </c>
      <c r="F3797" s="2">
        <v>1140</v>
      </c>
      <c r="G3797" s="3">
        <v>10124.98</v>
      </c>
      <c r="H3797" s="3">
        <v>21993.46</v>
      </c>
      <c r="I3797" s="3">
        <v>13029.68</v>
      </c>
      <c r="J3797" s="3">
        <v>8128.2</v>
      </c>
    </row>
    <row r="3798" spans="1:10" x14ac:dyDescent="0.25">
      <c r="A3798">
        <v>3818</v>
      </c>
      <c r="B3798" s="1">
        <v>44176</v>
      </c>
      <c r="C3798" s="2">
        <v>3244</v>
      </c>
      <c r="D3798" s="2">
        <v>2839</v>
      </c>
      <c r="E3798" s="2">
        <v>1516</v>
      </c>
      <c r="F3798" s="2">
        <v>1556</v>
      </c>
      <c r="G3798" s="3">
        <v>10283.48</v>
      </c>
      <c r="H3798" s="3">
        <v>17999.259999999998</v>
      </c>
      <c r="I3798" s="3">
        <v>8216.7199999999993</v>
      </c>
      <c r="J3798" s="3">
        <v>11094.28</v>
      </c>
    </row>
    <row r="3799" spans="1:10" x14ac:dyDescent="0.25">
      <c r="A3799">
        <v>3819</v>
      </c>
      <c r="B3799" s="1">
        <v>44177</v>
      </c>
      <c r="C3799" s="2">
        <v>6576</v>
      </c>
      <c r="D3799" s="2">
        <v>387</v>
      </c>
      <c r="E3799" s="2">
        <v>4468</v>
      </c>
      <c r="F3799" s="2">
        <v>408</v>
      </c>
      <c r="G3799" s="3">
        <v>20845.919999999998</v>
      </c>
      <c r="H3799" s="3">
        <v>2453.58</v>
      </c>
      <c r="I3799" s="3">
        <v>24216.560000000001</v>
      </c>
      <c r="J3799" s="3">
        <v>2909.04</v>
      </c>
    </row>
    <row r="3800" spans="1:10" x14ac:dyDescent="0.25">
      <c r="A3800">
        <v>3820</v>
      </c>
      <c r="B3800" s="1">
        <v>44178</v>
      </c>
      <c r="C3800" s="2">
        <v>2074</v>
      </c>
      <c r="D3800" s="2">
        <v>1198</v>
      </c>
      <c r="E3800" s="2">
        <v>2709</v>
      </c>
      <c r="F3800" s="2">
        <v>1529</v>
      </c>
      <c r="G3800" s="3">
        <v>6574.58</v>
      </c>
      <c r="H3800" s="3">
        <v>7595.32</v>
      </c>
      <c r="I3800" s="3">
        <v>14682.78</v>
      </c>
      <c r="J3800" s="3">
        <v>10901.77</v>
      </c>
    </row>
    <row r="3801" spans="1:10" x14ac:dyDescent="0.25">
      <c r="A3801">
        <v>3821</v>
      </c>
      <c r="B3801" s="1">
        <v>44179</v>
      </c>
      <c r="C3801" s="2">
        <v>1656</v>
      </c>
      <c r="D3801" s="2">
        <v>1677</v>
      </c>
      <c r="E3801" s="2">
        <v>5986</v>
      </c>
      <c r="F3801" s="2">
        <v>353</v>
      </c>
      <c r="G3801" s="3">
        <v>5249.52</v>
      </c>
      <c r="H3801" s="3">
        <v>10632.18</v>
      </c>
      <c r="I3801" s="3">
        <v>32444.12</v>
      </c>
      <c r="J3801" s="3">
        <v>2516.89</v>
      </c>
    </row>
    <row r="3802" spans="1:10" x14ac:dyDescent="0.25">
      <c r="A3802">
        <v>3822</v>
      </c>
      <c r="B3802" s="1">
        <v>44180</v>
      </c>
      <c r="C3802" s="2">
        <v>5602</v>
      </c>
      <c r="D3802" s="2">
        <v>1622</v>
      </c>
      <c r="E3802" s="2">
        <v>1820</v>
      </c>
      <c r="F3802" s="2">
        <v>1902</v>
      </c>
      <c r="G3802" s="3">
        <v>17758.34</v>
      </c>
      <c r="H3802" s="3">
        <v>10283.48</v>
      </c>
      <c r="I3802" s="3">
        <v>9864.4</v>
      </c>
      <c r="J3802" s="3">
        <v>13561.26</v>
      </c>
    </row>
    <row r="3803" spans="1:10" x14ac:dyDescent="0.25">
      <c r="A3803">
        <v>3823</v>
      </c>
      <c r="B3803" s="1">
        <v>44181</v>
      </c>
      <c r="C3803" s="2">
        <v>890</v>
      </c>
      <c r="D3803" s="2">
        <v>2412</v>
      </c>
      <c r="E3803" s="2">
        <v>3227</v>
      </c>
      <c r="F3803" s="2">
        <v>1313</v>
      </c>
      <c r="G3803" s="3">
        <v>2821.3</v>
      </c>
      <c r="H3803" s="3">
        <v>15292.08</v>
      </c>
      <c r="I3803" s="3">
        <v>17490.34</v>
      </c>
      <c r="J3803" s="3">
        <v>9361.69</v>
      </c>
    </row>
    <row r="3804" spans="1:10" x14ac:dyDescent="0.25">
      <c r="A3804">
        <v>3824</v>
      </c>
      <c r="B3804" s="1">
        <v>44182</v>
      </c>
      <c r="C3804" s="2">
        <v>4242</v>
      </c>
      <c r="D3804" s="2">
        <v>1894</v>
      </c>
      <c r="E3804" s="2">
        <v>1224</v>
      </c>
      <c r="F3804" s="2">
        <v>1840</v>
      </c>
      <c r="G3804" s="3">
        <v>13447.14</v>
      </c>
      <c r="H3804" s="3">
        <v>12007.96</v>
      </c>
      <c r="I3804" s="3">
        <v>6634.08</v>
      </c>
      <c r="J3804" s="3">
        <v>13119.2</v>
      </c>
    </row>
    <row r="3805" spans="1:10" x14ac:dyDescent="0.25">
      <c r="A3805">
        <v>3825</v>
      </c>
      <c r="B3805" s="1">
        <v>44183</v>
      </c>
      <c r="C3805" s="2">
        <v>4600</v>
      </c>
      <c r="D3805" s="2">
        <v>2633</v>
      </c>
      <c r="E3805" s="2">
        <v>1986</v>
      </c>
      <c r="F3805" s="2">
        <v>672</v>
      </c>
      <c r="G3805" s="3">
        <v>14582</v>
      </c>
      <c r="H3805" s="3">
        <v>16693.22</v>
      </c>
      <c r="I3805" s="3">
        <v>10764.12</v>
      </c>
      <c r="J3805" s="3">
        <v>4791.3599999999997</v>
      </c>
    </row>
    <row r="3806" spans="1:10" x14ac:dyDescent="0.25">
      <c r="A3806">
        <v>3826</v>
      </c>
      <c r="B3806" s="1">
        <v>44184</v>
      </c>
      <c r="C3806" s="2">
        <v>2450</v>
      </c>
      <c r="D3806" s="2">
        <v>2247</v>
      </c>
      <c r="E3806" s="2">
        <v>5721</v>
      </c>
      <c r="F3806" s="2">
        <v>690</v>
      </c>
      <c r="G3806" s="3">
        <v>7766.5</v>
      </c>
      <c r="H3806" s="3">
        <v>14245.98</v>
      </c>
      <c r="I3806" s="3">
        <v>31007.82</v>
      </c>
      <c r="J3806" s="3">
        <v>4919.7</v>
      </c>
    </row>
    <row r="3807" spans="1:10" x14ac:dyDescent="0.25">
      <c r="A3807">
        <v>3827</v>
      </c>
      <c r="B3807" s="1">
        <v>44185</v>
      </c>
      <c r="C3807" s="2">
        <v>5617</v>
      </c>
      <c r="D3807" s="2">
        <v>2423</v>
      </c>
      <c r="E3807" s="2">
        <v>5647</v>
      </c>
      <c r="F3807" s="2">
        <v>716</v>
      </c>
      <c r="G3807" s="3">
        <v>17805.89</v>
      </c>
      <c r="H3807" s="3">
        <v>15361.82</v>
      </c>
      <c r="I3807" s="3">
        <v>30606.74</v>
      </c>
      <c r="J3807" s="3">
        <v>5105.08</v>
      </c>
    </row>
    <row r="3808" spans="1:10" x14ac:dyDescent="0.25">
      <c r="A3808">
        <v>3828</v>
      </c>
      <c r="B3808" s="1">
        <v>44186</v>
      </c>
      <c r="C3808" s="2">
        <v>5184</v>
      </c>
      <c r="D3808" s="2">
        <v>2472</v>
      </c>
      <c r="E3808" s="2">
        <v>3065</v>
      </c>
      <c r="F3808" s="2">
        <v>702</v>
      </c>
      <c r="G3808" s="3">
        <v>16433.28</v>
      </c>
      <c r="H3808" s="3">
        <v>15672.48</v>
      </c>
      <c r="I3808" s="3">
        <v>16612.3</v>
      </c>
      <c r="J3808" s="3">
        <v>5005.26</v>
      </c>
    </row>
    <row r="3809" spans="1:10" x14ac:dyDescent="0.25">
      <c r="A3809">
        <v>3829</v>
      </c>
      <c r="B3809" s="1">
        <v>44187</v>
      </c>
      <c r="C3809" s="2">
        <v>5211</v>
      </c>
      <c r="D3809" s="2">
        <v>1577</v>
      </c>
      <c r="E3809" s="2">
        <v>786</v>
      </c>
      <c r="F3809" s="2">
        <v>544</v>
      </c>
      <c r="G3809" s="3">
        <v>16518.87</v>
      </c>
      <c r="H3809" s="3">
        <v>9998.18</v>
      </c>
      <c r="I3809" s="3">
        <v>4260.12</v>
      </c>
      <c r="J3809" s="3">
        <v>3878.72</v>
      </c>
    </row>
    <row r="3810" spans="1:10" x14ac:dyDescent="0.25">
      <c r="A3810">
        <v>3830</v>
      </c>
      <c r="B3810" s="1">
        <v>44188</v>
      </c>
      <c r="C3810" s="2">
        <v>1483</v>
      </c>
      <c r="D3810" s="2">
        <v>2098</v>
      </c>
      <c r="E3810" s="2">
        <v>5032</v>
      </c>
      <c r="F3810" s="2">
        <v>354</v>
      </c>
      <c r="G3810" s="3">
        <v>4701.1099999999997</v>
      </c>
      <c r="H3810" s="3">
        <v>13301.32</v>
      </c>
      <c r="I3810" s="3">
        <v>27273.439999999999</v>
      </c>
      <c r="J3810" s="3">
        <v>2524.02</v>
      </c>
    </row>
    <row r="3811" spans="1:10" x14ac:dyDescent="0.25">
      <c r="A3811">
        <v>3831</v>
      </c>
      <c r="B3811" s="1">
        <v>44189</v>
      </c>
      <c r="C3811" s="2">
        <v>1806</v>
      </c>
      <c r="D3811" s="2">
        <v>1756</v>
      </c>
      <c r="E3811" s="2">
        <v>3017</v>
      </c>
      <c r="F3811" s="2">
        <v>476</v>
      </c>
      <c r="G3811" s="3">
        <v>5725.02</v>
      </c>
      <c r="H3811" s="3">
        <v>11133.04</v>
      </c>
      <c r="I3811" s="3">
        <v>16352.14</v>
      </c>
      <c r="J3811" s="3">
        <v>3393.88</v>
      </c>
    </row>
    <row r="3812" spans="1:10" x14ac:dyDescent="0.25">
      <c r="A3812">
        <v>3832</v>
      </c>
      <c r="B3812" s="1">
        <v>44190</v>
      </c>
      <c r="C3812" s="2">
        <v>4031</v>
      </c>
      <c r="D3812" s="2">
        <v>626</v>
      </c>
      <c r="E3812" s="2">
        <v>1375</v>
      </c>
      <c r="F3812" s="2">
        <v>842</v>
      </c>
      <c r="G3812" s="3">
        <v>12778.27</v>
      </c>
      <c r="H3812" s="3">
        <v>3968.84</v>
      </c>
      <c r="I3812" s="3">
        <v>7452.5</v>
      </c>
      <c r="J3812" s="3">
        <v>6003.46</v>
      </c>
    </row>
    <row r="3813" spans="1:10" x14ac:dyDescent="0.25">
      <c r="A3813">
        <v>3833</v>
      </c>
      <c r="B3813" s="1">
        <v>44191</v>
      </c>
      <c r="C3813" s="2">
        <v>1355</v>
      </c>
      <c r="D3813" s="2">
        <v>963</v>
      </c>
      <c r="E3813" s="2">
        <v>2433</v>
      </c>
      <c r="F3813" s="2">
        <v>1615</v>
      </c>
      <c r="G3813" s="3">
        <v>4295.3500000000004</v>
      </c>
      <c r="H3813" s="3">
        <v>6105.42</v>
      </c>
      <c r="I3813" s="3">
        <v>13186.86</v>
      </c>
      <c r="J3813" s="3">
        <v>11514.95</v>
      </c>
    </row>
    <row r="3814" spans="1:10" x14ac:dyDescent="0.25">
      <c r="A3814">
        <v>3834</v>
      </c>
      <c r="B3814" s="1">
        <v>44192</v>
      </c>
      <c r="C3814" s="2">
        <v>2500</v>
      </c>
      <c r="D3814" s="2">
        <v>3848</v>
      </c>
      <c r="E3814" s="2">
        <v>5723</v>
      </c>
      <c r="F3814" s="2">
        <v>1540</v>
      </c>
      <c r="G3814" s="3">
        <v>7925</v>
      </c>
      <c r="H3814" s="3">
        <v>24396.32</v>
      </c>
      <c r="I3814" s="3">
        <v>31018.66</v>
      </c>
      <c r="J3814" s="3">
        <v>10980.2</v>
      </c>
    </row>
    <row r="3815" spans="1:10" x14ac:dyDescent="0.25">
      <c r="A3815">
        <v>3835</v>
      </c>
      <c r="B3815" s="1">
        <v>44193</v>
      </c>
      <c r="C3815" s="2">
        <v>4098</v>
      </c>
      <c r="D3815" s="2">
        <v>1004</v>
      </c>
      <c r="E3815" s="2">
        <v>2003</v>
      </c>
      <c r="F3815" s="2">
        <v>894</v>
      </c>
      <c r="G3815" s="3">
        <v>12990.66</v>
      </c>
      <c r="H3815" s="3">
        <v>6365.36</v>
      </c>
      <c r="I3815" s="3">
        <v>10856.26</v>
      </c>
      <c r="J3815" s="3">
        <v>6374.22</v>
      </c>
    </row>
    <row r="3816" spans="1:10" x14ac:dyDescent="0.25">
      <c r="A3816">
        <v>3836</v>
      </c>
      <c r="B3816" s="1">
        <v>44194</v>
      </c>
      <c r="C3816" s="2">
        <v>5148</v>
      </c>
      <c r="D3816" s="2">
        <v>3619</v>
      </c>
      <c r="E3816" s="2">
        <v>751</v>
      </c>
      <c r="F3816" s="2">
        <v>1474</v>
      </c>
      <c r="G3816" s="3">
        <v>16319.16</v>
      </c>
      <c r="H3816" s="3">
        <v>22944.46</v>
      </c>
      <c r="I3816" s="3">
        <v>4070.42</v>
      </c>
      <c r="J3816" s="3">
        <v>10509.62</v>
      </c>
    </row>
    <row r="3817" spans="1:10" x14ac:dyDescent="0.25">
      <c r="A3817">
        <v>3837</v>
      </c>
      <c r="B3817" s="1">
        <v>44195</v>
      </c>
      <c r="C3817" s="2">
        <v>1634</v>
      </c>
      <c r="D3817" s="2">
        <v>3170</v>
      </c>
      <c r="E3817" s="2">
        <v>759</v>
      </c>
      <c r="F3817" s="2">
        <v>1368</v>
      </c>
      <c r="G3817" s="3">
        <v>5179.78</v>
      </c>
      <c r="H3817" s="3">
        <v>20097.8</v>
      </c>
      <c r="I3817" s="3">
        <v>4113.78</v>
      </c>
      <c r="J3817" s="3">
        <v>9753.84</v>
      </c>
    </row>
    <row r="3818" spans="1:10" x14ac:dyDescent="0.25">
      <c r="A3818">
        <v>3838</v>
      </c>
      <c r="B3818" s="1">
        <v>44197</v>
      </c>
      <c r="C3818" s="2">
        <v>7693</v>
      </c>
      <c r="D3818" s="2">
        <v>2394</v>
      </c>
      <c r="E3818" s="2">
        <v>2384</v>
      </c>
      <c r="F3818" s="2">
        <v>1367</v>
      </c>
      <c r="G3818" s="3">
        <v>24386.81</v>
      </c>
      <c r="H3818" s="3">
        <v>15177.96</v>
      </c>
      <c r="I3818" s="3">
        <v>12921.28</v>
      </c>
      <c r="J3818" s="3">
        <v>9746.7099999999991</v>
      </c>
    </row>
    <row r="3819" spans="1:10" x14ac:dyDescent="0.25">
      <c r="A3819">
        <v>3839</v>
      </c>
      <c r="B3819" s="1">
        <v>44198</v>
      </c>
      <c r="C3819" s="2">
        <v>5418</v>
      </c>
      <c r="D3819" s="2">
        <v>1294</v>
      </c>
      <c r="E3819" s="2">
        <v>1071</v>
      </c>
      <c r="F3819" s="2">
        <v>1492</v>
      </c>
      <c r="G3819" s="3">
        <v>17175.060000000001</v>
      </c>
      <c r="H3819" s="3">
        <v>8203.9599999999991</v>
      </c>
      <c r="I3819" s="3">
        <v>5804.82</v>
      </c>
      <c r="J3819" s="3">
        <v>10637.96</v>
      </c>
    </row>
    <row r="3820" spans="1:10" x14ac:dyDescent="0.25">
      <c r="A3820">
        <v>3840</v>
      </c>
      <c r="B3820" s="1">
        <v>44199</v>
      </c>
      <c r="C3820" s="2">
        <v>6718</v>
      </c>
      <c r="D3820" s="2">
        <v>649</v>
      </c>
      <c r="E3820" s="2">
        <v>4878</v>
      </c>
      <c r="F3820" s="2">
        <v>1380</v>
      </c>
      <c r="G3820" s="3">
        <v>21296.06</v>
      </c>
      <c r="H3820" s="3">
        <v>4114.66</v>
      </c>
      <c r="I3820" s="3">
        <v>26438.76</v>
      </c>
      <c r="J3820" s="3">
        <v>9839.4</v>
      </c>
    </row>
    <row r="3821" spans="1:10" x14ac:dyDescent="0.25">
      <c r="A3821">
        <v>3841</v>
      </c>
      <c r="B3821" s="1">
        <v>44200</v>
      </c>
      <c r="C3821" s="2">
        <v>6964</v>
      </c>
      <c r="D3821" s="2">
        <v>1122</v>
      </c>
      <c r="E3821" s="2">
        <v>2730</v>
      </c>
      <c r="F3821" s="2">
        <v>428</v>
      </c>
      <c r="G3821" s="3">
        <v>22075.88</v>
      </c>
      <c r="H3821" s="3">
        <v>7113.48</v>
      </c>
      <c r="I3821" s="3">
        <v>14796.6</v>
      </c>
      <c r="J3821" s="3">
        <v>3051.64</v>
      </c>
    </row>
    <row r="3822" spans="1:10" x14ac:dyDescent="0.25">
      <c r="A3822">
        <v>3842</v>
      </c>
      <c r="B3822" s="1">
        <v>44201</v>
      </c>
      <c r="C3822" s="2">
        <v>3963</v>
      </c>
      <c r="D3822" s="2">
        <v>1848</v>
      </c>
      <c r="E3822" s="2">
        <v>1563</v>
      </c>
      <c r="F3822" s="2">
        <v>944</v>
      </c>
      <c r="G3822" s="3">
        <v>12562.71</v>
      </c>
      <c r="H3822" s="3">
        <v>11716.32</v>
      </c>
      <c r="I3822" s="3">
        <v>8471.4599999999991</v>
      </c>
      <c r="J3822" s="3">
        <v>6730.72</v>
      </c>
    </row>
    <row r="3823" spans="1:10" x14ac:dyDescent="0.25">
      <c r="A3823">
        <v>3843</v>
      </c>
      <c r="B3823" s="1">
        <v>44202</v>
      </c>
      <c r="C3823" s="2">
        <v>4556</v>
      </c>
      <c r="D3823" s="2">
        <v>3793</v>
      </c>
      <c r="E3823" s="2">
        <v>1381</v>
      </c>
      <c r="F3823" s="2">
        <v>1221</v>
      </c>
      <c r="G3823" s="3">
        <v>14442.52</v>
      </c>
      <c r="H3823" s="3">
        <v>24047.62</v>
      </c>
      <c r="I3823" s="3">
        <v>7485.02</v>
      </c>
      <c r="J3823" s="3">
        <v>8705.73</v>
      </c>
    </row>
    <row r="3824" spans="1:10" x14ac:dyDescent="0.25">
      <c r="A3824">
        <v>3844</v>
      </c>
      <c r="B3824" s="1">
        <v>44203</v>
      </c>
      <c r="C3824" s="2">
        <v>1247</v>
      </c>
      <c r="D3824" s="2">
        <v>2379</v>
      </c>
      <c r="E3824" s="2">
        <v>4995</v>
      </c>
      <c r="F3824" s="2">
        <v>1235</v>
      </c>
      <c r="G3824" s="3">
        <v>3952.99</v>
      </c>
      <c r="H3824" s="3">
        <v>15082.86</v>
      </c>
      <c r="I3824" s="3">
        <v>27072.9</v>
      </c>
      <c r="J3824" s="3">
        <v>8805.5499999999993</v>
      </c>
    </row>
    <row r="3825" spans="1:10" x14ac:dyDescent="0.25">
      <c r="A3825">
        <v>3845</v>
      </c>
      <c r="B3825" s="1">
        <v>44204</v>
      </c>
      <c r="C3825" s="2">
        <v>4669</v>
      </c>
      <c r="D3825" s="2">
        <v>1548</v>
      </c>
      <c r="E3825" s="2">
        <v>1938</v>
      </c>
      <c r="F3825" s="2">
        <v>503</v>
      </c>
      <c r="G3825" s="3">
        <v>14800.73</v>
      </c>
      <c r="H3825" s="3">
        <v>9814.32</v>
      </c>
      <c r="I3825" s="3">
        <v>10503.96</v>
      </c>
      <c r="J3825" s="3">
        <v>3586.39</v>
      </c>
    </row>
    <row r="3826" spans="1:10" x14ac:dyDescent="0.25">
      <c r="A3826">
        <v>3846</v>
      </c>
      <c r="B3826" s="1">
        <v>44205</v>
      </c>
      <c r="C3826" s="2">
        <v>2986</v>
      </c>
      <c r="D3826" s="2">
        <v>2894</v>
      </c>
      <c r="E3826" s="2">
        <v>2037</v>
      </c>
      <c r="F3826" s="2">
        <v>1082</v>
      </c>
      <c r="G3826" s="3">
        <v>9465.6200000000008</v>
      </c>
      <c r="H3826" s="3">
        <v>18347.96</v>
      </c>
      <c r="I3826" s="3">
        <v>11040.54</v>
      </c>
      <c r="J3826" s="3">
        <v>7714.66</v>
      </c>
    </row>
    <row r="3827" spans="1:10" x14ac:dyDescent="0.25">
      <c r="A3827">
        <v>3847</v>
      </c>
      <c r="B3827" s="1">
        <v>44206</v>
      </c>
      <c r="C3827" s="2">
        <v>4632</v>
      </c>
      <c r="D3827" s="2">
        <v>2987</v>
      </c>
      <c r="E3827" s="2">
        <v>3407</v>
      </c>
      <c r="F3827" s="2">
        <v>1572</v>
      </c>
      <c r="G3827" s="3">
        <v>14683.44</v>
      </c>
      <c r="H3827" s="3">
        <v>18937.580000000002</v>
      </c>
      <c r="I3827" s="3">
        <v>18465.939999999999</v>
      </c>
      <c r="J3827" s="3">
        <v>11208.36</v>
      </c>
    </row>
    <row r="3828" spans="1:10" x14ac:dyDescent="0.25">
      <c r="A3828">
        <v>3848</v>
      </c>
      <c r="B3828" s="1">
        <v>44207</v>
      </c>
      <c r="C3828" s="2">
        <v>7553</v>
      </c>
      <c r="D3828" s="2">
        <v>2369</v>
      </c>
      <c r="E3828" s="2">
        <v>310</v>
      </c>
      <c r="F3828" s="2">
        <v>1118</v>
      </c>
      <c r="G3828" s="3">
        <v>23943.01</v>
      </c>
      <c r="H3828" s="3">
        <v>15019.46</v>
      </c>
      <c r="I3828" s="3">
        <v>1680.2</v>
      </c>
      <c r="J3828" s="3">
        <v>7971.34</v>
      </c>
    </row>
    <row r="3829" spans="1:10" x14ac:dyDescent="0.25">
      <c r="A3829">
        <v>3849</v>
      </c>
      <c r="B3829" s="1">
        <v>44208</v>
      </c>
      <c r="C3829" s="2">
        <v>5754</v>
      </c>
      <c r="D3829" s="2">
        <v>3963</v>
      </c>
      <c r="E3829" s="2">
        <v>844</v>
      </c>
      <c r="F3829" s="2">
        <v>1934</v>
      </c>
      <c r="G3829" s="3">
        <v>18240.18</v>
      </c>
      <c r="H3829" s="3">
        <v>25125.42</v>
      </c>
      <c r="I3829" s="3">
        <v>4574.4799999999996</v>
      </c>
      <c r="J3829" s="3">
        <v>13789.42</v>
      </c>
    </row>
    <row r="3830" spans="1:10" x14ac:dyDescent="0.25">
      <c r="A3830">
        <v>3850</v>
      </c>
      <c r="B3830" s="1">
        <v>44209</v>
      </c>
      <c r="C3830" s="2">
        <v>5283</v>
      </c>
      <c r="D3830" s="2">
        <v>3675</v>
      </c>
      <c r="E3830" s="2">
        <v>4237</v>
      </c>
      <c r="F3830" s="2">
        <v>436</v>
      </c>
      <c r="G3830" s="3">
        <v>16747.11</v>
      </c>
      <c r="H3830" s="3">
        <v>23299.5</v>
      </c>
      <c r="I3830" s="3">
        <v>22964.54</v>
      </c>
      <c r="J3830" s="3">
        <v>3108.68</v>
      </c>
    </row>
    <row r="3831" spans="1:10" x14ac:dyDescent="0.25">
      <c r="A3831">
        <v>3851</v>
      </c>
      <c r="B3831" s="1">
        <v>44210</v>
      </c>
      <c r="C3831" s="2">
        <v>4217</v>
      </c>
      <c r="D3831" s="2">
        <v>3256</v>
      </c>
      <c r="E3831" s="2">
        <v>4747</v>
      </c>
      <c r="F3831" s="2">
        <v>1263</v>
      </c>
      <c r="G3831" s="3">
        <v>13367.89</v>
      </c>
      <c r="H3831" s="3">
        <v>20643.04</v>
      </c>
      <c r="I3831" s="3">
        <v>25728.74</v>
      </c>
      <c r="J3831" s="3">
        <v>9005.19</v>
      </c>
    </row>
    <row r="3832" spans="1:10" x14ac:dyDescent="0.25">
      <c r="A3832">
        <v>3852</v>
      </c>
      <c r="B3832" s="1">
        <v>44211</v>
      </c>
      <c r="C3832" s="2">
        <v>6688</v>
      </c>
      <c r="D3832" s="2">
        <v>2608</v>
      </c>
      <c r="E3832" s="2">
        <v>808</v>
      </c>
      <c r="F3832" s="2">
        <v>1694</v>
      </c>
      <c r="G3832" s="3">
        <v>21200.959999999999</v>
      </c>
      <c r="H3832" s="3">
        <v>16534.72</v>
      </c>
      <c r="I3832" s="3">
        <v>4379.3599999999997</v>
      </c>
      <c r="J3832" s="3">
        <v>12078.22</v>
      </c>
    </row>
    <row r="3833" spans="1:10" x14ac:dyDescent="0.25">
      <c r="A3833">
        <v>3853</v>
      </c>
      <c r="B3833" s="1">
        <v>44212</v>
      </c>
      <c r="C3833" s="2">
        <v>3807</v>
      </c>
      <c r="D3833" s="2">
        <v>1665</v>
      </c>
      <c r="E3833" s="2">
        <v>2999</v>
      </c>
      <c r="F3833" s="2">
        <v>1437</v>
      </c>
      <c r="G3833" s="3">
        <v>12068.19</v>
      </c>
      <c r="H3833" s="3">
        <v>10556.1</v>
      </c>
      <c r="I3833" s="3">
        <v>16254.58</v>
      </c>
      <c r="J3833" s="3">
        <v>10245.81</v>
      </c>
    </row>
    <row r="3834" spans="1:10" x14ac:dyDescent="0.25">
      <c r="A3834">
        <v>3854</v>
      </c>
      <c r="B3834" s="1">
        <v>44213</v>
      </c>
      <c r="C3834" s="2">
        <v>1995</v>
      </c>
      <c r="D3834" s="2">
        <v>1424</v>
      </c>
      <c r="E3834" s="2">
        <v>5381</v>
      </c>
      <c r="F3834" s="2">
        <v>557</v>
      </c>
      <c r="G3834" s="3">
        <v>6324.15</v>
      </c>
      <c r="H3834" s="3">
        <v>9028.16</v>
      </c>
      <c r="I3834" s="3">
        <v>29165.02</v>
      </c>
      <c r="J3834" s="3">
        <v>3971.41</v>
      </c>
    </row>
    <row r="3835" spans="1:10" x14ac:dyDescent="0.25">
      <c r="A3835">
        <v>3855</v>
      </c>
      <c r="B3835" s="1">
        <v>44214</v>
      </c>
      <c r="C3835" s="2">
        <v>6009</v>
      </c>
      <c r="D3835" s="2">
        <v>3432</v>
      </c>
      <c r="E3835" s="2">
        <v>2070</v>
      </c>
      <c r="F3835" s="2">
        <v>257</v>
      </c>
      <c r="G3835" s="3">
        <v>19048.53</v>
      </c>
      <c r="H3835" s="3">
        <v>21758.880000000001</v>
      </c>
      <c r="I3835" s="3">
        <v>11219.4</v>
      </c>
      <c r="J3835" s="3">
        <v>1832.41</v>
      </c>
    </row>
    <row r="3836" spans="1:10" x14ac:dyDescent="0.25">
      <c r="A3836">
        <v>3856</v>
      </c>
      <c r="B3836" s="1">
        <v>44215</v>
      </c>
      <c r="C3836" s="2">
        <v>595</v>
      </c>
      <c r="D3836" s="2">
        <v>1001</v>
      </c>
      <c r="E3836" s="2">
        <v>4716</v>
      </c>
      <c r="F3836" s="2">
        <v>772</v>
      </c>
      <c r="G3836" s="3">
        <v>1886.15</v>
      </c>
      <c r="H3836" s="3">
        <v>6346.34</v>
      </c>
      <c r="I3836" s="3">
        <v>25560.720000000001</v>
      </c>
      <c r="J3836" s="3">
        <v>5504.36</v>
      </c>
    </row>
    <row r="3837" spans="1:10" x14ac:dyDescent="0.25">
      <c r="A3837">
        <v>3857</v>
      </c>
      <c r="B3837" s="1">
        <v>44216</v>
      </c>
      <c r="C3837" s="2">
        <v>7882</v>
      </c>
      <c r="D3837" s="2">
        <v>787</v>
      </c>
      <c r="E3837" s="2">
        <v>5395</v>
      </c>
      <c r="F3837" s="2">
        <v>673</v>
      </c>
      <c r="G3837" s="3">
        <v>24985.94</v>
      </c>
      <c r="H3837" s="3">
        <v>4989.58</v>
      </c>
      <c r="I3837" s="3">
        <v>29240.9</v>
      </c>
      <c r="J3837" s="3">
        <v>4798.49</v>
      </c>
    </row>
    <row r="3838" spans="1:10" x14ac:dyDescent="0.25">
      <c r="A3838">
        <v>3858</v>
      </c>
      <c r="B3838" s="1">
        <v>44217</v>
      </c>
      <c r="C3838" s="2">
        <v>833</v>
      </c>
      <c r="D3838" s="2">
        <v>2112</v>
      </c>
      <c r="E3838" s="2">
        <v>5711</v>
      </c>
      <c r="F3838" s="2">
        <v>1209</v>
      </c>
      <c r="G3838" s="3">
        <v>2640.61</v>
      </c>
      <c r="H3838" s="3">
        <v>13390.08</v>
      </c>
      <c r="I3838" s="3">
        <v>30953.62</v>
      </c>
      <c r="J3838" s="3">
        <v>8620.17</v>
      </c>
    </row>
    <row r="3839" spans="1:10" x14ac:dyDescent="0.25">
      <c r="A3839">
        <v>3859</v>
      </c>
      <c r="B3839" s="1">
        <v>44218</v>
      </c>
      <c r="C3839" s="2">
        <v>7528</v>
      </c>
      <c r="D3839" s="2">
        <v>3921</v>
      </c>
      <c r="E3839" s="2">
        <v>1529</v>
      </c>
      <c r="F3839" s="2">
        <v>1761</v>
      </c>
      <c r="G3839" s="3">
        <v>23863.759999999998</v>
      </c>
      <c r="H3839" s="3">
        <v>24859.14</v>
      </c>
      <c r="I3839" s="3">
        <v>8287.18</v>
      </c>
      <c r="J3839" s="3">
        <v>12555.93</v>
      </c>
    </row>
    <row r="3840" spans="1:10" x14ac:dyDescent="0.25">
      <c r="A3840">
        <v>3860</v>
      </c>
      <c r="B3840" s="1">
        <v>44219</v>
      </c>
      <c r="C3840" s="2">
        <v>6128</v>
      </c>
      <c r="D3840" s="2">
        <v>3464</v>
      </c>
      <c r="E3840" s="2">
        <v>1937</v>
      </c>
      <c r="F3840" s="2">
        <v>933</v>
      </c>
      <c r="G3840" s="3">
        <v>19425.759999999998</v>
      </c>
      <c r="H3840" s="3">
        <v>21961.759999999998</v>
      </c>
      <c r="I3840" s="3">
        <v>10498.54</v>
      </c>
      <c r="J3840" s="3">
        <v>6652.29</v>
      </c>
    </row>
    <row r="3841" spans="1:10" x14ac:dyDescent="0.25">
      <c r="A3841">
        <v>3861</v>
      </c>
      <c r="B3841" s="1">
        <v>44220</v>
      </c>
      <c r="C3841" s="2">
        <v>6233</v>
      </c>
      <c r="D3841" s="2">
        <v>1254</v>
      </c>
      <c r="E3841" s="2">
        <v>4387</v>
      </c>
      <c r="F3841" s="2">
        <v>590</v>
      </c>
      <c r="G3841" s="3">
        <v>19758.61</v>
      </c>
      <c r="H3841" s="3">
        <v>7950.36</v>
      </c>
      <c r="I3841" s="3">
        <v>23777.54</v>
      </c>
      <c r="J3841" s="3">
        <v>4206.7</v>
      </c>
    </row>
    <row r="3842" spans="1:10" x14ac:dyDescent="0.25">
      <c r="A3842">
        <v>3862</v>
      </c>
      <c r="B3842" s="1">
        <v>44221</v>
      </c>
      <c r="C3842" s="2">
        <v>7380</v>
      </c>
      <c r="D3842" s="2">
        <v>3367</v>
      </c>
      <c r="E3842" s="2">
        <v>4512</v>
      </c>
      <c r="F3842" s="2">
        <v>1316</v>
      </c>
      <c r="G3842" s="3">
        <v>23394.6</v>
      </c>
      <c r="H3842" s="3">
        <v>21346.78</v>
      </c>
      <c r="I3842" s="3">
        <v>24455.040000000001</v>
      </c>
      <c r="J3842" s="3">
        <v>9383.08</v>
      </c>
    </row>
    <row r="3843" spans="1:10" x14ac:dyDescent="0.25">
      <c r="A3843">
        <v>3863</v>
      </c>
      <c r="B3843" s="1">
        <v>44222</v>
      </c>
      <c r="C3843" s="2">
        <v>1637</v>
      </c>
      <c r="D3843" s="2">
        <v>3415</v>
      </c>
      <c r="E3843" s="2">
        <v>2765</v>
      </c>
      <c r="F3843" s="2">
        <v>1322</v>
      </c>
      <c r="G3843" s="3">
        <v>5189.29</v>
      </c>
      <c r="H3843" s="3">
        <v>21651.1</v>
      </c>
      <c r="I3843" s="3">
        <v>14986.3</v>
      </c>
      <c r="J3843" s="3">
        <v>9425.86</v>
      </c>
    </row>
    <row r="3844" spans="1:10" x14ac:dyDescent="0.25">
      <c r="A3844">
        <v>3864</v>
      </c>
      <c r="B3844" s="1">
        <v>44223</v>
      </c>
      <c r="C3844" s="2">
        <v>2627</v>
      </c>
      <c r="D3844" s="2">
        <v>2433</v>
      </c>
      <c r="E3844" s="2">
        <v>3133</v>
      </c>
      <c r="F3844" s="2">
        <v>1893</v>
      </c>
      <c r="G3844" s="3">
        <v>8327.59</v>
      </c>
      <c r="H3844" s="3">
        <v>15425.22</v>
      </c>
      <c r="I3844" s="3">
        <v>16980.86</v>
      </c>
      <c r="J3844" s="3">
        <v>13497.09</v>
      </c>
    </row>
    <row r="3845" spans="1:10" x14ac:dyDescent="0.25">
      <c r="A3845">
        <v>3865</v>
      </c>
      <c r="B3845" s="1">
        <v>44224</v>
      </c>
      <c r="C3845" s="2">
        <v>1266</v>
      </c>
      <c r="D3845" s="2">
        <v>2913</v>
      </c>
      <c r="E3845" s="2">
        <v>2770</v>
      </c>
      <c r="F3845" s="2">
        <v>922</v>
      </c>
      <c r="G3845" s="3">
        <v>4013.22</v>
      </c>
      <c r="H3845" s="3">
        <v>18468.419999999998</v>
      </c>
      <c r="I3845" s="3">
        <v>15013.4</v>
      </c>
      <c r="J3845" s="3">
        <v>6573.86</v>
      </c>
    </row>
    <row r="3846" spans="1:10" x14ac:dyDescent="0.25">
      <c r="A3846">
        <v>3866</v>
      </c>
      <c r="B3846" s="1">
        <v>44225</v>
      </c>
      <c r="C3846" s="2">
        <v>5798</v>
      </c>
      <c r="D3846" s="2">
        <v>1539</v>
      </c>
      <c r="E3846" s="2">
        <v>1347</v>
      </c>
      <c r="F3846" s="2">
        <v>763</v>
      </c>
      <c r="G3846" s="3">
        <v>18379.66</v>
      </c>
      <c r="H3846" s="3">
        <v>9757.26</v>
      </c>
      <c r="I3846" s="3">
        <v>7300.74</v>
      </c>
      <c r="J3846" s="3">
        <v>5440.19</v>
      </c>
    </row>
    <row r="3847" spans="1:10" x14ac:dyDescent="0.25">
      <c r="A3847">
        <v>3867</v>
      </c>
      <c r="B3847" s="1">
        <v>44226</v>
      </c>
      <c r="C3847" s="2">
        <v>5245</v>
      </c>
      <c r="D3847" s="2">
        <v>596</v>
      </c>
      <c r="E3847" s="2">
        <v>4953</v>
      </c>
      <c r="F3847" s="2">
        <v>1972</v>
      </c>
      <c r="G3847" s="3">
        <v>16626.650000000001</v>
      </c>
      <c r="H3847" s="3">
        <v>3778.64</v>
      </c>
      <c r="I3847" s="3">
        <v>26845.26</v>
      </c>
      <c r="J3847" s="3">
        <v>14060.36</v>
      </c>
    </row>
    <row r="3848" spans="1:10" x14ac:dyDescent="0.25">
      <c r="A3848">
        <v>3868</v>
      </c>
      <c r="B3848" s="1">
        <v>44227</v>
      </c>
      <c r="C3848" s="2">
        <v>3081</v>
      </c>
      <c r="D3848" s="2">
        <v>2860</v>
      </c>
      <c r="E3848" s="2">
        <v>2552</v>
      </c>
      <c r="F3848" s="2">
        <v>1040</v>
      </c>
      <c r="G3848" s="3">
        <v>9766.77</v>
      </c>
      <c r="H3848" s="3">
        <v>18132.400000000001</v>
      </c>
      <c r="I3848" s="3">
        <v>13831.84</v>
      </c>
      <c r="J3848" s="3">
        <v>7415.2</v>
      </c>
    </row>
    <row r="3849" spans="1:10" x14ac:dyDescent="0.25">
      <c r="A3849">
        <v>3869</v>
      </c>
      <c r="B3849" s="1">
        <v>44228</v>
      </c>
      <c r="C3849" s="2">
        <v>5727</v>
      </c>
      <c r="D3849" s="2">
        <v>1109</v>
      </c>
      <c r="E3849" s="2">
        <v>3335</v>
      </c>
      <c r="F3849" s="2">
        <v>668</v>
      </c>
      <c r="G3849" s="3">
        <v>18154.59</v>
      </c>
      <c r="H3849" s="3">
        <v>7031.06</v>
      </c>
      <c r="I3849" s="3">
        <v>18075.7</v>
      </c>
      <c r="J3849" s="3">
        <v>4762.84</v>
      </c>
    </row>
    <row r="3850" spans="1:10" x14ac:dyDescent="0.25">
      <c r="A3850">
        <v>3870</v>
      </c>
      <c r="B3850" s="1">
        <v>44229</v>
      </c>
      <c r="C3850" s="2">
        <v>7645</v>
      </c>
      <c r="D3850" s="2">
        <v>1647</v>
      </c>
      <c r="E3850" s="2">
        <v>3906</v>
      </c>
      <c r="F3850" s="2">
        <v>1955</v>
      </c>
      <c r="G3850" s="3">
        <v>24234.65</v>
      </c>
      <c r="H3850" s="3">
        <v>10441.98</v>
      </c>
      <c r="I3850" s="3">
        <v>21170.52</v>
      </c>
      <c r="J3850" s="3">
        <v>13939.15</v>
      </c>
    </row>
    <row r="3851" spans="1:10" x14ac:dyDescent="0.25">
      <c r="A3851">
        <v>3871</v>
      </c>
      <c r="B3851" s="1">
        <v>44230</v>
      </c>
      <c r="C3851" s="2">
        <v>7339</v>
      </c>
      <c r="D3851" s="2">
        <v>758</v>
      </c>
      <c r="E3851" s="2">
        <v>3099</v>
      </c>
      <c r="F3851" s="2">
        <v>1508</v>
      </c>
      <c r="G3851" s="3">
        <v>23264.63</v>
      </c>
      <c r="H3851" s="3">
        <v>4805.72</v>
      </c>
      <c r="I3851" s="3">
        <v>16796.580000000002</v>
      </c>
      <c r="J3851" s="3">
        <v>10752.04</v>
      </c>
    </row>
    <row r="3852" spans="1:10" x14ac:dyDescent="0.25">
      <c r="A3852">
        <v>3872</v>
      </c>
      <c r="B3852" s="1">
        <v>44231</v>
      </c>
      <c r="C3852" s="2">
        <v>3565</v>
      </c>
      <c r="D3852" s="2">
        <v>2252</v>
      </c>
      <c r="E3852" s="2">
        <v>4126</v>
      </c>
      <c r="F3852" s="2">
        <v>1492</v>
      </c>
      <c r="G3852" s="3">
        <v>11301.05</v>
      </c>
      <c r="H3852" s="3">
        <v>14277.68</v>
      </c>
      <c r="I3852" s="3">
        <v>22362.92</v>
      </c>
      <c r="J3852" s="3">
        <v>10637.96</v>
      </c>
    </row>
    <row r="3853" spans="1:10" x14ac:dyDescent="0.25">
      <c r="A3853">
        <v>3873</v>
      </c>
      <c r="B3853" s="1">
        <v>44232</v>
      </c>
      <c r="C3853" s="2">
        <v>7432</v>
      </c>
      <c r="D3853" s="2">
        <v>2893</v>
      </c>
      <c r="E3853" s="2">
        <v>3703</v>
      </c>
      <c r="F3853" s="2">
        <v>524</v>
      </c>
      <c r="G3853" s="3">
        <v>23559.439999999999</v>
      </c>
      <c r="H3853" s="3">
        <v>18341.62</v>
      </c>
      <c r="I3853" s="3">
        <v>20070.259999999998</v>
      </c>
      <c r="J3853" s="3">
        <v>3736.12</v>
      </c>
    </row>
    <row r="3854" spans="1:10" x14ac:dyDescent="0.25">
      <c r="A3854">
        <v>3874</v>
      </c>
      <c r="B3854" s="1">
        <v>44233</v>
      </c>
      <c r="C3854" s="2">
        <v>7050</v>
      </c>
      <c r="D3854" s="2">
        <v>1125</v>
      </c>
      <c r="E3854" s="2">
        <v>3991</v>
      </c>
      <c r="F3854" s="2">
        <v>787</v>
      </c>
      <c r="G3854" s="3">
        <v>22348.5</v>
      </c>
      <c r="H3854" s="3">
        <v>7132.5</v>
      </c>
      <c r="I3854" s="3">
        <v>21631.22</v>
      </c>
      <c r="J3854" s="3">
        <v>5611.31</v>
      </c>
    </row>
    <row r="3855" spans="1:10" x14ac:dyDescent="0.25">
      <c r="A3855">
        <v>3875</v>
      </c>
      <c r="B3855" s="1">
        <v>44234</v>
      </c>
      <c r="C3855" s="2">
        <v>6919</v>
      </c>
      <c r="D3855" s="2">
        <v>2330</v>
      </c>
      <c r="E3855" s="2">
        <v>1612</v>
      </c>
      <c r="F3855" s="2">
        <v>1601</v>
      </c>
      <c r="G3855" s="3">
        <v>21933.23</v>
      </c>
      <c r="H3855" s="3">
        <v>14772.2</v>
      </c>
      <c r="I3855" s="3">
        <v>8737.0400000000009</v>
      </c>
      <c r="J3855" s="3">
        <v>11415.13</v>
      </c>
    </row>
    <row r="3856" spans="1:10" x14ac:dyDescent="0.25">
      <c r="A3856">
        <v>3876</v>
      </c>
      <c r="B3856" s="1">
        <v>44235</v>
      </c>
      <c r="C3856" s="2">
        <v>7221</v>
      </c>
      <c r="D3856" s="2">
        <v>2998</v>
      </c>
      <c r="E3856" s="2">
        <v>1423</v>
      </c>
      <c r="F3856" s="2">
        <v>1903</v>
      </c>
      <c r="G3856" s="3">
        <v>22890.57</v>
      </c>
      <c r="H3856" s="3">
        <v>19007.32</v>
      </c>
      <c r="I3856" s="3">
        <v>7712.66</v>
      </c>
      <c r="J3856" s="3">
        <v>13568.39</v>
      </c>
    </row>
    <row r="3857" spans="1:10" x14ac:dyDescent="0.25">
      <c r="A3857">
        <v>3877</v>
      </c>
      <c r="B3857" s="1">
        <v>44236</v>
      </c>
      <c r="C3857" s="2">
        <v>1700</v>
      </c>
      <c r="D3857" s="2">
        <v>646</v>
      </c>
      <c r="E3857" s="2">
        <v>4424</v>
      </c>
      <c r="F3857" s="2">
        <v>1365</v>
      </c>
      <c r="G3857" s="3">
        <v>5389</v>
      </c>
      <c r="H3857" s="3">
        <v>4095.64</v>
      </c>
      <c r="I3857" s="3">
        <v>23978.080000000002</v>
      </c>
      <c r="J3857" s="3">
        <v>9732.4500000000007</v>
      </c>
    </row>
    <row r="3858" spans="1:10" x14ac:dyDescent="0.25">
      <c r="A3858">
        <v>3878</v>
      </c>
      <c r="B3858" s="1">
        <v>44237</v>
      </c>
      <c r="C3858" s="2">
        <v>1820</v>
      </c>
      <c r="D3858" s="2">
        <v>2744</v>
      </c>
      <c r="E3858" s="2">
        <v>3846</v>
      </c>
      <c r="F3858" s="2">
        <v>1659</v>
      </c>
      <c r="G3858" s="3">
        <v>5769.4</v>
      </c>
      <c r="H3858" s="3">
        <v>17396.96</v>
      </c>
      <c r="I3858" s="3">
        <v>20845.32</v>
      </c>
      <c r="J3858" s="3">
        <v>11828.67</v>
      </c>
    </row>
    <row r="3859" spans="1:10" x14ac:dyDescent="0.25">
      <c r="A3859">
        <v>3879</v>
      </c>
      <c r="B3859" s="1">
        <v>44238</v>
      </c>
      <c r="C3859" s="2">
        <v>3676</v>
      </c>
      <c r="D3859" s="2">
        <v>3994</v>
      </c>
      <c r="E3859" s="2">
        <v>4044</v>
      </c>
      <c r="F3859" s="2">
        <v>879</v>
      </c>
      <c r="G3859" s="3">
        <v>11652.92</v>
      </c>
      <c r="H3859" s="3">
        <v>25321.96</v>
      </c>
      <c r="I3859" s="3">
        <v>21918.48</v>
      </c>
      <c r="J3859" s="3">
        <v>6267.27</v>
      </c>
    </row>
    <row r="3860" spans="1:10" x14ac:dyDescent="0.25">
      <c r="A3860">
        <v>3880</v>
      </c>
      <c r="B3860" s="1">
        <v>44239</v>
      </c>
      <c r="C3860" s="2">
        <v>1733</v>
      </c>
      <c r="D3860" s="2">
        <v>2741</v>
      </c>
      <c r="E3860" s="2">
        <v>388</v>
      </c>
      <c r="F3860" s="2">
        <v>559</v>
      </c>
      <c r="G3860" s="3">
        <v>5493.61</v>
      </c>
      <c r="H3860" s="3">
        <v>17377.939999999999</v>
      </c>
      <c r="I3860" s="3">
        <v>2102.96</v>
      </c>
      <c r="J3860" s="3">
        <v>3985.67</v>
      </c>
    </row>
    <row r="3861" spans="1:10" x14ac:dyDescent="0.25">
      <c r="A3861">
        <v>3881</v>
      </c>
      <c r="B3861" s="1">
        <v>44240</v>
      </c>
      <c r="C3861" s="2">
        <v>6438</v>
      </c>
      <c r="D3861" s="2">
        <v>968</v>
      </c>
      <c r="E3861" s="2">
        <v>3659</v>
      </c>
      <c r="F3861" s="2">
        <v>252</v>
      </c>
      <c r="G3861" s="3">
        <v>20408.46</v>
      </c>
      <c r="H3861" s="3">
        <v>6137.12</v>
      </c>
      <c r="I3861" s="3">
        <v>19831.78</v>
      </c>
      <c r="J3861" s="3">
        <v>1796.76</v>
      </c>
    </row>
    <row r="3862" spans="1:10" x14ac:dyDescent="0.25">
      <c r="A3862">
        <v>3882</v>
      </c>
      <c r="B3862" s="1">
        <v>44241</v>
      </c>
      <c r="C3862" s="2">
        <v>6743</v>
      </c>
      <c r="D3862" s="2">
        <v>3597</v>
      </c>
      <c r="E3862" s="2">
        <v>2822</v>
      </c>
      <c r="F3862" s="2">
        <v>1464</v>
      </c>
      <c r="G3862" s="3">
        <v>21375.31</v>
      </c>
      <c r="H3862" s="3">
        <v>22804.98</v>
      </c>
      <c r="I3862" s="3">
        <v>15295.24</v>
      </c>
      <c r="J3862" s="3">
        <v>10438.32</v>
      </c>
    </row>
    <row r="3863" spans="1:10" x14ac:dyDescent="0.25">
      <c r="A3863">
        <v>3883</v>
      </c>
      <c r="B3863" s="1">
        <v>44242</v>
      </c>
      <c r="C3863" s="2">
        <v>4139</v>
      </c>
      <c r="D3863" s="2">
        <v>752</v>
      </c>
      <c r="E3863" s="2">
        <v>5607</v>
      </c>
      <c r="F3863" s="2">
        <v>841</v>
      </c>
      <c r="G3863" s="3">
        <v>13120.63</v>
      </c>
      <c r="H3863" s="3">
        <v>4767.68</v>
      </c>
      <c r="I3863" s="3">
        <v>30389.94</v>
      </c>
      <c r="J3863" s="3">
        <v>5996.33</v>
      </c>
    </row>
    <row r="3864" spans="1:10" x14ac:dyDescent="0.25">
      <c r="A3864">
        <v>3884</v>
      </c>
      <c r="B3864" s="1">
        <v>44243</v>
      </c>
      <c r="C3864" s="2">
        <v>453</v>
      </c>
      <c r="D3864" s="2">
        <v>2527</v>
      </c>
      <c r="E3864" s="2">
        <v>1189</v>
      </c>
      <c r="F3864" s="2">
        <v>467</v>
      </c>
      <c r="G3864" s="3">
        <v>1436.01</v>
      </c>
      <c r="H3864" s="3">
        <v>16021.18</v>
      </c>
      <c r="I3864" s="3">
        <v>6444.38</v>
      </c>
      <c r="J3864" s="3">
        <v>3329.71</v>
      </c>
    </row>
    <row r="3865" spans="1:10" x14ac:dyDescent="0.25">
      <c r="A3865">
        <v>3885</v>
      </c>
      <c r="B3865" s="1">
        <v>44244</v>
      </c>
      <c r="C3865" s="2">
        <v>1566</v>
      </c>
      <c r="D3865" s="2">
        <v>1761</v>
      </c>
      <c r="E3865" s="2">
        <v>1935</v>
      </c>
      <c r="F3865" s="2">
        <v>793</v>
      </c>
      <c r="G3865" s="3">
        <v>4964.22</v>
      </c>
      <c r="H3865" s="3">
        <v>11164.74</v>
      </c>
      <c r="I3865" s="3">
        <v>10487.7</v>
      </c>
      <c r="J3865" s="3">
        <v>5654.09</v>
      </c>
    </row>
    <row r="3866" spans="1:10" x14ac:dyDescent="0.25">
      <c r="A3866">
        <v>3886</v>
      </c>
      <c r="B3866" s="1">
        <v>44245</v>
      </c>
      <c r="C3866" s="2">
        <v>4837</v>
      </c>
      <c r="D3866" s="2">
        <v>3499</v>
      </c>
      <c r="E3866" s="2">
        <v>5086</v>
      </c>
      <c r="F3866" s="2">
        <v>1508</v>
      </c>
      <c r="G3866" s="3">
        <v>15333.29</v>
      </c>
      <c r="H3866" s="3">
        <v>22183.66</v>
      </c>
      <c r="I3866" s="3">
        <v>27566.12</v>
      </c>
      <c r="J3866" s="3">
        <v>10752.04</v>
      </c>
    </row>
    <row r="3867" spans="1:10" x14ac:dyDescent="0.25">
      <c r="A3867">
        <v>3887</v>
      </c>
      <c r="B3867" s="1">
        <v>44246</v>
      </c>
      <c r="C3867" s="2">
        <v>6576</v>
      </c>
      <c r="D3867" s="2">
        <v>878</v>
      </c>
      <c r="E3867" s="2">
        <v>2027</v>
      </c>
      <c r="F3867" s="2">
        <v>607</v>
      </c>
      <c r="G3867" s="3">
        <v>20845.919999999998</v>
      </c>
      <c r="H3867" s="3">
        <v>5566.52</v>
      </c>
      <c r="I3867" s="3">
        <v>10986.34</v>
      </c>
      <c r="J3867" s="3">
        <v>4327.91</v>
      </c>
    </row>
    <row r="3868" spans="1:10" x14ac:dyDescent="0.25">
      <c r="A3868">
        <v>3888</v>
      </c>
      <c r="B3868" s="1">
        <v>44247</v>
      </c>
      <c r="C3868" s="2">
        <v>2209</v>
      </c>
      <c r="D3868" s="2">
        <v>2250</v>
      </c>
      <c r="E3868" s="2">
        <v>2689</v>
      </c>
      <c r="F3868" s="2">
        <v>1186</v>
      </c>
      <c r="G3868" s="3">
        <v>7002.53</v>
      </c>
      <c r="H3868" s="3">
        <v>14265</v>
      </c>
      <c r="I3868" s="3">
        <v>14574.38</v>
      </c>
      <c r="J3868" s="3">
        <v>8456.18</v>
      </c>
    </row>
    <row r="3869" spans="1:10" x14ac:dyDescent="0.25">
      <c r="A3869">
        <v>3889</v>
      </c>
      <c r="B3869" s="1">
        <v>44248</v>
      </c>
      <c r="C3869" s="2">
        <v>939</v>
      </c>
      <c r="D3869" s="2">
        <v>417</v>
      </c>
      <c r="E3869" s="2">
        <v>629</v>
      </c>
      <c r="F3869" s="2">
        <v>733</v>
      </c>
      <c r="G3869" s="3">
        <v>2976.63</v>
      </c>
      <c r="H3869" s="3">
        <v>2643.78</v>
      </c>
      <c r="I3869" s="3">
        <v>3409.18</v>
      </c>
      <c r="J3869" s="3">
        <v>5226.29</v>
      </c>
    </row>
    <row r="3870" spans="1:10" x14ac:dyDescent="0.25">
      <c r="A3870">
        <v>3890</v>
      </c>
      <c r="B3870" s="1">
        <v>44249</v>
      </c>
      <c r="C3870" s="2">
        <v>904</v>
      </c>
      <c r="D3870" s="2">
        <v>936</v>
      </c>
      <c r="E3870" s="2">
        <v>4102</v>
      </c>
      <c r="F3870" s="2">
        <v>404</v>
      </c>
      <c r="G3870" s="3">
        <v>2865.68</v>
      </c>
      <c r="H3870" s="3">
        <v>5934.24</v>
      </c>
      <c r="I3870" s="3">
        <v>22232.84</v>
      </c>
      <c r="J3870" s="3">
        <v>2880.52</v>
      </c>
    </row>
    <row r="3871" spans="1:10" x14ac:dyDescent="0.25">
      <c r="A3871">
        <v>3891</v>
      </c>
      <c r="B3871" s="1">
        <v>44250</v>
      </c>
      <c r="C3871" s="2">
        <v>674</v>
      </c>
      <c r="D3871" s="2">
        <v>2085</v>
      </c>
      <c r="E3871" s="2">
        <v>2390</v>
      </c>
      <c r="F3871" s="2">
        <v>1695</v>
      </c>
      <c r="G3871" s="3">
        <v>2136.58</v>
      </c>
      <c r="H3871" s="3">
        <v>13218.9</v>
      </c>
      <c r="I3871" s="3">
        <v>12953.8</v>
      </c>
      <c r="J3871" s="3">
        <v>12085.35</v>
      </c>
    </row>
    <row r="3872" spans="1:10" x14ac:dyDescent="0.25">
      <c r="A3872">
        <v>3892</v>
      </c>
      <c r="B3872" s="1">
        <v>44251</v>
      </c>
      <c r="C3872" s="2">
        <v>6986</v>
      </c>
      <c r="D3872" s="2">
        <v>2205</v>
      </c>
      <c r="E3872" s="2">
        <v>4320</v>
      </c>
      <c r="F3872" s="2">
        <v>714</v>
      </c>
      <c r="G3872" s="3">
        <v>22145.62</v>
      </c>
      <c r="H3872" s="3">
        <v>13979.7</v>
      </c>
      <c r="I3872" s="3">
        <v>23414.400000000001</v>
      </c>
      <c r="J3872" s="3">
        <v>5090.82</v>
      </c>
    </row>
    <row r="3873" spans="1:10" x14ac:dyDescent="0.25">
      <c r="A3873">
        <v>3893</v>
      </c>
      <c r="B3873" s="1">
        <v>44252</v>
      </c>
      <c r="C3873" s="2">
        <v>6808</v>
      </c>
      <c r="D3873" s="2">
        <v>2814</v>
      </c>
      <c r="E3873" s="2">
        <v>3245</v>
      </c>
      <c r="F3873" s="2">
        <v>1276</v>
      </c>
      <c r="G3873" s="3">
        <v>21581.360000000001</v>
      </c>
      <c r="H3873" s="3">
        <v>17840.759999999998</v>
      </c>
      <c r="I3873" s="3">
        <v>17587.900000000001</v>
      </c>
      <c r="J3873" s="3">
        <v>9097.8799999999992</v>
      </c>
    </row>
    <row r="3874" spans="1:10" x14ac:dyDescent="0.25">
      <c r="A3874">
        <v>3894</v>
      </c>
      <c r="B3874" s="1">
        <v>44253</v>
      </c>
      <c r="C3874" s="2">
        <v>653</v>
      </c>
      <c r="D3874" s="2">
        <v>1821</v>
      </c>
      <c r="E3874" s="2">
        <v>2376</v>
      </c>
      <c r="F3874" s="2">
        <v>768</v>
      </c>
      <c r="G3874" s="3">
        <v>2070.0100000000002</v>
      </c>
      <c r="H3874" s="3">
        <v>11545.14</v>
      </c>
      <c r="I3874" s="3">
        <v>12877.92</v>
      </c>
      <c r="J3874" s="3">
        <v>5475.84</v>
      </c>
    </row>
    <row r="3875" spans="1:10" x14ac:dyDescent="0.25">
      <c r="A3875">
        <v>3895</v>
      </c>
      <c r="B3875" s="1">
        <v>44254</v>
      </c>
      <c r="C3875" s="2">
        <v>576</v>
      </c>
      <c r="D3875" s="2">
        <v>3888</v>
      </c>
      <c r="E3875" s="2">
        <v>4530</v>
      </c>
      <c r="F3875" s="2">
        <v>980</v>
      </c>
      <c r="G3875" s="3">
        <v>1825.92</v>
      </c>
      <c r="H3875" s="3">
        <v>24649.919999999998</v>
      </c>
      <c r="I3875" s="3">
        <v>24552.6</v>
      </c>
      <c r="J3875" s="3">
        <v>6987.4</v>
      </c>
    </row>
    <row r="3876" spans="1:10" x14ac:dyDescent="0.25">
      <c r="A3876">
        <v>3896</v>
      </c>
      <c r="B3876" s="1">
        <v>44255</v>
      </c>
      <c r="C3876" s="2">
        <v>3846</v>
      </c>
      <c r="D3876" s="2">
        <v>1599</v>
      </c>
      <c r="E3876" s="2">
        <v>5385</v>
      </c>
      <c r="F3876" s="2">
        <v>598</v>
      </c>
      <c r="G3876" s="3">
        <v>12191.82</v>
      </c>
      <c r="H3876" s="3">
        <v>10137.66</v>
      </c>
      <c r="I3876" s="3">
        <v>29186.7</v>
      </c>
      <c r="J3876" s="3">
        <v>4263.74</v>
      </c>
    </row>
    <row r="3877" spans="1:10" x14ac:dyDescent="0.25">
      <c r="A3877">
        <v>3897</v>
      </c>
      <c r="B3877" s="1">
        <v>44256</v>
      </c>
      <c r="C3877" s="2">
        <v>6711</v>
      </c>
      <c r="D3877" s="2">
        <v>2440</v>
      </c>
      <c r="E3877" s="2">
        <v>2164</v>
      </c>
      <c r="F3877" s="2">
        <v>1419</v>
      </c>
      <c r="G3877" s="3">
        <v>21273.87</v>
      </c>
      <c r="H3877" s="3">
        <v>15469.6</v>
      </c>
      <c r="I3877" s="3">
        <v>11728.88</v>
      </c>
      <c r="J3877" s="3">
        <v>10117.469999999999</v>
      </c>
    </row>
    <row r="3878" spans="1:10" x14ac:dyDescent="0.25">
      <c r="A3878">
        <v>3898</v>
      </c>
      <c r="B3878" s="1">
        <v>44257</v>
      </c>
      <c r="C3878" s="2">
        <v>7665</v>
      </c>
      <c r="D3878" s="2">
        <v>3849</v>
      </c>
      <c r="E3878" s="2">
        <v>3558</v>
      </c>
      <c r="F3878" s="2">
        <v>529</v>
      </c>
      <c r="G3878" s="3">
        <v>24298.05</v>
      </c>
      <c r="H3878" s="3">
        <v>24402.66</v>
      </c>
      <c r="I3878" s="3">
        <v>19284.36</v>
      </c>
      <c r="J3878" s="3">
        <v>3771.77</v>
      </c>
    </row>
    <row r="3879" spans="1:10" x14ac:dyDescent="0.25">
      <c r="A3879">
        <v>3899</v>
      </c>
      <c r="B3879" s="1">
        <v>44258</v>
      </c>
      <c r="C3879" s="2">
        <v>3107</v>
      </c>
      <c r="D3879" s="2">
        <v>2962</v>
      </c>
      <c r="E3879" s="2">
        <v>5050</v>
      </c>
      <c r="F3879" s="2">
        <v>1212</v>
      </c>
      <c r="G3879" s="3">
        <v>9849.19</v>
      </c>
      <c r="H3879" s="3">
        <v>18779.080000000002</v>
      </c>
      <c r="I3879" s="3">
        <v>27371</v>
      </c>
      <c r="J3879" s="3">
        <v>8641.56</v>
      </c>
    </row>
    <row r="3880" spans="1:10" x14ac:dyDescent="0.25">
      <c r="A3880">
        <v>3900</v>
      </c>
      <c r="B3880" s="1">
        <v>44259</v>
      </c>
      <c r="C3880" s="2">
        <v>7507</v>
      </c>
      <c r="D3880" s="2">
        <v>2803</v>
      </c>
      <c r="E3880" s="2">
        <v>3428</v>
      </c>
      <c r="F3880" s="2">
        <v>1861</v>
      </c>
      <c r="G3880" s="3">
        <v>23797.19</v>
      </c>
      <c r="H3880" s="3">
        <v>17771.02</v>
      </c>
      <c r="I3880" s="3">
        <v>18579.759999999998</v>
      </c>
      <c r="J3880" s="3">
        <v>13268.93</v>
      </c>
    </row>
    <row r="3881" spans="1:10" x14ac:dyDescent="0.25">
      <c r="A3881">
        <v>3901</v>
      </c>
      <c r="B3881" s="1">
        <v>44260</v>
      </c>
      <c r="C3881" s="2">
        <v>5462</v>
      </c>
      <c r="D3881" s="2">
        <v>1354</v>
      </c>
      <c r="E3881" s="2">
        <v>5784</v>
      </c>
      <c r="F3881" s="2">
        <v>747</v>
      </c>
      <c r="G3881" s="3">
        <v>17314.54</v>
      </c>
      <c r="H3881" s="3">
        <v>8584.36</v>
      </c>
      <c r="I3881" s="3">
        <v>31349.279999999999</v>
      </c>
      <c r="J3881" s="3">
        <v>5326.11</v>
      </c>
    </row>
    <row r="3882" spans="1:10" x14ac:dyDescent="0.25">
      <c r="A3882">
        <v>3902</v>
      </c>
      <c r="B3882" s="1">
        <v>44261</v>
      </c>
      <c r="C3882" s="2">
        <v>4327</v>
      </c>
      <c r="D3882" s="2">
        <v>2073</v>
      </c>
      <c r="E3882" s="2">
        <v>5252</v>
      </c>
      <c r="F3882" s="2">
        <v>1284</v>
      </c>
      <c r="G3882" s="3">
        <v>13716.59</v>
      </c>
      <c r="H3882" s="3">
        <v>13142.82</v>
      </c>
      <c r="I3882" s="3">
        <v>28465.84</v>
      </c>
      <c r="J3882" s="3">
        <v>9154.92</v>
      </c>
    </row>
    <row r="3883" spans="1:10" x14ac:dyDescent="0.25">
      <c r="A3883">
        <v>3903</v>
      </c>
      <c r="B3883" s="1">
        <v>44262</v>
      </c>
      <c r="C3883" s="2">
        <v>6081</v>
      </c>
      <c r="D3883" s="2">
        <v>3706</v>
      </c>
      <c r="E3883" s="2">
        <v>2548</v>
      </c>
      <c r="F3883" s="2">
        <v>660</v>
      </c>
      <c r="G3883" s="3">
        <v>19276.77</v>
      </c>
      <c r="H3883" s="3">
        <v>23496.04</v>
      </c>
      <c r="I3883" s="3">
        <v>13810.16</v>
      </c>
      <c r="J3883" s="3">
        <v>4705.8</v>
      </c>
    </row>
    <row r="3884" spans="1:10" x14ac:dyDescent="0.25">
      <c r="A3884">
        <v>3904</v>
      </c>
      <c r="B3884" s="1">
        <v>44263</v>
      </c>
      <c r="C3884" s="2">
        <v>6451</v>
      </c>
      <c r="D3884" s="2">
        <v>3569</v>
      </c>
      <c r="E3884" s="2">
        <v>2625</v>
      </c>
      <c r="F3884" s="2">
        <v>1910</v>
      </c>
      <c r="G3884" s="3">
        <v>20449.669999999998</v>
      </c>
      <c r="H3884" s="3">
        <v>22627.46</v>
      </c>
      <c r="I3884" s="3">
        <v>14227.5</v>
      </c>
      <c r="J3884" s="3">
        <v>13618.3</v>
      </c>
    </row>
    <row r="3885" spans="1:10" x14ac:dyDescent="0.25">
      <c r="A3885">
        <v>3905</v>
      </c>
      <c r="B3885" s="1">
        <v>44264</v>
      </c>
      <c r="C3885" s="2">
        <v>7178</v>
      </c>
      <c r="D3885" s="2">
        <v>3653</v>
      </c>
      <c r="E3885" s="2">
        <v>5148</v>
      </c>
      <c r="F3885" s="2">
        <v>1282</v>
      </c>
      <c r="G3885" s="3">
        <v>22754.26</v>
      </c>
      <c r="H3885" s="3">
        <v>23160.02</v>
      </c>
      <c r="I3885" s="3">
        <v>27902.16</v>
      </c>
      <c r="J3885" s="3">
        <v>9140.66</v>
      </c>
    </row>
    <row r="3886" spans="1:10" x14ac:dyDescent="0.25">
      <c r="A3886">
        <v>3906</v>
      </c>
      <c r="B3886" s="1">
        <v>44265</v>
      </c>
      <c r="C3886" s="2">
        <v>2018</v>
      </c>
      <c r="D3886" s="2">
        <v>1977</v>
      </c>
      <c r="E3886" s="2">
        <v>2161</v>
      </c>
      <c r="F3886" s="2">
        <v>296</v>
      </c>
      <c r="G3886" s="3">
        <v>6397.06</v>
      </c>
      <c r="H3886" s="3">
        <v>12534.18</v>
      </c>
      <c r="I3886" s="3">
        <v>11712.62</v>
      </c>
      <c r="J3886" s="3">
        <v>2110.48</v>
      </c>
    </row>
    <row r="3887" spans="1:10" x14ac:dyDescent="0.25">
      <c r="A3887">
        <v>3907</v>
      </c>
      <c r="B3887" s="1">
        <v>44266</v>
      </c>
      <c r="C3887" s="2">
        <v>6640</v>
      </c>
      <c r="D3887" s="2">
        <v>1317</v>
      </c>
      <c r="E3887" s="2">
        <v>1375</v>
      </c>
      <c r="F3887" s="2">
        <v>1024</v>
      </c>
      <c r="G3887" s="3">
        <v>21048.799999999999</v>
      </c>
      <c r="H3887" s="3">
        <v>8349.7800000000007</v>
      </c>
      <c r="I3887" s="3">
        <v>7452.5</v>
      </c>
      <c r="J3887" s="3">
        <v>7301.12</v>
      </c>
    </row>
    <row r="3888" spans="1:10" x14ac:dyDescent="0.25">
      <c r="A3888">
        <v>3908</v>
      </c>
      <c r="B3888" s="1">
        <v>44267</v>
      </c>
      <c r="C3888" s="2">
        <v>5987</v>
      </c>
      <c r="D3888" s="2">
        <v>2354</v>
      </c>
      <c r="E3888" s="2">
        <v>491</v>
      </c>
      <c r="F3888" s="2">
        <v>602</v>
      </c>
      <c r="G3888" s="3">
        <v>18978.79</v>
      </c>
      <c r="H3888" s="3">
        <v>14924.36</v>
      </c>
      <c r="I3888" s="3">
        <v>2661.22</v>
      </c>
      <c r="J3888" s="3">
        <v>4292.26</v>
      </c>
    </row>
    <row r="3889" spans="1:10" x14ac:dyDescent="0.25">
      <c r="A3889">
        <v>3909</v>
      </c>
      <c r="B3889" s="1">
        <v>44268</v>
      </c>
      <c r="C3889" s="2">
        <v>4931</v>
      </c>
      <c r="D3889" s="2">
        <v>839</v>
      </c>
      <c r="E3889" s="2">
        <v>2525</v>
      </c>
      <c r="F3889" s="2">
        <v>487</v>
      </c>
      <c r="G3889" s="3">
        <v>15631.27</v>
      </c>
      <c r="H3889" s="3">
        <v>5319.26</v>
      </c>
      <c r="I3889" s="3">
        <v>13685.5</v>
      </c>
      <c r="J3889" s="3">
        <v>3472.31</v>
      </c>
    </row>
    <row r="3890" spans="1:10" x14ac:dyDescent="0.25">
      <c r="A3890">
        <v>3910</v>
      </c>
      <c r="B3890" s="1">
        <v>44269</v>
      </c>
      <c r="C3890" s="2">
        <v>6561</v>
      </c>
      <c r="D3890" s="2">
        <v>1048</v>
      </c>
      <c r="E3890" s="2">
        <v>308</v>
      </c>
      <c r="F3890" s="2">
        <v>1656</v>
      </c>
      <c r="G3890" s="3">
        <v>20798.37</v>
      </c>
      <c r="H3890" s="3">
        <v>6644.32</v>
      </c>
      <c r="I3890" s="3">
        <v>1669.36</v>
      </c>
      <c r="J3890" s="3">
        <v>11807.28</v>
      </c>
    </row>
    <row r="3891" spans="1:10" x14ac:dyDescent="0.25">
      <c r="A3891">
        <v>3911</v>
      </c>
      <c r="B3891" s="1">
        <v>44270</v>
      </c>
      <c r="C3891" s="2">
        <v>1595</v>
      </c>
      <c r="D3891" s="2">
        <v>2299</v>
      </c>
      <c r="E3891" s="2">
        <v>573</v>
      </c>
      <c r="F3891" s="2">
        <v>1509</v>
      </c>
      <c r="G3891" s="3">
        <v>5056.1499999999996</v>
      </c>
      <c r="H3891" s="3">
        <v>14575.66</v>
      </c>
      <c r="I3891" s="3">
        <v>3105.66</v>
      </c>
      <c r="J3891" s="3">
        <v>10759.17</v>
      </c>
    </row>
    <row r="3892" spans="1:10" x14ac:dyDescent="0.25">
      <c r="A3892">
        <v>3912</v>
      </c>
      <c r="B3892" s="1">
        <v>44271</v>
      </c>
      <c r="C3892" s="2">
        <v>7369</v>
      </c>
      <c r="D3892" s="2">
        <v>3382</v>
      </c>
      <c r="E3892" s="2">
        <v>1884</v>
      </c>
      <c r="F3892" s="2">
        <v>896</v>
      </c>
      <c r="G3892" s="3">
        <v>23359.73</v>
      </c>
      <c r="H3892" s="3">
        <v>21441.88</v>
      </c>
      <c r="I3892" s="3">
        <v>10211.280000000001</v>
      </c>
      <c r="J3892" s="3">
        <v>6388.48</v>
      </c>
    </row>
    <row r="3893" spans="1:10" x14ac:dyDescent="0.25">
      <c r="A3893">
        <v>3913</v>
      </c>
      <c r="B3893" s="1">
        <v>44272</v>
      </c>
      <c r="C3893" s="2">
        <v>1059</v>
      </c>
      <c r="D3893" s="2">
        <v>318</v>
      </c>
      <c r="E3893" s="2">
        <v>2336</v>
      </c>
      <c r="F3893" s="2">
        <v>1072</v>
      </c>
      <c r="G3893" s="3">
        <v>3357.03</v>
      </c>
      <c r="H3893" s="3">
        <v>2016.12</v>
      </c>
      <c r="I3893" s="3">
        <v>12661.12</v>
      </c>
      <c r="J3893" s="3">
        <v>7643.36</v>
      </c>
    </row>
    <row r="3894" spans="1:10" x14ac:dyDescent="0.25">
      <c r="A3894">
        <v>3914</v>
      </c>
      <c r="B3894" s="1">
        <v>44273</v>
      </c>
      <c r="C3894" s="2">
        <v>3968</v>
      </c>
      <c r="D3894" s="2">
        <v>1674</v>
      </c>
      <c r="E3894" s="2">
        <v>5722</v>
      </c>
      <c r="F3894" s="2">
        <v>313</v>
      </c>
      <c r="G3894" s="3">
        <v>12578.56</v>
      </c>
      <c r="H3894" s="3">
        <v>10613.16</v>
      </c>
      <c r="I3894" s="3">
        <v>31013.24</v>
      </c>
      <c r="J3894" s="3">
        <v>2231.69</v>
      </c>
    </row>
    <row r="3895" spans="1:10" x14ac:dyDescent="0.25">
      <c r="A3895">
        <v>3915</v>
      </c>
      <c r="B3895" s="1">
        <v>44274</v>
      </c>
      <c r="C3895" s="2">
        <v>5601</v>
      </c>
      <c r="D3895" s="2">
        <v>2733</v>
      </c>
      <c r="E3895" s="2">
        <v>701</v>
      </c>
      <c r="F3895" s="2">
        <v>458</v>
      </c>
      <c r="G3895" s="3">
        <v>17755.169999999998</v>
      </c>
      <c r="H3895" s="3">
        <v>17327.22</v>
      </c>
      <c r="I3895" s="3">
        <v>3799.42</v>
      </c>
      <c r="J3895" s="3">
        <v>3265.54</v>
      </c>
    </row>
    <row r="3896" spans="1:10" x14ac:dyDescent="0.25">
      <c r="A3896">
        <v>3916</v>
      </c>
      <c r="B3896" s="1">
        <v>44275</v>
      </c>
      <c r="C3896" s="2">
        <v>3670</v>
      </c>
      <c r="D3896" s="2">
        <v>860</v>
      </c>
      <c r="E3896" s="2">
        <v>3689</v>
      </c>
      <c r="F3896" s="2">
        <v>1917</v>
      </c>
      <c r="G3896" s="3">
        <v>11633.9</v>
      </c>
      <c r="H3896" s="3">
        <v>5452.4</v>
      </c>
      <c r="I3896" s="3">
        <v>19994.38</v>
      </c>
      <c r="J3896" s="3">
        <v>13668.21</v>
      </c>
    </row>
    <row r="3897" spans="1:10" x14ac:dyDescent="0.25">
      <c r="A3897">
        <v>3917</v>
      </c>
      <c r="B3897" s="1">
        <v>44276</v>
      </c>
      <c r="C3897" s="2">
        <v>5793</v>
      </c>
      <c r="D3897" s="2">
        <v>2182</v>
      </c>
      <c r="E3897" s="2">
        <v>5353</v>
      </c>
      <c r="F3897" s="2">
        <v>1422</v>
      </c>
      <c r="G3897" s="3">
        <v>18363.810000000001</v>
      </c>
      <c r="H3897" s="3">
        <v>13833.88</v>
      </c>
      <c r="I3897" s="3">
        <v>29013.26</v>
      </c>
      <c r="J3897" s="3">
        <v>10138.86</v>
      </c>
    </row>
    <row r="3898" spans="1:10" x14ac:dyDescent="0.25">
      <c r="A3898">
        <v>3918</v>
      </c>
      <c r="B3898" s="1">
        <v>44277</v>
      </c>
      <c r="C3898" s="2">
        <v>4826</v>
      </c>
      <c r="D3898" s="2">
        <v>3562</v>
      </c>
      <c r="E3898" s="2">
        <v>4222</v>
      </c>
      <c r="F3898" s="2">
        <v>1623</v>
      </c>
      <c r="G3898" s="3">
        <v>15298.42</v>
      </c>
      <c r="H3898" s="3">
        <v>22583.08</v>
      </c>
      <c r="I3898" s="3">
        <v>22883.24</v>
      </c>
      <c r="J3898" s="3">
        <v>11571.99</v>
      </c>
    </row>
    <row r="3899" spans="1:10" x14ac:dyDescent="0.25">
      <c r="A3899">
        <v>3919</v>
      </c>
      <c r="B3899" s="1">
        <v>44278</v>
      </c>
      <c r="C3899" s="2">
        <v>2250</v>
      </c>
      <c r="D3899" s="2">
        <v>262</v>
      </c>
      <c r="E3899" s="2">
        <v>2376</v>
      </c>
      <c r="F3899" s="2">
        <v>755</v>
      </c>
      <c r="G3899" s="3">
        <v>7132.5</v>
      </c>
      <c r="H3899" s="3">
        <v>1661.08</v>
      </c>
      <c r="I3899" s="3">
        <v>12877.92</v>
      </c>
      <c r="J3899" s="3">
        <v>5383.15</v>
      </c>
    </row>
    <row r="3900" spans="1:10" x14ac:dyDescent="0.25">
      <c r="A3900">
        <v>3920</v>
      </c>
      <c r="B3900" s="1">
        <v>44279</v>
      </c>
      <c r="C3900" s="2">
        <v>5194</v>
      </c>
      <c r="D3900" s="2">
        <v>3241</v>
      </c>
      <c r="E3900" s="2">
        <v>4858</v>
      </c>
      <c r="F3900" s="2">
        <v>1467</v>
      </c>
      <c r="G3900" s="3">
        <v>16464.98</v>
      </c>
      <c r="H3900" s="3">
        <v>20547.939999999999</v>
      </c>
      <c r="I3900" s="3">
        <v>26330.36</v>
      </c>
      <c r="J3900" s="3">
        <v>10459.709999999999</v>
      </c>
    </row>
    <row r="3901" spans="1:10" x14ac:dyDescent="0.25">
      <c r="A3901">
        <v>3921</v>
      </c>
      <c r="B3901" s="1">
        <v>44280</v>
      </c>
      <c r="C3901" s="2">
        <v>4960</v>
      </c>
      <c r="D3901" s="2">
        <v>3752</v>
      </c>
      <c r="E3901" s="2">
        <v>1804</v>
      </c>
      <c r="F3901" s="2">
        <v>1447</v>
      </c>
      <c r="G3901" s="3">
        <v>15723.2</v>
      </c>
      <c r="H3901" s="3">
        <v>23787.68</v>
      </c>
      <c r="I3901" s="3">
        <v>9777.68</v>
      </c>
      <c r="J3901" s="3">
        <v>10317.11</v>
      </c>
    </row>
    <row r="3902" spans="1:10" x14ac:dyDescent="0.25">
      <c r="A3902">
        <v>3922</v>
      </c>
      <c r="B3902" s="1">
        <v>44281</v>
      </c>
      <c r="C3902" s="2">
        <v>2957</v>
      </c>
      <c r="D3902" s="2">
        <v>2750</v>
      </c>
      <c r="E3902" s="2">
        <v>3399</v>
      </c>
      <c r="F3902" s="2">
        <v>900</v>
      </c>
      <c r="G3902" s="3">
        <v>9373.69</v>
      </c>
      <c r="H3902" s="3">
        <v>17435</v>
      </c>
      <c r="I3902" s="3">
        <v>18422.580000000002</v>
      </c>
      <c r="J3902" s="3">
        <v>6417</v>
      </c>
    </row>
    <row r="3903" spans="1:10" x14ac:dyDescent="0.25">
      <c r="A3903">
        <v>3923</v>
      </c>
      <c r="B3903" s="1">
        <v>44282</v>
      </c>
      <c r="C3903" s="2">
        <v>673</v>
      </c>
      <c r="D3903" s="2">
        <v>3237</v>
      </c>
      <c r="E3903" s="2">
        <v>5089</v>
      </c>
      <c r="F3903" s="2">
        <v>582</v>
      </c>
      <c r="G3903" s="3">
        <v>2133.41</v>
      </c>
      <c r="H3903" s="3">
        <v>20522.580000000002</v>
      </c>
      <c r="I3903" s="3">
        <v>27582.38</v>
      </c>
      <c r="J3903" s="3">
        <v>4149.66</v>
      </c>
    </row>
    <row r="3904" spans="1:10" x14ac:dyDescent="0.25">
      <c r="A3904">
        <v>3924</v>
      </c>
      <c r="B3904" s="1">
        <v>44283</v>
      </c>
      <c r="C3904" s="2">
        <v>1688</v>
      </c>
      <c r="D3904" s="2">
        <v>934</v>
      </c>
      <c r="E3904" s="2">
        <v>1769</v>
      </c>
      <c r="F3904" s="2">
        <v>397</v>
      </c>
      <c r="G3904" s="3">
        <v>5350.96</v>
      </c>
      <c r="H3904" s="3">
        <v>5921.56</v>
      </c>
      <c r="I3904" s="3">
        <v>9587.98</v>
      </c>
      <c r="J3904" s="3">
        <v>2830.61</v>
      </c>
    </row>
    <row r="3905" spans="1:10" x14ac:dyDescent="0.25">
      <c r="A3905">
        <v>3925</v>
      </c>
      <c r="B3905" s="1">
        <v>44284</v>
      </c>
      <c r="C3905" s="2">
        <v>5564</v>
      </c>
      <c r="D3905" s="2">
        <v>630</v>
      </c>
      <c r="E3905" s="2">
        <v>3498</v>
      </c>
      <c r="F3905" s="2">
        <v>934</v>
      </c>
      <c r="G3905" s="3">
        <v>17637.88</v>
      </c>
      <c r="H3905" s="3">
        <v>3994.2</v>
      </c>
      <c r="I3905" s="3">
        <v>18959.16</v>
      </c>
      <c r="J3905" s="3">
        <v>6659.42</v>
      </c>
    </row>
    <row r="3906" spans="1:10" x14ac:dyDescent="0.25">
      <c r="A3906">
        <v>3926</v>
      </c>
      <c r="B3906" s="1">
        <v>44285</v>
      </c>
      <c r="C3906" s="2">
        <v>1095</v>
      </c>
      <c r="D3906" s="2">
        <v>2303</v>
      </c>
      <c r="E3906" s="2">
        <v>492</v>
      </c>
      <c r="F3906" s="2">
        <v>1513</v>
      </c>
      <c r="G3906" s="3">
        <v>3471.15</v>
      </c>
      <c r="H3906" s="3">
        <v>14601.02</v>
      </c>
      <c r="I3906" s="3">
        <v>2666.64</v>
      </c>
      <c r="J3906" s="3">
        <v>10787.69</v>
      </c>
    </row>
    <row r="3907" spans="1:10" x14ac:dyDescent="0.25">
      <c r="A3907">
        <v>3927</v>
      </c>
      <c r="B3907" s="1">
        <v>44286</v>
      </c>
      <c r="C3907" s="2">
        <v>1995</v>
      </c>
      <c r="D3907" s="2">
        <v>391</v>
      </c>
      <c r="E3907" s="2">
        <v>4812</v>
      </c>
      <c r="F3907" s="2">
        <v>1850</v>
      </c>
      <c r="G3907" s="3">
        <v>6324.15</v>
      </c>
      <c r="H3907" s="3">
        <v>2478.94</v>
      </c>
      <c r="I3907" s="3">
        <v>26081.040000000001</v>
      </c>
      <c r="J3907" s="3">
        <v>13190.5</v>
      </c>
    </row>
    <row r="3908" spans="1:10" x14ac:dyDescent="0.25">
      <c r="A3908">
        <v>3928</v>
      </c>
      <c r="B3908" s="1">
        <v>44287</v>
      </c>
      <c r="C3908" s="2">
        <v>6594</v>
      </c>
      <c r="D3908" s="2">
        <v>887</v>
      </c>
      <c r="E3908" s="2">
        <v>331</v>
      </c>
      <c r="F3908" s="2">
        <v>261</v>
      </c>
      <c r="G3908" s="3">
        <v>20902.98</v>
      </c>
      <c r="H3908" s="3">
        <v>5623.58</v>
      </c>
      <c r="I3908" s="3">
        <v>1794.02</v>
      </c>
      <c r="J3908" s="3">
        <v>1860.93</v>
      </c>
    </row>
    <row r="3909" spans="1:10" x14ac:dyDescent="0.25">
      <c r="A3909">
        <v>3929</v>
      </c>
      <c r="B3909" s="1">
        <v>44288</v>
      </c>
      <c r="C3909" s="2">
        <v>6845</v>
      </c>
      <c r="D3909" s="2">
        <v>3125</v>
      </c>
      <c r="E3909" s="2">
        <v>502</v>
      </c>
      <c r="F3909" s="2">
        <v>1445</v>
      </c>
      <c r="G3909" s="3">
        <v>21698.65</v>
      </c>
      <c r="H3909" s="3">
        <v>19812.5</v>
      </c>
      <c r="I3909" s="3">
        <v>2720.84</v>
      </c>
      <c r="J3909" s="3">
        <v>10302.85</v>
      </c>
    </row>
    <row r="3910" spans="1:10" x14ac:dyDescent="0.25">
      <c r="A3910">
        <v>3930</v>
      </c>
      <c r="B3910" s="1">
        <v>44289</v>
      </c>
      <c r="C3910" s="2">
        <v>3209</v>
      </c>
      <c r="D3910" s="2">
        <v>2691</v>
      </c>
      <c r="E3910" s="2">
        <v>5723</v>
      </c>
      <c r="F3910" s="2">
        <v>750</v>
      </c>
      <c r="G3910" s="3">
        <v>10172.530000000001</v>
      </c>
      <c r="H3910" s="3">
        <v>17060.939999999999</v>
      </c>
      <c r="I3910" s="3">
        <v>31018.66</v>
      </c>
      <c r="J3910" s="3">
        <v>5347.5</v>
      </c>
    </row>
    <row r="3911" spans="1:10" x14ac:dyDescent="0.25">
      <c r="A3911">
        <v>3931</v>
      </c>
      <c r="B3911" s="1">
        <v>44290</v>
      </c>
      <c r="C3911" s="2">
        <v>554</v>
      </c>
      <c r="D3911" s="2">
        <v>535</v>
      </c>
      <c r="E3911" s="2">
        <v>5484</v>
      </c>
      <c r="F3911" s="2">
        <v>1830</v>
      </c>
      <c r="G3911" s="3">
        <v>1756.18</v>
      </c>
      <c r="H3911" s="3">
        <v>3391.9</v>
      </c>
      <c r="I3911" s="3">
        <v>29723.279999999999</v>
      </c>
      <c r="J3911" s="3">
        <v>13047.9</v>
      </c>
    </row>
    <row r="3912" spans="1:10" x14ac:dyDescent="0.25">
      <c r="A3912">
        <v>3932</v>
      </c>
      <c r="B3912" s="1">
        <v>44291</v>
      </c>
      <c r="C3912" s="2">
        <v>5977</v>
      </c>
      <c r="D3912" s="2">
        <v>791</v>
      </c>
      <c r="E3912" s="2">
        <v>1307</v>
      </c>
      <c r="F3912" s="2">
        <v>1739</v>
      </c>
      <c r="G3912" s="3">
        <v>18947.09</v>
      </c>
      <c r="H3912" s="3">
        <v>5014.9399999999996</v>
      </c>
      <c r="I3912" s="3">
        <v>7083.94</v>
      </c>
      <c r="J3912" s="3">
        <v>12399.07</v>
      </c>
    </row>
    <row r="3913" spans="1:10" x14ac:dyDescent="0.25">
      <c r="A3913">
        <v>3933</v>
      </c>
      <c r="B3913" s="1">
        <v>44292</v>
      </c>
      <c r="C3913" s="2">
        <v>3247</v>
      </c>
      <c r="D3913" s="2">
        <v>1725</v>
      </c>
      <c r="E3913" s="2">
        <v>3809</v>
      </c>
      <c r="F3913" s="2">
        <v>1157</v>
      </c>
      <c r="G3913" s="3">
        <v>10292.99</v>
      </c>
      <c r="H3913" s="3">
        <v>10936.5</v>
      </c>
      <c r="I3913" s="3">
        <v>20644.78</v>
      </c>
      <c r="J3913" s="3">
        <v>8249.41</v>
      </c>
    </row>
    <row r="3914" spans="1:10" x14ac:dyDescent="0.25">
      <c r="A3914">
        <v>3934</v>
      </c>
      <c r="B3914" s="1">
        <v>44293</v>
      </c>
      <c r="C3914" s="2">
        <v>4916</v>
      </c>
      <c r="D3914" s="2">
        <v>3059</v>
      </c>
      <c r="E3914" s="2">
        <v>4456</v>
      </c>
      <c r="F3914" s="2">
        <v>836</v>
      </c>
      <c r="G3914" s="3">
        <v>15583.72</v>
      </c>
      <c r="H3914" s="3">
        <v>19394.060000000001</v>
      </c>
      <c r="I3914" s="3">
        <v>24151.52</v>
      </c>
      <c r="J3914" s="3">
        <v>5960.68</v>
      </c>
    </row>
    <row r="3915" spans="1:10" x14ac:dyDescent="0.25">
      <c r="A3915">
        <v>3935</v>
      </c>
      <c r="B3915" s="1">
        <v>44294</v>
      </c>
      <c r="C3915" s="2">
        <v>7692</v>
      </c>
      <c r="D3915" s="2">
        <v>777</v>
      </c>
      <c r="E3915" s="2">
        <v>355</v>
      </c>
      <c r="F3915" s="2">
        <v>763</v>
      </c>
      <c r="G3915" s="3">
        <v>24383.64</v>
      </c>
      <c r="H3915" s="3">
        <v>4926.18</v>
      </c>
      <c r="I3915" s="3">
        <v>1924.1</v>
      </c>
      <c r="J3915" s="3">
        <v>5440.19</v>
      </c>
    </row>
    <row r="3916" spans="1:10" x14ac:dyDescent="0.25">
      <c r="A3916">
        <v>3936</v>
      </c>
      <c r="B3916" s="1">
        <v>44295</v>
      </c>
      <c r="C3916" s="2">
        <v>1120</v>
      </c>
      <c r="D3916" s="2">
        <v>3834</v>
      </c>
      <c r="E3916" s="2">
        <v>4324</v>
      </c>
      <c r="F3916" s="2">
        <v>1774</v>
      </c>
      <c r="G3916" s="3">
        <v>3550.4</v>
      </c>
      <c r="H3916" s="3">
        <v>24307.56</v>
      </c>
      <c r="I3916" s="3">
        <v>23436.080000000002</v>
      </c>
      <c r="J3916" s="3">
        <v>12648.62</v>
      </c>
    </row>
    <row r="3917" spans="1:10" x14ac:dyDescent="0.25">
      <c r="A3917">
        <v>3937</v>
      </c>
      <c r="B3917" s="1">
        <v>44296</v>
      </c>
      <c r="C3917" s="2">
        <v>7385</v>
      </c>
      <c r="D3917" s="2">
        <v>3873</v>
      </c>
      <c r="E3917" s="2">
        <v>5916</v>
      </c>
      <c r="F3917" s="2">
        <v>1934</v>
      </c>
      <c r="G3917" s="3">
        <v>23410.45</v>
      </c>
      <c r="H3917" s="3">
        <v>24554.82</v>
      </c>
      <c r="I3917" s="3">
        <v>32064.720000000001</v>
      </c>
      <c r="J3917" s="3">
        <v>13789.42</v>
      </c>
    </row>
    <row r="3918" spans="1:10" x14ac:dyDescent="0.25">
      <c r="A3918">
        <v>3938</v>
      </c>
      <c r="B3918" s="1">
        <v>44297</v>
      </c>
      <c r="C3918" s="2">
        <v>5336</v>
      </c>
      <c r="D3918" s="2">
        <v>1764</v>
      </c>
      <c r="E3918" s="2">
        <v>1168</v>
      </c>
      <c r="F3918" s="2">
        <v>1855</v>
      </c>
      <c r="G3918" s="3">
        <v>16915.12</v>
      </c>
      <c r="H3918" s="3">
        <v>11183.76</v>
      </c>
      <c r="I3918" s="3">
        <v>6330.56</v>
      </c>
      <c r="J3918" s="3">
        <v>13226.15</v>
      </c>
    </row>
    <row r="3919" spans="1:10" x14ac:dyDescent="0.25">
      <c r="A3919">
        <v>3939</v>
      </c>
      <c r="B3919" s="1">
        <v>44298</v>
      </c>
      <c r="C3919" s="2">
        <v>3962</v>
      </c>
      <c r="D3919" s="2">
        <v>829</v>
      </c>
      <c r="E3919" s="2">
        <v>4266</v>
      </c>
      <c r="F3919" s="2">
        <v>1181</v>
      </c>
      <c r="G3919" s="3">
        <v>12559.54</v>
      </c>
      <c r="H3919" s="3">
        <v>5255.86</v>
      </c>
      <c r="I3919" s="3">
        <v>23121.72</v>
      </c>
      <c r="J3919" s="3">
        <v>8420.5300000000007</v>
      </c>
    </row>
    <row r="3920" spans="1:10" x14ac:dyDescent="0.25">
      <c r="A3920">
        <v>3940</v>
      </c>
      <c r="B3920" s="1">
        <v>44299</v>
      </c>
      <c r="C3920" s="2">
        <v>7125</v>
      </c>
      <c r="D3920" s="2">
        <v>3465</v>
      </c>
      <c r="E3920" s="2">
        <v>3281</v>
      </c>
      <c r="F3920" s="2">
        <v>1569</v>
      </c>
      <c r="G3920" s="3">
        <v>22586.25</v>
      </c>
      <c r="H3920" s="3">
        <v>21968.1</v>
      </c>
      <c r="I3920" s="3">
        <v>17783.02</v>
      </c>
      <c r="J3920" s="3">
        <v>11186.97</v>
      </c>
    </row>
    <row r="3921" spans="1:10" x14ac:dyDescent="0.25">
      <c r="A3921">
        <v>3941</v>
      </c>
      <c r="B3921" s="1">
        <v>44300</v>
      </c>
      <c r="C3921" s="2">
        <v>7075</v>
      </c>
      <c r="D3921" s="2">
        <v>1990</v>
      </c>
      <c r="E3921" s="2">
        <v>380</v>
      </c>
      <c r="F3921" s="2">
        <v>1859</v>
      </c>
      <c r="G3921" s="3">
        <v>22427.75</v>
      </c>
      <c r="H3921" s="3">
        <v>12616.6</v>
      </c>
      <c r="I3921" s="3">
        <v>2059.6</v>
      </c>
      <c r="J3921" s="3">
        <v>13254.67</v>
      </c>
    </row>
    <row r="3922" spans="1:10" x14ac:dyDescent="0.25">
      <c r="A3922">
        <v>3942</v>
      </c>
      <c r="B3922" s="1">
        <v>44301</v>
      </c>
      <c r="C3922" s="2">
        <v>3746</v>
      </c>
      <c r="D3922" s="2">
        <v>3755</v>
      </c>
      <c r="E3922" s="2">
        <v>2969</v>
      </c>
      <c r="F3922" s="2">
        <v>1532</v>
      </c>
      <c r="G3922" s="3">
        <v>11874.82</v>
      </c>
      <c r="H3922" s="3">
        <v>23806.7</v>
      </c>
      <c r="I3922" s="3">
        <v>16091.98</v>
      </c>
      <c r="J3922" s="3">
        <v>10923.16</v>
      </c>
    </row>
    <row r="3923" spans="1:10" x14ac:dyDescent="0.25">
      <c r="A3923">
        <v>3943</v>
      </c>
      <c r="B3923" s="1">
        <v>44302</v>
      </c>
      <c r="C3923" s="2">
        <v>4046</v>
      </c>
      <c r="D3923" s="2">
        <v>2031</v>
      </c>
      <c r="E3923" s="2">
        <v>3164</v>
      </c>
      <c r="F3923" s="2">
        <v>1558</v>
      </c>
      <c r="G3923" s="3">
        <v>12825.82</v>
      </c>
      <c r="H3923" s="3">
        <v>12876.54</v>
      </c>
      <c r="I3923" s="3">
        <v>17148.88</v>
      </c>
      <c r="J3923" s="3">
        <v>11108.54</v>
      </c>
    </row>
    <row r="3924" spans="1:10" x14ac:dyDescent="0.25">
      <c r="A3924">
        <v>3944</v>
      </c>
      <c r="B3924" s="1">
        <v>44303</v>
      </c>
      <c r="C3924" s="2">
        <v>6139</v>
      </c>
      <c r="D3924" s="2">
        <v>2971</v>
      </c>
      <c r="E3924" s="2">
        <v>4538</v>
      </c>
      <c r="F3924" s="2">
        <v>279</v>
      </c>
      <c r="G3924" s="3">
        <v>19460.63</v>
      </c>
      <c r="H3924" s="3">
        <v>18836.14</v>
      </c>
      <c r="I3924" s="3">
        <v>24595.96</v>
      </c>
      <c r="J3924" s="3">
        <v>1989.27</v>
      </c>
    </row>
    <row r="3925" spans="1:10" x14ac:dyDescent="0.25">
      <c r="A3925">
        <v>3945</v>
      </c>
      <c r="B3925" s="1">
        <v>44304</v>
      </c>
      <c r="C3925" s="2">
        <v>5193</v>
      </c>
      <c r="D3925" s="2">
        <v>3791</v>
      </c>
      <c r="E3925" s="2">
        <v>5368</v>
      </c>
      <c r="F3925" s="2">
        <v>1877</v>
      </c>
      <c r="G3925" s="3">
        <v>16461.810000000001</v>
      </c>
      <c r="H3925" s="3">
        <v>24034.94</v>
      </c>
      <c r="I3925" s="3">
        <v>29094.560000000001</v>
      </c>
      <c r="J3925" s="3">
        <v>13383.01</v>
      </c>
    </row>
    <row r="3926" spans="1:10" x14ac:dyDescent="0.25">
      <c r="A3926">
        <v>3946</v>
      </c>
      <c r="B3926" s="1">
        <v>44305</v>
      </c>
      <c r="C3926" s="2">
        <v>7962</v>
      </c>
      <c r="D3926" s="2">
        <v>3111</v>
      </c>
      <c r="E3926" s="2">
        <v>3655</v>
      </c>
      <c r="F3926" s="2">
        <v>571</v>
      </c>
      <c r="G3926" s="3">
        <v>25239.54</v>
      </c>
      <c r="H3926" s="3">
        <v>19723.740000000002</v>
      </c>
      <c r="I3926" s="3">
        <v>19810.099999999999</v>
      </c>
      <c r="J3926" s="3">
        <v>4071.23</v>
      </c>
    </row>
    <row r="3927" spans="1:10" x14ac:dyDescent="0.25">
      <c r="A3927">
        <v>3947</v>
      </c>
      <c r="B3927" s="1">
        <v>44306</v>
      </c>
      <c r="C3927" s="2">
        <v>3631</v>
      </c>
      <c r="D3927" s="2">
        <v>2811</v>
      </c>
      <c r="E3927" s="2">
        <v>2311</v>
      </c>
      <c r="F3927" s="2">
        <v>1993</v>
      </c>
      <c r="G3927" s="3">
        <v>11510.27</v>
      </c>
      <c r="H3927" s="3">
        <v>17821.740000000002</v>
      </c>
      <c r="I3927" s="3">
        <v>12525.62</v>
      </c>
      <c r="J3927" s="3">
        <v>14210.09</v>
      </c>
    </row>
    <row r="3928" spans="1:10" x14ac:dyDescent="0.25">
      <c r="A3928">
        <v>3948</v>
      </c>
      <c r="B3928" s="1">
        <v>44307</v>
      </c>
      <c r="C3928" s="2">
        <v>6135</v>
      </c>
      <c r="D3928" s="2">
        <v>3159</v>
      </c>
      <c r="E3928" s="2">
        <v>4338</v>
      </c>
      <c r="F3928" s="2">
        <v>1901</v>
      </c>
      <c r="G3928" s="3">
        <v>19447.95</v>
      </c>
      <c r="H3928" s="3">
        <v>20028.060000000001</v>
      </c>
      <c r="I3928" s="3">
        <v>23511.96</v>
      </c>
      <c r="J3928" s="3">
        <v>13554.13</v>
      </c>
    </row>
    <row r="3929" spans="1:10" x14ac:dyDescent="0.25">
      <c r="A3929">
        <v>3949</v>
      </c>
      <c r="B3929" s="1">
        <v>44308</v>
      </c>
      <c r="C3929" s="2">
        <v>7742</v>
      </c>
      <c r="D3929" s="2">
        <v>261</v>
      </c>
      <c r="E3929" s="2">
        <v>796</v>
      </c>
      <c r="F3929" s="2">
        <v>1053</v>
      </c>
      <c r="G3929" s="3">
        <v>24542.14</v>
      </c>
      <c r="H3929" s="3">
        <v>1654.74</v>
      </c>
      <c r="I3929" s="3">
        <v>4314.32</v>
      </c>
      <c r="J3929" s="3">
        <v>7507.89</v>
      </c>
    </row>
    <row r="3930" spans="1:10" x14ac:dyDescent="0.25">
      <c r="A3930">
        <v>3950</v>
      </c>
      <c r="B3930" s="1">
        <v>44309</v>
      </c>
      <c r="C3930" s="2">
        <v>5455</v>
      </c>
      <c r="D3930" s="2">
        <v>1218</v>
      </c>
      <c r="E3930" s="2">
        <v>3558</v>
      </c>
      <c r="F3930" s="2">
        <v>1467</v>
      </c>
      <c r="G3930" s="3">
        <v>17292.349999999999</v>
      </c>
      <c r="H3930" s="3">
        <v>7722.12</v>
      </c>
      <c r="I3930" s="3">
        <v>19284.36</v>
      </c>
      <c r="J3930" s="3">
        <v>10459.709999999999</v>
      </c>
    </row>
    <row r="3931" spans="1:10" x14ac:dyDescent="0.25">
      <c r="A3931">
        <v>3951</v>
      </c>
      <c r="B3931" s="1">
        <v>44310</v>
      </c>
      <c r="C3931" s="2">
        <v>5790</v>
      </c>
      <c r="D3931" s="2">
        <v>2402</v>
      </c>
      <c r="E3931" s="2">
        <v>2995</v>
      </c>
      <c r="F3931" s="2">
        <v>1921</v>
      </c>
      <c r="G3931" s="3">
        <v>18354.3</v>
      </c>
      <c r="H3931" s="3">
        <v>15228.68</v>
      </c>
      <c r="I3931" s="3">
        <v>16232.9</v>
      </c>
      <c r="J3931" s="3">
        <v>13696.73</v>
      </c>
    </row>
    <row r="3932" spans="1:10" x14ac:dyDescent="0.25">
      <c r="A3932">
        <v>3952</v>
      </c>
      <c r="B3932" s="1">
        <v>44311</v>
      </c>
      <c r="C3932" s="2">
        <v>392</v>
      </c>
      <c r="D3932" s="2">
        <v>3495</v>
      </c>
      <c r="E3932" s="2">
        <v>4715</v>
      </c>
      <c r="F3932" s="2">
        <v>919</v>
      </c>
      <c r="G3932" s="3">
        <v>1242.6400000000001</v>
      </c>
      <c r="H3932" s="3">
        <v>22158.3</v>
      </c>
      <c r="I3932" s="3">
        <v>25555.3</v>
      </c>
      <c r="J3932" s="3">
        <v>6552.47</v>
      </c>
    </row>
    <row r="3933" spans="1:10" x14ac:dyDescent="0.25">
      <c r="A3933">
        <v>3953</v>
      </c>
      <c r="B3933" s="1">
        <v>44312</v>
      </c>
      <c r="C3933" s="2">
        <v>4447</v>
      </c>
      <c r="D3933" s="2">
        <v>413</v>
      </c>
      <c r="E3933" s="2">
        <v>651</v>
      </c>
      <c r="F3933" s="2">
        <v>1445</v>
      </c>
      <c r="G3933" s="3">
        <v>14096.99</v>
      </c>
      <c r="H3933" s="3">
        <v>2618.42</v>
      </c>
      <c r="I3933" s="3">
        <v>3528.42</v>
      </c>
      <c r="J3933" s="3">
        <v>10302.85</v>
      </c>
    </row>
    <row r="3934" spans="1:10" x14ac:dyDescent="0.25">
      <c r="A3934">
        <v>3954</v>
      </c>
      <c r="B3934" s="1">
        <v>44313</v>
      </c>
      <c r="C3934" s="2">
        <v>2818</v>
      </c>
      <c r="D3934" s="2">
        <v>3206</v>
      </c>
      <c r="E3934" s="2">
        <v>3708</v>
      </c>
      <c r="F3934" s="2">
        <v>1977</v>
      </c>
      <c r="G3934" s="3">
        <v>8933.06</v>
      </c>
      <c r="H3934" s="3">
        <v>20326.04</v>
      </c>
      <c r="I3934" s="3">
        <v>20097.36</v>
      </c>
      <c r="J3934" s="3">
        <v>14096.01</v>
      </c>
    </row>
    <row r="3935" spans="1:10" x14ac:dyDescent="0.25">
      <c r="A3935">
        <v>3955</v>
      </c>
      <c r="B3935" s="1">
        <v>44314</v>
      </c>
      <c r="C3935" s="2">
        <v>4937</v>
      </c>
      <c r="D3935" s="2">
        <v>3247</v>
      </c>
      <c r="E3935" s="2">
        <v>3996</v>
      </c>
      <c r="F3935" s="2">
        <v>1423</v>
      </c>
      <c r="G3935" s="3">
        <v>15650.29</v>
      </c>
      <c r="H3935" s="3">
        <v>20585.98</v>
      </c>
      <c r="I3935" s="3">
        <v>21658.32</v>
      </c>
      <c r="J3935" s="3">
        <v>10145.99</v>
      </c>
    </row>
    <row r="3936" spans="1:10" x14ac:dyDescent="0.25">
      <c r="A3936">
        <v>3956</v>
      </c>
      <c r="B3936" s="1">
        <v>44315</v>
      </c>
      <c r="C3936" s="2">
        <v>3949</v>
      </c>
      <c r="D3936" s="2">
        <v>1599</v>
      </c>
      <c r="E3936" s="2">
        <v>1702</v>
      </c>
      <c r="F3936" s="2">
        <v>1064</v>
      </c>
      <c r="G3936" s="3">
        <v>12518.33</v>
      </c>
      <c r="H3936" s="3">
        <v>10137.66</v>
      </c>
      <c r="I3936" s="3">
        <v>9224.84</v>
      </c>
      <c r="J3936" s="3">
        <v>7586.32</v>
      </c>
    </row>
    <row r="3937" spans="1:10" x14ac:dyDescent="0.25">
      <c r="A3937">
        <v>3957</v>
      </c>
      <c r="B3937" s="1">
        <v>44316</v>
      </c>
      <c r="C3937" s="2">
        <v>4394</v>
      </c>
      <c r="D3937" s="2">
        <v>408</v>
      </c>
      <c r="E3937" s="2">
        <v>1712</v>
      </c>
      <c r="F3937" s="2">
        <v>251</v>
      </c>
      <c r="G3937" s="3">
        <v>13928.98</v>
      </c>
      <c r="H3937" s="3">
        <v>2586.7199999999998</v>
      </c>
      <c r="I3937" s="3">
        <v>9279.0400000000009</v>
      </c>
      <c r="J3937" s="3">
        <v>1789.63</v>
      </c>
    </row>
    <row r="3938" spans="1:10" x14ac:dyDescent="0.25">
      <c r="A3938">
        <v>3958</v>
      </c>
      <c r="B3938" s="1">
        <v>44317</v>
      </c>
      <c r="C3938" s="2">
        <v>5962</v>
      </c>
      <c r="D3938" s="2">
        <v>1142</v>
      </c>
      <c r="E3938" s="2">
        <v>5961</v>
      </c>
      <c r="F3938" s="2">
        <v>1533</v>
      </c>
      <c r="G3938" s="3">
        <v>18899.54</v>
      </c>
      <c r="H3938" s="3">
        <v>7240.28</v>
      </c>
      <c r="I3938" s="3">
        <v>32308.62</v>
      </c>
      <c r="J3938" s="3">
        <v>10930.29</v>
      </c>
    </row>
    <row r="3939" spans="1:10" x14ac:dyDescent="0.25">
      <c r="A3939">
        <v>3959</v>
      </c>
      <c r="B3939" s="1">
        <v>44318</v>
      </c>
      <c r="C3939" s="2">
        <v>2281</v>
      </c>
      <c r="D3939" s="2">
        <v>2435</v>
      </c>
      <c r="E3939" s="2">
        <v>2161</v>
      </c>
      <c r="F3939" s="2">
        <v>1817</v>
      </c>
      <c r="G3939" s="3">
        <v>7230.77</v>
      </c>
      <c r="H3939" s="3">
        <v>15437.9</v>
      </c>
      <c r="I3939" s="3">
        <v>11712.62</v>
      </c>
      <c r="J3939" s="3">
        <v>12955.21</v>
      </c>
    </row>
    <row r="3940" spans="1:10" x14ac:dyDescent="0.25">
      <c r="A3940">
        <v>3960</v>
      </c>
      <c r="B3940" s="1">
        <v>44319</v>
      </c>
      <c r="C3940" s="2">
        <v>5150</v>
      </c>
      <c r="D3940" s="2">
        <v>3857</v>
      </c>
      <c r="E3940" s="2">
        <v>3961</v>
      </c>
      <c r="F3940" s="2">
        <v>1775</v>
      </c>
      <c r="G3940" s="3">
        <v>16325.5</v>
      </c>
      <c r="H3940" s="3">
        <v>24453.38</v>
      </c>
      <c r="I3940" s="3">
        <v>21468.62</v>
      </c>
      <c r="J3940" s="3">
        <v>12655.75</v>
      </c>
    </row>
    <row r="3941" spans="1:10" x14ac:dyDescent="0.25">
      <c r="A3941">
        <v>3961</v>
      </c>
      <c r="B3941" s="1">
        <v>44320</v>
      </c>
      <c r="C3941" s="2">
        <v>3843</v>
      </c>
      <c r="D3941" s="2">
        <v>3971</v>
      </c>
      <c r="E3941" s="2">
        <v>4283</v>
      </c>
      <c r="F3941" s="2">
        <v>1349</v>
      </c>
      <c r="G3941" s="3">
        <v>12182.31</v>
      </c>
      <c r="H3941" s="3">
        <v>25176.14</v>
      </c>
      <c r="I3941" s="3">
        <v>23213.86</v>
      </c>
      <c r="J3941" s="3">
        <v>9618.3700000000008</v>
      </c>
    </row>
    <row r="3942" spans="1:10" x14ac:dyDescent="0.25">
      <c r="A3942">
        <v>3962</v>
      </c>
      <c r="B3942" s="1">
        <v>44321</v>
      </c>
      <c r="C3942" s="2">
        <v>7305</v>
      </c>
      <c r="D3942" s="2">
        <v>1307</v>
      </c>
      <c r="E3942" s="2">
        <v>4243</v>
      </c>
      <c r="F3942" s="2">
        <v>1448</v>
      </c>
      <c r="G3942" s="3">
        <v>23156.85</v>
      </c>
      <c r="H3942" s="3">
        <v>8286.3799999999992</v>
      </c>
      <c r="I3942" s="3">
        <v>22997.06</v>
      </c>
      <c r="J3942" s="3">
        <v>10324.24</v>
      </c>
    </row>
    <row r="3943" spans="1:10" x14ac:dyDescent="0.25">
      <c r="A3943">
        <v>3963</v>
      </c>
      <c r="B3943" s="1">
        <v>44322</v>
      </c>
      <c r="C3943" s="2">
        <v>2427</v>
      </c>
      <c r="D3943" s="2">
        <v>3537</v>
      </c>
      <c r="E3943" s="2">
        <v>2754</v>
      </c>
      <c r="F3943" s="2">
        <v>1731</v>
      </c>
      <c r="G3943" s="3">
        <v>7693.59</v>
      </c>
      <c r="H3943" s="3">
        <v>22424.58</v>
      </c>
      <c r="I3943" s="3">
        <v>14926.68</v>
      </c>
      <c r="J3943" s="3">
        <v>12342.03</v>
      </c>
    </row>
    <row r="3944" spans="1:10" x14ac:dyDescent="0.25">
      <c r="A3944">
        <v>3964</v>
      </c>
      <c r="B3944" s="1">
        <v>44323</v>
      </c>
      <c r="C3944" s="2">
        <v>4072</v>
      </c>
      <c r="D3944" s="2">
        <v>2362</v>
      </c>
      <c r="E3944" s="2">
        <v>3734</v>
      </c>
      <c r="F3944" s="2">
        <v>1116</v>
      </c>
      <c r="G3944" s="3">
        <v>12908.24</v>
      </c>
      <c r="H3944" s="3">
        <v>14975.08</v>
      </c>
      <c r="I3944" s="3">
        <v>20238.28</v>
      </c>
      <c r="J3944" s="3">
        <v>7957.08</v>
      </c>
    </row>
    <row r="3945" spans="1:10" x14ac:dyDescent="0.25">
      <c r="A3945">
        <v>3965</v>
      </c>
      <c r="B3945" s="1">
        <v>44324</v>
      </c>
      <c r="C3945" s="2">
        <v>558</v>
      </c>
      <c r="D3945" s="2">
        <v>770</v>
      </c>
      <c r="E3945" s="2">
        <v>1500</v>
      </c>
      <c r="F3945" s="2">
        <v>631</v>
      </c>
      <c r="G3945" s="3">
        <v>1768.86</v>
      </c>
      <c r="H3945" s="3">
        <v>4881.8</v>
      </c>
      <c r="I3945" s="3">
        <v>8130</v>
      </c>
      <c r="J3945" s="3">
        <v>4499.03</v>
      </c>
    </row>
    <row r="3946" spans="1:10" x14ac:dyDescent="0.25">
      <c r="A3946">
        <v>3966</v>
      </c>
      <c r="B3946" s="1">
        <v>44325</v>
      </c>
      <c r="C3946" s="2">
        <v>1087</v>
      </c>
      <c r="D3946" s="2">
        <v>691</v>
      </c>
      <c r="E3946" s="2">
        <v>643</v>
      </c>
      <c r="F3946" s="2">
        <v>414</v>
      </c>
      <c r="G3946" s="3">
        <v>3445.79</v>
      </c>
      <c r="H3946" s="3">
        <v>4380.9399999999996</v>
      </c>
      <c r="I3946" s="3">
        <v>3485.06</v>
      </c>
      <c r="J3946" s="3">
        <v>2951.82</v>
      </c>
    </row>
    <row r="3947" spans="1:10" x14ac:dyDescent="0.25">
      <c r="A3947">
        <v>3967</v>
      </c>
      <c r="B3947" s="1">
        <v>44326</v>
      </c>
      <c r="C3947" s="2">
        <v>627</v>
      </c>
      <c r="D3947" s="2">
        <v>1589</v>
      </c>
      <c r="E3947" s="2">
        <v>1047</v>
      </c>
      <c r="F3947" s="2">
        <v>925</v>
      </c>
      <c r="G3947" s="3">
        <v>1987.59</v>
      </c>
      <c r="H3947" s="3">
        <v>10074.26</v>
      </c>
      <c r="I3947" s="3">
        <v>5674.74</v>
      </c>
      <c r="J3947" s="3">
        <v>6595.25</v>
      </c>
    </row>
    <row r="3948" spans="1:10" x14ac:dyDescent="0.25">
      <c r="A3948">
        <v>3968</v>
      </c>
      <c r="B3948" s="1">
        <v>44327</v>
      </c>
      <c r="C3948" s="2">
        <v>906</v>
      </c>
      <c r="D3948" s="2">
        <v>486</v>
      </c>
      <c r="E3948" s="2">
        <v>4076</v>
      </c>
      <c r="F3948" s="2">
        <v>1127</v>
      </c>
      <c r="G3948" s="3">
        <v>2872.02</v>
      </c>
      <c r="H3948" s="3">
        <v>3081.24</v>
      </c>
      <c r="I3948" s="3">
        <v>22091.919999999998</v>
      </c>
      <c r="J3948" s="3">
        <v>8035.51</v>
      </c>
    </row>
    <row r="3949" spans="1:10" x14ac:dyDescent="0.25">
      <c r="A3949">
        <v>3969</v>
      </c>
      <c r="B3949" s="1">
        <v>44328</v>
      </c>
      <c r="C3949" s="2">
        <v>5812</v>
      </c>
      <c r="D3949" s="2">
        <v>1891</v>
      </c>
      <c r="E3949" s="2">
        <v>4420</v>
      </c>
      <c r="F3949" s="2">
        <v>838</v>
      </c>
      <c r="G3949" s="3">
        <v>18424.04</v>
      </c>
      <c r="H3949" s="3">
        <v>11988.94</v>
      </c>
      <c r="I3949" s="3">
        <v>23956.400000000001</v>
      </c>
      <c r="J3949" s="3">
        <v>5974.94</v>
      </c>
    </row>
    <row r="3950" spans="1:10" x14ac:dyDescent="0.25">
      <c r="A3950">
        <v>3970</v>
      </c>
      <c r="B3950" s="1">
        <v>44329</v>
      </c>
      <c r="C3950" s="2">
        <v>6140</v>
      </c>
      <c r="D3950" s="2">
        <v>1649</v>
      </c>
      <c r="E3950" s="2">
        <v>2565</v>
      </c>
      <c r="F3950" s="2">
        <v>571</v>
      </c>
      <c r="G3950" s="3">
        <v>19463.8</v>
      </c>
      <c r="H3950" s="3">
        <v>10454.66</v>
      </c>
      <c r="I3950" s="3">
        <v>13902.3</v>
      </c>
      <c r="J3950" s="3">
        <v>4071.23</v>
      </c>
    </row>
    <row r="3951" spans="1:10" x14ac:dyDescent="0.25">
      <c r="A3951">
        <v>3971</v>
      </c>
      <c r="B3951" s="1">
        <v>44330</v>
      </c>
      <c r="C3951" s="2">
        <v>4378</v>
      </c>
      <c r="D3951" s="2">
        <v>3820</v>
      </c>
      <c r="E3951" s="2">
        <v>3085</v>
      </c>
      <c r="F3951" s="2">
        <v>713</v>
      </c>
      <c r="G3951" s="3">
        <v>13878.26</v>
      </c>
      <c r="H3951" s="3">
        <v>24218.799999999999</v>
      </c>
      <c r="I3951" s="3">
        <v>16720.7</v>
      </c>
      <c r="J3951" s="3">
        <v>5083.6899999999996</v>
      </c>
    </row>
    <row r="3952" spans="1:10" x14ac:dyDescent="0.25">
      <c r="A3952">
        <v>3972</v>
      </c>
      <c r="B3952" s="1">
        <v>44331</v>
      </c>
      <c r="C3952" s="2">
        <v>802</v>
      </c>
      <c r="D3952" s="2">
        <v>2412</v>
      </c>
      <c r="E3952" s="2">
        <v>3924</v>
      </c>
      <c r="F3952" s="2">
        <v>562</v>
      </c>
      <c r="G3952" s="3">
        <v>2542.34</v>
      </c>
      <c r="H3952" s="3">
        <v>15292.08</v>
      </c>
      <c r="I3952" s="3">
        <v>21268.080000000002</v>
      </c>
      <c r="J3952" s="3">
        <v>4007.06</v>
      </c>
    </row>
    <row r="3953" spans="1:10" x14ac:dyDescent="0.25">
      <c r="A3953">
        <v>3973</v>
      </c>
      <c r="B3953" s="1">
        <v>44332</v>
      </c>
      <c r="C3953" s="2">
        <v>6074</v>
      </c>
      <c r="D3953" s="2">
        <v>837</v>
      </c>
      <c r="E3953" s="2">
        <v>3981</v>
      </c>
      <c r="F3953" s="2">
        <v>257</v>
      </c>
      <c r="G3953" s="3">
        <v>19254.580000000002</v>
      </c>
      <c r="H3953" s="3">
        <v>5306.58</v>
      </c>
      <c r="I3953" s="3">
        <v>21577.02</v>
      </c>
      <c r="J3953" s="3">
        <v>1832.41</v>
      </c>
    </row>
    <row r="3954" spans="1:10" x14ac:dyDescent="0.25">
      <c r="A3954">
        <v>3974</v>
      </c>
      <c r="B3954" s="1">
        <v>44333</v>
      </c>
      <c r="C3954" s="2">
        <v>5361</v>
      </c>
      <c r="D3954" s="2">
        <v>2903</v>
      </c>
      <c r="E3954" s="2">
        <v>2019</v>
      </c>
      <c r="F3954" s="2">
        <v>252</v>
      </c>
      <c r="G3954" s="3">
        <v>16994.37</v>
      </c>
      <c r="H3954" s="3">
        <v>18405.02</v>
      </c>
      <c r="I3954" s="3">
        <v>10942.98</v>
      </c>
      <c r="J3954" s="3">
        <v>1796.76</v>
      </c>
    </row>
    <row r="3955" spans="1:10" x14ac:dyDescent="0.25">
      <c r="A3955">
        <v>3975</v>
      </c>
      <c r="B3955" s="1">
        <v>44334</v>
      </c>
      <c r="C3955" s="2">
        <v>4594</v>
      </c>
      <c r="D3955" s="2">
        <v>985</v>
      </c>
      <c r="E3955" s="2">
        <v>5566</v>
      </c>
      <c r="F3955" s="2">
        <v>1842</v>
      </c>
      <c r="G3955" s="3">
        <v>14562.98</v>
      </c>
      <c r="H3955" s="3">
        <v>6244.9</v>
      </c>
      <c r="I3955" s="3">
        <v>30167.72</v>
      </c>
      <c r="J3955" s="3">
        <v>13133.46</v>
      </c>
    </row>
    <row r="3956" spans="1:10" x14ac:dyDescent="0.25">
      <c r="A3956">
        <v>3976</v>
      </c>
      <c r="B3956" s="1">
        <v>44335</v>
      </c>
      <c r="C3956" s="2">
        <v>6212</v>
      </c>
      <c r="D3956" s="2">
        <v>3698</v>
      </c>
      <c r="E3956" s="2">
        <v>5442</v>
      </c>
      <c r="F3956" s="2">
        <v>785</v>
      </c>
      <c r="G3956" s="3">
        <v>19692.04</v>
      </c>
      <c r="H3956" s="3">
        <v>23445.32</v>
      </c>
      <c r="I3956" s="3">
        <v>29495.64</v>
      </c>
      <c r="J3956" s="3">
        <v>5597.05</v>
      </c>
    </row>
    <row r="3957" spans="1:10" x14ac:dyDescent="0.25">
      <c r="A3957">
        <v>3977</v>
      </c>
      <c r="B3957" s="1">
        <v>44336</v>
      </c>
      <c r="C3957" s="2">
        <v>4417</v>
      </c>
      <c r="D3957" s="2">
        <v>2355</v>
      </c>
      <c r="E3957" s="2">
        <v>571</v>
      </c>
      <c r="F3957" s="2">
        <v>1346</v>
      </c>
      <c r="G3957" s="3">
        <v>14001.89</v>
      </c>
      <c r="H3957" s="3">
        <v>14930.7</v>
      </c>
      <c r="I3957" s="3">
        <v>3094.82</v>
      </c>
      <c r="J3957" s="3">
        <v>9596.98</v>
      </c>
    </row>
    <row r="3958" spans="1:10" x14ac:dyDescent="0.25">
      <c r="A3958">
        <v>3978</v>
      </c>
      <c r="B3958" s="1">
        <v>44337</v>
      </c>
      <c r="C3958" s="2">
        <v>7480</v>
      </c>
      <c r="D3958" s="2">
        <v>2007</v>
      </c>
      <c r="E3958" s="2">
        <v>1942</v>
      </c>
      <c r="F3958" s="2">
        <v>1169</v>
      </c>
      <c r="G3958" s="3">
        <v>23711.599999999999</v>
      </c>
      <c r="H3958" s="3">
        <v>12724.38</v>
      </c>
      <c r="I3958" s="3">
        <v>10525.64</v>
      </c>
      <c r="J3958" s="3">
        <v>8334.9699999999993</v>
      </c>
    </row>
    <row r="3959" spans="1:10" x14ac:dyDescent="0.25">
      <c r="A3959">
        <v>3979</v>
      </c>
      <c r="B3959" s="1">
        <v>44338</v>
      </c>
      <c r="C3959" s="2">
        <v>5341</v>
      </c>
      <c r="D3959" s="2">
        <v>1362</v>
      </c>
      <c r="E3959" s="2">
        <v>5238</v>
      </c>
      <c r="F3959" s="2">
        <v>1518</v>
      </c>
      <c r="G3959" s="3">
        <v>16930.97</v>
      </c>
      <c r="H3959" s="3">
        <v>8635.08</v>
      </c>
      <c r="I3959" s="3">
        <v>28389.96</v>
      </c>
      <c r="J3959" s="3">
        <v>10823.34</v>
      </c>
    </row>
    <row r="3960" spans="1:10" x14ac:dyDescent="0.25">
      <c r="A3960">
        <v>3980</v>
      </c>
      <c r="B3960" s="1">
        <v>44339</v>
      </c>
      <c r="C3960" s="2">
        <v>3489</v>
      </c>
      <c r="D3960" s="2">
        <v>3994</v>
      </c>
      <c r="E3960" s="2">
        <v>5950</v>
      </c>
      <c r="F3960" s="2">
        <v>1733</v>
      </c>
      <c r="G3960" s="3">
        <v>11060.13</v>
      </c>
      <c r="H3960" s="3">
        <v>25321.96</v>
      </c>
      <c r="I3960" s="3">
        <v>32249</v>
      </c>
      <c r="J3960" s="3">
        <v>12356.29</v>
      </c>
    </row>
    <row r="3961" spans="1:10" x14ac:dyDescent="0.25">
      <c r="A3961">
        <v>3981</v>
      </c>
      <c r="B3961" s="1">
        <v>44340</v>
      </c>
      <c r="C3961" s="2">
        <v>649</v>
      </c>
      <c r="D3961" s="2">
        <v>1999</v>
      </c>
      <c r="E3961" s="2">
        <v>4932</v>
      </c>
      <c r="F3961" s="2">
        <v>1432</v>
      </c>
      <c r="G3961" s="3">
        <v>2057.33</v>
      </c>
      <c r="H3961" s="3">
        <v>12673.66</v>
      </c>
      <c r="I3961" s="3">
        <v>26731.439999999999</v>
      </c>
      <c r="J3961" s="3">
        <v>10210.16</v>
      </c>
    </row>
    <row r="3962" spans="1:10" x14ac:dyDescent="0.25">
      <c r="A3962">
        <v>3982</v>
      </c>
      <c r="B3962" s="1">
        <v>44341</v>
      </c>
      <c r="C3962" s="2">
        <v>6717</v>
      </c>
      <c r="D3962" s="2">
        <v>1049</v>
      </c>
      <c r="E3962" s="2">
        <v>1206</v>
      </c>
      <c r="F3962" s="2">
        <v>803</v>
      </c>
      <c r="G3962" s="3">
        <v>21292.89</v>
      </c>
      <c r="H3962" s="3">
        <v>6650.66</v>
      </c>
      <c r="I3962" s="3">
        <v>6536.52</v>
      </c>
      <c r="J3962" s="3">
        <v>5725.39</v>
      </c>
    </row>
    <row r="3963" spans="1:10" x14ac:dyDescent="0.25">
      <c r="A3963">
        <v>3983</v>
      </c>
      <c r="B3963" s="1">
        <v>44342</v>
      </c>
      <c r="C3963" s="2">
        <v>1075</v>
      </c>
      <c r="D3963" s="2">
        <v>1583</v>
      </c>
      <c r="E3963" s="2">
        <v>4431</v>
      </c>
      <c r="F3963" s="2">
        <v>1313</v>
      </c>
      <c r="G3963" s="3">
        <v>3407.75</v>
      </c>
      <c r="H3963" s="3">
        <v>10036.219999999999</v>
      </c>
      <c r="I3963" s="3">
        <v>24016.02</v>
      </c>
      <c r="J3963" s="3">
        <v>9361.69</v>
      </c>
    </row>
    <row r="3964" spans="1:10" x14ac:dyDescent="0.25">
      <c r="A3964">
        <v>3984</v>
      </c>
      <c r="B3964" s="1">
        <v>44343</v>
      </c>
      <c r="C3964" s="2">
        <v>4408</v>
      </c>
      <c r="D3964" s="2">
        <v>3972</v>
      </c>
      <c r="E3964" s="2">
        <v>3119</v>
      </c>
      <c r="F3964" s="2">
        <v>809</v>
      </c>
      <c r="G3964" s="3">
        <v>13973.36</v>
      </c>
      <c r="H3964" s="3">
        <v>25182.48</v>
      </c>
      <c r="I3964" s="3">
        <v>16904.98</v>
      </c>
      <c r="J3964" s="3">
        <v>5768.17</v>
      </c>
    </row>
    <row r="3965" spans="1:10" x14ac:dyDescent="0.25">
      <c r="A3965">
        <v>3985</v>
      </c>
      <c r="B3965" s="1">
        <v>44344</v>
      </c>
      <c r="C3965" s="2">
        <v>6483</v>
      </c>
      <c r="D3965" s="2">
        <v>2365</v>
      </c>
      <c r="E3965" s="2">
        <v>2985</v>
      </c>
      <c r="F3965" s="2">
        <v>883</v>
      </c>
      <c r="G3965" s="3">
        <v>20551.11</v>
      </c>
      <c r="H3965" s="3">
        <v>14994.1</v>
      </c>
      <c r="I3965" s="3">
        <v>16178.7</v>
      </c>
      <c r="J3965" s="3">
        <v>6295.79</v>
      </c>
    </row>
    <row r="3966" spans="1:10" x14ac:dyDescent="0.25">
      <c r="A3966">
        <v>3986</v>
      </c>
      <c r="B3966" s="1">
        <v>44345</v>
      </c>
      <c r="C3966" s="2">
        <v>696</v>
      </c>
      <c r="D3966" s="2">
        <v>1160</v>
      </c>
      <c r="E3966" s="2">
        <v>846</v>
      </c>
      <c r="F3966" s="2">
        <v>1512</v>
      </c>
      <c r="G3966" s="3">
        <v>2206.3200000000002</v>
      </c>
      <c r="H3966" s="3">
        <v>7354.4</v>
      </c>
      <c r="I3966" s="3">
        <v>4585.32</v>
      </c>
      <c r="J3966" s="3">
        <v>10780.56</v>
      </c>
    </row>
    <row r="3967" spans="1:10" x14ac:dyDescent="0.25">
      <c r="A3967">
        <v>3987</v>
      </c>
      <c r="B3967" s="1">
        <v>44346</v>
      </c>
      <c r="C3967" s="2">
        <v>1388</v>
      </c>
      <c r="D3967" s="2">
        <v>3197</v>
      </c>
      <c r="E3967" s="2">
        <v>5645</v>
      </c>
      <c r="F3967" s="2">
        <v>1882</v>
      </c>
      <c r="G3967" s="3">
        <v>4399.96</v>
      </c>
      <c r="H3967" s="3">
        <v>20268.98</v>
      </c>
      <c r="I3967" s="3">
        <v>30595.9</v>
      </c>
      <c r="J3967" s="3">
        <v>13418.66</v>
      </c>
    </row>
    <row r="3968" spans="1:10" x14ac:dyDescent="0.25">
      <c r="A3968">
        <v>3988</v>
      </c>
      <c r="B3968" s="1">
        <v>44347</v>
      </c>
      <c r="C3968" s="2">
        <v>2620</v>
      </c>
      <c r="D3968" s="2">
        <v>377</v>
      </c>
      <c r="E3968" s="2">
        <v>875</v>
      </c>
      <c r="F3968" s="2">
        <v>284</v>
      </c>
      <c r="G3968" s="3">
        <v>8305.4</v>
      </c>
      <c r="H3968" s="3">
        <v>2390.1799999999998</v>
      </c>
      <c r="I3968" s="3">
        <v>4742.5</v>
      </c>
      <c r="J3968" s="3">
        <v>2024.92</v>
      </c>
    </row>
    <row r="3969" spans="1:10" x14ac:dyDescent="0.25">
      <c r="A3969">
        <v>3989</v>
      </c>
      <c r="B3969" s="1">
        <v>44348</v>
      </c>
      <c r="C3969" s="2">
        <v>2671</v>
      </c>
      <c r="D3969" s="2">
        <v>1459</v>
      </c>
      <c r="E3969" s="2">
        <v>1980</v>
      </c>
      <c r="F3969" s="2">
        <v>1379</v>
      </c>
      <c r="G3969" s="3">
        <v>8467.07</v>
      </c>
      <c r="H3969" s="3">
        <v>9250.06</v>
      </c>
      <c r="I3969" s="3">
        <v>10731.6</v>
      </c>
      <c r="J3969" s="3">
        <v>9832.27</v>
      </c>
    </row>
    <row r="3970" spans="1:10" x14ac:dyDescent="0.25">
      <c r="A3970">
        <v>3990</v>
      </c>
      <c r="B3970" s="1">
        <v>44349</v>
      </c>
      <c r="C3970" s="2">
        <v>3928</v>
      </c>
      <c r="D3970" s="2">
        <v>2781</v>
      </c>
      <c r="E3970" s="2">
        <v>5530</v>
      </c>
      <c r="F3970" s="2">
        <v>710</v>
      </c>
      <c r="G3970" s="3">
        <v>12451.76</v>
      </c>
      <c r="H3970" s="3">
        <v>17631.54</v>
      </c>
      <c r="I3970" s="3">
        <v>29972.6</v>
      </c>
      <c r="J3970" s="3">
        <v>5062.3</v>
      </c>
    </row>
    <row r="3971" spans="1:10" x14ac:dyDescent="0.25">
      <c r="A3971">
        <v>3991</v>
      </c>
      <c r="B3971" s="1">
        <v>44350</v>
      </c>
      <c r="C3971" s="2">
        <v>2863</v>
      </c>
      <c r="D3971" s="2">
        <v>1953</v>
      </c>
      <c r="E3971" s="2">
        <v>2039</v>
      </c>
      <c r="F3971" s="2">
        <v>1348</v>
      </c>
      <c r="G3971" s="3">
        <v>9075.7099999999991</v>
      </c>
      <c r="H3971" s="3">
        <v>12382.02</v>
      </c>
      <c r="I3971" s="3">
        <v>11051.38</v>
      </c>
      <c r="J3971" s="3">
        <v>9611.24</v>
      </c>
    </row>
    <row r="3972" spans="1:10" x14ac:dyDescent="0.25">
      <c r="A3972">
        <v>3992</v>
      </c>
      <c r="B3972" s="1">
        <v>44351</v>
      </c>
      <c r="C3972" s="2">
        <v>7312</v>
      </c>
      <c r="D3972" s="2">
        <v>3933</v>
      </c>
      <c r="E3972" s="2">
        <v>705</v>
      </c>
      <c r="F3972" s="2">
        <v>807</v>
      </c>
      <c r="G3972" s="3">
        <v>23179.040000000001</v>
      </c>
      <c r="H3972" s="3">
        <v>24935.22</v>
      </c>
      <c r="I3972" s="3">
        <v>3821.1</v>
      </c>
      <c r="J3972" s="3">
        <v>5753.91</v>
      </c>
    </row>
    <row r="3973" spans="1:10" x14ac:dyDescent="0.25">
      <c r="A3973">
        <v>3993</v>
      </c>
      <c r="B3973" s="1">
        <v>44352</v>
      </c>
      <c r="C3973" s="2">
        <v>2034</v>
      </c>
      <c r="D3973" s="2">
        <v>1924</v>
      </c>
      <c r="E3973" s="2">
        <v>3734</v>
      </c>
      <c r="F3973" s="2">
        <v>833</v>
      </c>
      <c r="G3973" s="3">
        <v>6447.78</v>
      </c>
      <c r="H3973" s="3">
        <v>12198.16</v>
      </c>
      <c r="I3973" s="3">
        <v>20238.28</v>
      </c>
      <c r="J3973" s="3">
        <v>5939.29</v>
      </c>
    </row>
    <row r="3974" spans="1:10" x14ac:dyDescent="0.25">
      <c r="A3974">
        <v>3994</v>
      </c>
      <c r="B3974" s="1">
        <v>44353</v>
      </c>
      <c r="C3974" s="2">
        <v>3141</v>
      </c>
      <c r="D3974" s="2">
        <v>398</v>
      </c>
      <c r="E3974" s="2">
        <v>5894</v>
      </c>
      <c r="F3974" s="2">
        <v>1621</v>
      </c>
      <c r="G3974" s="3">
        <v>9956.9699999999993</v>
      </c>
      <c r="H3974" s="3">
        <v>2523.3200000000002</v>
      </c>
      <c r="I3974" s="3">
        <v>31945.48</v>
      </c>
      <c r="J3974" s="3">
        <v>11557.73</v>
      </c>
    </row>
    <row r="3975" spans="1:10" x14ac:dyDescent="0.25">
      <c r="A3975">
        <v>3995</v>
      </c>
      <c r="B3975" s="1">
        <v>44354</v>
      </c>
      <c r="C3975" s="2">
        <v>4967</v>
      </c>
      <c r="D3975" s="2">
        <v>3083</v>
      </c>
      <c r="E3975" s="2">
        <v>5750</v>
      </c>
      <c r="F3975" s="2">
        <v>489</v>
      </c>
      <c r="G3975" s="3">
        <v>15745.39</v>
      </c>
      <c r="H3975" s="3">
        <v>19546.22</v>
      </c>
      <c r="I3975" s="3">
        <v>31165</v>
      </c>
      <c r="J3975" s="3">
        <v>3486.57</v>
      </c>
    </row>
    <row r="3976" spans="1:10" x14ac:dyDescent="0.25">
      <c r="A3976">
        <v>3996</v>
      </c>
      <c r="B3976" s="1">
        <v>44355</v>
      </c>
      <c r="C3976" s="2">
        <v>7176</v>
      </c>
      <c r="D3976" s="2">
        <v>2522</v>
      </c>
      <c r="E3976" s="2">
        <v>436</v>
      </c>
      <c r="F3976" s="2">
        <v>746</v>
      </c>
      <c r="G3976" s="3">
        <v>22747.919999999998</v>
      </c>
      <c r="H3976" s="3">
        <v>15989.48</v>
      </c>
      <c r="I3976" s="3">
        <v>2363.12</v>
      </c>
      <c r="J3976" s="3">
        <v>5318.98</v>
      </c>
    </row>
    <row r="3977" spans="1:10" x14ac:dyDescent="0.25">
      <c r="A3977">
        <v>3997</v>
      </c>
      <c r="B3977" s="1">
        <v>44356</v>
      </c>
      <c r="C3977" s="2">
        <v>1151</v>
      </c>
      <c r="D3977" s="2">
        <v>887</v>
      </c>
      <c r="E3977" s="2">
        <v>5769</v>
      </c>
      <c r="F3977" s="2">
        <v>1476</v>
      </c>
      <c r="G3977" s="3">
        <v>3648.67</v>
      </c>
      <c r="H3977" s="3">
        <v>5623.58</v>
      </c>
      <c r="I3977" s="3">
        <v>31267.98</v>
      </c>
      <c r="J3977" s="3">
        <v>10523.88</v>
      </c>
    </row>
    <row r="3978" spans="1:10" x14ac:dyDescent="0.25">
      <c r="A3978">
        <v>3998</v>
      </c>
      <c r="B3978" s="1">
        <v>44357</v>
      </c>
      <c r="C3978" s="2">
        <v>3673</v>
      </c>
      <c r="D3978" s="2">
        <v>503</v>
      </c>
      <c r="E3978" s="2">
        <v>5428</v>
      </c>
      <c r="F3978" s="2">
        <v>1507</v>
      </c>
      <c r="G3978" s="3">
        <v>11643.41</v>
      </c>
      <c r="H3978" s="3">
        <v>3189.02</v>
      </c>
      <c r="I3978" s="3">
        <v>29419.759999999998</v>
      </c>
      <c r="J3978" s="3">
        <v>10744.91</v>
      </c>
    </row>
    <row r="3979" spans="1:10" x14ac:dyDescent="0.25">
      <c r="A3979">
        <v>3999</v>
      </c>
      <c r="B3979" s="1">
        <v>44358</v>
      </c>
      <c r="C3979" s="2">
        <v>571</v>
      </c>
      <c r="D3979" s="2">
        <v>1506</v>
      </c>
      <c r="E3979" s="2">
        <v>3592</v>
      </c>
      <c r="F3979" s="2">
        <v>1344</v>
      </c>
      <c r="G3979" s="3">
        <v>1810.07</v>
      </c>
      <c r="H3979" s="3">
        <v>9548.0400000000009</v>
      </c>
      <c r="I3979" s="3">
        <v>19468.64</v>
      </c>
      <c r="J3979" s="3">
        <v>9582.7199999999993</v>
      </c>
    </row>
    <row r="3980" spans="1:10" x14ac:dyDescent="0.25">
      <c r="A3980">
        <v>4000</v>
      </c>
      <c r="B3980" s="1">
        <v>44359</v>
      </c>
      <c r="C3980" s="2">
        <v>1364</v>
      </c>
      <c r="D3980" s="2">
        <v>3397</v>
      </c>
      <c r="E3980" s="2">
        <v>3660</v>
      </c>
      <c r="F3980" s="2">
        <v>535</v>
      </c>
      <c r="G3980" s="3">
        <v>4323.88</v>
      </c>
      <c r="H3980" s="3">
        <v>21536.98</v>
      </c>
      <c r="I3980" s="3">
        <v>19837.2</v>
      </c>
      <c r="J3980" s="3">
        <v>3814.55</v>
      </c>
    </row>
    <row r="3981" spans="1:10" x14ac:dyDescent="0.25">
      <c r="A3981">
        <v>4001</v>
      </c>
      <c r="B3981" s="1">
        <v>44360</v>
      </c>
      <c r="C3981" s="2">
        <v>5898</v>
      </c>
      <c r="D3981" s="2">
        <v>1997</v>
      </c>
      <c r="E3981" s="2">
        <v>1910</v>
      </c>
      <c r="F3981" s="2">
        <v>1165</v>
      </c>
      <c r="G3981" s="3">
        <v>18696.66</v>
      </c>
      <c r="H3981" s="3">
        <v>12660.98</v>
      </c>
      <c r="I3981" s="3">
        <v>10352.200000000001</v>
      </c>
      <c r="J3981" s="3">
        <v>8306.4500000000007</v>
      </c>
    </row>
    <row r="3982" spans="1:10" x14ac:dyDescent="0.25">
      <c r="A3982">
        <v>4002</v>
      </c>
      <c r="B3982" s="1">
        <v>44361</v>
      </c>
      <c r="C3982" s="2">
        <v>6842</v>
      </c>
      <c r="D3982" s="2">
        <v>1089</v>
      </c>
      <c r="E3982" s="2">
        <v>3250</v>
      </c>
      <c r="F3982" s="2">
        <v>1231</v>
      </c>
      <c r="G3982" s="3">
        <v>21689.14</v>
      </c>
      <c r="H3982" s="3">
        <v>6904.26</v>
      </c>
      <c r="I3982" s="3">
        <v>17615</v>
      </c>
      <c r="J3982" s="3">
        <v>8777.0300000000007</v>
      </c>
    </row>
    <row r="3983" spans="1:10" x14ac:dyDescent="0.25">
      <c r="A3983">
        <v>4003</v>
      </c>
      <c r="B3983" s="1">
        <v>44362</v>
      </c>
      <c r="C3983" s="2">
        <v>5073</v>
      </c>
      <c r="D3983" s="2">
        <v>342</v>
      </c>
      <c r="E3983" s="2">
        <v>4698</v>
      </c>
      <c r="F3983" s="2">
        <v>1119</v>
      </c>
      <c r="G3983" s="3">
        <v>16081.41</v>
      </c>
      <c r="H3983" s="3">
        <v>2168.2800000000002</v>
      </c>
      <c r="I3983" s="3">
        <v>25463.16</v>
      </c>
      <c r="J3983" s="3">
        <v>7978.47</v>
      </c>
    </row>
    <row r="3984" spans="1:10" x14ac:dyDescent="0.25">
      <c r="A3984">
        <v>4004</v>
      </c>
      <c r="B3984" s="1">
        <v>44363</v>
      </c>
      <c r="C3984" s="2">
        <v>1280</v>
      </c>
      <c r="D3984" s="2">
        <v>3876</v>
      </c>
      <c r="E3984" s="2">
        <v>4375</v>
      </c>
      <c r="F3984" s="2">
        <v>600</v>
      </c>
      <c r="G3984" s="3">
        <v>4057.6</v>
      </c>
      <c r="H3984" s="3">
        <v>24573.84</v>
      </c>
      <c r="I3984" s="3">
        <v>23712.5</v>
      </c>
      <c r="J3984" s="3">
        <v>4278</v>
      </c>
    </row>
    <row r="3985" spans="1:10" x14ac:dyDescent="0.25">
      <c r="A3985">
        <v>4005</v>
      </c>
      <c r="B3985" s="1">
        <v>44364</v>
      </c>
      <c r="C3985" s="2">
        <v>7859</v>
      </c>
      <c r="D3985" s="2">
        <v>1278</v>
      </c>
      <c r="E3985" s="2">
        <v>2422</v>
      </c>
      <c r="F3985" s="2">
        <v>1783</v>
      </c>
      <c r="G3985" s="3">
        <v>24913.03</v>
      </c>
      <c r="H3985" s="3">
        <v>8102.52</v>
      </c>
      <c r="I3985" s="3">
        <v>13127.24</v>
      </c>
      <c r="J3985" s="3">
        <v>12712.79</v>
      </c>
    </row>
    <row r="3986" spans="1:10" x14ac:dyDescent="0.25">
      <c r="A3986">
        <v>4006</v>
      </c>
      <c r="B3986" s="1">
        <v>44365</v>
      </c>
      <c r="C3986" s="2">
        <v>5572</v>
      </c>
      <c r="D3986" s="2">
        <v>3694</v>
      </c>
      <c r="E3986" s="2">
        <v>619</v>
      </c>
      <c r="F3986" s="2">
        <v>391</v>
      </c>
      <c r="G3986" s="3">
        <v>17663.240000000002</v>
      </c>
      <c r="H3986" s="3">
        <v>23419.96</v>
      </c>
      <c r="I3986" s="3">
        <v>3354.98</v>
      </c>
      <c r="J3986" s="3">
        <v>2787.83</v>
      </c>
    </row>
    <row r="3987" spans="1:10" x14ac:dyDescent="0.25">
      <c r="A3987">
        <v>4007</v>
      </c>
      <c r="B3987" s="1">
        <v>44366</v>
      </c>
      <c r="C3987" s="2">
        <v>1746</v>
      </c>
      <c r="D3987" s="2">
        <v>292</v>
      </c>
      <c r="E3987" s="2">
        <v>4316</v>
      </c>
      <c r="F3987" s="2">
        <v>1792</v>
      </c>
      <c r="G3987" s="3">
        <v>5534.82</v>
      </c>
      <c r="H3987" s="3">
        <v>1851.28</v>
      </c>
      <c r="I3987" s="3">
        <v>23392.720000000001</v>
      </c>
      <c r="J3987" s="3">
        <v>12776.96</v>
      </c>
    </row>
    <row r="3988" spans="1:10" x14ac:dyDescent="0.25">
      <c r="A3988">
        <v>4008</v>
      </c>
      <c r="B3988" s="1">
        <v>44367</v>
      </c>
      <c r="C3988" s="2">
        <v>4707</v>
      </c>
      <c r="D3988" s="2">
        <v>532</v>
      </c>
      <c r="E3988" s="2">
        <v>3264</v>
      </c>
      <c r="F3988" s="2">
        <v>1505</v>
      </c>
      <c r="G3988" s="3">
        <v>14921.19</v>
      </c>
      <c r="H3988" s="3">
        <v>3372.88</v>
      </c>
      <c r="I3988" s="3">
        <v>17690.88</v>
      </c>
      <c r="J3988" s="3">
        <v>10730.65</v>
      </c>
    </row>
    <row r="3989" spans="1:10" x14ac:dyDescent="0.25">
      <c r="A3989">
        <v>4009</v>
      </c>
      <c r="B3989" s="1">
        <v>44368</v>
      </c>
      <c r="C3989" s="2">
        <v>7125</v>
      </c>
      <c r="D3989" s="2">
        <v>1641</v>
      </c>
      <c r="E3989" s="2">
        <v>5742</v>
      </c>
      <c r="F3989" s="2">
        <v>1500</v>
      </c>
      <c r="G3989" s="3">
        <v>22586.25</v>
      </c>
      <c r="H3989" s="3">
        <v>10403.94</v>
      </c>
      <c r="I3989" s="3">
        <v>31121.64</v>
      </c>
      <c r="J3989" s="3">
        <v>10695</v>
      </c>
    </row>
    <row r="3990" spans="1:10" x14ac:dyDescent="0.25">
      <c r="A3990">
        <v>4010</v>
      </c>
      <c r="B3990" s="1">
        <v>44369</v>
      </c>
      <c r="C3990" s="2">
        <v>7382</v>
      </c>
      <c r="D3990" s="2">
        <v>2060</v>
      </c>
      <c r="E3990" s="2">
        <v>2617</v>
      </c>
      <c r="F3990" s="2">
        <v>399</v>
      </c>
      <c r="G3990" s="3">
        <v>23400.94</v>
      </c>
      <c r="H3990" s="3">
        <v>13060.4</v>
      </c>
      <c r="I3990" s="3">
        <v>14184.14</v>
      </c>
      <c r="J3990" s="3">
        <v>2844.87</v>
      </c>
    </row>
    <row r="3991" spans="1:10" x14ac:dyDescent="0.25">
      <c r="A3991">
        <v>4011</v>
      </c>
      <c r="B3991" s="1">
        <v>44370</v>
      </c>
      <c r="C3991" s="2">
        <v>3071</v>
      </c>
      <c r="D3991" s="2">
        <v>1689</v>
      </c>
      <c r="E3991" s="2">
        <v>1670</v>
      </c>
      <c r="F3991" s="2">
        <v>1186</v>
      </c>
      <c r="G3991" s="3">
        <v>9735.07</v>
      </c>
      <c r="H3991" s="3">
        <v>10708.26</v>
      </c>
      <c r="I3991" s="3">
        <v>9051.4</v>
      </c>
      <c r="J3991" s="3">
        <v>8456.18</v>
      </c>
    </row>
    <row r="3992" spans="1:10" x14ac:dyDescent="0.25">
      <c r="A3992">
        <v>4012</v>
      </c>
      <c r="B3992" s="1">
        <v>44371</v>
      </c>
      <c r="C3992" s="2">
        <v>3488</v>
      </c>
      <c r="D3992" s="2">
        <v>1947</v>
      </c>
      <c r="E3992" s="2">
        <v>3440</v>
      </c>
      <c r="F3992" s="2">
        <v>1277</v>
      </c>
      <c r="G3992" s="3">
        <v>11056.96</v>
      </c>
      <c r="H3992" s="3">
        <v>12343.98</v>
      </c>
      <c r="I3992" s="3">
        <v>18644.8</v>
      </c>
      <c r="J3992" s="3">
        <v>9105.01</v>
      </c>
    </row>
    <row r="3993" spans="1:10" x14ac:dyDescent="0.25">
      <c r="A3993">
        <v>4013</v>
      </c>
      <c r="B3993" s="1">
        <v>44372</v>
      </c>
      <c r="C3993" s="2">
        <v>861</v>
      </c>
      <c r="D3993" s="2">
        <v>2666</v>
      </c>
      <c r="E3993" s="2">
        <v>3856</v>
      </c>
      <c r="F3993" s="2">
        <v>1250</v>
      </c>
      <c r="G3993" s="3">
        <v>2729.37</v>
      </c>
      <c r="H3993" s="3">
        <v>16902.439999999999</v>
      </c>
      <c r="I3993" s="3">
        <v>20899.52</v>
      </c>
      <c r="J3993" s="3">
        <v>8912.5</v>
      </c>
    </row>
    <row r="3994" spans="1:10" x14ac:dyDescent="0.25">
      <c r="A3994">
        <v>4014</v>
      </c>
      <c r="B3994" s="1">
        <v>44373</v>
      </c>
      <c r="C3994" s="2">
        <v>4111</v>
      </c>
      <c r="D3994" s="2">
        <v>3281</v>
      </c>
      <c r="E3994" s="2">
        <v>3321</v>
      </c>
      <c r="F3994" s="2">
        <v>1834</v>
      </c>
      <c r="G3994" s="3">
        <v>13031.87</v>
      </c>
      <c r="H3994" s="3">
        <v>20801.54</v>
      </c>
      <c r="I3994" s="3">
        <v>17999.82</v>
      </c>
      <c r="J3994" s="3">
        <v>13076.42</v>
      </c>
    </row>
    <row r="3995" spans="1:10" x14ac:dyDescent="0.25">
      <c r="A3995">
        <v>4015</v>
      </c>
      <c r="B3995" s="1">
        <v>44374</v>
      </c>
      <c r="C3995" s="2">
        <v>5844</v>
      </c>
      <c r="D3995" s="2">
        <v>2768</v>
      </c>
      <c r="E3995" s="2">
        <v>2162</v>
      </c>
      <c r="F3995" s="2">
        <v>1775</v>
      </c>
      <c r="G3995" s="3">
        <v>18525.48</v>
      </c>
      <c r="H3995" s="3">
        <v>17549.12</v>
      </c>
      <c r="I3995" s="3">
        <v>11718.04</v>
      </c>
      <c r="J3995" s="3">
        <v>12655.75</v>
      </c>
    </row>
    <row r="3996" spans="1:10" x14ac:dyDescent="0.25">
      <c r="A3996">
        <v>4016</v>
      </c>
      <c r="B3996" s="1">
        <v>44375</v>
      </c>
      <c r="C3996" s="2">
        <v>612</v>
      </c>
      <c r="D3996" s="2">
        <v>2451</v>
      </c>
      <c r="E3996" s="2">
        <v>2763</v>
      </c>
      <c r="F3996" s="2">
        <v>1886</v>
      </c>
      <c r="G3996" s="3">
        <v>1940.04</v>
      </c>
      <c r="H3996" s="3">
        <v>15539.34</v>
      </c>
      <c r="I3996" s="3">
        <v>14975.46</v>
      </c>
      <c r="J3996" s="3">
        <v>13447.18</v>
      </c>
    </row>
    <row r="3997" spans="1:10" x14ac:dyDescent="0.25">
      <c r="A3997">
        <v>4017</v>
      </c>
      <c r="B3997" s="1">
        <v>44376</v>
      </c>
      <c r="C3997" s="2">
        <v>4267</v>
      </c>
      <c r="D3997" s="2">
        <v>424</v>
      </c>
      <c r="E3997" s="2">
        <v>1320</v>
      </c>
      <c r="F3997" s="2">
        <v>823</v>
      </c>
      <c r="G3997" s="3">
        <v>13526.39</v>
      </c>
      <c r="H3997" s="3">
        <v>2688.16</v>
      </c>
      <c r="I3997" s="3">
        <v>7154.4</v>
      </c>
      <c r="J3997" s="3">
        <v>5867.99</v>
      </c>
    </row>
    <row r="3998" spans="1:10" x14ac:dyDescent="0.25">
      <c r="A3998">
        <v>4018</v>
      </c>
      <c r="B3998" s="1">
        <v>44377</v>
      </c>
      <c r="C3998" s="2">
        <v>4581</v>
      </c>
      <c r="D3998" s="2">
        <v>2324</v>
      </c>
      <c r="E3998" s="2">
        <v>829</v>
      </c>
      <c r="F3998" s="2">
        <v>1785</v>
      </c>
      <c r="G3998" s="3">
        <v>14521.77</v>
      </c>
      <c r="H3998" s="3">
        <v>14734.16</v>
      </c>
      <c r="I3998" s="3">
        <v>4493.18</v>
      </c>
      <c r="J3998" s="3">
        <v>12727.05</v>
      </c>
    </row>
    <row r="3999" spans="1:10" x14ac:dyDescent="0.25">
      <c r="A3999">
        <v>4019</v>
      </c>
      <c r="B3999" s="1">
        <v>44378</v>
      </c>
      <c r="C3999" s="2">
        <v>3360</v>
      </c>
      <c r="D3999" s="2">
        <v>653</v>
      </c>
      <c r="E3999" s="2">
        <v>459</v>
      </c>
      <c r="F3999" s="2">
        <v>707</v>
      </c>
      <c r="G3999" s="3">
        <v>10651.2</v>
      </c>
      <c r="H3999" s="3">
        <v>4140.0200000000004</v>
      </c>
      <c r="I3999" s="3">
        <v>2487.7800000000002</v>
      </c>
      <c r="J3999" s="3">
        <v>5040.91</v>
      </c>
    </row>
    <row r="4000" spans="1:10" x14ac:dyDescent="0.25">
      <c r="A4000">
        <v>4020</v>
      </c>
      <c r="B4000" s="1">
        <v>44379</v>
      </c>
      <c r="C4000" s="2">
        <v>2845</v>
      </c>
      <c r="D4000" s="2">
        <v>427</v>
      </c>
      <c r="E4000" s="2">
        <v>3620</v>
      </c>
      <c r="F4000" s="2">
        <v>1044</v>
      </c>
      <c r="G4000" s="3">
        <v>9018.65</v>
      </c>
      <c r="H4000" s="3">
        <v>2707.18</v>
      </c>
      <c r="I4000" s="3">
        <v>19620.400000000001</v>
      </c>
      <c r="J4000" s="3">
        <v>7443.72</v>
      </c>
    </row>
    <row r="4001" spans="1:10" x14ac:dyDescent="0.25">
      <c r="A4001">
        <v>4021</v>
      </c>
      <c r="B4001" s="1">
        <v>44380</v>
      </c>
      <c r="C4001" s="2">
        <v>7213</v>
      </c>
      <c r="D4001" s="2">
        <v>3503</v>
      </c>
      <c r="E4001" s="2">
        <v>4615</v>
      </c>
      <c r="F4001" s="2">
        <v>442</v>
      </c>
      <c r="G4001" s="3">
        <v>22865.21</v>
      </c>
      <c r="H4001" s="3">
        <v>22209.02</v>
      </c>
      <c r="I4001" s="3">
        <v>25013.3</v>
      </c>
      <c r="J4001" s="3">
        <v>3151.46</v>
      </c>
    </row>
    <row r="4002" spans="1:10" x14ac:dyDescent="0.25">
      <c r="A4002">
        <v>4022</v>
      </c>
      <c r="B4002" s="1">
        <v>44381</v>
      </c>
      <c r="C4002" s="2">
        <v>7317</v>
      </c>
      <c r="D4002" s="2">
        <v>654</v>
      </c>
      <c r="E4002" s="2">
        <v>1402</v>
      </c>
      <c r="F4002" s="2">
        <v>521</v>
      </c>
      <c r="G4002" s="3">
        <v>23194.89</v>
      </c>
      <c r="H4002" s="3">
        <v>4146.3599999999997</v>
      </c>
      <c r="I4002" s="3">
        <v>7598.84</v>
      </c>
      <c r="J4002" s="3">
        <v>3714.73</v>
      </c>
    </row>
    <row r="4003" spans="1:10" x14ac:dyDescent="0.25">
      <c r="A4003">
        <v>4023</v>
      </c>
      <c r="B4003" s="1">
        <v>44382</v>
      </c>
      <c r="C4003" s="2">
        <v>3153</v>
      </c>
      <c r="D4003" s="2">
        <v>1505</v>
      </c>
      <c r="E4003" s="2">
        <v>467</v>
      </c>
      <c r="F4003" s="2">
        <v>1718</v>
      </c>
      <c r="G4003" s="3">
        <v>9995.01</v>
      </c>
      <c r="H4003" s="3">
        <v>9541.7000000000007</v>
      </c>
      <c r="I4003" s="3">
        <v>2531.14</v>
      </c>
      <c r="J4003" s="3">
        <v>12249.34</v>
      </c>
    </row>
    <row r="4004" spans="1:10" x14ac:dyDescent="0.25">
      <c r="A4004">
        <v>4024</v>
      </c>
      <c r="B4004" s="1">
        <v>44383</v>
      </c>
      <c r="C4004" s="2">
        <v>1941</v>
      </c>
      <c r="D4004" s="2">
        <v>3582</v>
      </c>
      <c r="E4004" s="2">
        <v>314</v>
      </c>
      <c r="F4004" s="2">
        <v>1101</v>
      </c>
      <c r="G4004" s="3">
        <v>6152.97</v>
      </c>
      <c r="H4004" s="3">
        <v>22709.88</v>
      </c>
      <c r="I4004" s="3">
        <v>1701.88</v>
      </c>
      <c r="J4004" s="3">
        <v>7850.13</v>
      </c>
    </row>
    <row r="4005" spans="1:10" x14ac:dyDescent="0.25">
      <c r="A4005">
        <v>4025</v>
      </c>
      <c r="B4005" s="1">
        <v>44384</v>
      </c>
      <c r="C4005" s="2">
        <v>3744</v>
      </c>
      <c r="D4005" s="2">
        <v>885</v>
      </c>
      <c r="E4005" s="2">
        <v>725</v>
      </c>
      <c r="F4005" s="2">
        <v>1554</v>
      </c>
      <c r="G4005" s="3">
        <v>11868.48</v>
      </c>
      <c r="H4005" s="3">
        <v>5610.9</v>
      </c>
      <c r="I4005" s="3">
        <v>3929.5</v>
      </c>
      <c r="J4005" s="3">
        <v>11080.02</v>
      </c>
    </row>
    <row r="4006" spans="1:10" x14ac:dyDescent="0.25">
      <c r="A4006">
        <v>4026</v>
      </c>
      <c r="B4006" s="1">
        <v>44385</v>
      </c>
      <c r="C4006" s="2">
        <v>3208</v>
      </c>
      <c r="D4006" s="2">
        <v>2252</v>
      </c>
      <c r="E4006" s="2">
        <v>1977</v>
      </c>
      <c r="F4006" s="2">
        <v>1291</v>
      </c>
      <c r="G4006" s="3">
        <v>10169.36</v>
      </c>
      <c r="H4006" s="3">
        <v>14277.68</v>
      </c>
      <c r="I4006" s="3">
        <v>10715.34</v>
      </c>
      <c r="J4006" s="3">
        <v>9204.83</v>
      </c>
    </row>
    <row r="4007" spans="1:10" x14ac:dyDescent="0.25">
      <c r="A4007">
        <v>4027</v>
      </c>
      <c r="B4007" s="1">
        <v>44386</v>
      </c>
      <c r="C4007" s="2">
        <v>5750</v>
      </c>
      <c r="D4007" s="2">
        <v>1989</v>
      </c>
      <c r="E4007" s="2">
        <v>4749</v>
      </c>
      <c r="F4007" s="2">
        <v>1609</v>
      </c>
      <c r="G4007" s="3">
        <v>18227.5</v>
      </c>
      <c r="H4007" s="3">
        <v>12610.26</v>
      </c>
      <c r="I4007" s="3">
        <v>25739.58</v>
      </c>
      <c r="J4007" s="3">
        <v>11472.17</v>
      </c>
    </row>
    <row r="4008" spans="1:10" x14ac:dyDescent="0.25">
      <c r="A4008">
        <v>4028</v>
      </c>
      <c r="B4008" s="1">
        <v>44387</v>
      </c>
      <c r="C4008" s="2">
        <v>7308</v>
      </c>
      <c r="D4008" s="2">
        <v>1704</v>
      </c>
      <c r="E4008" s="2">
        <v>1185</v>
      </c>
      <c r="F4008" s="2">
        <v>1037</v>
      </c>
      <c r="G4008" s="3">
        <v>23166.36</v>
      </c>
      <c r="H4008" s="3">
        <v>10803.36</v>
      </c>
      <c r="I4008" s="3">
        <v>6422.7</v>
      </c>
      <c r="J4008" s="3">
        <v>7393.81</v>
      </c>
    </row>
    <row r="4009" spans="1:10" x14ac:dyDescent="0.25">
      <c r="A4009">
        <v>4029</v>
      </c>
      <c r="B4009" s="1">
        <v>44388</v>
      </c>
      <c r="C4009" s="2">
        <v>6878</v>
      </c>
      <c r="D4009" s="2">
        <v>1987</v>
      </c>
      <c r="E4009" s="2">
        <v>3254</v>
      </c>
      <c r="F4009" s="2">
        <v>1264</v>
      </c>
      <c r="G4009" s="3">
        <v>21803.26</v>
      </c>
      <c r="H4009" s="3">
        <v>12597.58</v>
      </c>
      <c r="I4009" s="3">
        <v>17636.68</v>
      </c>
      <c r="J4009" s="3">
        <v>9012.32</v>
      </c>
    </row>
    <row r="4010" spans="1:10" x14ac:dyDescent="0.25">
      <c r="A4010">
        <v>4030</v>
      </c>
      <c r="B4010" s="1">
        <v>44389</v>
      </c>
      <c r="C4010" s="2">
        <v>7690</v>
      </c>
      <c r="D4010" s="2">
        <v>2532</v>
      </c>
      <c r="E4010" s="2">
        <v>2753</v>
      </c>
      <c r="F4010" s="2">
        <v>835</v>
      </c>
      <c r="G4010" s="3">
        <v>24377.3</v>
      </c>
      <c r="H4010" s="3">
        <v>16052.88</v>
      </c>
      <c r="I4010" s="3">
        <v>14921.26</v>
      </c>
      <c r="J4010" s="3">
        <v>5953.55</v>
      </c>
    </row>
    <row r="4011" spans="1:10" x14ac:dyDescent="0.25">
      <c r="A4011">
        <v>4031</v>
      </c>
      <c r="B4011" s="1">
        <v>44390</v>
      </c>
      <c r="C4011" s="2">
        <v>6040</v>
      </c>
      <c r="D4011" s="2">
        <v>1262</v>
      </c>
      <c r="E4011" s="2">
        <v>2434</v>
      </c>
      <c r="F4011" s="2">
        <v>1813</v>
      </c>
      <c r="G4011" s="3">
        <v>19146.8</v>
      </c>
      <c r="H4011" s="3">
        <v>8001.08</v>
      </c>
      <c r="I4011" s="3">
        <v>13192.28</v>
      </c>
      <c r="J4011" s="3">
        <v>12926.69</v>
      </c>
    </row>
    <row r="4012" spans="1:10" x14ac:dyDescent="0.25">
      <c r="A4012">
        <v>4032</v>
      </c>
      <c r="B4012" s="1">
        <v>44391</v>
      </c>
      <c r="C4012" s="2">
        <v>916</v>
      </c>
      <c r="D4012" s="2">
        <v>433</v>
      </c>
      <c r="E4012" s="2">
        <v>2633</v>
      </c>
      <c r="F4012" s="2">
        <v>457</v>
      </c>
      <c r="G4012" s="3">
        <v>2903.72</v>
      </c>
      <c r="H4012" s="3">
        <v>2745.22</v>
      </c>
      <c r="I4012" s="3">
        <v>14270.86</v>
      </c>
      <c r="J4012" s="3">
        <v>3258.41</v>
      </c>
    </row>
    <row r="4013" spans="1:10" x14ac:dyDescent="0.25">
      <c r="A4013">
        <v>4033</v>
      </c>
      <c r="B4013" s="1">
        <v>44392</v>
      </c>
      <c r="C4013" s="2">
        <v>5108</v>
      </c>
      <c r="D4013" s="2">
        <v>2827</v>
      </c>
      <c r="E4013" s="2">
        <v>1277</v>
      </c>
      <c r="F4013" s="2">
        <v>1518</v>
      </c>
      <c r="G4013" s="3">
        <v>16192.36</v>
      </c>
      <c r="H4013" s="3">
        <v>17923.18</v>
      </c>
      <c r="I4013" s="3">
        <v>6921.34</v>
      </c>
      <c r="J4013" s="3">
        <v>10823.34</v>
      </c>
    </row>
    <row r="4014" spans="1:10" x14ac:dyDescent="0.25">
      <c r="A4014">
        <v>4034</v>
      </c>
      <c r="B4014" s="1">
        <v>44393</v>
      </c>
      <c r="C4014" s="2">
        <v>6318</v>
      </c>
      <c r="D4014" s="2">
        <v>1296</v>
      </c>
      <c r="E4014" s="2">
        <v>888</v>
      </c>
      <c r="F4014" s="2">
        <v>905</v>
      </c>
      <c r="G4014" s="3">
        <v>20028.060000000001</v>
      </c>
      <c r="H4014" s="3">
        <v>8216.64</v>
      </c>
      <c r="I4014" s="3">
        <v>4812.96</v>
      </c>
      <c r="J4014" s="3">
        <v>6452.65</v>
      </c>
    </row>
    <row r="4015" spans="1:10" x14ac:dyDescent="0.25">
      <c r="A4015">
        <v>4035</v>
      </c>
      <c r="B4015" s="1">
        <v>44394</v>
      </c>
      <c r="C4015" s="2">
        <v>1849</v>
      </c>
      <c r="D4015" s="2">
        <v>506</v>
      </c>
      <c r="E4015" s="2">
        <v>4554</v>
      </c>
      <c r="F4015" s="2">
        <v>1681</v>
      </c>
      <c r="G4015" s="3">
        <v>5861.33</v>
      </c>
      <c r="H4015" s="3">
        <v>3208.04</v>
      </c>
      <c r="I4015" s="3">
        <v>24682.68</v>
      </c>
      <c r="J4015" s="3">
        <v>11985.53</v>
      </c>
    </row>
    <row r="4016" spans="1:10" x14ac:dyDescent="0.25">
      <c r="A4016">
        <v>4036</v>
      </c>
      <c r="B4016" s="1">
        <v>44395</v>
      </c>
      <c r="C4016" s="2">
        <v>1000</v>
      </c>
      <c r="D4016" s="2">
        <v>894</v>
      </c>
      <c r="E4016" s="2">
        <v>664</v>
      </c>
      <c r="F4016" s="2">
        <v>1371</v>
      </c>
      <c r="G4016" s="3">
        <v>3170</v>
      </c>
      <c r="H4016" s="3">
        <v>5667.96</v>
      </c>
      <c r="I4016" s="3">
        <v>3598.88</v>
      </c>
      <c r="J4016" s="3">
        <v>9775.23</v>
      </c>
    </row>
    <row r="4017" spans="1:10" x14ac:dyDescent="0.25">
      <c r="A4017">
        <v>4037</v>
      </c>
      <c r="B4017" s="1">
        <v>44396</v>
      </c>
      <c r="C4017" s="2">
        <v>3862</v>
      </c>
      <c r="D4017" s="2">
        <v>675</v>
      </c>
      <c r="E4017" s="2">
        <v>3417</v>
      </c>
      <c r="F4017" s="2">
        <v>1412</v>
      </c>
      <c r="G4017" s="3">
        <v>12242.54</v>
      </c>
      <c r="H4017" s="3">
        <v>4279.5</v>
      </c>
      <c r="I4017" s="3">
        <v>18520.14</v>
      </c>
      <c r="J4017" s="3">
        <v>10067.56</v>
      </c>
    </row>
    <row r="4018" spans="1:10" x14ac:dyDescent="0.25">
      <c r="A4018">
        <v>4038</v>
      </c>
      <c r="B4018" s="1">
        <v>44397</v>
      </c>
      <c r="C4018" s="2">
        <v>6655</v>
      </c>
      <c r="D4018" s="2">
        <v>1077</v>
      </c>
      <c r="E4018" s="2">
        <v>3811</v>
      </c>
      <c r="F4018" s="2">
        <v>792</v>
      </c>
      <c r="G4018" s="3">
        <v>21096.35</v>
      </c>
      <c r="H4018" s="3">
        <v>6828.18</v>
      </c>
      <c r="I4018" s="3">
        <v>20655.62</v>
      </c>
      <c r="J4018" s="3">
        <v>5646.96</v>
      </c>
    </row>
    <row r="4019" spans="1:10" x14ac:dyDescent="0.25">
      <c r="A4019">
        <v>4039</v>
      </c>
      <c r="B4019" s="1">
        <v>44398</v>
      </c>
      <c r="C4019" s="2">
        <v>3960</v>
      </c>
      <c r="D4019" s="2">
        <v>2801</v>
      </c>
      <c r="E4019" s="2">
        <v>2971</v>
      </c>
      <c r="F4019" s="2">
        <v>1428</v>
      </c>
      <c r="G4019" s="3">
        <v>12553.2</v>
      </c>
      <c r="H4019" s="3">
        <v>17758.34</v>
      </c>
      <c r="I4019" s="3">
        <v>16102.82</v>
      </c>
      <c r="J4019" s="3">
        <v>10181.64</v>
      </c>
    </row>
    <row r="4020" spans="1:10" x14ac:dyDescent="0.25">
      <c r="A4020">
        <v>4040</v>
      </c>
      <c r="B4020" s="1">
        <v>44399</v>
      </c>
      <c r="C4020" s="2">
        <v>4581</v>
      </c>
      <c r="D4020" s="2">
        <v>955</v>
      </c>
      <c r="E4020" s="2">
        <v>2467</v>
      </c>
      <c r="F4020" s="2">
        <v>469</v>
      </c>
      <c r="G4020" s="3">
        <v>14521.77</v>
      </c>
      <c r="H4020" s="3">
        <v>6054.7</v>
      </c>
      <c r="I4020" s="3">
        <v>13371.14</v>
      </c>
      <c r="J4020" s="3">
        <v>3343.97</v>
      </c>
    </row>
    <row r="4021" spans="1:10" x14ac:dyDescent="0.25">
      <c r="A4021">
        <v>4041</v>
      </c>
      <c r="B4021" s="1">
        <v>44400</v>
      </c>
      <c r="C4021" s="2">
        <v>5183</v>
      </c>
      <c r="D4021" s="2">
        <v>2651</v>
      </c>
      <c r="E4021" s="2">
        <v>4038</v>
      </c>
      <c r="F4021" s="2">
        <v>1178</v>
      </c>
      <c r="G4021" s="3">
        <v>16430.11</v>
      </c>
      <c r="H4021" s="3">
        <v>16807.34</v>
      </c>
      <c r="I4021" s="3">
        <v>21885.96</v>
      </c>
      <c r="J4021" s="3">
        <v>8399.14</v>
      </c>
    </row>
    <row r="4022" spans="1:10" x14ac:dyDescent="0.25">
      <c r="A4022">
        <v>4042</v>
      </c>
      <c r="B4022" s="1">
        <v>44401</v>
      </c>
      <c r="C4022" s="2">
        <v>6081</v>
      </c>
      <c r="D4022" s="2">
        <v>3523</v>
      </c>
      <c r="E4022" s="2">
        <v>2494</v>
      </c>
      <c r="F4022" s="2">
        <v>1637</v>
      </c>
      <c r="G4022" s="3">
        <v>19276.77</v>
      </c>
      <c r="H4022" s="3">
        <v>22335.82</v>
      </c>
      <c r="I4022" s="3">
        <v>13517.48</v>
      </c>
      <c r="J4022" s="3">
        <v>11671.81</v>
      </c>
    </row>
    <row r="4023" spans="1:10" x14ac:dyDescent="0.25">
      <c r="A4023">
        <v>4043</v>
      </c>
      <c r="B4023" s="1">
        <v>44402</v>
      </c>
      <c r="C4023" s="2">
        <v>2907</v>
      </c>
      <c r="D4023" s="2">
        <v>1403</v>
      </c>
      <c r="E4023" s="2">
        <v>2614</v>
      </c>
      <c r="F4023" s="2">
        <v>1292</v>
      </c>
      <c r="G4023" s="3">
        <v>9215.19</v>
      </c>
      <c r="H4023" s="3">
        <v>8895.02</v>
      </c>
      <c r="I4023" s="3">
        <v>14167.88</v>
      </c>
      <c r="J4023" s="3">
        <v>9211.9599999999991</v>
      </c>
    </row>
    <row r="4024" spans="1:10" x14ac:dyDescent="0.25">
      <c r="A4024">
        <v>4044</v>
      </c>
      <c r="B4024" s="1">
        <v>44403</v>
      </c>
      <c r="C4024" s="2">
        <v>6188</v>
      </c>
      <c r="D4024" s="2">
        <v>588</v>
      </c>
      <c r="E4024" s="2">
        <v>511</v>
      </c>
      <c r="F4024" s="2">
        <v>1695</v>
      </c>
      <c r="G4024" s="3">
        <v>19615.96</v>
      </c>
      <c r="H4024" s="3">
        <v>3727.92</v>
      </c>
      <c r="I4024" s="3">
        <v>2769.62</v>
      </c>
      <c r="J4024" s="3">
        <v>12085.35</v>
      </c>
    </row>
    <row r="4025" spans="1:10" x14ac:dyDescent="0.25">
      <c r="A4025">
        <v>4045</v>
      </c>
      <c r="B4025" s="1">
        <v>44404</v>
      </c>
      <c r="C4025" s="2">
        <v>5757</v>
      </c>
      <c r="D4025" s="2">
        <v>3043</v>
      </c>
      <c r="E4025" s="2">
        <v>573</v>
      </c>
      <c r="F4025" s="2">
        <v>1248</v>
      </c>
      <c r="G4025" s="3">
        <v>18249.689999999999</v>
      </c>
      <c r="H4025" s="3">
        <v>19292.62</v>
      </c>
      <c r="I4025" s="3">
        <v>3105.66</v>
      </c>
      <c r="J4025" s="3">
        <v>8898.24</v>
      </c>
    </row>
    <row r="4026" spans="1:10" x14ac:dyDescent="0.25">
      <c r="A4026">
        <v>4046</v>
      </c>
      <c r="B4026" s="1">
        <v>44405</v>
      </c>
      <c r="C4026" s="2">
        <v>4251</v>
      </c>
      <c r="D4026" s="2">
        <v>1589</v>
      </c>
      <c r="E4026" s="2">
        <v>1078</v>
      </c>
      <c r="F4026" s="2">
        <v>627</v>
      </c>
      <c r="G4026" s="3">
        <v>13475.67</v>
      </c>
      <c r="H4026" s="3">
        <v>10074.26</v>
      </c>
      <c r="I4026" s="3">
        <v>5842.76</v>
      </c>
      <c r="J4026" s="3">
        <v>4470.51</v>
      </c>
    </row>
    <row r="4027" spans="1:10" x14ac:dyDescent="0.25">
      <c r="A4027">
        <v>4047</v>
      </c>
      <c r="B4027" s="1">
        <v>44406</v>
      </c>
      <c r="C4027" s="2">
        <v>2546</v>
      </c>
      <c r="D4027" s="2">
        <v>3813</v>
      </c>
      <c r="E4027" s="2">
        <v>2877</v>
      </c>
      <c r="F4027" s="2">
        <v>1482</v>
      </c>
      <c r="G4027" s="3">
        <v>8070.82</v>
      </c>
      <c r="H4027" s="3">
        <v>24174.42</v>
      </c>
      <c r="I4027" s="3">
        <v>15593.34</v>
      </c>
      <c r="J4027" s="3">
        <v>10566.66</v>
      </c>
    </row>
    <row r="4028" spans="1:10" x14ac:dyDescent="0.25">
      <c r="A4028">
        <v>4048</v>
      </c>
      <c r="B4028" s="1">
        <v>44407</v>
      </c>
      <c r="C4028" s="2">
        <v>7453</v>
      </c>
      <c r="D4028" s="2">
        <v>3249</v>
      </c>
      <c r="E4028" s="2">
        <v>3045</v>
      </c>
      <c r="F4028" s="2">
        <v>1746</v>
      </c>
      <c r="G4028" s="3">
        <v>23626.01</v>
      </c>
      <c r="H4028" s="3">
        <v>20598.66</v>
      </c>
      <c r="I4028" s="3">
        <v>16503.900000000001</v>
      </c>
      <c r="J4028" s="3">
        <v>12448.98</v>
      </c>
    </row>
    <row r="4029" spans="1:10" x14ac:dyDescent="0.25">
      <c r="A4029">
        <v>4049</v>
      </c>
      <c r="B4029" s="1">
        <v>44408</v>
      </c>
      <c r="C4029" s="2">
        <v>294</v>
      </c>
      <c r="D4029" s="2">
        <v>2439</v>
      </c>
      <c r="E4029" s="2">
        <v>3448</v>
      </c>
      <c r="F4029" s="2">
        <v>1596</v>
      </c>
      <c r="G4029" s="3">
        <v>931.98</v>
      </c>
      <c r="H4029" s="3">
        <v>15463.26</v>
      </c>
      <c r="I4029" s="3">
        <v>18688.16</v>
      </c>
      <c r="J4029" s="3">
        <v>11379.48</v>
      </c>
    </row>
    <row r="4030" spans="1:10" x14ac:dyDescent="0.25">
      <c r="A4030">
        <v>4050</v>
      </c>
      <c r="B4030" s="1">
        <v>44409</v>
      </c>
      <c r="C4030" s="2">
        <v>2928</v>
      </c>
      <c r="D4030" s="2">
        <v>1962</v>
      </c>
      <c r="E4030" s="2">
        <v>5210</v>
      </c>
      <c r="F4030" s="2">
        <v>1710</v>
      </c>
      <c r="G4030" s="3">
        <v>9281.76</v>
      </c>
      <c r="H4030" s="3">
        <v>12439.08</v>
      </c>
      <c r="I4030" s="3">
        <v>28238.2</v>
      </c>
      <c r="J4030" s="3">
        <v>12192.3</v>
      </c>
    </row>
    <row r="4031" spans="1:10" x14ac:dyDescent="0.25">
      <c r="A4031">
        <v>4051</v>
      </c>
      <c r="B4031" s="1">
        <v>44410</v>
      </c>
      <c r="C4031" s="2">
        <v>7184</v>
      </c>
      <c r="D4031" s="2">
        <v>647</v>
      </c>
      <c r="E4031" s="2">
        <v>2069</v>
      </c>
      <c r="F4031" s="2">
        <v>1336</v>
      </c>
      <c r="G4031" s="3">
        <v>22773.279999999999</v>
      </c>
      <c r="H4031" s="3">
        <v>4101.9799999999996</v>
      </c>
      <c r="I4031" s="3">
        <v>11213.98</v>
      </c>
      <c r="J4031" s="3">
        <v>9525.68</v>
      </c>
    </row>
    <row r="4032" spans="1:10" x14ac:dyDescent="0.25">
      <c r="A4032">
        <v>4052</v>
      </c>
      <c r="B4032" s="1">
        <v>44411</v>
      </c>
      <c r="C4032" s="2">
        <v>4761</v>
      </c>
      <c r="D4032" s="2">
        <v>1727</v>
      </c>
      <c r="E4032" s="2">
        <v>3744</v>
      </c>
      <c r="F4032" s="2">
        <v>1556</v>
      </c>
      <c r="G4032" s="3">
        <v>15092.37</v>
      </c>
      <c r="H4032" s="3">
        <v>10949.18</v>
      </c>
      <c r="I4032" s="3">
        <v>20292.48</v>
      </c>
      <c r="J4032" s="3">
        <v>11094.28</v>
      </c>
    </row>
    <row r="4033" spans="1:10" x14ac:dyDescent="0.25">
      <c r="A4033">
        <v>4053</v>
      </c>
      <c r="B4033" s="1">
        <v>44412</v>
      </c>
      <c r="C4033" s="2">
        <v>1596</v>
      </c>
      <c r="D4033" s="2">
        <v>3633</v>
      </c>
      <c r="E4033" s="2">
        <v>2954</v>
      </c>
      <c r="F4033" s="2">
        <v>369</v>
      </c>
      <c r="G4033" s="3">
        <v>5059.32</v>
      </c>
      <c r="H4033" s="3">
        <v>23033.22</v>
      </c>
      <c r="I4033" s="3">
        <v>16010.68</v>
      </c>
      <c r="J4033" s="3">
        <v>2630.97</v>
      </c>
    </row>
    <row r="4034" spans="1:10" x14ac:dyDescent="0.25">
      <c r="A4034">
        <v>4054</v>
      </c>
      <c r="B4034" s="1">
        <v>44413</v>
      </c>
      <c r="C4034" s="2">
        <v>4062</v>
      </c>
      <c r="D4034" s="2">
        <v>1098</v>
      </c>
      <c r="E4034" s="2">
        <v>4384</v>
      </c>
      <c r="F4034" s="2">
        <v>1739</v>
      </c>
      <c r="G4034" s="3">
        <v>12876.54</v>
      </c>
      <c r="H4034" s="3">
        <v>6961.32</v>
      </c>
      <c r="I4034" s="3">
        <v>23761.279999999999</v>
      </c>
      <c r="J4034" s="3">
        <v>12399.07</v>
      </c>
    </row>
    <row r="4035" spans="1:10" x14ac:dyDescent="0.25">
      <c r="A4035">
        <v>4055</v>
      </c>
      <c r="B4035" s="1">
        <v>44414</v>
      </c>
      <c r="C4035" s="2">
        <v>3967</v>
      </c>
      <c r="D4035" s="2">
        <v>972</v>
      </c>
      <c r="E4035" s="2">
        <v>5210</v>
      </c>
      <c r="F4035" s="2">
        <v>1181</v>
      </c>
      <c r="G4035" s="3">
        <v>12575.39</v>
      </c>
      <c r="H4035" s="3">
        <v>6162.48</v>
      </c>
      <c r="I4035" s="3">
        <v>28238.2</v>
      </c>
      <c r="J4035" s="3">
        <v>8420.5300000000007</v>
      </c>
    </row>
    <row r="4036" spans="1:10" x14ac:dyDescent="0.25">
      <c r="A4036">
        <v>4056</v>
      </c>
      <c r="B4036" s="1">
        <v>44415</v>
      </c>
      <c r="C4036" s="2">
        <v>4714</v>
      </c>
      <c r="D4036" s="2">
        <v>1011</v>
      </c>
      <c r="E4036" s="2">
        <v>593</v>
      </c>
      <c r="F4036" s="2">
        <v>936</v>
      </c>
      <c r="G4036" s="3">
        <v>14943.38</v>
      </c>
      <c r="H4036" s="3">
        <v>6409.74</v>
      </c>
      <c r="I4036" s="3">
        <v>3214.06</v>
      </c>
      <c r="J4036" s="3">
        <v>6673.68</v>
      </c>
    </row>
    <row r="4037" spans="1:10" x14ac:dyDescent="0.25">
      <c r="A4037">
        <v>4057</v>
      </c>
      <c r="B4037" s="1">
        <v>44416</v>
      </c>
      <c r="C4037" s="2">
        <v>7539</v>
      </c>
      <c r="D4037" s="2">
        <v>1323</v>
      </c>
      <c r="E4037" s="2">
        <v>4203</v>
      </c>
      <c r="F4037" s="2">
        <v>802</v>
      </c>
      <c r="G4037" s="3">
        <v>23898.63</v>
      </c>
      <c r="H4037" s="3">
        <v>8387.82</v>
      </c>
      <c r="I4037" s="3">
        <v>22780.26</v>
      </c>
      <c r="J4037" s="3">
        <v>5718.26</v>
      </c>
    </row>
    <row r="4038" spans="1:10" x14ac:dyDescent="0.25">
      <c r="A4038">
        <v>4058</v>
      </c>
      <c r="B4038" s="1">
        <v>44417</v>
      </c>
      <c r="C4038" s="2">
        <v>5383</v>
      </c>
      <c r="D4038" s="2">
        <v>3207</v>
      </c>
      <c r="E4038" s="2">
        <v>3549</v>
      </c>
      <c r="F4038" s="2">
        <v>928</v>
      </c>
      <c r="G4038" s="3">
        <v>17064.11</v>
      </c>
      <c r="H4038" s="3">
        <v>20332.38</v>
      </c>
      <c r="I4038" s="3">
        <v>19235.580000000002</v>
      </c>
      <c r="J4038" s="3">
        <v>6616.64</v>
      </c>
    </row>
    <row r="4039" spans="1:10" x14ac:dyDescent="0.25">
      <c r="A4039">
        <v>4059</v>
      </c>
      <c r="B4039" s="1">
        <v>44418</v>
      </c>
      <c r="C4039" s="2">
        <v>1942</v>
      </c>
      <c r="D4039" s="2">
        <v>3794</v>
      </c>
      <c r="E4039" s="2">
        <v>3733</v>
      </c>
      <c r="F4039" s="2">
        <v>822</v>
      </c>
      <c r="G4039" s="3">
        <v>6156.14</v>
      </c>
      <c r="H4039" s="3">
        <v>24053.96</v>
      </c>
      <c r="I4039" s="3">
        <v>20232.86</v>
      </c>
      <c r="J4039" s="3">
        <v>5860.86</v>
      </c>
    </row>
    <row r="4040" spans="1:10" x14ac:dyDescent="0.25">
      <c r="A4040">
        <v>4060</v>
      </c>
      <c r="B4040" s="1">
        <v>44419</v>
      </c>
      <c r="C4040" s="2">
        <v>1162</v>
      </c>
      <c r="D4040" s="2">
        <v>2312</v>
      </c>
      <c r="E4040" s="2">
        <v>5995</v>
      </c>
      <c r="F4040" s="2">
        <v>1670</v>
      </c>
      <c r="G4040" s="3">
        <v>3683.54</v>
      </c>
      <c r="H4040" s="3">
        <v>14658.08</v>
      </c>
      <c r="I4040" s="3">
        <v>32492.9</v>
      </c>
      <c r="J4040" s="3">
        <v>11907.1</v>
      </c>
    </row>
    <row r="4041" spans="1:10" x14ac:dyDescent="0.25">
      <c r="A4041">
        <v>4061</v>
      </c>
      <c r="B4041" s="1">
        <v>44420</v>
      </c>
      <c r="C4041" s="2">
        <v>3643</v>
      </c>
      <c r="D4041" s="2">
        <v>2434</v>
      </c>
      <c r="E4041" s="2">
        <v>3887</v>
      </c>
      <c r="F4041" s="2">
        <v>625</v>
      </c>
      <c r="G4041" s="3">
        <v>11548.31</v>
      </c>
      <c r="H4041" s="3">
        <v>15431.56</v>
      </c>
      <c r="I4041" s="3">
        <v>21067.54</v>
      </c>
      <c r="J4041" s="3">
        <v>4456.25</v>
      </c>
    </row>
    <row r="4042" spans="1:10" x14ac:dyDescent="0.25">
      <c r="A4042">
        <v>4062</v>
      </c>
      <c r="B4042" s="1">
        <v>44421</v>
      </c>
      <c r="C4042" s="2">
        <v>3498</v>
      </c>
      <c r="D4042" s="2">
        <v>2330</v>
      </c>
      <c r="E4042" s="2">
        <v>1406</v>
      </c>
      <c r="F4042" s="2">
        <v>578</v>
      </c>
      <c r="G4042" s="3">
        <v>11088.66</v>
      </c>
      <c r="H4042" s="3">
        <v>14772.2</v>
      </c>
      <c r="I4042" s="3">
        <v>7620.52</v>
      </c>
      <c r="J4042" s="3">
        <v>4121.1400000000003</v>
      </c>
    </row>
    <row r="4043" spans="1:10" x14ac:dyDescent="0.25">
      <c r="A4043">
        <v>4063</v>
      </c>
      <c r="B4043" s="1">
        <v>44422</v>
      </c>
      <c r="C4043" s="2">
        <v>1597</v>
      </c>
      <c r="D4043" s="2">
        <v>2519</v>
      </c>
      <c r="E4043" s="2">
        <v>342</v>
      </c>
      <c r="F4043" s="2">
        <v>836</v>
      </c>
      <c r="G4043" s="3">
        <v>5062.49</v>
      </c>
      <c r="H4043" s="3">
        <v>15970.46</v>
      </c>
      <c r="I4043" s="3">
        <v>1853.64</v>
      </c>
      <c r="J4043" s="3">
        <v>5960.68</v>
      </c>
    </row>
    <row r="4044" spans="1:10" x14ac:dyDescent="0.25">
      <c r="A4044">
        <v>4064</v>
      </c>
      <c r="B4044" s="1">
        <v>44423</v>
      </c>
      <c r="C4044" s="2">
        <v>7884</v>
      </c>
      <c r="D4044" s="2">
        <v>1542</v>
      </c>
      <c r="E4044" s="2">
        <v>5166</v>
      </c>
      <c r="F4044" s="2">
        <v>898</v>
      </c>
      <c r="G4044" s="3">
        <v>24992.28</v>
      </c>
      <c r="H4044" s="3">
        <v>9776.2800000000007</v>
      </c>
      <c r="I4044" s="3">
        <v>27999.72</v>
      </c>
      <c r="J4044" s="3">
        <v>6402.74</v>
      </c>
    </row>
    <row r="4045" spans="1:10" x14ac:dyDescent="0.25">
      <c r="A4045">
        <v>4065</v>
      </c>
      <c r="B4045" s="1">
        <v>44424</v>
      </c>
      <c r="C4045" s="2">
        <v>668</v>
      </c>
      <c r="D4045" s="2">
        <v>462</v>
      </c>
      <c r="E4045" s="2">
        <v>4334</v>
      </c>
      <c r="F4045" s="2">
        <v>1778</v>
      </c>
      <c r="G4045" s="3">
        <v>2117.56</v>
      </c>
      <c r="H4045" s="3">
        <v>2929.08</v>
      </c>
      <c r="I4045" s="3">
        <v>23490.28</v>
      </c>
      <c r="J4045" s="3">
        <v>12677.14</v>
      </c>
    </row>
    <row r="4046" spans="1:10" x14ac:dyDescent="0.25">
      <c r="A4046">
        <v>4066</v>
      </c>
      <c r="B4046" s="1">
        <v>44425</v>
      </c>
      <c r="C4046" s="2">
        <v>7985</v>
      </c>
      <c r="D4046" s="2">
        <v>3366</v>
      </c>
      <c r="E4046" s="2">
        <v>2883</v>
      </c>
      <c r="F4046" s="2">
        <v>477</v>
      </c>
      <c r="G4046" s="3">
        <v>25312.45</v>
      </c>
      <c r="H4046" s="3">
        <v>21340.44</v>
      </c>
      <c r="I4046" s="3">
        <v>15625.86</v>
      </c>
      <c r="J4046" s="3">
        <v>3401.01</v>
      </c>
    </row>
    <row r="4047" spans="1:10" x14ac:dyDescent="0.25">
      <c r="A4047">
        <v>4067</v>
      </c>
      <c r="B4047" s="1">
        <v>44426</v>
      </c>
      <c r="C4047" s="2">
        <v>3809</v>
      </c>
      <c r="D4047" s="2">
        <v>3946</v>
      </c>
      <c r="E4047" s="2">
        <v>4588</v>
      </c>
      <c r="F4047" s="2">
        <v>1131</v>
      </c>
      <c r="G4047" s="3">
        <v>12074.53</v>
      </c>
      <c r="H4047" s="3">
        <v>25017.64</v>
      </c>
      <c r="I4047" s="3">
        <v>24866.959999999999</v>
      </c>
      <c r="J4047" s="3">
        <v>8064.03</v>
      </c>
    </row>
    <row r="4048" spans="1:10" x14ac:dyDescent="0.25">
      <c r="A4048">
        <v>4068</v>
      </c>
      <c r="B4048" s="1">
        <v>44427</v>
      </c>
      <c r="C4048" s="2">
        <v>1273</v>
      </c>
      <c r="D4048" s="2">
        <v>1476</v>
      </c>
      <c r="E4048" s="2">
        <v>2029</v>
      </c>
      <c r="F4048" s="2">
        <v>1091</v>
      </c>
      <c r="G4048" s="3">
        <v>4035.41</v>
      </c>
      <c r="H4048" s="3">
        <v>9357.84</v>
      </c>
      <c r="I4048" s="3">
        <v>10997.18</v>
      </c>
      <c r="J4048" s="3">
        <v>7778.83</v>
      </c>
    </row>
    <row r="4049" spans="1:10" x14ac:dyDescent="0.25">
      <c r="A4049">
        <v>4069</v>
      </c>
      <c r="B4049" s="1">
        <v>44428</v>
      </c>
      <c r="C4049" s="2">
        <v>6975</v>
      </c>
      <c r="D4049" s="2">
        <v>821</v>
      </c>
      <c r="E4049" s="2">
        <v>628</v>
      </c>
      <c r="F4049" s="2">
        <v>577</v>
      </c>
      <c r="G4049" s="3">
        <v>22110.75</v>
      </c>
      <c r="H4049" s="3">
        <v>5205.1400000000003</v>
      </c>
      <c r="I4049" s="3">
        <v>3403.76</v>
      </c>
      <c r="J4049" s="3">
        <v>4114.01</v>
      </c>
    </row>
    <row r="4050" spans="1:10" x14ac:dyDescent="0.25">
      <c r="A4050">
        <v>4070</v>
      </c>
      <c r="B4050" s="1">
        <v>44429</v>
      </c>
      <c r="C4050" s="2">
        <v>7777</v>
      </c>
      <c r="D4050" s="2">
        <v>3969</v>
      </c>
      <c r="E4050" s="2">
        <v>3111</v>
      </c>
      <c r="F4050" s="2">
        <v>425</v>
      </c>
      <c r="G4050" s="3">
        <v>24653.09</v>
      </c>
      <c r="H4050" s="3">
        <v>25163.46</v>
      </c>
      <c r="I4050" s="3">
        <v>16861.62</v>
      </c>
      <c r="J4050" s="3">
        <v>3030.25</v>
      </c>
    </row>
    <row r="4051" spans="1:10" x14ac:dyDescent="0.25">
      <c r="A4051">
        <v>4071</v>
      </c>
      <c r="B4051" s="1">
        <v>44430</v>
      </c>
      <c r="C4051" s="2">
        <v>6133</v>
      </c>
      <c r="D4051" s="2">
        <v>1165</v>
      </c>
      <c r="E4051" s="2">
        <v>2505</v>
      </c>
      <c r="F4051" s="2">
        <v>840</v>
      </c>
      <c r="G4051" s="3">
        <v>19441.61</v>
      </c>
      <c r="H4051" s="3">
        <v>7386.1</v>
      </c>
      <c r="I4051" s="3">
        <v>13577.1</v>
      </c>
      <c r="J4051" s="3">
        <v>5989.2</v>
      </c>
    </row>
    <row r="4052" spans="1:10" x14ac:dyDescent="0.25">
      <c r="A4052">
        <v>4072</v>
      </c>
      <c r="B4052" s="1">
        <v>44431</v>
      </c>
      <c r="C4052" s="2">
        <v>1176</v>
      </c>
      <c r="D4052" s="2">
        <v>3693</v>
      </c>
      <c r="E4052" s="2">
        <v>3434</v>
      </c>
      <c r="F4052" s="2">
        <v>688</v>
      </c>
      <c r="G4052" s="3">
        <v>3727.92</v>
      </c>
      <c r="H4052" s="3">
        <v>23413.62</v>
      </c>
      <c r="I4052" s="3">
        <v>18612.28</v>
      </c>
      <c r="J4052" s="3">
        <v>4905.4399999999996</v>
      </c>
    </row>
    <row r="4053" spans="1:10" x14ac:dyDescent="0.25">
      <c r="A4053">
        <v>4073</v>
      </c>
      <c r="B4053" s="1">
        <v>44432</v>
      </c>
      <c r="C4053" s="2">
        <v>354</v>
      </c>
      <c r="D4053" s="2">
        <v>2001</v>
      </c>
      <c r="E4053" s="2">
        <v>3316</v>
      </c>
      <c r="F4053" s="2">
        <v>1887</v>
      </c>
      <c r="G4053" s="3">
        <v>1122.18</v>
      </c>
      <c r="H4053" s="3">
        <v>12686.34</v>
      </c>
      <c r="I4053" s="3">
        <v>17972.72</v>
      </c>
      <c r="J4053" s="3">
        <v>13454.31</v>
      </c>
    </row>
    <row r="4054" spans="1:10" x14ac:dyDescent="0.25">
      <c r="A4054">
        <v>4074</v>
      </c>
      <c r="B4054" s="1">
        <v>44433</v>
      </c>
      <c r="C4054" s="2">
        <v>629</v>
      </c>
      <c r="D4054" s="2">
        <v>2712</v>
      </c>
      <c r="E4054" s="2">
        <v>3640</v>
      </c>
      <c r="F4054" s="2">
        <v>595</v>
      </c>
      <c r="G4054" s="3">
        <v>1993.93</v>
      </c>
      <c r="H4054" s="3">
        <v>17194.080000000002</v>
      </c>
      <c r="I4054" s="3">
        <v>19728.8</v>
      </c>
      <c r="J4054" s="3">
        <v>4242.3500000000004</v>
      </c>
    </row>
    <row r="4055" spans="1:10" x14ac:dyDescent="0.25">
      <c r="A4055">
        <v>4075</v>
      </c>
      <c r="B4055" s="1">
        <v>44434</v>
      </c>
      <c r="C4055" s="2">
        <v>7671</v>
      </c>
      <c r="D4055" s="2">
        <v>723</v>
      </c>
      <c r="E4055" s="2">
        <v>4446</v>
      </c>
      <c r="F4055" s="2">
        <v>1262</v>
      </c>
      <c r="G4055" s="3">
        <v>24317.07</v>
      </c>
      <c r="H4055" s="3">
        <v>4583.82</v>
      </c>
      <c r="I4055" s="3">
        <v>24097.32</v>
      </c>
      <c r="J4055" s="3">
        <v>8998.06</v>
      </c>
    </row>
    <row r="4056" spans="1:10" x14ac:dyDescent="0.25">
      <c r="A4056">
        <v>4076</v>
      </c>
      <c r="B4056" s="1">
        <v>44435</v>
      </c>
      <c r="C4056" s="2">
        <v>1582</v>
      </c>
      <c r="D4056" s="2">
        <v>994</v>
      </c>
      <c r="E4056" s="2">
        <v>1159</v>
      </c>
      <c r="F4056" s="2">
        <v>317</v>
      </c>
      <c r="G4056" s="3">
        <v>5014.9399999999996</v>
      </c>
      <c r="H4056" s="3">
        <v>6301.96</v>
      </c>
      <c r="I4056" s="3">
        <v>6281.78</v>
      </c>
      <c r="J4056" s="3">
        <v>2260.21</v>
      </c>
    </row>
    <row r="4057" spans="1:10" x14ac:dyDescent="0.25">
      <c r="A4057">
        <v>4077</v>
      </c>
      <c r="B4057" s="1">
        <v>44436</v>
      </c>
      <c r="C4057" s="2">
        <v>356</v>
      </c>
      <c r="D4057" s="2">
        <v>388</v>
      </c>
      <c r="E4057" s="2">
        <v>4278</v>
      </c>
      <c r="F4057" s="2">
        <v>1160</v>
      </c>
      <c r="G4057" s="3">
        <v>1128.52</v>
      </c>
      <c r="H4057" s="3">
        <v>2459.92</v>
      </c>
      <c r="I4057" s="3">
        <v>23186.76</v>
      </c>
      <c r="J4057" s="3">
        <v>8270.7999999999993</v>
      </c>
    </row>
    <row r="4058" spans="1:10" x14ac:dyDescent="0.25">
      <c r="A4058">
        <v>4078</v>
      </c>
      <c r="B4058" s="1">
        <v>44437</v>
      </c>
      <c r="C4058" s="2">
        <v>667</v>
      </c>
      <c r="D4058" s="2">
        <v>321</v>
      </c>
      <c r="E4058" s="2">
        <v>4834</v>
      </c>
      <c r="F4058" s="2">
        <v>926</v>
      </c>
      <c r="G4058" s="3">
        <v>2114.39</v>
      </c>
      <c r="H4058" s="3">
        <v>2035.14</v>
      </c>
      <c r="I4058" s="3">
        <v>26200.28</v>
      </c>
      <c r="J4058" s="3">
        <v>6602.38</v>
      </c>
    </row>
    <row r="4059" spans="1:10" x14ac:dyDescent="0.25">
      <c r="A4059">
        <v>4079</v>
      </c>
      <c r="B4059" s="1">
        <v>44439</v>
      </c>
      <c r="C4059" s="2">
        <v>1690</v>
      </c>
      <c r="D4059" s="2">
        <v>1730</v>
      </c>
      <c r="E4059" s="2">
        <v>3154</v>
      </c>
      <c r="F4059" s="2">
        <v>1130</v>
      </c>
      <c r="G4059" s="3">
        <v>5357.3</v>
      </c>
      <c r="H4059" s="3">
        <v>10968.2</v>
      </c>
      <c r="I4059" s="3">
        <v>17094.68</v>
      </c>
      <c r="J4059" s="3">
        <v>8056.9</v>
      </c>
    </row>
    <row r="4060" spans="1:10" x14ac:dyDescent="0.25">
      <c r="A4060">
        <v>4080</v>
      </c>
      <c r="B4060" s="1">
        <v>44440</v>
      </c>
      <c r="C4060" s="2">
        <v>1648</v>
      </c>
      <c r="D4060" s="2">
        <v>3043</v>
      </c>
      <c r="E4060" s="2">
        <v>4235</v>
      </c>
      <c r="F4060" s="2">
        <v>1062</v>
      </c>
      <c r="G4060" s="3">
        <v>5224.16</v>
      </c>
      <c r="H4060" s="3">
        <v>19292.62</v>
      </c>
      <c r="I4060" s="3">
        <v>22953.7</v>
      </c>
      <c r="J4060" s="3">
        <v>7572.06</v>
      </c>
    </row>
    <row r="4061" spans="1:10" x14ac:dyDescent="0.25">
      <c r="A4061">
        <v>4081</v>
      </c>
      <c r="B4061" s="1">
        <v>44441</v>
      </c>
      <c r="C4061" s="2">
        <v>7770</v>
      </c>
      <c r="D4061" s="2">
        <v>2732</v>
      </c>
      <c r="E4061" s="2">
        <v>1155</v>
      </c>
      <c r="F4061" s="2">
        <v>758</v>
      </c>
      <c r="G4061" s="3">
        <v>24630.9</v>
      </c>
      <c r="H4061" s="3">
        <v>17320.88</v>
      </c>
      <c r="I4061" s="3">
        <v>6260.1</v>
      </c>
      <c r="J4061" s="3">
        <v>5404.54</v>
      </c>
    </row>
    <row r="4062" spans="1:10" x14ac:dyDescent="0.25">
      <c r="A4062">
        <v>4082</v>
      </c>
      <c r="B4062" s="1">
        <v>44442</v>
      </c>
      <c r="C4062" s="2">
        <v>7492</v>
      </c>
      <c r="D4062" s="2">
        <v>632</v>
      </c>
      <c r="E4062" s="2">
        <v>4915</v>
      </c>
      <c r="F4062" s="2">
        <v>681</v>
      </c>
      <c r="G4062" s="3">
        <v>23749.64</v>
      </c>
      <c r="H4062" s="3">
        <v>4006.88</v>
      </c>
      <c r="I4062" s="3">
        <v>26639.3</v>
      </c>
      <c r="J4062" s="3">
        <v>4855.53</v>
      </c>
    </row>
    <row r="4063" spans="1:10" x14ac:dyDescent="0.25">
      <c r="A4063">
        <v>4083</v>
      </c>
      <c r="B4063" s="1">
        <v>44443</v>
      </c>
      <c r="C4063" s="2">
        <v>3545</v>
      </c>
      <c r="D4063" s="2">
        <v>2759</v>
      </c>
      <c r="E4063" s="2">
        <v>333</v>
      </c>
      <c r="F4063" s="2">
        <v>486</v>
      </c>
      <c r="G4063" s="3">
        <v>11237.65</v>
      </c>
      <c r="H4063" s="3">
        <v>17492.060000000001</v>
      </c>
      <c r="I4063" s="3">
        <v>1804.86</v>
      </c>
      <c r="J4063" s="3">
        <v>3465.18</v>
      </c>
    </row>
    <row r="4064" spans="1:10" x14ac:dyDescent="0.25">
      <c r="A4064">
        <v>4084</v>
      </c>
      <c r="B4064" s="1">
        <v>44444</v>
      </c>
      <c r="C4064" s="2">
        <v>7758</v>
      </c>
      <c r="D4064" s="2">
        <v>2444</v>
      </c>
      <c r="E4064" s="2">
        <v>5283</v>
      </c>
      <c r="F4064" s="2">
        <v>1735</v>
      </c>
      <c r="G4064" s="3">
        <v>24592.86</v>
      </c>
      <c r="H4064" s="3">
        <v>15494.96</v>
      </c>
      <c r="I4064" s="3">
        <v>28633.86</v>
      </c>
      <c r="J4064" s="3">
        <v>12370.55</v>
      </c>
    </row>
    <row r="4065" spans="1:10" x14ac:dyDescent="0.25">
      <c r="A4065">
        <v>4085</v>
      </c>
      <c r="B4065" s="1">
        <v>44445</v>
      </c>
      <c r="C4065" s="2">
        <v>849</v>
      </c>
      <c r="D4065" s="2">
        <v>3947</v>
      </c>
      <c r="E4065" s="2">
        <v>5175</v>
      </c>
      <c r="F4065" s="2">
        <v>1732</v>
      </c>
      <c r="G4065" s="3">
        <v>2691.33</v>
      </c>
      <c r="H4065" s="3">
        <v>25023.98</v>
      </c>
      <c r="I4065" s="3">
        <v>28048.5</v>
      </c>
      <c r="J4065" s="3">
        <v>12349.16</v>
      </c>
    </row>
    <row r="4066" spans="1:10" x14ac:dyDescent="0.25">
      <c r="A4066">
        <v>4086</v>
      </c>
      <c r="B4066" s="1">
        <v>44446</v>
      </c>
      <c r="C4066" s="2">
        <v>2201</v>
      </c>
      <c r="D4066" s="2">
        <v>3338</v>
      </c>
      <c r="E4066" s="2">
        <v>5843</v>
      </c>
      <c r="F4066" s="2">
        <v>1719</v>
      </c>
      <c r="G4066" s="3">
        <v>6977.17</v>
      </c>
      <c r="H4066" s="3">
        <v>21162.92</v>
      </c>
      <c r="I4066" s="3">
        <v>31669.06</v>
      </c>
      <c r="J4066" s="3">
        <v>12256.47</v>
      </c>
    </row>
    <row r="4067" spans="1:10" x14ac:dyDescent="0.25">
      <c r="A4067">
        <v>4087</v>
      </c>
      <c r="B4067" s="1">
        <v>44447</v>
      </c>
      <c r="C4067" s="2">
        <v>6721</v>
      </c>
      <c r="D4067" s="2">
        <v>3006</v>
      </c>
      <c r="E4067" s="2">
        <v>4287</v>
      </c>
      <c r="F4067" s="2">
        <v>1149</v>
      </c>
      <c r="G4067" s="3">
        <v>21305.57</v>
      </c>
      <c r="H4067" s="3">
        <v>19058.04</v>
      </c>
      <c r="I4067" s="3">
        <v>23235.54</v>
      </c>
      <c r="J4067" s="3">
        <v>8192.3700000000008</v>
      </c>
    </row>
    <row r="4068" spans="1:10" x14ac:dyDescent="0.25">
      <c r="A4068">
        <v>4088</v>
      </c>
      <c r="B4068" s="1">
        <v>44448</v>
      </c>
      <c r="C4068" s="2">
        <v>2008</v>
      </c>
      <c r="D4068" s="2">
        <v>2710</v>
      </c>
      <c r="E4068" s="2">
        <v>1052</v>
      </c>
      <c r="F4068" s="2">
        <v>1603</v>
      </c>
      <c r="G4068" s="3">
        <v>6365.36</v>
      </c>
      <c r="H4068" s="3">
        <v>17181.400000000001</v>
      </c>
      <c r="I4068" s="3">
        <v>5701.84</v>
      </c>
      <c r="J4068" s="3">
        <v>11429.39</v>
      </c>
    </row>
    <row r="4069" spans="1:10" x14ac:dyDescent="0.25">
      <c r="A4069">
        <v>4089</v>
      </c>
      <c r="B4069" s="1">
        <v>44449</v>
      </c>
      <c r="C4069" s="2">
        <v>679</v>
      </c>
      <c r="D4069" s="2">
        <v>2283</v>
      </c>
      <c r="E4069" s="2">
        <v>1302</v>
      </c>
      <c r="F4069" s="2">
        <v>1303</v>
      </c>
      <c r="G4069" s="3">
        <v>2152.4299999999998</v>
      </c>
      <c r="H4069" s="3">
        <v>14474.22</v>
      </c>
      <c r="I4069" s="3">
        <v>7056.84</v>
      </c>
      <c r="J4069" s="3">
        <v>9290.39</v>
      </c>
    </row>
    <row r="4070" spans="1:10" x14ac:dyDescent="0.25">
      <c r="A4070">
        <v>4090</v>
      </c>
      <c r="B4070" s="1">
        <v>44450</v>
      </c>
      <c r="C4070" s="2">
        <v>6812</v>
      </c>
      <c r="D4070" s="2">
        <v>3630</v>
      </c>
      <c r="E4070" s="2">
        <v>5342</v>
      </c>
      <c r="F4070" s="2">
        <v>1581</v>
      </c>
      <c r="G4070" s="3">
        <v>21594.04</v>
      </c>
      <c r="H4070" s="3">
        <v>23014.2</v>
      </c>
      <c r="I4070" s="3">
        <v>28953.64</v>
      </c>
      <c r="J4070" s="3">
        <v>11272.53</v>
      </c>
    </row>
    <row r="4071" spans="1:10" x14ac:dyDescent="0.25">
      <c r="A4071">
        <v>4091</v>
      </c>
      <c r="B4071" s="1">
        <v>44451</v>
      </c>
      <c r="C4071" s="2">
        <v>1191</v>
      </c>
      <c r="D4071" s="2">
        <v>1446</v>
      </c>
      <c r="E4071" s="2">
        <v>3690</v>
      </c>
      <c r="F4071" s="2">
        <v>1042</v>
      </c>
      <c r="G4071" s="3">
        <v>3775.47</v>
      </c>
      <c r="H4071" s="3">
        <v>9167.64</v>
      </c>
      <c r="I4071" s="3">
        <v>19999.8</v>
      </c>
      <c r="J4071" s="3">
        <v>7429.46</v>
      </c>
    </row>
    <row r="4072" spans="1:10" x14ac:dyDescent="0.25">
      <c r="A4072">
        <v>4092</v>
      </c>
      <c r="B4072" s="1">
        <v>44452</v>
      </c>
      <c r="C4072" s="2">
        <v>800</v>
      </c>
      <c r="D4072" s="2">
        <v>1533</v>
      </c>
      <c r="E4072" s="2">
        <v>1168</v>
      </c>
      <c r="F4072" s="2">
        <v>1102</v>
      </c>
      <c r="G4072" s="3">
        <v>2536</v>
      </c>
      <c r="H4072" s="3">
        <v>9719.2199999999993</v>
      </c>
      <c r="I4072" s="3">
        <v>6330.56</v>
      </c>
      <c r="J4072" s="3">
        <v>7857.26</v>
      </c>
    </row>
    <row r="4073" spans="1:10" x14ac:dyDescent="0.25">
      <c r="A4073">
        <v>4093</v>
      </c>
      <c r="B4073" s="1">
        <v>44453</v>
      </c>
      <c r="C4073" s="2">
        <v>7447</v>
      </c>
      <c r="D4073" s="2">
        <v>1329</v>
      </c>
      <c r="E4073" s="2">
        <v>2607</v>
      </c>
      <c r="F4073" s="2">
        <v>412</v>
      </c>
      <c r="G4073" s="3">
        <v>23606.99</v>
      </c>
      <c r="H4073" s="3">
        <v>8425.86</v>
      </c>
      <c r="I4073" s="3">
        <v>14129.94</v>
      </c>
      <c r="J4073" s="3">
        <v>2937.56</v>
      </c>
    </row>
    <row r="4074" spans="1:10" x14ac:dyDescent="0.25">
      <c r="A4074">
        <v>4094</v>
      </c>
      <c r="B4074" s="1">
        <v>44454</v>
      </c>
      <c r="C4074" s="2">
        <v>742</v>
      </c>
      <c r="D4074" s="2">
        <v>3840</v>
      </c>
      <c r="E4074" s="2">
        <v>5352</v>
      </c>
      <c r="F4074" s="2">
        <v>1249</v>
      </c>
      <c r="G4074" s="3">
        <v>2352.14</v>
      </c>
      <c r="H4074" s="3">
        <v>24345.599999999999</v>
      </c>
      <c r="I4074" s="3">
        <v>29007.84</v>
      </c>
      <c r="J4074" s="3">
        <v>8905.3700000000008</v>
      </c>
    </row>
    <row r="4075" spans="1:10" x14ac:dyDescent="0.25">
      <c r="A4075">
        <v>4095</v>
      </c>
      <c r="B4075" s="1">
        <v>44455</v>
      </c>
      <c r="C4075" s="2">
        <v>2495</v>
      </c>
      <c r="D4075" s="2">
        <v>611</v>
      </c>
      <c r="E4075" s="2">
        <v>5054</v>
      </c>
      <c r="F4075" s="2">
        <v>285</v>
      </c>
      <c r="G4075" s="3">
        <v>7909.15</v>
      </c>
      <c r="H4075" s="3">
        <v>3873.74</v>
      </c>
      <c r="I4075" s="3">
        <v>27392.68</v>
      </c>
      <c r="J4075" s="3">
        <v>2032.05</v>
      </c>
    </row>
    <row r="4076" spans="1:10" x14ac:dyDescent="0.25">
      <c r="A4076">
        <v>4096</v>
      </c>
      <c r="B4076" s="1">
        <v>44456</v>
      </c>
      <c r="C4076" s="2">
        <v>4608</v>
      </c>
      <c r="D4076" s="2">
        <v>3041</v>
      </c>
      <c r="E4076" s="2">
        <v>343</v>
      </c>
      <c r="F4076" s="2">
        <v>1366</v>
      </c>
      <c r="G4076" s="3">
        <v>14607.36</v>
      </c>
      <c r="H4076" s="3">
        <v>19279.939999999999</v>
      </c>
      <c r="I4076" s="3">
        <v>1859.06</v>
      </c>
      <c r="J4076" s="3">
        <v>9739.58</v>
      </c>
    </row>
    <row r="4077" spans="1:10" x14ac:dyDescent="0.25">
      <c r="A4077">
        <v>4097</v>
      </c>
      <c r="B4077" s="1">
        <v>44457</v>
      </c>
      <c r="C4077" s="2">
        <v>1302</v>
      </c>
      <c r="D4077" s="2">
        <v>1005</v>
      </c>
      <c r="E4077" s="2">
        <v>3356</v>
      </c>
      <c r="F4077" s="2">
        <v>1430</v>
      </c>
      <c r="G4077" s="3">
        <v>4127.34</v>
      </c>
      <c r="H4077" s="3">
        <v>6371.7</v>
      </c>
      <c r="I4077" s="3">
        <v>18189.52</v>
      </c>
      <c r="J4077" s="3">
        <v>10195.9</v>
      </c>
    </row>
    <row r="4078" spans="1:10" x14ac:dyDescent="0.25">
      <c r="A4078">
        <v>4098</v>
      </c>
      <c r="B4078" s="1">
        <v>44458</v>
      </c>
      <c r="C4078" s="2">
        <v>3754</v>
      </c>
      <c r="D4078" s="2">
        <v>3880</v>
      </c>
      <c r="E4078" s="2">
        <v>5602</v>
      </c>
      <c r="F4078" s="2">
        <v>591</v>
      </c>
      <c r="G4078" s="3">
        <v>11900.18</v>
      </c>
      <c r="H4078" s="3">
        <v>24599.200000000001</v>
      </c>
      <c r="I4078" s="3">
        <v>30362.84</v>
      </c>
      <c r="J4078" s="3">
        <v>4213.83</v>
      </c>
    </row>
    <row r="4079" spans="1:10" x14ac:dyDescent="0.25">
      <c r="A4079">
        <v>4099</v>
      </c>
      <c r="B4079" s="1">
        <v>44459</v>
      </c>
      <c r="C4079" s="2">
        <v>5919</v>
      </c>
      <c r="D4079" s="2">
        <v>3910</v>
      </c>
      <c r="E4079" s="2">
        <v>3674</v>
      </c>
      <c r="F4079" s="2">
        <v>1385</v>
      </c>
      <c r="G4079" s="3">
        <v>18763.23</v>
      </c>
      <c r="H4079" s="3">
        <v>24789.4</v>
      </c>
      <c r="I4079" s="3">
        <v>19913.080000000002</v>
      </c>
      <c r="J4079" s="3">
        <v>9875.0499999999993</v>
      </c>
    </row>
    <row r="4080" spans="1:10" x14ac:dyDescent="0.25">
      <c r="A4080">
        <v>4100</v>
      </c>
      <c r="B4080" s="1">
        <v>44460</v>
      </c>
      <c r="C4080" s="2">
        <v>5194</v>
      </c>
      <c r="D4080" s="2">
        <v>2047</v>
      </c>
      <c r="E4080" s="2">
        <v>1807</v>
      </c>
      <c r="F4080" s="2">
        <v>1861</v>
      </c>
      <c r="G4080" s="3">
        <v>16464.98</v>
      </c>
      <c r="H4080" s="3">
        <v>12977.98</v>
      </c>
      <c r="I4080" s="3">
        <v>9793.94</v>
      </c>
      <c r="J4080" s="3">
        <v>13268.93</v>
      </c>
    </row>
    <row r="4081" spans="1:10" x14ac:dyDescent="0.25">
      <c r="A4081">
        <v>4101</v>
      </c>
      <c r="B4081" s="1">
        <v>44461</v>
      </c>
      <c r="C4081" s="2">
        <v>4867</v>
      </c>
      <c r="D4081" s="2">
        <v>1288</v>
      </c>
      <c r="E4081" s="2">
        <v>5210</v>
      </c>
      <c r="F4081" s="2">
        <v>356</v>
      </c>
      <c r="G4081" s="3">
        <v>15428.39</v>
      </c>
      <c r="H4081" s="3">
        <v>8165.92</v>
      </c>
      <c r="I4081" s="3">
        <v>28238.2</v>
      </c>
      <c r="J4081" s="3">
        <v>2538.2800000000002</v>
      </c>
    </row>
    <row r="4082" spans="1:10" x14ac:dyDescent="0.25">
      <c r="A4082">
        <v>4102</v>
      </c>
      <c r="B4082" s="1">
        <v>44462</v>
      </c>
      <c r="C4082" s="2">
        <v>6635</v>
      </c>
      <c r="D4082" s="2">
        <v>3380</v>
      </c>
      <c r="E4082" s="2">
        <v>1437</v>
      </c>
      <c r="F4082" s="2">
        <v>376</v>
      </c>
      <c r="G4082" s="3">
        <v>21032.95</v>
      </c>
      <c r="H4082" s="3">
        <v>21429.200000000001</v>
      </c>
      <c r="I4082" s="3">
        <v>7788.54</v>
      </c>
      <c r="J4082" s="3">
        <v>2680.88</v>
      </c>
    </row>
    <row r="4083" spans="1:10" x14ac:dyDescent="0.25">
      <c r="A4083">
        <v>4103</v>
      </c>
      <c r="B4083" s="1">
        <v>44463</v>
      </c>
      <c r="C4083" s="2">
        <v>1431</v>
      </c>
      <c r="D4083" s="2">
        <v>796</v>
      </c>
      <c r="E4083" s="2">
        <v>2698</v>
      </c>
      <c r="F4083" s="2">
        <v>905</v>
      </c>
      <c r="G4083" s="3">
        <v>4536.2700000000004</v>
      </c>
      <c r="H4083" s="3">
        <v>5046.6400000000003</v>
      </c>
      <c r="I4083" s="3">
        <v>14623.16</v>
      </c>
      <c r="J4083" s="3">
        <v>6452.65</v>
      </c>
    </row>
    <row r="4084" spans="1:10" x14ac:dyDescent="0.25">
      <c r="A4084">
        <v>4104</v>
      </c>
      <c r="B4084" s="1">
        <v>44464</v>
      </c>
      <c r="C4084" s="2">
        <v>6225</v>
      </c>
      <c r="D4084" s="2">
        <v>1598</v>
      </c>
      <c r="E4084" s="2">
        <v>3752</v>
      </c>
      <c r="F4084" s="2">
        <v>1889</v>
      </c>
      <c r="G4084" s="3">
        <v>19733.25</v>
      </c>
      <c r="H4084" s="3">
        <v>10131.32</v>
      </c>
      <c r="I4084" s="3">
        <v>20335.84</v>
      </c>
      <c r="J4084" s="3">
        <v>13468.57</v>
      </c>
    </row>
    <row r="4085" spans="1:10" x14ac:dyDescent="0.25">
      <c r="A4085">
        <v>4105</v>
      </c>
      <c r="B4085" s="1">
        <v>44465</v>
      </c>
      <c r="C4085" s="2">
        <v>4554</v>
      </c>
      <c r="D4085" s="2">
        <v>2120</v>
      </c>
      <c r="E4085" s="2">
        <v>2447</v>
      </c>
      <c r="F4085" s="2">
        <v>412</v>
      </c>
      <c r="G4085" s="3">
        <v>14436.18</v>
      </c>
      <c r="H4085" s="3">
        <v>13440.8</v>
      </c>
      <c r="I4085" s="3">
        <v>13262.74</v>
      </c>
      <c r="J4085" s="3">
        <v>2937.56</v>
      </c>
    </row>
    <row r="4086" spans="1:10" x14ac:dyDescent="0.25">
      <c r="A4086">
        <v>4106</v>
      </c>
      <c r="B4086" s="1">
        <v>44466</v>
      </c>
      <c r="C4086" s="2">
        <v>2269</v>
      </c>
      <c r="D4086" s="2">
        <v>458</v>
      </c>
      <c r="E4086" s="2">
        <v>3513</v>
      </c>
      <c r="F4086" s="2">
        <v>830</v>
      </c>
      <c r="G4086" s="3">
        <v>7192.73</v>
      </c>
      <c r="H4086" s="3">
        <v>2903.72</v>
      </c>
      <c r="I4086" s="3">
        <v>19040.46</v>
      </c>
      <c r="J4086" s="3">
        <v>5917.9</v>
      </c>
    </row>
    <row r="4087" spans="1:10" x14ac:dyDescent="0.25">
      <c r="A4087">
        <v>4107</v>
      </c>
      <c r="B4087" s="1">
        <v>44467</v>
      </c>
      <c r="C4087" s="2">
        <v>5593</v>
      </c>
      <c r="D4087" s="2">
        <v>322</v>
      </c>
      <c r="E4087" s="2">
        <v>4760</v>
      </c>
      <c r="F4087" s="2">
        <v>771</v>
      </c>
      <c r="G4087" s="3">
        <v>17729.810000000001</v>
      </c>
      <c r="H4087" s="3">
        <v>2041.48</v>
      </c>
      <c r="I4087" s="3">
        <v>25799.200000000001</v>
      </c>
      <c r="J4087" s="3">
        <v>5497.23</v>
      </c>
    </row>
    <row r="4088" spans="1:10" x14ac:dyDescent="0.25">
      <c r="A4088">
        <v>4108</v>
      </c>
      <c r="B4088" s="1">
        <v>44468</v>
      </c>
      <c r="C4088" s="2">
        <v>409</v>
      </c>
      <c r="D4088" s="2">
        <v>2067</v>
      </c>
      <c r="E4088" s="2">
        <v>5767</v>
      </c>
      <c r="F4088" s="2">
        <v>1488</v>
      </c>
      <c r="G4088" s="3">
        <v>1296.53</v>
      </c>
      <c r="H4088" s="3">
        <v>13104.78</v>
      </c>
      <c r="I4088" s="3">
        <v>31257.14</v>
      </c>
      <c r="J4088" s="3">
        <v>10609.44</v>
      </c>
    </row>
    <row r="4089" spans="1:10" x14ac:dyDescent="0.25">
      <c r="A4089">
        <v>4109</v>
      </c>
      <c r="B4089" s="1">
        <v>44469</v>
      </c>
      <c r="C4089" s="2">
        <v>3792</v>
      </c>
      <c r="D4089" s="2">
        <v>3983</v>
      </c>
      <c r="E4089" s="2">
        <v>3144</v>
      </c>
      <c r="F4089" s="2">
        <v>1251</v>
      </c>
      <c r="G4089" s="3">
        <v>12020.64</v>
      </c>
      <c r="H4089" s="3">
        <v>25252.22</v>
      </c>
      <c r="I4089" s="3">
        <v>17040.48</v>
      </c>
      <c r="J4089" s="3">
        <v>8919.6299999999992</v>
      </c>
    </row>
    <row r="4090" spans="1:10" x14ac:dyDescent="0.25">
      <c r="A4090">
        <v>4111</v>
      </c>
      <c r="B4090" s="1">
        <v>44470</v>
      </c>
      <c r="C4090" s="2">
        <v>2774</v>
      </c>
      <c r="D4090" s="2">
        <v>282</v>
      </c>
      <c r="E4090" s="2">
        <v>5211</v>
      </c>
      <c r="F4090" s="2">
        <v>883</v>
      </c>
      <c r="G4090" s="3">
        <v>8793.58</v>
      </c>
      <c r="H4090" s="3">
        <v>1787.88</v>
      </c>
      <c r="I4090" s="3">
        <v>28243.62</v>
      </c>
      <c r="J4090" s="3">
        <v>6295.79</v>
      </c>
    </row>
    <row r="4091" spans="1:10" x14ac:dyDescent="0.25">
      <c r="A4091">
        <v>4112</v>
      </c>
      <c r="B4091" s="1">
        <v>44471</v>
      </c>
      <c r="C4091" s="2">
        <v>5835</v>
      </c>
      <c r="D4091" s="2">
        <v>289</v>
      </c>
      <c r="E4091" s="2">
        <v>1475</v>
      </c>
      <c r="F4091" s="2">
        <v>1369</v>
      </c>
      <c r="G4091" s="3">
        <v>18496.95</v>
      </c>
      <c r="H4091" s="3">
        <v>1832.26</v>
      </c>
      <c r="I4091" s="3">
        <v>7994.5</v>
      </c>
      <c r="J4091" s="3">
        <v>9760.9699999999993</v>
      </c>
    </row>
    <row r="4092" spans="1:10" x14ac:dyDescent="0.25">
      <c r="A4092">
        <v>4113</v>
      </c>
      <c r="B4092" s="1">
        <v>44472</v>
      </c>
      <c r="C4092" s="2">
        <v>4116</v>
      </c>
      <c r="D4092" s="2">
        <v>1538</v>
      </c>
      <c r="E4092" s="2">
        <v>5764</v>
      </c>
      <c r="F4092" s="2">
        <v>664</v>
      </c>
      <c r="G4092" s="3">
        <v>13047.72</v>
      </c>
      <c r="H4092" s="3">
        <v>9750.92</v>
      </c>
      <c r="I4092" s="3">
        <v>31240.880000000001</v>
      </c>
      <c r="J4092" s="3">
        <v>4734.32</v>
      </c>
    </row>
    <row r="4093" spans="1:10" x14ac:dyDescent="0.25">
      <c r="A4093">
        <v>4114</v>
      </c>
      <c r="B4093" s="1">
        <v>44473</v>
      </c>
      <c r="C4093" s="2">
        <v>4781</v>
      </c>
      <c r="D4093" s="2">
        <v>1089</v>
      </c>
      <c r="E4093" s="2">
        <v>4031</v>
      </c>
      <c r="F4093" s="2">
        <v>1671</v>
      </c>
      <c r="G4093" s="3">
        <v>15155.77</v>
      </c>
      <c r="H4093" s="3">
        <v>6904.26</v>
      </c>
      <c r="I4093" s="3">
        <v>21848.02</v>
      </c>
      <c r="J4093" s="3">
        <v>11914.23</v>
      </c>
    </row>
    <row r="4094" spans="1:10" x14ac:dyDescent="0.25">
      <c r="A4094">
        <v>4115</v>
      </c>
      <c r="B4094" s="1">
        <v>44474</v>
      </c>
      <c r="C4094" s="2">
        <v>7052</v>
      </c>
      <c r="D4094" s="2">
        <v>2334</v>
      </c>
      <c r="E4094" s="2">
        <v>4460</v>
      </c>
      <c r="F4094" s="2">
        <v>984</v>
      </c>
      <c r="G4094" s="3">
        <v>22354.84</v>
      </c>
      <c r="H4094" s="3">
        <v>14797.56</v>
      </c>
      <c r="I4094" s="3">
        <v>24173.200000000001</v>
      </c>
      <c r="J4094" s="3">
        <v>7015.92</v>
      </c>
    </row>
    <row r="4095" spans="1:10" x14ac:dyDescent="0.25">
      <c r="A4095">
        <v>4116</v>
      </c>
      <c r="B4095" s="1">
        <v>44475</v>
      </c>
      <c r="C4095" s="2">
        <v>6555</v>
      </c>
      <c r="D4095" s="2">
        <v>3812</v>
      </c>
      <c r="E4095" s="2">
        <v>5203</v>
      </c>
      <c r="F4095" s="2">
        <v>706</v>
      </c>
      <c r="G4095" s="3">
        <v>20779.349999999999</v>
      </c>
      <c r="H4095" s="3">
        <v>24168.080000000002</v>
      </c>
      <c r="I4095" s="3">
        <v>28200.26</v>
      </c>
      <c r="J4095" s="3">
        <v>5033.78</v>
      </c>
    </row>
    <row r="4096" spans="1:10" x14ac:dyDescent="0.25">
      <c r="A4096">
        <v>4117</v>
      </c>
      <c r="B4096" s="1">
        <v>44476</v>
      </c>
      <c r="C4096" s="2">
        <v>3716</v>
      </c>
      <c r="D4096" s="2">
        <v>2372</v>
      </c>
      <c r="E4096" s="2">
        <v>3814</v>
      </c>
      <c r="F4096" s="2">
        <v>1388</v>
      </c>
      <c r="G4096" s="3">
        <v>11779.72</v>
      </c>
      <c r="H4096" s="3">
        <v>15038.48</v>
      </c>
      <c r="I4096" s="3">
        <v>20671.88</v>
      </c>
      <c r="J4096" s="3">
        <v>9896.44</v>
      </c>
    </row>
    <row r="4097" spans="1:10" x14ac:dyDescent="0.25">
      <c r="A4097">
        <v>4118</v>
      </c>
      <c r="B4097" s="1">
        <v>44477</v>
      </c>
      <c r="C4097" s="2">
        <v>1206</v>
      </c>
      <c r="D4097" s="2">
        <v>3263</v>
      </c>
      <c r="E4097" s="2">
        <v>3418</v>
      </c>
      <c r="F4097" s="2">
        <v>1616</v>
      </c>
      <c r="G4097" s="3">
        <v>3823.02</v>
      </c>
      <c r="H4097" s="3">
        <v>20687.419999999998</v>
      </c>
      <c r="I4097" s="3">
        <v>18525.560000000001</v>
      </c>
      <c r="J4097" s="3">
        <v>11522.08</v>
      </c>
    </row>
    <row r="4098" spans="1:10" x14ac:dyDescent="0.25">
      <c r="A4098">
        <v>4119</v>
      </c>
      <c r="B4098" s="1">
        <v>44478</v>
      </c>
      <c r="C4098" s="2">
        <v>2884</v>
      </c>
      <c r="D4098" s="2">
        <v>3934</v>
      </c>
      <c r="E4098" s="2">
        <v>1828</v>
      </c>
      <c r="F4098" s="2">
        <v>1611</v>
      </c>
      <c r="G4098" s="3">
        <v>9142.2800000000007</v>
      </c>
      <c r="H4098" s="3">
        <v>24941.56</v>
      </c>
      <c r="I4098" s="3">
        <v>9907.76</v>
      </c>
      <c r="J4098" s="3">
        <v>11486.43</v>
      </c>
    </row>
    <row r="4099" spans="1:10" x14ac:dyDescent="0.25">
      <c r="A4099">
        <v>4120</v>
      </c>
      <c r="B4099" s="1">
        <v>44479</v>
      </c>
      <c r="C4099" s="2">
        <v>1602</v>
      </c>
      <c r="D4099" s="2">
        <v>3526</v>
      </c>
      <c r="E4099" s="2">
        <v>3112</v>
      </c>
      <c r="F4099" s="2">
        <v>1909</v>
      </c>
      <c r="G4099" s="3">
        <v>5078.34</v>
      </c>
      <c r="H4099" s="3">
        <v>22354.84</v>
      </c>
      <c r="I4099" s="3">
        <v>16867.04</v>
      </c>
      <c r="J4099" s="3">
        <v>13611.17</v>
      </c>
    </row>
    <row r="4100" spans="1:10" x14ac:dyDescent="0.25">
      <c r="A4100">
        <v>4121</v>
      </c>
      <c r="B4100" s="1">
        <v>44480</v>
      </c>
      <c r="C4100" s="2">
        <v>3257</v>
      </c>
      <c r="D4100" s="2">
        <v>2673</v>
      </c>
      <c r="E4100" s="2">
        <v>4923</v>
      </c>
      <c r="F4100" s="2">
        <v>270</v>
      </c>
      <c r="G4100" s="3">
        <v>10324.69</v>
      </c>
      <c r="H4100" s="3">
        <v>16946.82</v>
      </c>
      <c r="I4100" s="3">
        <v>26682.66</v>
      </c>
      <c r="J4100" s="3">
        <v>1925.1</v>
      </c>
    </row>
    <row r="4101" spans="1:10" x14ac:dyDescent="0.25">
      <c r="A4101">
        <v>4122</v>
      </c>
      <c r="B4101" s="1">
        <v>44481</v>
      </c>
      <c r="C4101" s="2">
        <v>6665</v>
      </c>
      <c r="D4101" s="2">
        <v>2190</v>
      </c>
      <c r="E4101" s="2">
        <v>5281</v>
      </c>
      <c r="F4101" s="2">
        <v>1694</v>
      </c>
      <c r="G4101" s="3">
        <v>21128.05</v>
      </c>
      <c r="H4101" s="3">
        <v>13884.6</v>
      </c>
      <c r="I4101" s="3">
        <v>28623.02</v>
      </c>
      <c r="J4101" s="3">
        <v>12078.22</v>
      </c>
    </row>
    <row r="4102" spans="1:10" x14ac:dyDescent="0.25">
      <c r="A4102">
        <v>4123</v>
      </c>
      <c r="B4102" s="1">
        <v>44482</v>
      </c>
      <c r="C4102" s="2">
        <v>2870</v>
      </c>
      <c r="D4102" s="2">
        <v>857</v>
      </c>
      <c r="E4102" s="2">
        <v>4499</v>
      </c>
      <c r="F4102" s="2">
        <v>565</v>
      </c>
      <c r="G4102" s="3">
        <v>9097.9</v>
      </c>
      <c r="H4102" s="3">
        <v>5433.38</v>
      </c>
      <c r="I4102" s="3">
        <v>24384.58</v>
      </c>
      <c r="J4102" s="3">
        <v>4028.45</v>
      </c>
    </row>
    <row r="4103" spans="1:10" x14ac:dyDescent="0.25">
      <c r="A4103">
        <v>4124</v>
      </c>
      <c r="B4103" s="1">
        <v>44483</v>
      </c>
      <c r="C4103" s="2">
        <v>4303</v>
      </c>
      <c r="D4103" s="2">
        <v>2135</v>
      </c>
      <c r="E4103" s="2">
        <v>4170</v>
      </c>
      <c r="F4103" s="2">
        <v>675</v>
      </c>
      <c r="G4103" s="3">
        <v>13640.51</v>
      </c>
      <c r="H4103" s="3">
        <v>13535.9</v>
      </c>
      <c r="I4103" s="3">
        <v>22601.4</v>
      </c>
      <c r="J4103" s="3">
        <v>4812.75</v>
      </c>
    </row>
    <row r="4104" spans="1:10" x14ac:dyDescent="0.25">
      <c r="A4104">
        <v>4125</v>
      </c>
      <c r="B4104" s="1">
        <v>44484</v>
      </c>
      <c r="C4104" s="2">
        <v>1203</v>
      </c>
      <c r="D4104" s="2">
        <v>3255</v>
      </c>
      <c r="E4104" s="2">
        <v>3743</v>
      </c>
      <c r="F4104" s="2">
        <v>357</v>
      </c>
      <c r="G4104" s="3">
        <v>3813.51</v>
      </c>
      <c r="H4104" s="3">
        <v>20636.7</v>
      </c>
      <c r="I4104" s="3">
        <v>20287.060000000001</v>
      </c>
      <c r="J4104" s="3">
        <v>2545.41</v>
      </c>
    </row>
    <row r="4105" spans="1:10" x14ac:dyDescent="0.25">
      <c r="A4105">
        <v>4126</v>
      </c>
      <c r="B4105" s="1">
        <v>44485</v>
      </c>
      <c r="C4105" s="2">
        <v>1211</v>
      </c>
      <c r="D4105" s="2">
        <v>2382</v>
      </c>
      <c r="E4105" s="2">
        <v>4838</v>
      </c>
      <c r="F4105" s="2">
        <v>1231</v>
      </c>
      <c r="G4105" s="3">
        <v>3838.87</v>
      </c>
      <c r="H4105" s="3">
        <v>15101.88</v>
      </c>
      <c r="I4105" s="3">
        <v>26221.96</v>
      </c>
      <c r="J4105" s="3">
        <v>8777.0300000000007</v>
      </c>
    </row>
    <row r="4106" spans="1:10" x14ac:dyDescent="0.25">
      <c r="A4106">
        <v>4127</v>
      </c>
      <c r="B4106" s="1">
        <v>44486</v>
      </c>
      <c r="C4106" s="2">
        <v>4987</v>
      </c>
      <c r="D4106" s="2">
        <v>1276</v>
      </c>
      <c r="E4106" s="2">
        <v>2192</v>
      </c>
      <c r="F4106" s="2">
        <v>654</v>
      </c>
      <c r="G4106" s="3">
        <v>15808.79</v>
      </c>
      <c r="H4106" s="3">
        <v>8089.84</v>
      </c>
      <c r="I4106" s="3">
        <v>11880.64</v>
      </c>
      <c r="J4106" s="3">
        <v>4663.0200000000004</v>
      </c>
    </row>
    <row r="4107" spans="1:10" x14ac:dyDescent="0.25">
      <c r="A4107">
        <v>4128</v>
      </c>
      <c r="B4107" s="1">
        <v>44487</v>
      </c>
      <c r="C4107" s="2">
        <v>6533</v>
      </c>
      <c r="D4107" s="2">
        <v>2038</v>
      </c>
      <c r="E4107" s="2">
        <v>1640</v>
      </c>
      <c r="F4107" s="2">
        <v>1167</v>
      </c>
      <c r="G4107" s="3">
        <v>20709.61</v>
      </c>
      <c r="H4107" s="3">
        <v>12920.92</v>
      </c>
      <c r="I4107" s="3">
        <v>8888.7999999999993</v>
      </c>
      <c r="J4107" s="3">
        <v>8320.7099999999991</v>
      </c>
    </row>
    <row r="4108" spans="1:10" x14ac:dyDescent="0.25">
      <c r="A4108">
        <v>4129</v>
      </c>
      <c r="B4108" s="1">
        <v>44488</v>
      </c>
      <c r="C4108" s="2">
        <v>5389</v>
      </c>
      <c r="D4108" s="2">
        <v>1474</v>
      </c>
      <c r="E4108" s="2">
        <v>689</v>
      </c>
      <c r="F4108" s="2">
        <v>1659</v>
      </c>
      <c r="G4108" s="3">
        <v>17083.13</v>
      </c>
      <c r="H4108" s="3">
        <v>9345.16</v>
      </c>
      <c r="I4108" s="3">
        <v>3734.38</v>
      </c>
      <c r="J4108" s="3">
        <v>11828.67</v>
      </c>
    </row>
    <row r="4109" spans="1:10" x14ac:dyDescent="0.25">
      <c r="A4109">
        <v>4130</v>
      </c>
      <c r="B4109" s="1">
        <v>44489</v>
      </c>
      <c r="C4109" s="2">
        <v>4197</v>
      </c>
      <c r="D4109" s="2">
        <v>3661</v>
      </c>
      <c r="E4109" s="2">
        <v>4038</v>
      </c>
      <c r="F4109" s="2">
        <v>1299</v>
      </c>
      <c r="G4109" s="3">
        <v>13304.49</v>
      </c>
      <c r="H4109" s="3">
        <v>23210.74</v>
      </c>
      <c r="I4109" s="3">
        <v>21885.96</v>
      </c>
      <c r="J4109" s="3">
        <v>9261.8700000000008</v>
      </c>
    </row>
    <row r="4110" spans="1:10" x14ac:dyDescent="0.25">
      <c r="A4110">
        <v>4131</v>
      </c>
      <c r="B4110" s="1">
        <v>44490</v>
      </c>
      <c r="C4110" s="2">
        <v>6736</v>
      </c>
      <c r="D4110" s="2">
        <v>877</v>
      </c>
      <c r="E4110" s="2">
        <v>3329</v>
      </c>
      <c r="F4110" s="2">
        <v>274</v>
      </c>
      <c r="G4110" s="3">
        <v>21353.119999999999</v>
      </c>
      <c r="H4110" s="3">
        <v>5560.18</v>
      </c>
      <c r="I4110" s="3">
        <v>18043.18</v>
      </c>
      <c r="J4110" s="3">
        <v>1953.62</v>
      </c>
    </row>
    <row r="4111" spans="1:10" x14ac:dyDescent="0.25">
      <c r="A4111">
        <v>4132</v>
      </c>
      <c r="B4111" s="1">
        <v>44491</v>
      </c>
      <c r="C4111" s="2">
        <v>6741</v>
      </c>
      <c r="D4111" s="2">
        <v>878</v>
      </c>
      <c r="E4111" s="2">
        <v>4434</v>
      </c>
      <c r="F4111" s="2">
        <v>1272</v>
      </c>
      <c r="G4111" s="3">
        <v>21368.97</v>
      </c>
      <c r="H4111" s="3">
        <v>5566.52</v>
      </c>
      <c r="I4111" s="3">
        <v>24032.28</v>
      </c>
      <c r="J4111" s="3">
        <v>9069.36</v>
      </c>
    </row>
    <row r="4112" spans="1:10" x14ac:dyDescent="0.25">
      <c r="A4112">
        <v>4133</v>
      </c>
      <c r="B4112" s="1">
        <v>44492</v>
      </c>
      <c r="C4112" s="2">
        <v>3548</v>
      </c>
      <c r="D4112" s="2">
        <v>1862</v>
      </c>
      <c r="E4112" s="2">
        <v>3816</v>
      </c>
      <c r="F4112" s="2">
        <v>267</v>
      </c>
      <c r="G4112" s="3">
        <v>11247.16</v>
      </c>
      <c r="H4112" s="3">
        <v>11805.08</v>
      </c>
      <c r="I4112" s="3">
        <v>20682.72</v>
      </c>
      <c r="J4112" s="3">
        <v>1903.71</v>
      </c>
    </row>
    <row r="4113" spans="1:10" x14ac:dyDescent="0.25">
      <c r="A4113">
        <v>4134</v>
      </c>
      <c r="B4113" s="1">
        <v>44493</v>
      </c>
      <c r="C4113" s="2">
        <v>5513</v>
      </c>
      <c r="D4113" s="2">
        <v>2710</v>
      </c>
      <c r="E4113" s="2">
        <v>5578</v>
      </c>
      <c r="F4113" s="2">
        <v>1129</v>
      </c>
      <c r="G4113" s="3">
        <v>17476.21</v>
      </c>
      <c r="H4113" s="3">
        <v>17181.400000000001</v>
      </c>
      <c r="I4113" s="3">
        <v>30232.76</v>
      </c>
      <c r="J4113" s="3">
        <v>8049.77</v>
      </c>
    </row>
    <row r="4114" spans="1:10" x14ac:dyDescent="0.25">
      <c r="A4114">
        <v>4135</v>
      </c>
      <c r="B4114" s="1">
        <v>44494</v>
      </c>
      <c r="C4114" s="2">
        <v>4519</v>
      </c>
      <c r="D4114" s="2">
        <v>3642</v>
      </c>
      <c r="E4114" s="2">
        <v>1073</v>
      </c>
      <c r="F4114" s="2">
        <v>711</v>
      </c>
      <c r="G4114" s="3">
        <v>14325.23</v>
      </c>
      <c r="H4114" s="3">
        <v>23090.28</v>
      </c>
      <c r="I4114" s="3">
        <v>5815.66</v>
      </c>
      <c r="J4114" s="3">
        <v>5069.43</v>
      </c>
    </row>
    <row r="4115" spans="1:10" x14ac:dyDescent="0.25">
      <c r="A4115">
        <v>4136</v>
      </c>
      <c r="B4115" s="1">
        <v>44495</v>
      </c>
      <c r="C4115" s="2">
        <v>3164</v>
      </c>
      <c r="D4115" s="2">
        <v>1897</v>
      </c>
      <c r="E4115" s="2">
        <v>2614</v>
      </c>
      <c r="F4115" s="2">
        <v>1532</v>
      </c>
      <c r="G4115" s="3">
        <v>10029.879999999999</v>
      </c>
      <c r="H4115" s="3">
        <v>12026.98</v>
      </c>
      <c r="I4115" s="3">
        <v>14167.88</v>
      </c>
      <c r="J4115" s="3">
        <v>10923.16</v>
      </c>
    </row>
    <row r="4116" spans="1:10" x14ac:dyDescent="0.25">
      <c r="A4116">
        <v>4137</v>
      </c>
      <c r="B4116" s="1">
        <v>44496</v>
      </c>
      <c r="C4116" s="2">
        <v>1344</v>
      </c>
      <c r="D4116" s="2">
        <v>574</v>
      </c>
      <c r="E4116" s="2">
        <v>1398</v>
      </c>
      <c r="F4116" s="2">
        <v>1818</v>
      </c>
      <c r="G4116" s="3">
        <v>4260.4799999999996</v>
      </c>
      <c r="H4116" s="3">
        <v>3639.16</v>
      </c>
      <c r="I4116" s="3">
        <v>7577.16</v>
      </c>
      <c r="J4116" s="3">
        <v>12962.34</v>
      </c>
    </row>
    <row r="4117" spans="1:10" x14ac:dyDescent="0.25">
      <c r="A4117">
        <v>4138</v>
      </c>
      <c r="B4117" s="1">
        <v>44497</v>
      </c>
      <c r="C4117" s="2">
        <v>6689</v>
      </c>
      <c r="D4117" s="2">
        <v>1610</v>
      </c>
      <c r="E4117" s="2">
        <v>2305</v>
      </c>
      <c r="F4117" s="2">
        <v>1036</v>
      </c>
      <c r="G4117" s="3">
        <v>21204.13</v>
      </c>
      <c r="H4117" s="3">
        <v>10207.4</v>
      </c>
      <c r="I4117" s="3">
        <v>12493.1</v>
      </c>
      <c r="J4117" s="3">
        <v>7386.68</v>
      </c>
    </row>
    <row r="4118" spans="1:10" x14ac:dyDescent="0.25">
      <c r="A4118">
        <v>4139</v>
      </c>
      <c r="B4118" s="1">
        <v>44498</v>
      </c>
      <c r="C4118" s="2">
        <v>4254</v>
      </c>
      <c r="D4118" s="2">
        <v>3127</v>
      </c>
      <c r="E4118" s="2">
        <v>5891</v>
      </c>
      <c r="F4118" s="2">
        <v>251</v>
      </c>
      <c r="G4118" s="3">
        <v>13485.18</v>
      </c>
      <c r="H4118" s="3">
        <v>19825.18</v>
      </c>
      <c r="I4118" s="3">
        <v>31929.22</v>
      </c>
      <c r="J4118" s="3">
        <v>1789.63</v>
      </c>
    </row>
    <row r="4119" spans="1:10" x14ac:dyDescent="0.25">
      <c r="A4119">
        <v>4140</v>
      </c>
      <c r="B4119" s="1">
        <v>44499</v>
      </c>
      <c r="C4119" s="2">
        <v>6404</v>
      </c>
      <c r="D4119" s="2">
        <v>988</v>
      </c>
      <c r="E4119" s="2">
        <v>4526</v>
      </c>
      <c r="F4119" s="2">
        <v>1741</v>
      </c>
      <c r="G4119" s="3">
        <v>20300.68</v>
      </c>
      <c r="H4119" s="3">
        <v>6263.92</v>
      </c>
      <c r="I4119" s="3">
        <v>24530.92</v>
      </c>
      <c r="J4119" s="3">
        <v>12413.33</v>
      </c>
    </row>
    <row r="4120" spans="1:10" x14ac:dyDescent="0.25">
      <c r="A4120">
        <v>4141</v>
      </c>
      <c r="B4120" s="1">
        <v>44501</v>
      </c>
      <c r="C4120" s="2">
        <v>1923</v>
      </c>
      <c r="D4120" s="2">
        <v>3482</v>
      </c>
      <c r="E4120" s="2">
        <v>5509</v>
      </c>
      <c r="F4120" s="2">
        <v>1833</v>
      </c>
      <c r="G4120" s="3">
        <v>6095.91</v>
      </c>
      <c r="H4120" s="3">
        <v>22075.88</v>
      </c>
      <c r="I4120" s="3">
        <v>29858.78</v>
      </c>
      <c r="J4120" s="3">
        <v>13069.29</v>
      </c>
    </row>
    <row r="4121" spans="1:10" x14ac:dyDescent="0.25">
      <c r="A4121">
        <v>4142</v>
      </c>
      <c r="B4121" s="1">
        <v>44502</v>
      </c>
      <c r="C4121" s="2">
        <v>684</v>
      </c>
      <c r="D4121" s="2">
        <v>3684</v>
      </c>
      <c r="E4121" s="2">
        <v>3469</v>
      </c>
      <c r="F4121" s="2">
        <v>851</v>
      </c>
      <c r="G4121" s="3">
        <v>2168.2800000000002</v>
      </c>
      <c r="H4121" s="3">
        <v>23356.560000000001</v>
      </c>
      <c r="I4121" s="3">
        <v>18801.98</v>
      </c>
      <c r="J4121" s="3">
        <v>6067.63</v>
      </c>
    </row>
    <row r="4122" spans="1:10" x14ac:dyDescent="0.25">
      <c r="A4122">
        <v>4143</v>
      </c>
      <c r="B4122" s="1">
        <v>44503</v>
      </c>
      <c r="C4122" s="2">
        <v>572</v>
      </c>
      <c r="D4122" s="2">
        <v>424</v>
      </c>
      <c r="E4122" s="2">
        <v>4371</v>
      </c>
      <c r="F4122" s="2">
        <v>356</v>
      </c>
      <c r="G4122" s="3">
        <v>1813.24</v>
      </c>
      <c r="H4122" s="3">
        <v>2688.16</v>
      </c>
      <c r="I4122" s="3">
        <v>23690.82</v>
      </c>
      <c r="J4122" s="3">
        <v>2538.2800000000002</v>
      </c>
    </row>
    <row r="4123" spans="1:10" x14ac:dyDescent="0.25">
      <c r="A4123">
        <v>4144</v>
      </c>
      <c r="B4123" s="1">
        <v>44504</v>
      </c>
      <c r="C4123" s="2">
        <v>2090</v>
      </c>
      <c r="D4123" s="2">
        <v>2525</v>
      </c>
      <c r="E4123" s="2">
        <v>4102</v>
      </c>
      <c r="F4123" s="2">
        <v>1272</v>
      </c>
      <c r="G4123" s="3">
        <v>6625.3</v>
      </c>
      <c r="H4123" s="3">
        <v>16008.5</v>
      </c>
      <c r="I4123" s="3">
        <v>22232.84</v>
      </c>
      <c r="J4123" s="3">
        <v>9069.36</v>
      </c>
    </row>
    <row r="4124" spans="1:10" x14ac:dyDescent="0.25">
      <c r="A4124">
        <v>4145</v>
      </c>
      <c r="B4124" s="1">
        <v>44505</v>
      </c>
      <c r="C4124" s="2">
        <v>6000</v>
      </c>
      <c r="D4124" s="2">
        <v>2382</v>
      </c>
      <c r="E4124" s="2">
        <v>5144</v>
      </c>
      <c r="F4124" s="2">
        <v>1064</v>
      </c>
      <c r="G4124" s="3">
        <v>19020</v>
      </c>
      <c r="H4124" s="3">
        <v>15101.88</v>
      </c>
      <c r="I4124" s="3">
        <v>27880.48</v>
      </c>
      <c r="J4124" s="3">
        <v>7586.32</v>
      </c>
    </row>
    <row r="4125" spans="1:10" x14ac:dyDescent="0.25">
      <c r="A4125">
        <v>4146</v>
      </c>
      <c r="B4125" s="1">
        <v>44506</v>
      </c>
      <c r="C4125" s="2">
        <v>4326</v>
      </c>
      <c r="D4125" s="2">
        <v>3180</v>
      </c>
      <c r="E4125" s="2">
        <v>5128</v>
      </c>
      <c r="F4125" s="2">
        <v>634</v>
      </c>
      <c r="G4125" s="3">
        <v>13713.42</v>
      </c>
      <c r="H4125" s="3">
        <v>20161.2</v>
      </c>
      <c r="I4125" s="3">
        <v>27793.759999999998</v>
      </c>
      <c r="J4125" s="3">
        <v>4520.42</v>
      </c>
    </row>
    <row r="4126" spans="1:10" x14ac:dyDescent="0.25">
      <c r="A4126">
        <v>4147</v>
      </c>
      <c r="B4126" s="1">
        <v>44507</v>
      </c>
      <c r="C4126" s="2">
        <v>5689</v>
      </c>
      <c r="D4126" s="2">
        <v>1602</v>
      </c>
      <c r="E4126" s="2">
        <v>981</v>
      </c>
      <c r="F4126" s="2">
        <v>382</v>
      </c>
      <c r="G4126" s="3">
        <v>18034.13</v>
      </c>
      <c r="H4126" s="3">
        <v>10156.68</v>
      </c>
      <c r="I4126" s="3">
        <v>5317.02</v>
      </c>
      <c r="J4126" s="3">
        <v>2723.66</v>
      </c>
    </row>
    <row r="4127" spans="1:10" x14ac:dyDescent="0.25">
      <c r="A4127">
        <v>4148</v>
      </c>
      <c r="B4127" s="1">
        <v>44508</v>
      </c>
      <c r="C4127" s="2">
        <v>1872</v>
      </c>
      <c r="D4127" s="2">
        <v>3148</v>
      </c>
      <c r="E4127" s="2">
        <v>3429</v>
      </c>
      <c r="F4127" s="2">
        <v>1094</v>
      </c>
      <c r="G4127" s="3">
        <v>5934.24</v>
      </c>
      <c r="H4127" s="3">
        <v>19958.32</v>
      </c>
      <c r="I4127" s="3">
        <v>18585.18</v>
      </c>
      <c r="J4127" s="3">
        <v>7800.22</v>
      </c>
    </row>
    <row r="4128" spans="1:10" x14ac:dyDescent="0.25">
      <c r="A4128">
        <v>4149</v>
      </c>
      <c r="B4128" s="1">
        <v>44509</v>
      </c>
      <c r="C4128" s="2">
        <v>1008</v>
      </c>
      <c r="D4128" s="2">
        <v>2726</v>
      </c>
      <c r="E4128" s="2">
        <v>4863</v>
      </c>
      <c r="F4128" s="2">
        <v>1153</v>
      </c>
      <c r="G4128" s="3">
        <v>3195.36</v>
      </c>
      <c r="H4128" s="3">
        <v>17282.84</v>
      </c>
      <c r="I4128" s="3">
        <v>26357.46</v>
      </c>
      <c r="J4128" s="3">
        <v>8220.89</v>
      </c>
    </row>
    <row r="4129" spans="1:10" x14ac:dyDescent="0.25">
      <c r="A4129">
        <v>4150</v>
      </c>
      <c r="B4129" s="1">
        <v>44510</v>
      </c>
      <c r="C4129" s="2">
        <v>3513</v>
      </c>
      <c r="D4129" s="2">
        <v>3402</v>
      </c>
      <c r="E4129" s="2">
        <v>4953</v>
      </c>
      <c r="F4129" s="2">
        <v>498</v>
      </c>
      <c r="G4129" s="3">
        <v>11136.21</v>
      </c>
      <c r="H4129" s="3">
        <v>21568.68</v>
      </c>
      <c r="I4129" s="3">
        <v>26845.26</v>
      </c>
      <c r="J4129" s="3">
        <v>3550.74</v>
      </c>
    </row>
    <row r="4130" spans="1:10" x14ac:dyDescent="0.25">
      <c r="A4130">
        <v>4151</v>
      </c>
      <c r="B4130" s="1">
        <v>44511</v>
      </c>
      <c r="C4130" s="2">
        <v>2378</v>
      </c>
      <c r="D4130" s="2">
        <v>546</v>
      </c>
      <c r="E4130" s="2">
        <v>5274</v>
      </c>
      <c r="F4130" s="2">
        <v>1506</v>
      </c>
      <c r="G4130" s="3">
        <v>7538.26</v>
      </c>
      <c r="H4130" s="3">
        <v>3461.64</v>
      </c>
      <c r="I4130" s="3">
        <v>28585.08</v>
      </c>
      <c r="J4130" s="3">
        <v>10737.78</v>
      </c>
    </row>
    <row r="4131" spans="1:10" x14ac:dyDescent="0.25">
      <c r="A4131">
        <v>4152</v>
      </c>
      <c r="B4131" s="1">
        <v>44512</v>
      </c>
      <c r="C4131" s="2">
        <v>6207</v>
      </c>
      <c r="D4131" s="2">
        <v>309</v>
      </c>
      <c r="E4131" s="2">
        <v>4924</v>
      </c>
      <c r="F4131" s="2">
        <v>847</v>
      </c>
      <c r="G4131" s="3">
        <v>19676.189999999999</v>
      </c>
      <c r="H4131" s="3">
        <v>1959.06</v>
      </c>
      <c r="I4131" s="3">
        <v>26688.080000000002</v>
      </c>
      <c r="J4131" s="3">
        <v>6039.11</v>
      </c>
    </row>
    <row r="4132" spans="1:10" x14ac:dyDescent="0.25">
      <c r="A4132">
        <v>4153</v>
      </c>
      <c r="B4132" s="1">
        <v>44513</v>
      </c>
      <c r="C4132" s="2">
        <v>4222</v>
      </c>
      <c r="D4132" s="2">
        <v>1727</v>
      </c>
      <c r="E4132" s="2">
        <v>3406</v>
      </c>
      <c r="F4132" s="2">
        <v>832</v>
      </c>
      <c r="G4132" s="3">
        <v>13383.74</v>
      </c>
      <c r="H4132" s="3">
        <v>10949.18</v>
      </c>
      <c r="I4132" s="3">
        <v>18460.52</v>
      </c>
      <c r="J4132" s="3">
        <v>5932.16</v>
      </c>
    </row>
    <row r="4133" spans="1:10" x14ac:dyDescent="0.25">
      <c r="A4133">
        <v>4154</v>
      </c>
      <c r="B4133" s="1">
        <v>44514</v>
      </c>
      <c r="C4133" s="2">
        <v>4628</v>
      </c>
      <c r="D4133" s="2">
        <v>2612</v>
      </c>
      <c r="E4133" s="2">
        <v>5169</v>
      </c>
      <c r="F4133" s="2">
        <v>1562</v>
      </c>
      <c r="G4133" s="3">
        <v>14670.76</v>
      </c>
      <c r="H4133" s="3">
        <v>16560.080000000002</v>
      </c>
      <c r="I4133" s="3">
        <v>28015.98</v>
      </c>
      <c r="J4133" s="3">
        <v>11137.06</v>
      </c>
    </row>
    <row r="4134" spans="1:10" x14ac:dyDescent="0.25">
      <c r="A4134">
        <v>4155</v>
      </c>
      <c r="B4134" s="1">
        <v>44515</v>
      </c>
      <c r="C4134" s="2">
        <v>1844</v>
      </c>
      <c r="D4134" s="2">
        <v>1292</v>
      </c>
      <c r="E4134" s="2">
        <v>4514</v>
      </c>
      <c r="F4134" s="2">
        <v>1030</v>
      </c>
      <c r="G4134" s="3">
        <v>5845.48</v>
      </c>
      <c r="H4134" s="3">
        <v>8191.28</v>
      </c>
      <c r="I4134" s="3">
        <v>24465.88</v>
      </c>
      <c r="J4134" s="3">
        <v>7343.9</v>
      </c>
    </row>
    <row r="4135" spans="1:10" x14ac:dyDescent="0.25">
      <c r="A4135">
        <v>4156</v>
      </c>
      <c r="B4135" s="1">
        <v>44516</v>
      </c>
      <c r="C4135" s="2">
        <v>5204</v>
      </c>
      <c r="D4135" s="2">
        <v>1803</v>
      </c>
      <c r="E4135" s="2">
        <v>2411</v>
      </c>
      <c r="F4135" s="2">
        <v>855</v>
      </c>
      <c r="G4135" s="3">
        <v>16496.68</v>
      </c>
      <c r="H4135" s="3">
        <v>11431.02</v>
      </c>
      <c r="I4135" s="3">
        <v>13067.62</v>
      </c>
      <c r="J4135" s="3">
        <v>6096.15</v>
      </c>
    </row>
    <row r="4136" spans="1:10" x14ac:dyDescent="0.25">
      <c r="A4136">
        <v>4157</v>
      </c>
      <c r="B4136" s="1">
        <v>44517</v>
      </c>
      <c r="C4136" s="2">
        <v>5705</v>
      </c>
      <c r="D4136" s="2">
        <v>1275</v>
      </c>
      <c r="E4136" s="2">
        <v>4465</v>
      </c>
      <c r="F4136" s="2">
        <v>422</v>
      </c>
      <c r="G4136" s="3">
        <v>18084.849999999999</v>
      </c>
      <c r="H4136" s="3">
        <v>8083.5</v>
      </c>
      <c r="I4136" s="3">
        <v>24200.3</v>
      </c>
      <c r="J4136" s="3">
        <v>3008.86</v>
      </c>
    </row>
    <row r="4137" spans="1:10" x14ac:dyDescent="0.25">
      <c r="A4137">
        <v>4158</v>
      </c>
      <c r="B4137" s="1">
        <v>44518</v>
      </c>
      <c r="C4137" s="2">
        <v>4231</v>
      </c>
      <c r="D4137" s="2">
        <v>1753</v>
      </c>
      <c r="E4137" s="2">
        <v>4534</v>
      </c>
      <c r="F4137" s="2">
        <v>551</v>
      </c>
      <c r="G4137" s="3">
        <v>13412.27</v>
      </c>
      <c r="H4137" s="3">
        <v>11114.02</v>
      </c>
      <c r="I4137" s="3">
        <v>24574.28</v>
      </c>
      <c r="J4137" s="3">
        <v>3928.63</v>
      </c>
    </row>
    <row r="4138" spans="1:10" x14ac:dyDescent="0.25">
      <c r="A4138">
        <v>4159</v>
      </c>
      <c r="B4138" s="1">
        <v>44519</v>
      </c>
      <c r="C4138" s="2">
        <v>265</v>
      </c>
      <c r="D4138" s="2">
        <v>2372</v>
      </c>
      <c r="E4138" s="2">
        <v>3805</v>
      </c>
      <c r="F4138" s="2">
        <v>1130</v>
      </c>
      <c r="G4138" s="3">
        <v>840.05</v>
      </c>
      <c r="H4138" s="3">
        <v>15038.48</v>
      </c>
      <c r="I4138" s="3">
        <v>20623.099999999999</v>
      </c>
      <c r="J4138" s="3">
        <v>8056.9</v>
      </c>
    </row>
    <row r="4139" spans="1:10" x14ac:dyDescent="0.25">
      <c r="A4139">
        <v>4160</v>
      </c>
      <c r="B4139" s="1">
        <v>44520</v>
      </c>
      <c r="C4139" s="2">
        <v>4367</v>
      </c>
      <c r="D4139" s="2">
        <v>1369</v>
      </c>
      <c r="E4139" s="2">
        <v>2980</v>
      </c>
      <c r="F4139" s="2">
        <v>1946</v>
      </c>
      <c r="G4139" s="3">
        <v>13843.39</v>
      </c>
      <c r="H4139" s="3">
        <v>8679.4599999999991</v>
      </c>
      <c r="I4139" s="3">
        <v>16151.6</v>
      </c>
      <c r="J4139" s="3">
        <v>13874.98</v>
      </c>
    </row>
    <row r="4140" spans="1:10" x14ac:dyDescent="0.25">
      <c r="A4140">
        <v>4161</v>
      </c>
      <c r="B4140" s="1">
        <v>44521</v>
      </c>
      <c r="C4140" s="2">
        <v>3445</v>
      </c>
      <c r="D4140" s="2">
        <v>3823</v>
      </c>
      <c r="E4140" s="2">
        <v>4956</v>
      </c>
      <c r="F4140" s="2">
        <v>1098</v>
      </c>
      <c r="G4140" s="3">
        <v>10920.65</v>
      </c>
      <c r="H4140" s="3">
        <v>24237.82</v>
      </c>
      <c r="I4140" s="3">
        <v>26861.52</v>
      </c>
      <c r="J4140" s="3">
        <v>7828.74</v>
      </c>
    </row>
    <row r="4141" spans="1:10" x14ac:dyDescent="0.25">
      <c r="A4141">
        <v>4162</v>
      </c>
      <c r="B4141" s="1">
        <v>44522</v>
      </c>
      <c r="C4141" s="2">
        <v>1922</v>
      </c>
      <c r="D4141" s="2">
        <v>2771</v>
      </c>
      <c r="E4141" s="2">
        <v>2384</v>
      </c>
      <c r="F4141" s="2">
        <v>1304</v>
      </c>
      <c r="G4141" s="3">
        <v>6092.74</v>
      </c>
      <c r="H4141" s="3">
        <v>17568.14</v>
      </c>
      <c r="I4141" s="3">
        <v>12921.28</v>
      </c>
      <c r="J4141" s="3">
        <v>9297.52</v>
      </c>
    </row>
    <row r="4142" spans="1:10" x14ac:dyDescent="0.25">
      <c r="A4142">
        <v>4163</v>
      </c>
      <c r="B4142" s="1">
        <v>44523</v>
      </c>
      <c r="C4142" s="2">
        <v>3464</v>
      </c>
      <c r="D4142" s="2">
        <v>3146</v>
      </c>
      <c r="E4142" s="2">
        <v>2687</v>
      </c>
      <c r="F4142" s="2">
        <v>1032</v>
      </c>
      <c r="G4142" s="3">
        <v>10980.88</v>
      </c>
      <c r="H4142" s="3">
        <v>19945.64</v>
      </c>
      <c r="I4142" s="3">
        <v>14563.54</v>
      </c>
      <c r="J4142" s="3">
        <v>7358.16</v>
      </c>
    </row>
    <row r="4143" spans="1:10" x14ac:dyDescent="0.25">
      <c r="A4143">
        <v>4164</v>
      </c>
      <c r="B4143" s="1">
        <v>44524</v>
      </c>
      <c r="C4143" s="2">
        <v>6072</v>
      </c>
      <c r="D4143" s="2">
        <v>851</v>
      </c>
      <c r="E4143" s="2">
        <v>1977</v>
      </c>
      <c r="F4143" s="2">
        <v>549</v>
      </c>
      <c r="G4143" s="3">
        <v>19248.240000000002</v>
      </c>
      <c r="H4143" s="3">
        <v>5395.34</v>
      </c>
      <c r="I4143" s="3">
        <v>10715.34</v>
      </c>
      <c r="J4143" s="3">
        <v>3914.37</v>
      </c>
    </row>
    <row r="4144" spans="1:10" x14ac:dyDescent="0.25">
      <c r="A4144">
        <v>4165</v>
      </c>
      <c r="B4144" s="1">
        <v>44525</v>
      </c>
      <c r="C4144" s="2">
        <v>2429</v>
      </c>
      <c r="D4144" s="2">
        <v>3954</v>
      </c>
      <c r="E4144" s="2">
        <v>488</v>
      </c>
      <c r="F4144" s="2">
        <v>1299</v>
      </c>
      <c r="G4144" s="3">
        <v>7699.93</v>
      </c>
      <c r="H4144" s="3">
        <v>25068.36</v>
      </c>
      <c r="I4144" s="3">
        <v>2644.96</v>
      </c>
      <c r="J4144" s="3">
        <v>9261.8700000000008</v>
      </c>
    </row>
    <row r="4145" spans="1:10" x14ac:dyDescent="0.25">
      <c r="A4145">
        <v>4166</v>
      </c>
      <c r="B4145" s="1">
        <v>44526</v>
      </c>
      <c r="C4145" s="2">
        <v>7199</v>
      </c>
      <c r="D4145" s="2">
        <v>3510</v>
      </c>
      <c r="E4145" s="2">
        <v>3832</v>
      </c>
      <c r="F4145" s="2">
        <v>259</v>
      </c>
      <c r="G4145" s="3">
        <v>22820.83</v>
      </c>
      <c r="H4145" s="3">
        <v>22253.4</v>
      </c>
      <c r="I4145" s="3">
        <v>20769.439999999999</v>
      </c>
      <c r="J4145" s="3">
        <v>1846.67</v>
      </c>
    </row>
    <row r="4146" spans="1:10" x14ac:dyDescent="0.25">
      <c r="A4146">
        <v>4167</v>
      </c>
      <c r="B4146" s="1">
        <v>44527</v>
      </c>
      <c r="C4146" s="2">
        <v>1311</v>
      </c>
      <c r="D4146" s="2">
        <v>984</v>
      </c>
      <c r="E4146" s="2">
        <v>563</v>
      </c>
      <c r="F4146" s="2">
        <v>1100</v>
      </c>
      <c r="G4146" s="3">
        <v>4155.87</v>
      </c>
      <c r="H4146" s="3">
        <v>6238.56</v>
      </c>
      <c r="I4146" s="3">
        <v>3051.46</v>
      </c>
      <c r="J4146" s="3">
        <v>7843</v>
      </c>
    </row>
    <row r="4147" spans="1:10" x14ac:dyDescent="0.25">
      <c r="A4147">
        <v>4168</v>
      </c>
      <c r="B4147" s="1">
        <v>44528</v>
      </c>
      <c r="C4147" s="2">
        <v>4356</v>
      </c>
      <c r="D4147" s="2">
        <v>2745</v>
      </c>
      <c r="E4147" s="2">
        <v>4583</v>
      </c>
      <c r="F4147" s="2">
        <v>1496</v>
      </c>
      <c r="G4147" s="3">
        <v>13808.52</v>
      </c>
      <c r="H4147" s="3">
        <v>17403.3</v>
      </c>
      <c r="I4147" s="3">
        <v>24839.86</v>
      </c>
      <c r="J4147" s="3">
        <v>10666.48</v>
      </c>
    </row>
    <row r="4148" spans="1:10" x14ac:dyDescent="0.25">
      <c r="A4148">
        <v>4169</v>
      </c>
      <c r="B4148" s="1">
        <v>44529</v>
      </c>
      <c r="C4148" s="2">
        <v>4626</v>
      </c>
      <c r="D4148" s="2">
        <v>883</v>
      </c>
      <c r="E4148" s="2">
        <v>5238</v>
      </c>
      <c r="F4148" s="2">
        <v>1466</v>
      </c>
      <c r="G4148" s="3">
        <v>14664.42</v>
      </c>
      <c r="H4148" s="3">
        <v>5598.22</v>
      </c>
      <c r="I4148" s="3">
        <v>28389.96</v>
      </c>
      <c r="J4148" s="3">
        <v>10452.58</v>
      </c>
    </row>
    <row r="4149" spans="1:10" x14ac:dyDescent="0.25">
      <c r="A4149">
        <v>4170</v>
      </c>
      <c r="B4149" s="1">
        <v>44530</v>
      </c>
      <c r="C4149" s="2">
        <v>2357</v>
      </c>
      <c r="D4149" s="2">
        <v>1540</v>
      </c>
      <c r="E4149" s="2">
        <v>3970</v>
      </c>
      <c r="F4149" s="2">
        <v>1017</v>
      </c>
      <c r="G4149" s="3">
        <v>7471.69</v>
      </c>
      <c r="H4149" s="3">
        <v>9763.6</v>
      </c>
      <c r="I4149" s="3">
        <v>21517.4</v>
      </c>
      <c r="J4149" s="3">
        <v>7251.21</v>
      </c>
    </row>
    <row r="4150" spans="1:10" x14ac:dyDescent="0.25">
      <c r="A4150">
        <v>4172</v>
      </c>
      <c r="B4150" s="1">
        <v>44531</v>
      </c>
      <c r="C4150" s="2">
        <v>3464</v>
      </c>
      <c r="D4150" s="2">
        <v>3640</v>
      </c>
      <c r="E4150" s="2">
        <v>3136</v>
      </c>
      <c r="F4150" s="2">
        <v>1142</v>
      </c>
      <c r="G4150" s="3">
        <v>10980.88</v>
      </c>
      <c r="H4150" s="3">
        <v>23077.599999999999</v>
      </c>
      <c r="I4150" s="3">
        <v>16997.12</v>
      </c>
      <c r="J4150" s="3">
        <v>8142.46</v>
      </c>
    </row>
    <row r="4151" spans="1:10" x14ac:dyDescent="0.25">
      <c r="A4151">
        <v>4173</v>
      </c>
      <c r="B4151" s="1">
        <v>44532</v>
      </c>
      <c r="C4151" s="2">
        <v>4269</v>
      </c>
      <c r="D4151" s="2">
        <v>2598</v>
      </c>
      <c r="E4151" s="2">
        <v>1284</v>
      </c>
      <c r="F4151" s="2">
        <v>1273</v>
      </c>
      <c r="G4151" s="3">
        <v>13532.73</v>
      </c>
      <c r="H4151" s="3">
        <v>16471.32</v>
      </c>
      <c r="I4151" s="3">
        <v>6959.28</v>
      </c>
      <c r="J4151" s="3">
        <v>9076.49</v>
      </c>
    </row>
    <row r="4152" spans="1:10" x14ac:dyDescent="0.25">
      <c r="A4152">
        <v>4174</v>
      </c>
      <c r="B4152" s="1">
        <v>44533</v>
      </c>
      <c r="C4152" s="2">
        <v>5387</v>
      </c>
      <c r="D4152" s="2">
        <v>422</v>
      </c>
      <c r="E4152" s="2">
        <v>5089</v>
      </c>
      <c r="F4152" s="2">
        <v>1866</v>
      </c>
      <c r="G4152" s="3">
        <v>17076.79</v>
      </c>
      <c r="H4152" s="3">
        <v>2675.48</v>
      </c>
      <c r="I4152" s="3">
        <v>27582.38</v>
      </c>
      <c r="J4152" s="3">
        <v>13304.58</v>
      </c>
    </row>
    <row r="4153" spans="1:10" x14ac:dyDescent="0.25">
      <c r="A4153">
        <v>4175</v>
      </c>
      <c r="B4153" s="1">
        <v>44534</v>
      </c>
      <c r="C4153" s="2">
        <v>2935</v>
      </c>
      <c r="D4153" s="2">
        <v>3267</v>
      </c>
      <c r="E4153" s="2">
        <v>5183</v>
      </c>
      <c r="F4153" s="2">
        <v>1346</v>
      </c>
      <c r="G4153" s="3">
        <v>9303.9500000000007</v>
      </c>
      <c r="H4153" s="3">
        <v>20712.78</v>
      </c>
      <c r="I4153" s="3">
        <v>28091.86</v>
      </c>
      <c r="J4153" s="3">
        <v>9596.98</v>
      </c>
    </row>
    <row r="4154" spans="1:10" x14ac:dyDescent="0.25">
      <c r="A4154">
        <v>4176</v>
      </c>
      <c r="B4154" s="1">
        <v>44535</v>
      </c>
      <c r="C4154" s="2">
        <v>7701</v>
      </c>
      <c r="D4154" s="2">
        <v>3436</v>
      </c>
      <c r="E4154" s="2">
        <v>784</v>
      </c>
      <c r="F4154" s="2">
        <v>1645</v>
      </c>
      <c r="G4154" s="3">
        <v>24412.17</v>
      </c>
      <c r="H4154" s="3">
        <v>21784.240000000002</v>
      </c>
      <c r="I4154" s="3">
        <v>4249.28</v>
      </c>
      <c r="J4154" s="3">
        <v>11728.85</v>
      </c>
    </row>
    <row r="4155" spans="1:10" x14ac:dyDescent="0.25">
      <c r="A4155">
        <v>4177</v>
      </c>
      <c r="B4155" s="1">
        <v>44536</v>
      </c>
      <c r="C4155" s="2">
        <v>476</v>
      </c>
      <c r="D4155" s="2">
        <v>1801</v>
      </c>
      <c r="E4155" s="2">
        <v>2873</v>
      </c>
      <c r="F4155" s="2">
        <v>1187</v>
      </c>
      <c r="G4155" s="3">
        <v>1508.92</v>
      </c>
      <c r="H4155" s="3">
        <v>11418.34</v>
      </c>
      <c r="I4155" s="3">
        <v>15571.66</v>
      </c>
      <c r="J4155" s="3">
        <v>8463.31</v>
      </c>
    </row>
    <row r="4156" spans="1:10" x14ac:dyDescent="0.25">
      <c r="A4156">
        <v>4178</v>
      </c>
      <c r="B4156" s="1">
        <v>44537</v>
      </c>
      <c r="C4156" s="2">
        <v>3274</v>
      </c>
      <c r="D4156" s="2">
        <v>3993</v>
      </c>
      <c r="E4156" s="2">
        <v>2199</v>
      </c>
      <c r="F4156" s="2">
        <v>515</v>
      </c>
      <c r="G4156" s="3">
        <v>10378.58</v>
      </c>
      <c r="H4156" s="3">
        <v>25315.62</v>
      </c>
      <c r="I4156" s="3">
        <v>11918.58</v>
      </c>
      <c r="J4156" s="3">
        <v>3671.95</v>
      </c>
    </row>
    <row r="4157" spans="1:10" x14ac:dyDescent="0.25">
      <c r="A4157">
        <v>4179</v>
      </c>
      <c r="B4157" s="1">
        <v>44538</v>
      </c>
      <c r="C4157" s="2">
        <v>2794</v>
      </c>
      <c r="D4157" s="2">
        <v>3152</v>
      </c>
      <c r="E4157" s="2">
        <v>5155</v>
      </c>
      <c r="F4157" s="2">
        <v>449</v>
      </c>
      <c r="G4157" s="3">
        <v>8856.98</v>
      </c>
      <c r="H4157" s="3">
        <v>19983.68</v>
      </c>
      <c r="I4157" s="3">
        <v>27940.1</v>
      </c>
      <c r="J4157" s="3">
        <v>3201.37</v>
      </c>
    </row>
    <row r="4158" spans="1:10" x14ac:dyDescent="0.25">
      <c r="A4158">
        <v>4180</v>
      </c>
      <c r="B4158" s="1">
        <v>44539</v>
      </c>
      <c r="C4158" s="2">
        <v>1928</v>
      </c>
      <c r="D4158" s="2">
        <v>2690</v>
      </c>
      <c r="E4158" s="2">
        <v>3970</v>
      </c>
      <c r="F4158" s="2">
        <v>1908</v>
      </c>
      <c r="G4158" s="3">
        <v>6111.76</v>
      </c>
      <c r="H4158" s="3">
        <v>17054.599999999999</v>
      </c>
      <c r="I4158" s="3">
        <v>21517.4</v>
      </c>
      <c r="J4158" s="3">
        <v>13604.04</v>
      </c>
    </row>
    <row r="4159" spans="1:10" x14ac:dyDescent="0.25">
      <c r="A4159">
        <v>4181</v>
      </c>
      <c r="B4159" s="1">
        <v>44540</v>
      </c>
      <c r="C4159" s="2">
        <v>6404</v>
      </c>
      <c r="D4159" s="2">
        <v>1602</v>
      </c>
      <c r="E4159" s="2">
        <v>616</v>
      </c>
      <c r="F4159" s="2">
        <v>1747</v>
      </c>
      <c r="G4159" s="3">
        <v>20300.68</v>
      </c>
      <c r="H4159" s="3">
        <v>10156.68</v>
      </c>
      <c r="I4159" s="3">
        <v>3338.72</v>
      </c>
      <c r="J4159" s="3">
        <v>12456.11</v>
      </c>
    </row>
    <row r="4160" spans="1:10" x14ac:dyDescent="0.25">
      <c r="A4160">
        <v>4182</v>
      </c>
      <c r="B4160" s="1">
        <v>44541</v>
      </c>
      <c r="C4160" s="2">
        <v>1544</v>
      </c>
      <c r="D4160" s="2">
        <v>3639</v>
      </c>
      <c r="E4160" s="2">
        <v>489</v>
      </c>
      <c r="F4160" s="2">
        <v>1649</v>
      </c>
      <c r="G4160" s="3">
        <v>4894.4799999999996</v>
      </c>
      <c r="H4160" s="3">
        <v>23071.26</v>
      </c>
      <c r="I4160" s="3">
        <v>2650.38</v>
      </c>
      <c r="J4160" s="3">
        <v>11757.37</v>
      </c>
    </row>
    <row r="4161" spans="1:10" x14ac:dyDescent="0.25">
      <c r="A4161">
        <v>4183</v>
      </c>
      <c r="B4161" s="1">
        <v>44542</v>
      </c>
      <c r="C4161" s="2">
        <v>3727</v>
      </c>
      <c r="D4161" s="2">
        <v>3183</v>
      </c>
      <c r="E4161" s="2">
        <v>5265</v>
      </c>
      <c r="F4161" s="2">
        <v>1679</v>
      </c>
      <c r="G4161" s="3">
        <v>11814.59</v>
      </c>
      <c r="H4161" s="3">
        <v>20180.22</v>
      </c>
      <c r="I4161" s="3">
        <v>28536.3</v>
      </c>
      <c r="J4161" s="3">
        <v>11971.27</v>
      </c>
    </row>
    <row r="4162" spans="1:10" x14ac:dyDescent="0.25">
      <c r="A4162">
        <v>4184</v>
      </c>
      <c r="B4162" s="1">
        <v>44543</v>
      </c>
      <c r="C4162" s="2">
        <v>3758</v>
      </c>
      <c r="D4162" s="2">
        <v>3895</v>
      </c>
      <c r="E4162" s="2">
        <v>1289</v>
      </c>
      <c r="F4162" s="2">
        <v>1390</v>
      </c>
      <c r="G4162" s="3">
        <v>11912.86</v>
      </c>
      <c r="H4162" s="3">
        <v>24694.3</v>
      </c>
      <c r="I4162" s="3">
        <v>6986.38</v>
      </c>
      <c r="J4162" s="3">
        <v>9910.7000000000007</v>
      </c>
    </row>
    <row r="4163" spans="1:10" x14ac:dyDescent="0.25">
      <c r="A4163">
        <v>4185</v>
      </c>
      <c r="B4163" s="1">
        <v>44544</v>
      </c>
      <c r="C4163" s="2">
        <v>6468</v>
      </c>
      <c r="D4163" s="2">
        <v>2319</v>
      </c>
      <c r="E4163" s="2">
        <v>2018</v>
      </c>
      <c r="F4163" s="2">
        <v>1418</v>
      </c>
      <c r="G4163" s="3">
        <v>20503.560000000001</v>
      </c>
      <c r="H4163" s="3">
        <v>14702.46</v>
      </c>
      <c r="I4163" s="3">
        <v>10937.56</v>
      </c>
      <c r="J4163" s="3">
        <v>10110.34</v>
      </c>
    </row>
    <row r="4164" spans="1:10" x14ac:dyDescent="0.25">
      <c r="A4164">
        <v>4186</v>
      </c>
      <c r="B4164" s="1">
        <v>44545</v>
      </c>
      <c r="C4164" s="2">
        <v>6706</v>
      </c>
      <c r="D4164" s="2">
        <v>599</v>
      </c>
      <c r="E4164" s="2">
        <v>2783</v>
      </c>
      <c r="F4164" s="2">
        <v>934</v>
      </c>
      <c r="G4164" s="3">
        <v>21258.02</v>
      </c>
      <c r="H4164" s="3">
        <v>3797.66</v>
      </c>
      <c r="I4164" s="3">
        <v>15083.86</v>
      </c>
      <c r="J4164" s="3">
        <v>6659.42</v>
      </c>
    </row>
    <row r="4165" spans="1:10" x14ac:dyDescent="0.25">
      <c r="A4165">
        <v>4187</v>
      </c>
      <c r="B4165" s="1">
        <v>44546</v>
      </c>
      <c r="C4165" s="2">
        <v>4614</v>
      </c>
      <c r="D4165" s="2">
        <v>1644</v>
      </c>
      <c r="E4165" s="2">
        <v>3933</v>
      </c>
      <c r="F4165" s="2">
        <v>714</v>
      </c>
      <c r="G4165" s="3">
        <v>14626.38</v>
      </c>
      <c r="H4165" s="3">
        <v>10422.959999999999</v>
      </c>
      <c r="I4165" s="3">
        <v>21316.86</v>
      </c>
      <c r="J4165" s="3">
        <v>5090.82</v>
      </c>
    </row>
    <row r="4166" spans="1:10" x14ac:dyDescent="0.25">
      <c r="A4166">
        <v>4188</v>
      </c>
      <c r="B4166" s="1">
        <v>44547</v>
      </c>
      <c r="C4166" s="2">
        <v>2756</v>
      </c>
      <c r="D4166" s="2">
        <v>2673</v>
      </c>
      <c r="E4166" s="2">
        <v>4777</v>
      </c>
      <c r="F4166" s="2">
        <v>1300</v>
      </c>
      <c r="G4166" s="3">
        <v>8736.52</v>
      </c>
      <c r="H4166" s="3">
        <v>16946.82</v>
      </c>
      <c r="I4166" s="3">
        <v>25891.34</v>
      </c>
      <c r="J4166" s="3">
        <v>9269</v>
      </c>
    </row>
    <row r="4167" spans="1:10" x14ac:dyDescent="0.25">
      <c r="A4167">
        <v>4189</v>
      </c>
      <c r="B4167" s="1">
        <v>44548</v>
      </c>
      <c r="C4167" s="2">
        <v>3555</v>
      </c>
      <c r="D4167" s="2">
        <v>2974</v>
      </c>
      <c r="E4167" s="2">
        <v>5051</v>
      </c>
      <c r="F4167" s="2">
        <v>988</v>
      </c>
      <c r="G4167" s="3">
        <v>11269.35</v>
      </c>
      <c r="H4167" s="3">
        <v>18855.16</v>
      </c>
      <c r="I4167" s="3">
        <v>27376.42</v>
      </c>
      <c r="J4167" s="3">
        <v>7044.44</v>
      </c>
    </row>
    <row r="4168" spans="1:10" x14ac:dyDescent="0.25">
      <c r="A4168">
        <v>4190</v>
      </c>
      <c r="B4168" s="1">
        <v>44549</v>
      </c>
      <c r="C4168" s="2">
        <v>487</v>
      </c>
      <c r="D4168" s="2">
        <v>2548</v>
      </c>
      <c r="E4168" s="2">
        <v>3982</v>
      </c>
      <c r="F4168" s="2">
        <v>1604</v>
      </c>
      <c r="G4168" s="3">
        <v>1543.79</v>
      </c>
      <c r="H4168" s="3">
        <v>16154.32</v>
      </c>
      <c r="I4168" s="3">
        <v>21582.44</v>
      </c>
      <c r="J4168" s="3">
        <v>11436.52</v>
      </c>
    </row>
    <row r="4169" spans="1:10" x14ac:dyDescent="0.25">
      <c r="A4169">
        <v>4191</v>
      </c>
      <c r="B4169" s="1">
        <v>44550</v>
      </c>
      <c r="C4169" s="2">
        <v>3681</v>
      </c>
      <c r="D4169" s="2">
        <v>1045</v>
      </c>
      <c r="E4169" s="2">
        <v>3385</v>
      </c>
      <c r="F4169" s="2">
        <v>346</v>
      </c>
      <c r="G4169" s="3">
        <v>11668.77</v>
      </c>
      <c r="H4169" s="3">
        <v>6625.3</v>
      </c>
      <c r="I4169" s="3">
        <v>18346.7</v>
      </c>
      <c r="J4169" s="3">
        <v>2466.98</v>
      </c>
    </row>
    <row r="4170" spans="1:10" x14ac:dyDescent="0.25">
      <c r="A4170">
        <v>4192</v>
      </c>
      <c r="B4170" s="1">
        <v>44551</v>
      </c>
      <c r="C4170" s="2">
        <v>612</v>
      </c>
      <c r="D4170" s="2">
        <v>1921</v>
      </c>
      <c r="E4170" s="2">
        <v>3855</v>
      </c>
      <c r="F4170" s="2">
        <v>1128</v>
      </c>
      <c r="G4170" s="3">
        <v>1940.04</v>
      </c>
      <c r="H4170" s="3">
        <v>12179.14</v>
      </c>
      <c r="I4170" s="3">
        <v>20894.099999999999</v>
      </c>
      <c r="J4170" s="3">
        <v>8042.64</v>
      </c>
    </row>
    <row r="4171" spans="1:10" x14ac:dyDescent="0.25">
      <c r="A4171">
        <v>4193</v>
      </c>
      <c r="B4171" s="1">
        <v>44552</v>
      </c>
      <c r="C4171" s="2">
        <v>321</v>
      </c>
      <c r="D4171" s="2">
        <v>1976</v>
      </c>
      <c r="E4171" s="2">
        <v>4131</v>
      </c>
      <c r="F4171" s="2">
        <v>288</v>
      </c>
      <c r="G4171" s="3">
        <v>1017.57</v>
      </c>
      <c r="H4171" s="3">
        <v>12527.84</v>
      </c>
      <c r="I4171" s="3">
        <v>22390.02</v>
      </c>
      <c r="J4171" s="3">
        <v>2053.44</v>
      </c>
    </row>
    <row r="4172" spans="1:10" x14ac:dyDescent="0.25">
      <c r="A4172">
        <v>4194</v>
      </c>
      <c r="B4172" s="1">
        <v>44553</v>
      </c>
      <c r="C4172" s="2">
        <v>5522</v>
      </c>
      <c r="D4172" s="2">
        <v>2693</v>
      </c>
      <c r="E4172" s="2">
        <v>2039</v>
      </c>
      <c r="F4172" s="2">
        <v>415</v>
      </c>
      <c r="G4172" s="3">
        <v>17504.740000000002</v>
      </c>
      <c r="H4172" s="3">
        <v>17073.62</v>
      </c>
      <c r="I4172" s="3">
        <v>11051.38</v>
      </c>
      <c r="J4172" s="3">
        <v>2958.95</v>
      </c>
    </row>
    <row r="4173" spans="1:10" x14ac:dyDescent="0.25">
      <c r="A4173">
        <v>4195</v>
      </c>
      <c r="B4173" s="1">
        <v>44554</v>
      </c>
      <c r="C4173" s="2">
        <v>504</v>
      </c>
      <c r="D4173" s="2">
        <v>1655</v>
      </c>
      <c r="E4173" s="2">
        <v>1644</v>
      </c>
      <c r="F4173" s="2">
        <v>1636</v>
      </c>
      <c r="G4173" s="3">
        <v>1597.68</v>
      </c>
      <c r="H4173" s="3">
        <v>10492.7</v>
      </c>
      <c r="I4173" s="3">
        <v>8910.48</v>
      </c>
      <c r="J4173" s="3">
        <v>11664.68</v>
      </c>
    </row>
    <row r="4174" spans="1:10" x14ac:dyDescent="0.25">
      <c r="A4174">
        <v>4196</v>
      </c>
      <c r="B4174" s="1">
        <v>44555</v>
      </c>
      <c r="C4174" s="2">
        <v>2025</v>
      </c>
      <c r="D4174" s="2">
        <v>3571</v>
      </c>
      <c r="E4174" s="2">
        <v>2276</v>
      </c>
      <c r="F4174" s="2">
        <v>518</v>
      </c>
      <c r="G4174" s="3">
        <v>6419.25</v>
      </c>
      <c r="H4174" s="3">
        <v>22640.14</v>
      </c>
      <c r="I4174" s="3">
        <v>12335.92</v>
      </c>
      <c r="J4174" s="3">
        <v>3693.34</v>
      </c>
    </row>
    <row r="4175" spans="1:10" x14ac:dyDescent="0.25">
      <c r="A4175">
        <v>4197</v>
      </c>
      <c r="B4175" s="1">
        <v>44556</v>
      </c>
      <c r="C4175" s="2">
        <v>6422</v>
      </c>
      <c r="D4175" s="2">
        <v>3643</v>
      </c>
      <c r="E4175" s="2">
        <v>5080</v>
      </c>
      <c r="F4175" s="2">
        <v>346</v>
      </c>
      <c r="G4175" s="3">
        <v>20357.740000000002</v>
      </c>
      <c r="H4175" s="3">
        <v>23096.62</v>
      </c>
      <c r="I4175" s="3">
        <v>27533.599999999999</v>
      </c>
      <c r="J4175" s="3">
        <v>2466.98</v>
      </c>
    </row>
    <row r="4176" spans="1:10" x14ac:dyDescent="0.25">
      <c r="A4176">
        <v>4198</v>
      </c>
      <c r="B4176" s="1">
        <v>44557</v>
      </c>
      <c r="C4176" s="2">
        <v>7919</v>
      </c>
      <c r="D4176" s="2">
        <v>1984</v>
      </c>
      <c r="E4176" s="2">
        <v>3326</v>
      </c>
      <c r="F4176" s="2">
        <v>1932</v>
      </c>
      <c r="G4176" s="3">
        <v>25103.23</v>
      </c>
      <c r="H4176" s="3">
        <v>12578.56</v>
      </c>
      <c r="I4176" s="3">
        <v>18026.919999999998</v>
      </c>
      <c r="J4176" s="3">
        <v>13775.16</v>
      </c>
    </row>
    <row r="4177" spans="1:10" x14ac:dyDescent="0.25">
      <c r="A4177">
        <v>4199</v>
      </c>
      <c r="B4177" s="1">
        <v>44558</v>
      </c>
      <c r="C4177" s="2">
        <v>1170</v>
      </c>
      <c r="D4177" s="2">
        <v>2420</v>
      </c>
      <c r="E4177" s="2">
        <v>1666</v>
      </c>
      <c r="F4177" s="2">
        <v>440</v>
      </c>
      <c r="G4177" s="3">
        <v>3708.9</v>
      </c>
      <c r="H4177" s="3">
        <v>15342.8</v>
      </c>
      <c r="I4177" s="3">
        <v>9029.7199999999993</v>
      </c>
      <c r="J4177" s="3">
        <v>3137.2</v>
      </c>
    </row>
    <row r="4178" spans="1:10" x14ac:dyDescent="0.25">
      <c r="A4178">
        <v>4200</v>
      </c>
      <c r="B4178" s="1">
        <v>44559</v>
      </c>
      <c r="C4178" s="2">
        <v>3314</v>
      </c>
      <c r="D4178" s="2">
        <v>2840</v>
      </c>
      <c r="E4178" s="2">
        <v>823</v>
      </c>
      <c r="F4178" s="2">
        <v>457</v>
      </c>
      <c r="G4178" s="3">
        <v>10505.38</v>
      </c>
      <c r="H4178" s="3">
        <v>18005.599999999999</v>
      </c>
      <c r="I4178" s="3">
        <v>4460.66</v>
      </c>
      <c r="J4178" s="3">
        <v>3258.41</v>
      </c>
    </row>
    <row r="4179" spans="1:10" x14ac:dyDescent="0.25">
      <c r="A4179">
        <v>4201</v>
      </c>
      <c r="B4179" s="1">
        <v>44560</v>
      </c>
      <c r="C4179" s="2">
        <v>3834</v>
      </c>
      <c r="D4179" s="2">
        <v>3829</v>
      </c>
      <c r="E4179" s="2">
        <v>3346</v>
      </c>
      <c r="F4179" s="2">
        <v>1349</v>
      </c>
      <c r="G4179" s="3">
        <v>12153.78</v>
      </c>
      <c r="H4179" s="3">
        <v>24275.86</v>
      </c>
      <c r="I4179" s="3">
        <v>18135.32</v>
      </c>
      <c r="J4179" s="3">
        <v>9618.3700000000008</v>
      </c>
    </row>
    <row r="4180" spans="1:10" x14ac:dyDescent="0.25">
      <c r="A4180">
        <v>4202</v>
      </c>
      <c r="B4180" s="1">
        <v>44562</v>
      </c>
      <c r="C4180" s="2">
        <v>1706</v>
      </c>
      <c r="D4180" s="2">
        <v>302</v>
      </c>
      <c r="E4180" s="2">
        <v>5432</v>
      </c>
      <c r="F4180" s="2">
        <v>935</v>
      </c>
      <c r="G4180" s="3">
        <v>5408.02</v>
      </c>
      <c r="H4180" s="3">
        <v>1914.68</v>
      </c>
      <c r="I4180" s="3">
        <v>29441.439999999999</v>
      </c>
      <c r="J4180" s="3">
        <v>6666.55</v>
      </c>
    </row>
    <row r="4181" spans="1:10" x14ac:dyDescent="0.25">
      <c r="A4181">
        <v>4203</v>
      </c>
      <c r="B4181" s="1">
        <v>44563</v>
      </c>
      <c r="C4181" s="2">
        <v>2335</v>
      </c>
      <c r="D4181" s="2">
        <v>2595</v>
      </c>
      <c r="E4181" s="2">
        <v>1169</v>
      </c>
      <c r="F4181" s="2">
        <v>416</v>
      </c>
      <c r="G4181" s="3">
        <v>7401.95</v>
      </c>
      <c r="H4181" s="3">
        <v>16452.3</v>
      </c>
      <c r="I4181" s="3">
        <v>6335.98</v>
      </c>
      <c r="J4181" s="3">
        <v>2966.08</v>
      </c>
    </row>
    <row r="4182" spans="1:10" x14ac:dyDescent="0.25">
      <c r="A4182">
        <v>4204</v>
      </c>
      <c r="B4182" s="1">
        <v>44564</v>
      </c>
      <c r="C4182" s="2">
        <v>2217</v>
      </c>
      <c r="D4182" s="2">
        <v>3730</v>
      </c>
      <c r="E4182" s="2">
        <v>5163</v>
      </c>
      <c r="F4182" s="2">
        <v>1312</v>
      </c>
      <c r="G4182" s="3">
        <v>7027.89</v>
      </c>
      <c r="H4182" s="3">
        <v>23648.2</v>
      </c>
      <c r="I4182" s="3">
        <v>27983.46</v>
      </c>
      <c r="J4182" s="3">
        <v>9354.56</v>
      </c>
    </row>
    <row r="4183" spans="1:10" x14ac:dyDescent="0.25">
      <c r="A4183">
        <v>4205</v>
      </c>
      <c r="B4183" s="1">
        <v>44565</v>
      </c>
      <c r="C4183" s="2">
        <v>2045</v>
      </c>
      <c r="D4183" s="2">
        <v>3252</v>
      </c>
      <c r="E4183" s="2">
        <v>3509</v>
      </c>
      <c r="F4183" s="2">
        <v>436</v>
      </c>
      <c r="G4183" s="3">
        <v>6482.65</v>
      </c>
      <c r="H4183" s="3">
        <v>20617.68</v>
      </c>
      <c r="I4183" s="3">
        <v>19018.78</v>
      </c>
      <c r="J4183" s="3">
        <v>3108.68</v>
      </c>
    </row>
    <row r="4184" spans="1:10" x14ac:dyDescent="0.25">
      <c r="A4184">
        <v>4206</v>
      </c>
      <c r="B4184" s="1">
        <v>44566</v>
      </c>
      <c r="C4184" s="2">
        <v>2461</v>
      </c>
      <c r="D4184" s="2">
        <v>2990</v>
      </c>
      <c r="E4184" s="2">
        <v>1107</v>
      </c>
      <c r="F4184" s="2">
        <v>1527</v>
      </c>
      <c r="G4184" s="3">
        <v>7801.37</v>
      </c>
      <c r="H4184" s="3">
        <v>18956.599999999999</v>
      </c>
      <c r="I4184" s="3">
        <v>5999.94</v>
      </c>
      <c r="J4184" s="3">
        <v>10887.51</v>
      </c>
    </row>
    <row r="4185" spans="1:10" x14ac:dyDescent="0.25">
      <c r="A4185">
        <v>4207</v>
      </c>
      <c r="B4185" s="1">
        <v>44567</v>
      </c>
      <c r="C4185" s="2">
        <v>3213</v>
      </c>
      <c r="D4185" s="2">
        <v>308</v>
      </c>
      <c r="E4185" s="2">
        <v>4103</v>
      </c>
      <c r="F4185" s="2">
        <v>1829</v>
      </c>
      <c r="G4185" s="3">
        <v>10185.209999999999</v>
      </c>
      <c r="H4185" s="3">
        <v>1952.72</v>
      </c>
      <c r="I4185" s="3">
        <v>22238.26</v>
      </c>
      <c r="J4185" s="3">
        <v>13040.77</v>
      </c>
    </row>
    <row r="4186" spans="1:10" x14ac:dyDescent="0.25">
      <c r="A4186">
        <v>4208</v>
      </c>
      <c r="B4186" s="1">
        <v>44568</v>
      </c>
      <c r="C4186" s="2">
        <v>3373</v>
      </c>
      <c r="D4186" s="2">
        <v>2850</v>
      </c>
      <c r="E4186" s="2">
        <v>4955</v>
      </c>
      <c r="F4186" s="2">
        <v>767</v>
      </c>
      <c r="G4186" s="3">
        <v>10692.41</v>
      </c>
      <c r="H4186" s="3">
        <v>18069</v>
      </c>
      <c r="I4186" s="3">
        <v>26856.1</v>
      </c>
      <c r="J4186" s="3">
        <v>5468.71</v>
      </c>
    </row>
    <row r="4187" spans="1:10" x14ac:dyDescent="0.25">
      <c r="A4187">
        <v>4209</v>
      </c>
      <c r="B4187" s="1">
        <v>44569</v>
      </c>
      <c r="C4187" s="2">
        <v>7365</v>
      </c>
      <c r="D4187" s="2">
        <v>3929</v>
      </c>
      <c r="E4187" s="2">
        <v>3415</v>
      </c>
      <c r="F4187" s="2">
        <v>624</v>
      </c>
      <c r="G4187" s="3">
        <v>23347.05</v>
      </c>
      <c r="H4187" s="3">
        <v>24909.86</v>
      </c>
      <c r="I4187" s="3">
        <v>18509.3</v>
      </c>
      <c r="J4187" s="3">
        <v>4449.12</v>
      </c>
    </row>
    <row r="4188" spans="1:10" x14ac:dyDescent="0.25">
      <c r="A4188">
        <v>4210</v>
      </c>
      <c r="B4188" s="1">
        <v>44570</v>
      </c>
      <c r="C4188" s="2">
        <v>7113</v>
      </c>
      <c r="D4188" s="2">
        <v>2966</v>
      </c>
      <c r="E4188" s="2">
        <v>2201</v>
      </c>
      <c r="F4188" s="2">
        <v>421</v>
      </c>
      <c r="G4188" s="3">
        <v>22548.21</v>
      </c>
      <c r="H4188" s="3">
        <v>18804.439999999999</v>
      </c>
      <c r="I4188" s="3">
        <v>11929.42</v>
      </c>
      <c r="J4188" s="3">
        <v>3001.73</v>
      </c>
    </row>
    <row r="4189" spans="1:10" x14ac:dyDescent="0.25">
      <c r="A4189">
        <v>4211</v>
      </c>
      <c r="B4189" s="1">
        <v>44571</v>
      </c>
      <c r="C4189" s="2">
        <v>2411</v>
      </c>
      <c r="D4189" s="2">
        <v>1137</v>
      </c>
      <c r="E4189" s="2">
        <v>1857</v>
      </c>
      <c r="F4189" s="2">
        <v>1661</v>
      </c>
      <c r="G4189" s="3">
        <v>7642.87</v>
      </c>
      <c r="H4189" s="3">
        <v>7208.58</v>
      </c>
      <c r="I4189" s="3">
        <v>10064.94</v>
      </c>
      <c r="J4189" s="3">
        <v>11842.93</v>
      </c>
    </row>
    <row r="4190" spans="1:10" x14ac:dyDescent="0.25">
      <c r="A4190">
        <v>4212</v>
      </c>
      <c r="B4190" s="1">
        <v>44572</v>
      </c>
      <c r="C4190" s="2">
        <v>622</v>
      </c>
      <c r="D4190" s="2">
        <v>335</v>
      </c>
      <c r="E4190" s="2">
        <v>4327</v>
      </c>
      <c r="F4190" s="2">
        <v>1699</v>
      </c>
      <c r="G4190" s="3">
        <v>1971.74</v>
      </c>
      <c r="H4190" s="3">
        <v>2123.9</v>
      </c>
      <c r="I4190" s="3">
        <v>23452.34</v>
      </c>
      <c r="J4190" s="3">
        <v>12113.87</v>
      </c>
    </row>
    <row r="4191" spans="1:10" x14ac:dyDescent="0.25">
      <c r="A4191">
        <v>4213</v>
      </c>
      <c r="B4191" s="1">
        <v>44573</v>
      </c>
      <c r="C4191" s="2">
        <v>3352</v>
      </c>
      <c r="D4191" s="2">
        <v>2258</v>
      </c>
      <c r="E4191" s="2">
        <v>4241</v>
      </c>
      <c r="F4191" s="2">
        <v>1190</v>
      </c>
      <c r="G4191" s="3">
        <v>10625.84</v>
      </c>
      <c r="H4191" s="3">
        <v>14315.72</v>
      </c>
      <c r="I4191" s="3">
        <v>22986.22</v>
      </c>
      <c r="J4191" s="3">
        <v>8484.7000000000007</v>
      </c>
    </row>
    <row r="4192" spans="1:10" x14ac:dyDescent="0.25">
      <c r="A4192">
        <v>4214</v>
      </c>
      <c r="B4192" s="1">
        <v>44574</v>
      </c>
      <c r="C4192" s="2">
        <v>2292</v>
      </c>
      <c r="D4192" s="2">
        <v>2602</v>
      </c>
      <c r="E4192" s="2">
        <v>1332</v>
      </c>
      <c r="F4192" s="2">
        <v>791</v>
      </c>
      <c r="G4192" s="3">
        <v>7265.64</v>
      </c>
      <c r="H4192" s="3">
        <v>16496.68</v>
      </c>
      <c r="I4192" s="3">
        <v>7219.44</v>
      </c>
      <c r="J4192" s="3">
        <v>5639.83</v>
      </c>
    </row>
    <row r="4193" spans="1:10" x14ac:dyDescent="0.25">
      <c r="A4193">
        <v>4215</v>
      </c>
      <c r="B4193" s="1">
        <v>44575</v>
      </c>
      <c r="C4193" s="2">
        <v>5324</v>
      </c>
      <c r="D4193" s="2">
        <v>1857</v>
      </c>
      <c r="E4193" s="2">
        <v>840</v>
      </c>
      <c r="F4193" s="2">
        <v>1492</v>
      </c>
      <c r="G4193" s="3">
        <v>16877.080000000002</v>
      </c>
      <c r="H4193" s="3">
        <v>11773.38</v>
      </c>
      <c r="I4193" s="3">
        <v>4552.8</v>
      </c>
      <c r="J4193" s="3">
        <v>10637.96</v>
      </c>
    </row>
    <row r="4194" spans="1:10" x14ac:dyDescent="0.25">
      <c r="A4194">
        <v>4216</v>
      </c>
      <c r="B4194" s="1">
        <v>44576</v>
      </c>
      <c r="C4194" s="2">
        <v>4613</v>
      </c>
      <c r="D4194" s="2">
        <v>728</v>
      </c>
      <c r="E4194" s="2">
        <v>1303</v>
      </c>
      <c r="F4194" s="2">
        <v>1638</v>
      </c>
      <c r="G4194" s="3">
        <v>14623.21</v>
      </c>
      <c r="H4194" s="3">
        <v>4615.5200000000004</v>
      </c>
      <c r="I4194" s="3">
        <v>7062.26</v>
      </c>
      <c r="J4194" s="3">
        <v>11678.94</v>
      </c>
    </row>
    <row r="4195" spans="1:10" x14ac:dyDescent="0.25">
      <c r="A4195">
        <v>4217</v>
      </c>
      <c r="B4195" s="1">
        <v>44577</v>
      </c>
      <c r="C4195" s="2">
        <v>6671</v>
      </c>
      <c r="D4195" s="2">
        <v>2029</v>
      </c>
      <c r="E4195" s="2">
        <v>854</v>
      </c>
      <c r="F4195" s="2">
        <v>790</v>
      </c>
      <c r="G4195" s="3">
        <v>21147.07</v>
      </c>
      <c r="H4195" s="3">
        <v>12863.86</v>
      </c>
      <c r="I4195" s="3">
        <v>4628.68</v>
      </c>
      <c r="J4195" s="3">
        <v>5632.7</v>
      </c>
    </row>
    <row r="4196" spans="1:10" x14ac:dyDescent="0.25">
      <c r="A4196">
        <v>4218</v>
      </c>
      <c r="B4196" s="1">
        <v>44578</v>
      </c>
      <c r="C4196" s="2">
        <v>4640</v>
      </c>
      <c r="D4196" s="2">
        <v>466</v>
      </c>
      <c r="E4196" s="2">
        <v>2234</v>
      </c>
      <c r="F4196" s="2">
        <v>1963</v>
      </c>
      <c r="G4196" s="3">
        <v>14708.8</v>
      </c>
      <c r="H4196" s="3">
        <v>2954.44</v>
      </c>
      <c r="I4196" s="3">
        <v>12108.28</v>
      </c>
      <c r="J4196" s="3">
        <v>13996.19</v>
      </c>
    </row>
    <row r="4197" spans="1:10" x14ac:dyDescent="0.25">
      <c r="A4197">
        <v>4219</v>
      </c>
      <c r="B4197" s="1">
        <v>44579</v>
      </c>
      <c r="C4197" s="2">
        <v>7156</v>
      </c>
      <c r="D4197" s="2">
        <v>502</v>
      </c>
      <c r="E4197" s="2">
        <v>5210</v>
      </c>
      <c r="F4197" s="2">
        <v>1403</v>
      </c>
      <c r="G4197" s="3">
        <v>22684.52</v>
      </c>
      <c r="H4197" s="3">
        <v>3182.68</v>
      </c>
      <c r="I4197" s="3">
        <v>28238.2</v>
      </c>
      <c r="J4197" s="3">
        <v>10003.39</v>
      </c>
    </row>
    <row r="4198" spans="1:10" x14ac:dyDescent="0.25">
      <c r="A4198">
        <v>4220</v>
      </c>
      <c r="B4198" s="1">
        <v>44580</v>
      </c>
      <c r="C4198" s="2">
        <v>4530</v>
      </c>
      <c r="D4198" s="2">
        <v>3172</v>
      </c>
      <c r="E4198" s="2">
        <v>5166</v>
      </c>
      <c r="F4198" s="2">
        <v>693</v>
      </c>
      <c r="G4198" s="3">
        <v>14360.1</v>
      </c>
      <c r="H4198" s="3">
        <v>20110.48</v>
      </c>
      <c r="I4198" s="3">
        <v>27999.72</v>
      </c>
      <c r="J4198" s="3">
        <v>4941.09</v>
      </c>
    </row>
    <row r="4199" spans="1:10" x14ac:dyDescent="0.25">
      <c r="A4199">
        <v>4221</v>
      </c>
      <c r="B4199" s="1">
        <v>44581</v>
      </c>
      <c r="C4199" s="2">
        <v>4935</v>
      </c>
      <c r="D4199" s="2">
        <v>2747</v>
      </c>
      <c r="E4199" s="2">
        <v>2926</v>
      </c>
      <c r="F4199" s="2">
        <v>742</v>
      </c>
      <c r="G4199" s="3">
        <v>15643.95</v>
      </c>
      <c r="H4199" s="3">
        <v>17415.98</v>
      </c>
      <c r="I4199" s="3">
        <v>15858.92</v>
      </c>
      <c r="J4199" s="3">
        <v>5290.46</v>
      </c>
    </row>
    <row r="4200" spans="1:10" x14ac:dyDescent="0.25">
      <c r="A4200">
        <v>4222</v>
      </c>
      <c r="B4200" s="1">
        <v>44582</v>
      </c>
      <c r="C4200" s="2">
        <v>6157</v>
      </c>
      <c r="D4200" s="2">
        <v>974</v>
      </c>
      <c r="E4200" s="2">
        <v>4082</v>
      </c>
      <c r="F4200" s="2">
        <v>1863</v>
      </c>
      <c r="G4200" s="3">
        <v>19517.689999999999</v>
      </c>
      <c r="H4200" s="3">
        <v>6175.16</v>
      </c>
      <c r="I4200" s="3">
        <v>22124.44</v>
      </c>
      <c r="J4200" s="3">
        <v>13283.19</v>
      </c>
    </row>
    <row r="4201" spans="1:10" x14ac:dyDescent="0.25">
      <c r="A4201">
        <v>4223</v>
      </c>
      <c r="B4201" s="1">
        <v>44583</v>
      </c>
      <c r="C4201" s="2">
        <v>1075</v>
      </c>
      <c r="D4201" s="2">
        <v>2755</v>
      </c>
      <c r="E4201" s="2">
        <v>714</v>
      </c>
      <c r="F4201" s="2">
        <v>1905</v>
      </c>
      <c r="G4201" s="3">
        <v>3407.75</v>
      </c>
      <c r="H4201" s="3">
        <v>17466.7</v>
      </c>
      <c r="I4201" s="3">
        <v>3869.88</v>
      </c>
      <c r="J4201" s="3">
        <v>13582.65</v>
      </c>
    </row>
    <row r="4202" spans="1:10" x14ac:dyDescent="0.25">
      <c r="A4202">
        <v>4224</v>
      </c>
      <c r="B4202" s="1">
        <v>44584</v>
      </c>
      <c r="C4202" s="2">
        <v>5197</v>
      </c>
      <c r="D4202" s="2">
        <v>2819</v>
      </c>
      <c r="E4202" s="2">
        <v>1813</v>
      </c>
      <c r="F4202" s="2">
        <v>1186</v>
      </c>
      <c r="G4202" s="3">
        <v>16474.490000000002</v>
      </c>
      <c r="H4202" s="3">
        <v>17872.46</v>
      </c>
      <c r="I4202" s="3">
        <v>9826.4599999999991</v>
      </c>
      <c r="J4202" s="3">
        <v>8456.18</v>
      </c>
    </row>
    <row r="4203" spans="1:10" x14ac:dyDescent="0.25">
      <c r="A4203">
        <v>4225</v>
      </c>
      <c r="B4203" s="1">
        <v>44585</v>
      </c>
      <c r="C4203" s="2">
        <v>1686</v>
      </c>
      <c r="D4203" s="2">
        <v>1561</v>
      </c>
      <c r="E4203" s="2">
        <v>2003</v>
      </c>
      <c r="F4203" s="2">
        <v>659</v>
      </c>
      <c r="G4203" s="3">
        <v>5344.62</v>
      </c>
      <c r="H4203" s="3">
        <v>9896.74</v>
      </c>
      <c r="I4203" s="3">
        <v>10856.26</v>
      </c>
      <c r="J4203" s="3">
        <v>4698.67</v>
      </c>
    </row>
    <row r="4204" spans="1:10" x14ac:dyDescent="0.25">
      <c r="A4204">
        <v>4226</v>
      </c>
      <c r="B4204" s="1">
        <v>44586</v>
      </c>
      <c r="C4204" s="2">
        <v>4999</v>
      </c>
      <c r="D4204" s="2">
        <v>516</v>
      </c>
      <c r="E4204" s="2">
        <v>2360</v>
      </c>
      <c r="F4204" s="2">
        <v>1063</v>
      </c>
      <c r="G4204" s="3">
        <v>15846.83</v>
      </c>
      <c r="H4204" s="3">
        <v>3271.44</v>
      </c>
      <c r="I4204" s="3">
        <v>12791.2</v>
      </c>
      <c r="J4204" s="3">
        <v>7579.19</v>
      </c>
    </row>
    <row r="4205" spans="1:10" x14ac:dyDescent="0.25">
      <c r="A4205">
        <v>4227</v>
      </c>
      <c r="B4205" s="1">
        <v>44587</v>
      </c>
      <c r="C4205" s="2">
        <v>5041</v>
      </c>
      <c r="D4205" s="2">
        <v>2918</v>
      </c>
      <c r="E4205" s="2">
        <v>5153</v>
      </c>
      <c r="F4205" s="2">
        <v>257</v>
      </c>
      <c r="G4205" s="3">
        <v>15979.97</v>
      </c>
      <c r="H4205" s="3">
        <v>18500.12</v>
      </c>
      <c r="I4205" s="3">
        <v>27929.26</v>
      </c>
      <c r="J4205" s="3">
        <v>1832.41</v>
      </c>
    </row>
    <row r="4206" spans="1:10" x14ac:dyDescent="0.25">
      <c r="A4206">
        <v>4228</v>
      </c>
      <c r="B4206" s="1">
        <v>44588</v>
      </c>
      <c r="C4206" s="2">
        <v>676</v>
      </c>
      <c r="D4206" s="2">
        <v>3307</v>
      </c>
      <c r="E4206" s="2">
        <v>1757</v>
      </c>
      <c r="F4206" s="2">
        <v>386</v>
      </c>
      <c r="G4206" s="3">
        <v>2142.92</v>
      </c>
      <c r="H4206" s="3">
        <v>20966.38</v>
      </c>
      <c r="I4206" s="3">
        <v>9522.94</v>
      </c>
      <c r="J4206" s="3">
        <v>2752.18</v>
      </c>
    </row>
    <row r="4207" spans="1:10" x14ac:dyDescent="0.25">
      <c r="A4207">
        <v>4229</v>
      </c>
      <c r="B4207" s="1">
        <v>44589</v>
      </c>
      <c r="C4207" s="2">
        <v>6793</v>
      </c>
      <c r="D4207" s="2">
        <v>1587</v>
      </c>
      <c r="E4207" s="2">
        <v>1294</v>
      </c>
      <c r="F4207" s="2">
        <v>1152</v>
      </c>
      <c r="G4207" s="3">
        <v>21533.81</v>
      </c>
      <c r="H4207" s="3">
        <v>10061.58</v>
      </c>
      <c r="I4207" s="3">
        <v>7013.48</v>
      </c>
      <c r="J4207" s="3">
        <v>8213.76</v>
      </c>
    </row>
    <row r="4208" spans="1:10" x14ac:dyDescent="0.25">
      <c r="A4208">
        <v>4230</v>
      </c>
      <c r="B4208" s="1">
        <v>44590</v>
      </c>
      <c r="C4208" s="2">
        <v>7098</v>
      </c>
      <c r="D4208" s="2">
        <v>990</v>
      </c>
      <c r="E4208" s="2">
        <v>929</v>
      </c>
      <c r="F4208" s="2">
        <v>1041</v>
      </c>
      <c r="G4208" s="3">
        <v>22500.66</v>
      </c>
      <c r="H4208" s="3">
        <v>6276.6</v>
      </c>
      <c r="I4208" s="3">
        <v>5035.18</v>
      </c>
      <c r="J4208" s="3">
        <v>7422.33</v>
      </c>
    </row>
    <row r="4209" spans="1:10" x14ac:dyDescent="0.25">
      <c r="A4209">
        <v>4231</v>
      </c>
      <c r="B4209" s="1">
        <v>44591</v>
      </c>
      <c r="C4209" s="2">
        <v>6244</v>
      </c>
      <c r="D4209" s="2">
        <v>3092</v>
      </c>
      <c r="E4209" s="2">
        <v>4362</v>
      </c>
      <c r="F4209" s="2">
        <v>1507</v>
      </c>
      <c r="G4209" s="3">
        <v>19793.48</v>
      </c>
      <c r="H4209" s="3">
        <v>19603.28</v>
      </c>
      <c r="I4209" s="3">
        <v>23642.04</v>
      </c>
      <c r="J4209" s="3">
        <v>10744.91</v>
      </c>
    </row>
    <row r="4210" spans="1:10" x14ac:dyDescent="0.25">
      <c r="A4210">
        <v>4232</v>
      </c>
      <c r="B4210" s="1">
        <v>44592</v>
      </c>
      <c r="C4210" s="2">
        <v>7046</v>
      </c>
      <c r="D4210" s="2">
        <v>1115</v>
      </c>
      <c r="E4210" s="2">
        <v>3854</v>
      </c>
      <c r="F4210" s="2">
        <v>335</v>
      </c>
      <c r="G4210" s="3">
        <v>22335.82</v>
      </c>
      <c r="H4210" s="3">
        <v>7069.1</v>
      </c>
      <c r="I4210" s="3">
        <v>20888.68</v>
      </c>
      <c r="J4210" s="3">
        <v>2388.5500000000002</v>
      </c>
    </row>
    <row r="4211" spans="1:10" x14ac:dyDescent="0.25">
      <c r="A4211">
        <v>4233</v>
      </c>
      <c r="B4211" s="1">
        <v>44593</v>
      </c>
      <c r="C4211" s="2">
        <v>4285</v>
      </c>
      <c r="D4211" s="2">
        <v>2464</v>
      </c>
      <c r="E4211" s="2">
        <v>2450</v>
      </c>
      <c r="F4211" s="2">
        <v>1759</v>
      </c>
      <c r="G4211" s="3">
        <v>13583.45</v>
      </c>
      <c r="H4211" s="3">
        <v>15621.76</v>
      </c>
      <c r="I4211" s="3">
        <v>13279</v>
      </c>
      <c r="J4211" s="3">
        <v>12541.67</v>
      </c>
    </row>
    <row r="4212" spans="1:10" x14ac:dyDescent="0.25">
      <c r="A4212">
        <v>4234</v>
      </c>
      <c r="B4212" s="1">
        <v>44594</v>
      </c>
      <c r="C4212" s="2">
        <v>1395</v>
      </c>
      <c r="D4212" s="2">
        <v>3997</v>
      </c>
      <c r="E4212" s="2">
        <v>2860</v>
      </c>
      <c r="F4212" s="2">
        <v>1991</v>
      </c>
      <c r="G4212" s="3">
        <v>4422.1499999999996</v>
      </c>
      <c r="H4212" s="3">
        <v>25340.98</v>
      </c>
      <c r="I4212" s="3">
        <v>15501.2</v>
      </c>
      <c r="J4212" s="3">
        <v>14195.83</v>
      </c>
    </row>
    <row r="4213" spans="1:10" x14ac:dyDescent="0.25">
      <c r="A4213">
        <v>4235</v>
      </c>
      <c r="B4213" s="1">
        <v>44595</v>
      </c>
      <c r="C4213" s="2">
        <v>7546</v>
      </c>
      <c r="D4213" s="2">
        <v>1582</v>
      </c>
      <c r="E4213" s="2">
        <v>4146</v>
      </c>
      <c r="F4213" s="2">
        <v>1939</v>
      </c>
      <c r="G4213" s="3">
        <v>23920.82</v>
      </c>
      <c r="H4213" s="3">
        <v>10029.879999999999</v>
      </c>
      <c r="I4213" s="3">
        <v>22471.32</v>
      </c>
      <c r="J4213" s="3">
        <v>13825.07</v>
      </c>
    </row>
    <row r="4214" spans="1:10" x14ac:dyDescent="0.25">
      <c r="A4214">
        <v>4236</v>
      </c>
      <c r="B4214" s="1">
        <v>44596</v>
      </c>
      <c r="C4214" s="2">
        <v>1347</v>
      </c>
      <c r="D4214" s="2">
        <v>355</v>
      </c>
      <c r="E4214" s="2">
        <v>1391</v>
      </c>
      <c r="F4214" s="2">
        <v>1516</v>
      </c>
      <c r="G4214" s="3">
        <v>4269.99</v>
      </c>
      <c r="H4214" s="3">
        <v>2250.6999999999998</v>
      </c>
      <c r="I4214" s="3">
        <v>7539.22</v>
      </c>
      <c r="J4214" s="3">
        <v>10809.08</v>
      </c>
    </row>
    <row r="4215" spans="1:10" x14ac:dyDescent="0.25">
      <c r="A4215">
        <v>4237</v>
      </c>
      <c r="B4215" s="1">
        <v>44597</v>
      </c>
      <c r="C4215" s="2">
        <v>4804</v>
      </c>
      <c r="D4215" s="2">
        <v>2081</v>
      </c>
      <c r="E4215" s="2">
        <v>1696</v>
      </c>
      <c r="F4215" s="2">
        <v>540</v>
      </c>
      <c r="G4215" s="3">
        <v>15228.68</v>
      </c>
      <c r="H4215" s="3">
        <v>13193.54</v>
      </c>
      <c r="I4215" s="3">
        <v>9192.32</v>
      </c>
      <c r="J4215" s="3">
        <v>3850.2</v>
      </c>
    </row>
    <row r="4216" spans="1:10" x14ac:dyDescent="0.25">
      <c r="A4216">
        <v>4238</v>
      </c>
      <c r="B4216" s="1">
        <v>44598</v>
      </c>
      <c r="C4216" s="2">
        <v>706</v>
      </c>
      <c r="D4216" s="2">
        <v>3446</v>
      </c>
      <c r="E4216" s="2">
        <v>3076</v>
      </c>
      <c r="F4216" s="2">
        <v>861</v>
      </c>
      <c r="G4216" s="3">
        <v>2238.02</v>
      </c>
      <c r="H4216" s="3">
        <v>21847.64</v>
      </c>
      <c r="I4216" s="3">
        <v>16671.919999999998</v>
      </c>
      <c r="J4216" s="3">
        <v>6138.93</v>
      </c>
    </row>
    <row r="4217" spans="1:10" x14ac:dyDescent="0.25">
      <c r="A4217">
        <v>4239</v>
      </c>
      <c r="B4217" s="1">
        <v>44599</v>
      </c>
      <c r="C4217" s="2">
        <v>5208</v>
      </c>
      <c r="D4217" s="2">
        <v>2329</v>
      </c>
      <c r="E4217" s="2">
        <v>4805</v>
      </c>
      <c r="F4217" s="2">
        <v>524</v>
      </c>
      <c r="G4217" s="3">
        <v>16509.36</v>
      </c>
      <c r="H4217" s="3">
        <v>14765.86</v>
      </c>
      <c r="I4217" s="3">
        <v>26043.1</v>
      </c>
      <c r="J4217" s="3">
        <v>3736.12</v>
      </c>
    </row>
    <row r="4218" spans="1:10" x14ac:dyDescent="0.25">
      <c r="A4218">
        <v>4240</v>
      </c>
      <c r="B4218" s="1">
        <v>44600</v>
      </c>
      <c r="C4218" s="2">
        <v>1957</v>
      </c>
      <c r="D4218" s="2">
        <v>804</v>
      </c>
      <c r="E4218" s="2">
        <v>2559</v>
      </c>
      <c r="F4218" s="2">
        <v>961</v>
      </c>
      <c r="G4218" s="3">
        <v>6203.69</v>
      </c>
      <c r="H4218" s="3">
        <v>5097.3599999999997</v>
      </c>
      <c r="I4218" s="3">
        <v>13869.78</v>
      </c>
      <c r="J4218" s="3">
        <v>6851.93</v>
      </c>
    </row>
    <row r="4219" spans="1:10" x14ac:dyDescent="0.25">
      <c r="A4219">
        <v>4241</v>
      </c>
      <c r="B4219" s="1">
        <v>44601</v>
      </c>
      <c r="C4219" s="2">
        <v>5882</v>
      </c>
      <c r="D4219" s="2">
        <v>426</v>
      </c>
      <c r="E4219" s="2">
        <v>802</v>
      </c>
      <c r="F4219" s="2">
        <v>1349</v>
      </c>
      <c r="G4219" s="3">
        <v>18645.939999999999</v>
      </c>
      <c r="H4219" s="3">
        <v>2700.84</v>
      </c>
      <c r="I4219" s="3">
        <v>4346.84</v>
      </c>
      <c r="J4219" s="3">
        <v>9618.3700000000008</v>
      </c>
    </row>
    <row r="4220" spans="1:10" x14ac:dyDescent="0.25">
      <c r="A4220">
        <v>4242</v>
      </c>
      <c r="B4220" s="1">
        <v>44602</v>
      </c>
      <c r="C4220" s="2">
        <v>7681</v>
      </c>
      <c r="D4220" s="2">
        <v>754</v>
      </c>
      <c r="E4220" s="2">
        <v>1805</v>
      </c>
      <c r="F4220" s="2">
        <v>742</v>
      </c>
      <c r="G4220" s="3">
        <v>24348.77</v>
      </c>
      <c r="H4220" s="3">
        <v>4780.3599999999997</v>
      </c>
      <c r="I4220" s="3">
        <v>9783.1</v>
      </c>
      <c r="J4220" s="3">
        <v>5290.46</v>
      </c>
    </row>
    <row r="4221" spans="1:10" x14ac:dyDescent="0.25">
      <c r="A4221">
        <v>4243</v>
      </c>
      <c r="B4221" s="1">
        <v>44603</v>
      </c>
      <c r="C4221" s="2">
        <v>3936</v>
      </c>
      <c r="D4221" s="2">
        <v>2883</v>
      </c>
      <c r="E4221" s="2">
        <v>1900</v>
      </c>
      <c r="F4221" s="2">
        <v>1061</v>
      </c>
      <c r="G4221" s="3">
        <v>12477.12</v>
      </c>
      <c r="H4221" s="3">
        <v>18278.22</v>
      </c>
      <c r="I4221" s="3">
        <v>10298</v>
      </c>
      <c r="J4221" s="3">
        <v>7564.93</v>
      </c>
    </row>
    <row r="4222" spans="1:10" x14ac:dyDescent="0.25">
      <c r="A4222">
        <v>4244</v>
      </c>
      <c r="B4222" s="1">
        <v>44604</v>
      </c>
      <c r="C4222" s="2">
        <v>7239</v>
      </c>
      <c r="D4222" s="2">
        <v>3920</v>
      </c>
      <c r="E4222" s="2">
        <v>4864</v>
      </c>
      <c r="F4222" s="2">
        <v>1259</v>
      </c>
      <c r="G4222" s="3">
        <v>22947.63</v>
      </c>
      <c r="H4222" s="3">
        <v>24852.799999999999</v>
      </c>
      <c r="I4222" s="3">
        <v>26362.880000000001</v>
      </c>
      <c r="J4222" s="3">
        <v>8976.67</v>
      </c>
    </row>
    <row r="4223" spans="1:10" x14ac:dyDescent="0.25">
      <c r="A4223">
        <v>4245</v>
      </c>
      <c r="B4223" s="1">
        <v>44605</v>
      </c>
      <c r="C4223" s="2">
        <v>1106</v>
      </c>
      <c r="D4223" s="2">
        <v>2925</v>
      </c>
      <c r="E4223" s="2">
        <v>1799</v>
      </c>
      <c r="F4223" s="2">
        <v>1793</v>
      </c>
      <c r="G4223" s="3">
        <v>3506.02</v>
      </c>
      <c r="H4223" s="3">
        <v>18544.5</v>
      </c>
      <c r="I4223" s="3">
        <v>9750.58</v>
      </c>
      <c r="J4223" s="3">
        <v>12784.09</v>
      </c>
    </row>
    <row r="4224" spans="1:10" x14ac:dyDescent="0.25">
      <c r="A4224">
        <v>4246</v>
      </c>
      <c r="B4224" s="1">
        <v>44606</v>
      </c>
      <c r="C4224" s="2">
        <v>807</v>
      </c>
      <c r="D4224" s="2">
        <v>3464</v>
      </c>
      <c r="E4224" s="2">
        <v>948</v>
      </c>
      <c r="F4224" s="2">
        <v>1425</v>
      </c>
      <c r="G4224" s="3">
        <v>2558.19</v>
      </c>
      <c r="H4224" s="3">
        <v>21961.759999999998</v>
      </c>
      <c r="I4224" s="3">
        <v>5138.16</v>
      </c>
      <c r="J4224" s="3">
        <v>10160.25</v>
      </c>
    </row>
    <row r="4225" spans="1:10" x14ac:dyDescent="0.25">
      <c r="A4225">
        <v>4247</v>
      </c>
      <c r="B4225" s="1">
        <v>44607</v>
      </c>
      <c r="C4225" s="2">
        <v>5600</v>
      </c>
      <c r="D4225" s="2">
        <v>1142</v>
      </c>
      <c r="E4225" s="2">
        <v>896</v>
      </c>
      <c r="F4225" s="2">
        <v>460</v>
      </c>
      <c r="G4225" s="3">
        <v>17752</v>
      </c>
      <c r="H4225" s="3">
        <v>7240.28</v>
      </c>
      <c r="I4225" s="3">
        <v>4856.32</v>
      </c>
      <c r="J4225" s="3">
        <v>3279.8</v>
      </c>
    </row>
    <row r="4226" spans="1:10" x14ac:dyDescent="0.25">
      <c r="A4226">
        <v>4248</v>
      </c>
      <c r="B4226" s="1">
        <v>44608</v>
      </c>
      <c r="C4226" s="2">
        <v>7509</v>
      </c>
      <c r="D4226" s="2">
        <v>3091</v>
      </c>
      <c r="E4226" s="2">
        <v>1064</v>
      </c>
      <c r="F4226" s="2">
        <v>1142</v>
      </c>
      <c r="G4226" s="3">
        <v>23803.53</v>
      </c>
      <c r="H4226" s="3">
        <v>19596.939999999999</v>
      </c>
      <c r="I4226" s="3">
        <v>5766.88</v>
      </c>
      <c r="J4226" s="3">
        <v>8142.46</v>
      </c>
    </row>
    <row r="4227" spans="1:10" x14ac:dyDescent="0.25">
      <c r="A4227">
        <v>4249</v>
      </c>
      <c r="B4227" s="1">
        <v>44609</v>
      </c>
      <c r="C4227" s="2">
        <v>7252</v>
      </c>
      <c r="D4227" s="2">
        <v>3326</v>
      </c>
      <c r="E4227" s="2">
        <v>5091</v>
      </c>
      <c r="F4227" s="2">
        <v>442</v>
      </c>
      <c r="G4227" s="3">
        <v>22988.84</v>
      </c>
      <c r="H4227" s="3">
        <v>21086.84</v>
      </c>
      <c r="I4227" s="3">
        <v>27593.22</v>
      </c>
      <c r="J4227" s="3">
        <v>3151.46</v>
      </c>
    </row>
    <row r="4228" spans="1:10" x14ac:dyDescent="0.25">
      <c r="A4228">
        <v>4250</v>
      </c>
      <c r="B4228" s="1">
        <v>44610</v>
      </c>
      <c r="C4228" s="2">
        <v>5352</v>
      </c>
      <c r="D4228" s="2">
        <v>2440</v>
      </c>
      <c r="E4228" s="2">
        <v>902</v>
      </c>
      <c r="F4228" s="2">
        <v>1298</v>
      </c>
      <c r="G4228" s="3">
        <v>16965.84</v>
      </c>
      <c r="H4228" s="3">
        <v>15469.6</v>
      </c>
      <c r="I4228" s="3">
        <v>4888.84</v>
      </c>
      <c r="J4228" s="3">
        <v>9254.74</v>
      </c>
    </row>
    <row r="4229" spans="1:10" x14ac:dyDescent="0.25">
      <c r="A4229">
        <v>4251</v>
      </c>
      <c r="B4229" s="1">
        <v>44611</v>
      </c>
      <c r="C4229" s="2">
        <v>7330</v>
      </c>
      <c r="D4229" s="2">
        <v>957</v>
      </c>
      <c r="E4229" s="2">
        <v>3021</v>
      </c>
      <c r="F4229" s="2">
        <v>959</v>
      </c>
      <c r="G4229" s="3">
        <v>23236.1</v>
      </c>
      <c r="H4229" s="3">
        <v>6067.38</v>
      </c>
      <c r="I4229" s="3">
        <v>16373.82</v>
      </c>
      <c r="J4229" s="3">
        <v>6837.67</v>
      </c>
    </row>
    <row r="4230" spans="1:10" x14ac:dyDescent="0.25">
      <c r="A4230">
        <v>4252</v>
      </c>
      <c r="B4230" s="1">
        <v>44612</v>
      </c>
      <c r="C4230" s="2">
        <v>4996</v>
      </c>
      <c r="D4230" s="2">
        <v>572</v>
      </c>
      <c r="E4230" s="2">
        <v>5658</v>
      </c>
      <c r="F4230" s="2">
        <v>598</v>
      </c>
      <c r="G4230" s="3">
        <v>15837.32</v>
      </c>
      <c r="H4230" s="3">
        <v>3626.48</v>
      </c>
      <c r="I4230" s="3">
        <v>30666.36</v>
      </c>
      <c r="J4230" s="3">
        <v>4263.74</v>
      </c>
    </row>
    <row r="4231" spans="1:10" x14ac:dyDescent="0.25">
      <c r="A4231">
        <v>4253</v>
      </c>
      <c r="B4231" s="1">
        <v>44613</v>
      </c>
      <c r="C4231" s="2">
        <v>5695</v>
      </c>
      <c r="D4231" s="2">
        <v>975</v>
      </c>
      <c r="E4231" s="2">
        <v>5419</v>
      </c>
      <c r="F4231" s="2">
        <v>1893</v>
      </c>
      <c r="G4231" s="3">
        <v>18053.150000000001</v>
      </c>
      <c r="H4231" s="3">
        <v>6181.5</v>
      </c>
      <c r="I4231" s="3">
        <v>29370.98</v>
      </c>
      <c r="J4231" s="3">
        <v>13497.09</v>
      </c>
    </row>
    <row r="4232" spans="1:10" x14ac:dyDescent="0.25">
      <c r="A4232">
        <v>4254</v>
      </c>
      <c r="B4232" s="1">
        <v>44614</v>
      </c>
      <c r="C4232" s="2">
        <v>379</v>
      </c>
      <c r="D4232" s="2">
        <v>1254</v>
      </c>
      <c r="E4232" s="2">
        <v>5679</v>
      </c>
      <c r="F4232" s="2">
        <v>311</v>
      </c>
      <c r="G4232" s="3">
        <v>1201.43</v>
      </c>
      <c r="H4232" s="3">
        <v>7950.36</v>
      </c>
      <c r="I4232" s="3">
        <v>30780.18</v>
      </c>
      <c r="J4232" s="3">
        <v>2217.4299999999998</v>
      </c>
    </row>
    <row r="4233" spans="1:10" x14ac:dyDescent="0.25">
      <c r="A4233">
        <v>4255</v>
      </c>
      <c r="B4233" s="1">
        <v>44615</v>
      </c>
      <c r="C4233" s="2">
        <v>2346</v>
      </c>
      <c r="D4233" s="2">
        <v>1425</v>
      </c>
      <c r="E4233" s="2">
        <v>4119</v>
      </c>
      <c r="F4233" s="2">
        <v>1318</v>
      </c>
      <c r="G4233" s="3">
        <v>7436.82</v>
      </c>
      <c r="H4233" s="3">
        <v>9034.5</v>
      </c>
      <c r="I4233" s="3">
        <v>22324.98</v>
      </c>
      <c r="J4233" s="3">
        <v>9397.34</v>
      </c>
    </row>
    <row r="4234" spans="1:10" x14ac:dyDescent="0.25">
      <c r="A4234">
        <v>4256</v>
      </c>
      <c r="B4234" s="1">
        <v>44616</v>
      </c>
      <c r="C4234" s="2">
        <v>2052</v>
      </c>
      <c r="D4234" s="2">
        <v>1507</v>
      </c>
      <c r="E4234" s="2">
        <v>4604</v>
      </c>
      <c r="F4234" s="2">
        <v>428</v>
      </c>
      <c r="G4234" s="3">
        <v>6504.84</v>
      </c>
      <c r="H4234" s="3">
        <v>9554.3799999999992</v>
      </c>
      <c r="I4234" s="3">
        <v>24953.68</v>
      </c>
      <c r="J4234" s="3">
        <v>3051.64</v>
      </c>
    </row>
    <row r="4235" spans="1:10" x14ac:dyDescent="0.25">
      <c r="A4235">
        <v>4257</v>
      </c>
      <c r="B4235" s="1">
        <v>44617</v>
      </c>
      <c r="C4235" s="2">
        <v>1661</v>
      </c>
      <c r="D4235" s="2">
        <v>3737</v>
      </c>
      <c r="E4235" s="2">
        <v>544</v>
      </c>
      <c r="F4235" s="2">
        <v>1975</v>
      </c>
      <c r="G4235" s="3">
        <v>5265.37</v>
      </c>
      <c r="H4235" s="3">
        <v>23692.58</v>
      </c>
      <c r="I4235" s="3">
        <v>2948.48</v>
      </c>
      <c r="J4235" s="3">
        <v>14081.75</v>
      </c>
    </row>
    <row r="4236" spans="1:10" x14ac:dyDescent="0.25">
      <c r="A4236">
        <v>4258</v>
      </c>
      <c r="B4236" s="1">
        <v>44618</v>
      </c>
      <c r="C4236" s="2">
        <v>7889</v>
      </c>
      <c r="D4236" s="2">
        <v>1241</v>
      </c>
      <c r="E4236" s="2">
        <v>1275</v>
      </c>
      <c r="F4236" s="2">
        <v>1444</v>
      </c>
      <c r="G4236" s="3">
        <v>25008.13</v>
      </c>
      <c r="H4236" s="3">
        <v>7867.94</v>
      </c>
      <c r="I4236" s="3">
        <v>6910.5</v>
      </c>
      <c r="J4236" s="3">
        <v>10295.719999999999</v>
      </c>
    </row>
    <row r="4237" spans="1:10" x14ac:dyDescent="0.25">
      <c r="A4237">
        <v>4259</v>
      </c>
      <c r="B4237" s="1">
        <v>44619</v>
      </c>
      <c r="C4237" s="2">
        <v>5058</v>
      </c>
      <c r="D4237" s="2">
        <v>2153</v>
      </c>
      <c r="E4237" s="2">
        <v>791</v>
      </c>
      <c r="F4237" s="2">
        <v>1419</v>
      </c>
      <c r="G4237" s="3">
        <v>16033.86</v>
      </c>
      <c r="H4237" s="3">
        <v>13650.02</v>
      </c>
      <c r="I4237" s="3">
        <v>4287.22</v>
      </c>
      <c r="J4237" s="3">
        <v>10117.469999999999</v>
      </c>
    </row>
    <row r="4238" spans="1:10" x14ac:dyDescent="0.25">
      <c r="A4238">
        <v>4260</v>
      </c>
      <c r="B4238" s="1">
        <v>44620</v>
      </c>
      <c r="C4238" s="2">
        <v>4715</v>
      </c>
      <c r="D4238" s="2">
        <v>2521</v>
      </c>
      <c r="E4238" s="2">
        <v>3181</v>
      </c>
      <c r="F4238" s="2">
        <v>1922</v>
      </c>
      <c r="G4238" s="3">
        <v>14946.55</v>
      </c>
      <c r="H4238" s="3">
        <v>15983.14</v>
      </c>
      <c r="I4238" s="3">
        <v>17241.02</v>
      </c>
      <c r="J4238" s="3">
        <v>13703.86</v>
      </c>
    </row>
    <row r="4239" spans="1:10" x14ac:dyDescent="0.25">
      <c r="A4239">
        <v>4261</v>
      </c>
      <c r="B4239" s="1">
        <v>44621</v>
      </c>
      <c r="C4239" s="2">
        <v>6396</v>
      </c>
      <c r="D4239" s="2">
        <v>2410</v>
      </c>
      <c r="E4239" s="2">
        <v>4993</v>
      </c>
      <c r="F4239" s="2">
        <v>1292</v>
      </c>
      <c r="G4239" s="3">
        <v>20275.32</v>
      </c>
      <c r="H4239" s="3">
        <v>15279.4</v>
      </c>
      <c r="I4239" s="3">
        <v>27062.06</v>
      </c>
      <c r="J4239" s="3">
        <v>9211.9599999999991</v>
      </c>
    </row>
    <row r="4240" spans="1:10" x14ac:dyDescent="0.25">
      <c r="A4240">
        <v>4262</v>
      </c>
      <c r="B4240" s="1">
        <v>44622</v>
      </c>
      <c r="C4240" s="2">
        <v>4223</v>
      </c>
      <c r="D4240" s="2">
        <v>1420</v>
      </c>
      <c r="E4240" s="2">
        <v>5183</v>
      </c>
      <c r="F4240" s="2">
        <v>1341</v>
      </c>
      <c r="G4240" s="3">
        <v>13386.91</v>
      </c>
      <c r="H4240" s="3">
        <v>9002.7999999999993</v>
      </c>
      <c r="I4240" s="3">
        <v>28091.86</v>
      </c>
      <c r="J4240" s="3">
        <v>9561.33</v>
      </c>
    </row>
    <row r="4241" spans="1:10" x14ac:dyDescent="0.25">
      <c r="A4241">
        <v>4263</v>
      </c>
      <c r="B4241" s="1">
        <v>44623</v>
      </c>
      <c r="C4241" s="2">
        <v>642</v>
      </c>
      <c r="D4241" s="2">
        <v>1851</v>
      </c>
      <c r="E4241" s="2">
        <v>3124</v>
      </c>
      <c r="F4241" s="2">
        <v>1430</v>
      </c>
      <c r="G4241" s="3">
        <v>2035.14</v>
      </c>
      <c r="H4241" s="3">
        <v>11735.34</v>
      </c>
      <c r="I4241" s="3">
        <v>16932.080000000002</v>
      </c>
      <c r="J4241" s="3">
        <v>10195.9</v>
      </c>
    </row>
    <row r="4242" spans="1:10" x14ac:dyDescent="0.25">
      <c r="A4242">
        <v>4264</v>
      </c>
      <c r="B4242" s="1">
        <v>44624</v>
      </c>
      <c r="C4242" s="2">
        <v>1628</v>
      </c>
      <c r="D4242" s="2">
        <v>2522</v>
      </c>
      <c r="E4242" s="2">
        <v>2233</v>
      </c>
      <c r="F4242" s="2">
        <v>1411</v>
      </c>
      <c r="G4242" s="3">
        <v>5160.76</v>
      </c>
      <c r="H4242" s="3">
        <v>15989.48</v>
      </c>
      <c r="I4242" s="3">
        <v>12102.86</v>
      </c>
      <c r="J4242" s="3">
        <v>10060.43</v>
      </c>
    </row>
    <row r="4243" spans="1:10" x14ac:dyDescent="0.25">
      <c r="A4243">
        <v>4265</v>
      </c>
      <c r="B4243" s="1">
        <v>44625</v>
      </c>
      <c r="C4243" s="2">
        <v>5893</v>
      </c>
      <c r="D4243" s="2">
        <v>3270</v>
      </c>
      <c r="E4243" s="2">
        <v>4505</v>
      </c>
      <c r="F4243" s="2">
        <v>557</v>
      </c>
      <c r="G4243" s="3">
        <v>18680.810000000001</v>
      </c>
      <c r="H4243" s="3">
        <v>20731.8</v>
      </c>
      <c r="I4243" s="3">
        <v>24417.1</v>
      </c>
      <c r="J4243" s="3">
        <v>3971.41</v>
      </c>
    </row>
    <row r="4244" spans="1:10" x14ac:dyDescent="0.25">
      <c r="A4244">
        <v>4266</v>
      </c>
      <c r="B4244" s="1">
        <v>44626</v>
      </c>
      <c r="C4244" s="2">
        <v>3951</v>
      </c>
      <c r="D4244" s="2">
        <v>3275</v>
      </c>
      <c r="E4244" s="2">
        <v>5300</v>
      </c>
      <c r="F4244" s="2">
        <v>597</v>
      </c>
      <c r="G4244" s="3">
        <v>12524.67</v>
      </c>
      <c r="H4244" s="3">
        <v>20763.5</v>
      </c>
      <c r="I4244" s="3">
        <v>28726</v>
      </c>
      <c r="J4244" s="3">
        <v>4256.6099999999997</v>
      </c>
    </row>
    <row r="4245" spans="1:10" x14ac:dyDescent="0.25">
      <c r="A4245">
        <v>4267</v>
      </c>
      <c r="B4245" s="1">
        <v>44627</v>
      </c>
      <c r="C4245" s="2">
        <v>7769</v>
      </c>
      <c r="D4245" s="2">
        <v>2845</v>
      </c>
      <c r="E4245" s="2">
        <v>1690</v>
      </c>
      <c r="F4245" s="2">
        <v>379</v>
      </c>
      <c r="G4245" s="3">
        <v>24627.73</v>
      </c>
      <c r="H4245" s="3">
        <v>18037.3</v>
      </c>
      <c r="I4245" s="3">
        <v>9159.7999999999993</v>
      </c>
      <c r="J4245" s="3">
        <v>2702.27</v>
      </c>
    </row>
    <row r="4246" spans="1:10" x14ac:dyDescent="0.25">
      <c r="A4246">
        <v>4268</v>
      </c>
      <c r="B4246" s="1">
        <v>44628</v>
      </c>
      <c r="C4246" s="2">
        <v>1908</v>
      </c>
      <c r="D4246" s="2">
        <v>2781</v>
      </c>
      <c r="E4246" s="2">
        <v>1079</v>
      </c>
      <c r="F4246" s="2">
        <v>477</v>
      </c>
      <c r="G4246" s="3">
        <v>6048.36</v>
      </c>
      <c r="H4246" s="3">
        <v>17631.54</v>
      </c>
      <c r="I4246" s="3">
        <v>5848.18</v>
      </c>
      <c r="J4246" s="3">
        <v>3401.01</v>
      </c>
    </row>
    <row r="4247" spans="1:10" x14ac:dyDescent="0.25">
      <c r="A4247">
        <v>4269</v>
      </c>
      <c r="B4247" s="1">
        <v>44629</v>
      </c>
      <c r="C4247" s="2">
        <v>3700</v>
      </c>
      <c r="D4247" s="2">
        <v>427</v>
      </c>
      <c r="E4247" s="2">
        <v>4043</v>
      </c>
      <c r="F4247" s="2">
        <v>1291</v>
      </c>
      <c r="G4247" s="3">
        <v>11729</v>
      </c>
      <c r="H4247" s="3">
        <v>2707.18</v>
      </c>
      <c r="I4247" s="3">
        <v>21913.06</v>
      </c>
      <c r="J4247" s="3">
        <v>9204.83</v>
      </c>
    </row>
    <row r="4248" spans="1:10" x14ac:dyDescent="0.25">
      <c r="A4248">
        <v>4270</v>
      </c>
      <c r="B4248" s="1">
        <v>44630</v>
      </c>
      <c r="C4248" s="2">
        <v>6310</v>
      </c>
      <c r="D4248" s="2">
        <v>1644</v>
      </c>
      <c r="E4248" s="2">
        <v>3723</v>
      </c>
      <c r="F4248" s="2">
        <v>1989</v>
      </c>
      <c r="G4248" s="3">
        <v>20002.7</v>
      </c>
      <c r="H4248" s="3">
        <v>10422.959999999999</v>
      </c>
      <c r="I4248" s="3">
        <v>20178.66</v>
      </c>
      <c r="J4248" s="3">
        <v>14181.57</v>
      </c>
    </row>
    <row r="4249" spans="1:10" x14ac:dyDescent="0.25">
      <c r="A4249">
        <v>4271</v>
      </c>
      <c r="B4249" s="1">
        <v>44631</v>
      </c>
      <c r="C4249" s="2">
        <v>3616</v>
      </c>
      <c r="D4249" s="2">
        <v>688</v>
      </c>
      <c r="E4249" s="2">
        <v>947</v>
      </c>
      <c r="F4249" s="2">
        <v>1586</v>
      </c>
      <c r="G4249" s="3">
        <v>11462.72</v>
      </c>
      <c r="H4249" s="3">
        <v>4361.92</v>
      </c>
      <c r="I4249" s="3">
        <v>5132.74</v>
      </c>
      <c r="J4249" s="3">
        <v>11308.18</v>
      </c>
    </row>
    <row r="4250" spans="1:10" x14ac:dyDescent="0.25">
      <c r="A4250">
        <v>4272</v>
      </c>
      <c r="B4250" s="1">
        <v>44632</v>
      </c>
      <c r="C4250" s="2">
        <v>7324</v>
      </c>
      <c r="D4250" s="2">
        <v>820</v>
      </c>
      <c r="E4250" s="2">
        <v>1028</v>
      </c>
      <c r="F4250" s="2">
        <v>1117</v>
      </c>
      <c r="G4250" s="3">
        <v>23217.08</v>
      </c>
      <c r="H4250" s="3">
        <v>5198.8</v>
      </c>
      <c r="I4250" s="3">
        <v>5571.76</v>
      </c>
      <c r="J4250" s="3">
        <v>7964.21</v>
      </c>
    </row>
    <row r="4251" spans="1:10" x14ac:dyDescent="0.25">
      <c r="A4251">
        <v>4273</v>
      </c>
      <c r="B4251" s="1">
        <v>44633</v>
      </c>
      <c r="C4251" s="2">
        <v>1308</v>
      </c>
      <c r="D4251" s="2">
        <v>1736</v>
      </c>
      <c r="E4251" s="2">
        <v>4209</v>
      </c>
      <c r="F4251" s="2">
        <v>752</v>
      </c>
      <c r="G4251" s="3">
        <v>4146.3599999999997</v>
      </c>
      <c r="H4251" s="3">
        <v>11006.24</v>
      </c>
      <c r="I4251" s="3">
        <v>22812.78</v>
      </c>
      <c r="J4251" s="3">
        <v>5361.76</v>
      </c>
    </row>
    <row r="4252" spans="1:10" x14ac:dyDescent="0.25">
      <c r="A4252">
        <v>4274</v>
      </c>
      <c r="B4252" s="1">
        <v>44634</v>
      </c>
      <c r="C4252" s="2">
        <v>2576</v>
      </c>
      <c r="D4252" s="2">
        <v>538</v>
      </c>
      <c r="E4252" s="2">
        <v>4096</v>
      </c>
      <c r="F4252" s="2">
        <v>796</v>
      </c>
      <c r="G4252" s="3">
        <v>8165.92</v>
      </c>
      <c r="H4252" s="3">
        <v>3410.92</v>
      </c>
      <c r="I4252" s="3">
        <v>22200.32</v>
      </c>
      <c r="J4252" s="3">
        <v>5675.48</v>
      </c>
    </row>
    <row r="4253" spans="1:10" x14ac:dyDescent="0.25">
      <c r="A4253">
        <v>4275</v>
      </c>
      <c r="B4253" s="1">
        <v>44635</v>
      </c>
      <c r="C4253" s="2">
        <v>644</v>
      </c>
      <c r="D4253" s="2">
        <v>797</v>
      </c>
      <c r="E4253" s="2">
        <v>3245</v>
      </c>
      <c r="F4253" s="2">
        <v>992</v>
      </c>
      <c r="G4253" s="3">
        <v>2041.48</v>
      </c>
      <c r="H4253" s="3">
        <v>5052.9799999999996</v>
      </c>
      <c r="I4253" s="3">
        <v>17587.900000000001</v>
      </c>
      <c r="J4253" s="3">
        <v>7072.96</v>
      </c>
    </row>
    <row r="4254" spans="1:10" x14ac:dyDescent="0.25">
      <c r="A4254">
        <v>4276</v>
      </c>
      <c r="B4254" s="1">
        <v>44636</v>
      </c>
      <c r="C4254" s="2">
        <v>2483</v>
      </c>
      <c r="D4254" s="2">
        <v>1967</v>
      </c>
      <c r="E4254" s="2">
        <v>633</v>
      </c>
      <c r="F4254" s="2">
        <v>388</v>
      </c>
      <c r="G4254" s="3">
        <v>7871.11</v>
      </c>
      <c r="H4254" s="3">
        <v>12470.78</v>
      </c>
      <c r="I4254" s="3">
        <v>3430.86</v>
      </c>
      <c r="J4254" s="3">
        <v>2766.44</v>
      </c>
    </row>
    <row r="4255" spans="1:10" x14ac:dyDescent="0.25">
      <c r="A4255">
        <v>4277</v>
      </c>
      <c r="B4255" s="1">
        <v>44637</v>
      </c>
      <c r="C4255" s="2">
        <v>6837</v>
      </c>
      <c r="D4255" s="2">
        <v>977</v>
      </c>
      <c r="E4255" s="2">
        <v>4708</v>
      </c>
      <c r="F4255" s="2">
        <v>502</v>
      </c>
      <c r="G4255" s="3">
        <v>21673.29</v>
      </c>
      <c r="H4255" s="3">
        <v>6194.18</v>
      </c>
      <c r="I4255" s="3">
        <v>25517.360000000001</v>
      </c>
      <c r="J4255" s="3">
        <v>3579.26</v>
      </c>
    </row>
    <row r="4256" spans="1:10" x14ac:dyDescent="0.25">
      <c r="A4256">
        <v>4278</v>
      </c>
      <c r="B4256" s="1">
        <v>44638</v>
      </c>
      <c r="C4256" s="2">
        <v>5178</v>
      </c>
      <c r="D4256" s="2">
        <v>3383</v>
      </c>
      <c r="E4256" s="2">
        <v>2659</v>
      </c>
      <c r="F4256" s="2">
        <v>516</v>
      </c>
      <c r="G4256" s="3">
        <v>16414.259999999998</v>
      </c>
      <c r="H4256" s="3">
        <v>21448.22</v>
      </c>
      <c r="I4256" s="3">
        <v>14411.78</v>
      </c>
      <c r="J4256" s="3">
        <v>3679.08</v>
      </c>
    </row>
    <row r="4257" spans="1:10" x14ac:dyDescent="0.25">
      <c r="A4257">
        <v>4279</v>
      </c>
      <c r="B4257" s="1">
        <v>44639</v>
      </c>
      <c r="C4257" s="2">
        <v>4827</v>
      </c>
      <c r="D4257" s="2">
        <v>3428</v>
      </c>
      <c r="E4257" s="2">
        <v>2976</v>
      </c>
      <c r="F4257" s="2">
        <v>1337</v>
      </c>
      <c r="G4257" s="3">
        <v>15301.59</v>
      </c>
      <c r="H4257" s="3">
        <v>21733.52</v>
      </c>
      <c r="I4257" s="3">
        <v>16129.92</v>
      </c>
      <c r="J4257" s="3">
        <v>9532.81</v>
      </c>
    </row>
    <row r="4258" spans="1:10" x14ac:dyDescent="0.25">
      <c r="A4258">
        <v>4280</v>
      </c>
      <c r="B4258" s="1">
        <v>44640</v>
      </c>
      <c r="C4258" s="2">
        <v>1976</v>
      </c>
      <c r="D4258" s="2">
        <v>2112</v>
      </c>
      <c r="E4258" s="2">
        <v>5527</v>
      </c>
      <c r="F4258" s="2">
        <v>1381</v>
      </c>
      <c r="G4258" s="3">
        <v>6263.92</v>
      </c>
      <c r="H4258" s="3">
        <v>13390.08</v>
      </c>
      <c r="I4258" s="3">
        <v>29956.34</v>
      </c>
      <c r="J4258" s="3">
        <v>9846.5300000000007</v>
      </c>
    </row>
    <row r="4259" spans="1:10" x14ac:dyDescent="0.25">
      <c r="A4259">
        <v>4281</v>
      </c>
      <c r="B4259" s="1">
        <v>44641</v>
      </c>
      <c r="C4259" s="2">
        <v>2598</v>
      </c>
      <c r="D4259" s="2">
        <v>699</v>
      </c>
      <c r="E4259" s="2">
        <v>2880</v>
      </c>
      <c r="F4259" s="2">
        <v>811</v>
      </c>
      <c r="G4259" s="3">
        <v>8235.66</v>
      </c>
      <c r="H4259" s="3">
        <v>4431.66</v>
      </c>
      <c r="I4259" s="3">
        <v>15609.6</v>
      </c>
      <c r="J4259" s="3">
        <v>5782.43</v>
      </c>
    </row>
    <row r="4260" spans="1:10" x14ac:dyDescent="0.25">
      <c r="A4260">
        <v>4282</v>
      </c>
      <c r="B4260" s="1">
        <v>44642</v>
      </c>
      <c r="C4260" s="2">
        <v>4482</v>
      </c>
      <c r="D4260" s="2">
        <v>2785</v>
      </c>
      <c r="E4260" s="2">
        <v>4348</v>
      </c>
      <c r="F4260" s="2">
        <v>306</v>
      </c>
      <c r="G4260" s="3">
        <v>14207.94</v>
      </c>
      <c r="H4260" s="3">
        <v>17656.900000000001</v>
      </c>
      <c r="I4260" s="3">
        <v>23566.16</v>
      </c>
      <c r="J4260" s="3">
        <v>2181.7800000000002</v>
      </c>
    </row>
    <row r="4261" spans="1:10" x14ac:dyDescent="0.25">
      <c r="A4261">
        <v>4283</v>
      </c>
      <c r="B4261" s="1">
        <v>44643</v>
      </c>
      <c r="C4261" s="2">
        <v>4380</v>
      </c>
      <c r="D4261" s="2">
        <v>1149</v>
      </c>
      <c r="E4261" s="2">
        <v>5221</v>
      </c>
      <c r="F4261" s="2">
        <v>771</v>
      </c>
      <c r="G4261" s="3">
        <v>13884.6</v>
      </c>
      <c r="H4261" s="3">
        <v>7284.66</v>
      </c>
      <c r="I4261" s="3">
        <v>28297.82</v>
      </c>
      <c r="J4261" s="3">
        <v>5497.23</v>
      </c>
    </row>
    <row r="4262" spans="1:10" x14ac:dyDescent="0.25">
      <c r="A4262">
        <v>4284</v>
      </c>
      <c r="B4262" s="1">
        <v>44644</v>
      </c>
      <c r="C4262" s="2">
        <v>2101</v>
      </c>
      <c r="D4262" s="2">
        <v>1396</v>
      </c>
      <c r="E4262" s="2">
        <v>4803</v>
      </c>
      <c r="F4262" s="2">
        <v>1158</v>
      </c>
      <c r="G4262" s="3">
        <v>6660.17</v>
      </c>
      <c r="H4262" s="3">
        <v>8850.64</v>
      </c>
      <c r="I4262" s="3">
        <v>26032.26</v>
      </c>
      <c r="J4262" s="3">
        <v>8256.5400000000009</v>
      </c>
    </row>
    <row r="4263" spans="1:10" x14ac:dyDescent="0.25">
      <c r="A4263">
        <v>4285</v>
      </c>
      <c r="B4263" s="1">
        <v>44645</v>
      </c>
      <c r="C4263" s="2">
        <v>5591</v>
      </c>
      <c r="D4263" s="2">
        <v>552</v>
      </c>
      <c r="E4263" s="2">
        <v>579</v>
      </c>
      <c r="F4263" s="2">
        <v>1360</v>
      </c>
      <c r="G4263" s="3">
        <v>17723.47</v>
      </c>
      <c r="H4263" s="3">
        <v>3499.68</v>
      </c>
      <c r="I4263" s="3">
        <v>3138.18</v>
      </c>
      <c r="J4263" s="3">
        <v>9696.7999999999993</v>
      </c>
    </row>
    <row r="4264" spans="1:10" x14ac:dyDescent="0.25">
      <c r="A4264">
        <v>4286</v>
      </c>
      <c r="B4264" s="1">
        <v>44646</v>
      </c>
      <c r="C4264" s="2">
        <v>4958</v>
      </c>
      <c r="D4264" s="2">
        <v>1570</v>
      </c>
      <c r="E4264" s="2">
        <v>3309</v>
      </c>
      <c r="F4264" s="2">
        <v>876</v>
      </c>
      <c r="G4264" s="3">
        <v>15716.86</v>
      </c>
      <c r="H4264" s="3">
        <v>9953.7999999999993</v>
      </c>
      <c r="I4264" s="3">
        <v>17934.78</v>
      </c>
      <c r="J4264" s="3">
        <v>6245.88</v>
      </c>
    </row>
    <row r="4265" spans="1:10" x14ac:dyDescent="0.25">
      <c r="A4265">
        <v>4287</v>
      </c>
      <c r="B4265" s="1">
        <v>44647</v>
      </c>
      <c r="C4265" s="2">
        <v>2146</v>
      </c>
      <c r="D4265" s="2">
        <v>2048</v>
      </c>
      <c r="E4265" s="2">
        <v>1853</v>
      </c>
      <c r="F4265" s="2">
        <v>1367</v>
      </c>
      <c r="G4265" s="3">
        <v>6802.82</v>
      </c>
      <c r="H4265" s="3">
        <v>12984.32</v>
      </c>
      <c r="I4265" s="3">
        <v>10043.26</v>
      </c>
      <c r="J4265" s="3">
        <v>9746.7099999999991</v>
      </c>
    </row>
    <row r="4266" spans="1:10" x14ac:dyDescent="0.25">
      <c r="A4266">
        <v>4288</v>
      </c>
      <c r="B4266" s="1">
        <v>44648</v>
      </c>
      <c r="C4266" s="2">
        <v>6293</v>
      </c>
      <c r="D4266" s="2">
        <v>3169</v>
      </c>
      <c r="E4266" s="2">
        <v>1366</v>
      </c>
      <c r="F4266" s="2">
        <v>704</v>
      </c>
      <c r="G4266" s="3">
        <v>19948.810000000001</v>
      </c>
      <c r="H4266" s="3">
        <v>20091.46</v>
      </c>
      <c r="I4266" s="3">
        <v>7403.72</v>
      </c>
      <c r="J4266" s="3">
        <v>5019.5200000000004</v>
      </c>
    </row>
    <row r="4267" spans="1:10" x14ac:dyDescent="0.25">
      <c r="A4267">
        <v>4289</v>
      </c>
      <c r="B4267" s="1">
        <v>44649</v>
      </c>
      <c r="C4267" s="2">
        <v>2320</v>
      </c>
      <c r="D4267" s="2">
        <v>496</v>
      </c>
      <c r="E4267" s="2">
        <v>891</v>
      </c>
      <c r="F4267" s="2">
        <v>1950</v>
      </c>
      <c r="G4267" s="3">
        <v>7354.4</v>
      </c>
      <c r="H4267" s="3">
        <v>3144.64</v>
      </c>
      <c r="I4267" s="3">
        <v>4829.22</v>
      </c>
      <c r="J4267" s="3">
        <v>13903.5</v>
      </c>
    </row>
    <row r="4268" spans="1:10" x14ac:dyDescent="0.25">
      <c r="A4268">
        <v>4290</v>
      </c>
      <c r="B4268" s="1">
        <v>44650</v>
      </c>
      <c r="C4268" s="2">
        <v>1600</v>
      </c>
      <c r="D4268" s="2">
        <v>3975</v>
      </c>
      <c r="E4268" s="2">
        <v>4249</v>
      </c>
      <c r="F4268" s="2">
        <v>1590</v>
      </c>
      <c r="G4268" s="3">
        <v>5072</v>
      </c>
      <c r="H4268" s="3">
        <v>25201.5</v>
      </c>
      <c r="I4268" s="3">
        <v>23029.58</v>
      </c>
      <c r="J4268" s="3">
        <v>11336.7</v>
      </c>
    </row>
    <row r="4269" spans="1:10" x14ac:dyDescent="0.25">
      <c r="A4269">
        <v>4291</v>
      </c>
      <c r="B4269" s="1">
        <v>44651</v>
      </c>
      <c r="C4269" s="2">
        <v>3092</v>
      </c>
      <c r="D4269" s="2">
        <v>1645</v>
      </c>
      <c r="E4269" s="2">
        <v>4823</v>
      </c>
      <c r="F4269" s="2">
        <v>1864</v>
      </c>
      <c r="G4269" s="3">
        <v>9801.64</v>
      </c>
      <c r="H4269" s="3">
        <v>10429.299999999999</v>
      </c>
      <c r="I4269" s="3">
        <v>26140.66</v>
      </c>
      <c r="J4269" s="3">
        <v>13290.32</v>
      </c>
    </row>
    <row r="4270" spans="1:10" x14ac:dyDescent="0.25">
      <c r="A4270">
        <v>4292</v>
      </c>
      <c r="B4270" s="1">
        <v>44652</v>
      </c>
      <c r="C4270" s="2">
        <v>2308</v>
      </c>
      <c r="D4270" s="2">
        <v>706</v>
      </c>
      <c r="E4270" s="2">
        <v>1036</v>
      </c>
      <c r="F4270" s="2">
        <v>539</v>
      </c>
      <c r="G4270" s="3">
        <v>7316.36</v>
      </c>
      <c r="H4270" s="3">
        <v>4476.04</v>
      </c>
      <c r="I4270" s="3">
        <v>5615.12</v>
      </c>
      <c r="J4270" s="3">
        <v>3843.07</v>
      </c>
    </row>
    <row r="4271" spans="1:10" x14ac:dyDescent="0.25">
      <c r="A4271">
        <v>4293</v>
      </c>
      <c r="B4271" s="1">
        <v>44653</v>
      </c>
      <c r="C4271" s="2">
        <v>5708</v>
      </c>
      <c r="D4271" s="2">
        <v>3005</v>
      </c>
      <c r="E4271" s="2">
        <v>5349</v>
      </c>
      <c r="F4271" s="2">
        <v>1217</v>
      </c>
      <c r="G4271" s="3">
        <v>18094.36</v>
      </c>
      <c r="H4271" s="3">
        <v>19051.7</v>
      </c>
      <c r="I4271" s="3">
        <v>28991.58</v>
      </c>
      <c r="J4271" s="3">
        <v>8677.2099999999991</v>
      </c>
    </row>
    <row r="4272" spans="1:10" x14ac:dyDescent="0.25">
      <c r="A4272">
        <v>4294</v>
      </c>
      <c r="B4272" s="1">
        <v>44654</v>
      </c>
      <c r="C4272" s="2">
        <v>5416</v>
      </c>
      <c r="D4272" s="2">
        <v>3926</v>
      </c>
      <c r="E4272" s="2">
        <v>2631</v>
      </c>
      <c r="F4272" s="2">
        <v>1368</v>
      </c>
      <c r="G4272" s="3">
        <v>17168.72</v>
      </c>
      <c r="H4272" s="3">
        <v>24890.84</v>
      </c>
      <c r="I4272" s="3">
        <v>14260.02</v>
      </c>
      <c r="J4272" s="3">
        <v>9753.84</v>
      </c>
    </row>
    <row r="4273" spans="1:10" x14ac:dyDescent="0.25">
      <c r="A4273">
        <v>4295</v>
      </c>
      <c r="B4273" s="1">
        <v>44655</v>
      </c>
      <c r="C4273" s="2">
        <v>6550</v>
      </c>
      <c r="D4273" s="2">
        <v>3419</v>
      </c>
      <c r="E4273" s="2">
        <v>3889</v>
      </c>
      <c r="F4273" s="2">
        <v>693</v>
      </c>
      <c r="G4273" s="3">
        <v>20763.5</v>
      </c>
      <c r="H4273" s="3">
        <v>21676.46</v>
      </c>
      <c r="I4273" s="3">
        <v>21078.38</v>
      </c>
      <c r="J4273" s="3">
        <v>4941.09</v>
      </c>
    </row>
    <row r="4274" spans="1:10" x14ac:dyDescent="0.25">
      <c r="A4274">
        <v>4296</v>
      </c>
      <c r="B4274" s="1">
        <v>44656</v>
      </c>
      <c r="C4274" s="2">
        <v>7705</v>
      </c>
      <c r="D4274" s="2">
        <v>1201</v>
      </c>
      <c r="E4274" s="2">
        <v>2316</v>
      </c>
      <c r="F4274" s="2">
        <v>551</v>
      </c>
      <c r="G4274" s="3">
        <v>24424.85</v>
      </c>
      <c r="H4274" s="3">
        <v>7614.34</v>
      </c>
      <c r="I4274" s="3">
        <v>12552.72</v>
      </c>
      <c r="J4274" s="3">
        <v>3928.63</v>
      </c>
    </row>
    <row r="4275" spans="1:10" x14ac:dyDescent="0.25">
      <c r="A4275">
        <v>4297</v>
      </c>
      <c r="B4275" s="1">
        <v>44657</v>
      </c>
      <c r="C4275" s="2">
        <v>6411</v>
      </c>
      <c r="D4275" s="2">
        <v>273</v>
      </c>
      <c r="E4275" s="2">
        <v>4434</v>
      </c>
      <c r="F4275" s="2">
        <v>1932</v>
      </c>
      <c r="G4275" s="3">
        <v>20322.87</v>
      </c>
      <c r="H4275" s="3">
        <v>1730.82</v>
      </c>
      <c r="I4275" s="3">
        <v>24032.28</v>
      </c>
      <c r="J4275" s="3">
        <v>13775.16</v>
      </c>
    </row>
    <row r="4276" spans="1:10" x14ac:dyDescent="0.25">
      <c r="A4276">
        <v>4298</v>
      </c>
      <c r="B4276" s="1">
        <v>44658</v>
      </c>
      <c r="C4276" s="2">
        <v>3520</v>
      </c>
      <c r="D4276" s="2">
        <v>2073</v>
      </c>
      <c r="E4276" s="2">
        <v>4588</v>
      </c>
      <c r="F4276" s="2">
        <v>1141</v>
      </c>
      <c r="G4276" s="3">
        <v>11158.4</v>
      </c>
      <c r="H4276" s="3">
        <v>13142.82</v>
      </c>
      <c r="I4276" s="3">
        <v>24866.959999999999</v>
      </c>
      <c r="J4276" s="3">
        <v>8135.33</v>
      </c>
    </row>
    <row r="4277" spans="1:10" x14ac:dyDescent="0.25">
      <c r="A4277">
        <v>4299</v>
      </c>
      <c r="B4277" s="1">
        <v>44659</v>
      </c>
      <c r="C4277" s="2">
        <v>1992</v>
      </c>
      <c r="D4277" s="2">
        <v>1574</v>
      </c>
      <c r="E4277" s="2">
        <v>5419</v>
      </c>
      <c r="F4277" s="2">
        <v>1301</v>
      </c>
      <c r="G4277" s="3">
        <v>6314.64</v>
      </c>
      <c r="H4277" s="3">
        <v>9979.16</v>
      </c>
      <c r="I4277" s="3">
        <v>29370.98</v>
      </c>
      <c r="J4277" s="3">
        <v>9276.1299999999992</v>
      </c>
    </row>
    <row r="4278" spans="1:10" x14ac:dyDescent="0.25">
      <c r="A4278">
        <v>4300</v>
      </c>
      <c r="B4278" s="1">
        <v>44660</v>
      </c>
      <c r="C4278" s="2">
        <v>1936</v>
      </c>
      <c r="D4278" s="2">
        <v>2431</v>
      </c>
      <c r="E4278" s="2">
        <v>4477</v>
      </c>
      <c r="F4278" s="2">
        <v>1144</v>
      </c>
      <c r="G4278" s="3">
        <v>6137.12</v>
      </c>
      <c r="H4278" s="3">
        <v>15412.54</v>
      </c>
      <c r="I4278" s="3">
        <v>24265.34</v>
      </c>
      <c r="J4278" s="3">
        <v>8156.72</v>
      </c>
    </row>
    <row r="4279" spans="1:10" x14ac:dyDescent="0.25">
      <c r="A4279">
        <v>4301</v>
      </c>
      <c r="B4279" s="1">
        <v>44661</v>
      </c>
      <c r="C4279" s="2">
        <v>5311</v>
      </c>
      <c r="D4279" s="2">
        <v>2555</v>
      </c>
      <c r="E4279" s="2">
        <v>4264</v>
      </c>
      <c r="F4279" s="2">
        <v>1194</v>
      </c>
      <c r="G4279" s="3">
        <v>16835.87</v>
      </c>
      <c r="H4279" s="3">
        <v>16198.7</v>
      </c>
      <c r="I4279" s="3">
        <v>23110.880000000001</v>
      </c>
      <c r="J4279" s="3">
        <v>8513.2199999999993</v>
      </c>
    </row>
    <row r="4280" spans="1:10" x14ac:dyDescent="0.25">
      <c r="A4280">
        <v>4302</v>
      </c>
      <c r="B4280" s="1">
        <v>44662</v>
      </c>
      <c r="C4280" s="2">
        <v>6501</v>
      </c>
      <c r="D4280" s="2">
        <v>721</v>
      </c>
      <c r="E4280" s="2">
        <v>2568</v>
      </c>
      <c r="F4280" s="2">
        <v>341</v>
      </c>
      <c r="G4280" s="3">
        <v>20608.169999999998</v>
      </c>
      <c r="H4280" s="3">
        <v>4571.1400000000003</v>
      </c>
      <c r="I4280" s="3">
        <v>13918.56</v>
      </c>
      <c r="J4280" s="3">
        <v>2431.33</v>
      </c>
    </row>
    <row r="4281" spans="1:10" x14ac:dyDescent="0.25">
      <c r="A4281">
        <v>4303</v>
      </c>
      <c r="B4281" s="1">
        <v>44663</v>
      </c>
      <c r="C4281" s="2">
        <v>2618</v>
      </c>
      <c r="D4281" s="2">
        <v>2384</v>
      </c>
      <c r="E4281" s="2">
        <v>5577</v>
      </c>
      <c r="F4281" s="2">
        <v>669</v>
      </c>
      <c r="G4281" s="3">
        <v>8299.06</v>
      </c>
      <c r="H4281" s="3">
        <v>15114.56</v>
      </c>
      <c r="I4281" s="3">
        <v>30227.34</v>
      </c>
      <c r="J4281" s="3">
        <v>4769.97</v>
      </c>
    </row>
    <row r="4282" spans="1:10" x14ac:dyDescent="0.25">
      <c r="A4282">
        <v>4304</v>
      </c>
      <c r="B4282" s="1">
        <v>44664</v>
      </c>
      <c r="C4282" s="2">
        <v>3632</v>
      </c>
      <c r="D4282" s="2">
        <v>3688</v>
      </c>
      <c r="E4282" s="2">
        <v>402</v>
      </c>
      <c r="F4282" s="2">
        <v>1422</v>
      </c>
      <c r="G4282" s="3">
        <v>11513.44</v>
      </c>
      <c r="H4282" s="3">
        <v>23381.919999999998</v>
      </c>
      <c r="I4282" s="3">
        <v>2178.84</v>
      </c>
      <c r="J4282" s="3">
        <v>10138.86</v>
      </c>
    </row>
    <row r="4283" spans="1:10" x14ac:dyDescent="0.25">
      <c r="A4283">
        <v>4305</v>
      </c>
      <c r="B4283" s="1">
        <v>44665</v>
      </c>
      <c r="C4283" s="2">
        <v>6373</v>
      </c>
      <c r="D4283" s="2">
        <v>423</v>
      </c>
      <c r="E4283" s="2">
        <v>2961</v>
      </c>
      <c r="F4283" s="2">
        <v>1675</v>
      </c>
      <c r="G4283" s="3">
        <v>20202.41</v>
      </c>
      <c r="H4283" s="3">
        <v>2681.82</v>
      </c>
      <c r="I4283" s="3">
        <v>16048.62</v>
      </c>
      <c r="J4283" s="3">
        <v>11942.75</v>
      </c>
    </row>
    <row r="4284" spans="1:10" x14ac:dyDescent="0.25">
      <c r="A4284">
        <v>4306</v>
      </c>
      <c r="B4284" s="1">
        <v>44666</v>
      </c>
      <c r="C4284" s="2">
        <v>484</v>
      </c>
      <c r="D4284" s="2">
        <v>1942</v>
      </c>
      <c r="E4284" s="2">
        <v>5292</v>
      </c>
      <c r="F4284" s="2">
        <v>1174</v>
      </c>
      <c r="G4284" s="3">
        <v>1534.28</v>
      </c>
      <c r="H4284" s="3">
        <v>12312.28</v>
      </c>
      <c r="I4284" s="3">
        <v>28682.639999999999</v>
      </c>
      <c r="J4284" s="3">
        <v>8370.6200000000008</v>
      </c>
    </row>
    <row r="4285" spans="1:10" x14ac:dyDescent="0.25">
      <c r="A4285">
        <v>4307</v>
      </c>
      <c r="B4285" s="1">
        <v>44667</v>
      </c>
      <c r="C4285" s="2">
        <v>2610</v>
      </c>
      <c r="D4285" s="2">
        <v>2603</v>
      </c>
      <c r="E4285" s="2">
        <v>1231</v>
      </c>
      <c r="F4285" s="2">
        <v>391</v>
      </c>
      <c r="G4285" s="3">
        <v>8273.7000000000007</v>
      </c>
      <c r="H4285" s="3">
        <v>16503.02</v>
      </c>
      <c r="I4285" s="3">
        <v>6672.02</v>
      </c>
      <c r="J4285" s="3">
        <v>2787.83</v>
      </c>
    </row>
    <row r="4286" spans="1:10" x14ac:dyDescent="0.25">
      <c r="A4286">
        <v>4308</v>
      </c>
      <c r="B4286" s="1">
        <v>44668</v>
      </c>
      <c r="C4286" s="2">
        <v>7896</v>
      </c>
      <c r="D4286" s="2">
        <v>1998</v>
      </c>
      <c r="E4286" s="2">
        <v>1846</v>
      </c>
      <c r="F4286" s="2">
        <v>636</v>
      </c>
      <c r="G4286" s="3">
        <v>25030.32</v>
      </c>
      <c r="H4286" s="3">
        <v>12667.32</v>
      </c>
      <c r="I4286" s="3">
        <v>10005.32</v>
      </c>
      <c r="J4286" s="3">
        <v>4534.68</v>
      </c>
    </row>
    <row r="4287" spans="1:10" x14ac:dyDescent="0.25">
      <c r="A4287">
        <v>4309</v>
      </c>
      <c r="B4287" s="1">
        <v>44669</v>
      </c>
      <c r="C4287" s="2">
        <v>5806</v>
      </c>
      <c r="D4287" s="2">
        <v>3441</v>
      </c>
      <c r="E4287" s="2">
        <v>3766</v>
      </c>
      <c r="F4287" s="2">
        <v>993</v>
      </c>
      <c r="G4287" s="3">
        <v>18405.02</v>
      </c>
      <c r="H4287" s="3">
        <v>21815.94</v>
      </c>
      <c r="I4287" s="3">
        <v>20411.72</v>
      </c>
      <c r="J4287" s="3">
        <v>7080.09</v>
      </c>
    </row>
    <row r="4288" spans="1:10" x14ac:dyDescent="0.25">
      <c r="A4288">
        <v>4310</v>
      </c>
      <c r="B4288" s="1">
        <v>44670</v>
      </c>
      <c r="C4288" s="2">
        <v>5880</v>
      </c>
      <c r="D4288" s="2">
        <v>3267</v>
      </c>
      <c r="E4288" s="2">
        <v>5027</v>
      </c>
      <c r="F4288" s="2">
        <v>331</v>
      </c>
      <c r="G4288" s="3">
        <v>18639.599999999999</v>
      </c>
      <c r="H4288" s="3">
        <v>20712.78</v>
      </c>
      <c r="I4288" s="3">
        <v>27246.34</v>
      </c>
      <c r="J4288" s="3">
        <v>2360.0300000000002</v>
      </c>
    </row>
    <row r="4289" spans="1:10" x14ac:dyDescent="0.25">
      <c r="A4289">
        <v>4311</v>
      </c>
      <c r="B4289" s="1">
        <v>44671</v>
      </c>
      <c r="C4289" s="2">
        <v>1450</v>
      </c>
      <c r="D4289" s="2">
        <v>1681</v>
      </c>
      <c r="E4289" s="2">
        <v>2741</v>
      </c>
      <c r="F4289" s="2">
        <v>705</v>
      </c>
      <c r="G4289" s="3">
        <v>4596.5</v>
      </c>
      <c r="H4289" s="3">
        <v>10657.54</v>
      </c>
      <c r="I4289" s="3">
        <v>14856.22</v>
      </c>
      <c r="J4289" s="3">
        <v>5026.6499999999996</v>
      </c>
    </row>
    <row r="4290" spans="1:10" x14ac:dyDescent="0.25">
      <c r="A4290">
        <v>4312</v>
      </c>
      <c r="B4290" s="1">
        <v>44672</v>
      </c>
      <c r="C4290" s="2">
        <v>1480</v>
      </c>
      <c r="D4290" s="2">
        <v>3367</v>
      </c>
      <c r="E4290" s="2">
        <v>2353</v>
      </c>
      <c r="F4290" s="2">
        <v>794</v>
      </c>
      <c r="G4290" s="3">
        <v>4691.6000000000004</v>
      </c>
      <c r="H4290" s="3">
        <v>21346.78</v>
      </c>
      <c r="I4290" s="3">
        <v>12753.26</v>
      </c>
      <c r="J4290" s="3">
        <v>5661.22</v>
      </c>
    </row>
    <row r="4291" spans="1:10" x14ac:dyDescent="0.25">
      <c r="A4291">
        <v>4313</v>
      </c>
      <c r="B4291" s="1">
        <v>44673</v>
      </c>
      <c r="C4291" s="2">
        <v>673</v>
      </c>
      <c r="D4291" s="2">
        <v>2291</v>
      </c>
      <c r="E4291" s="2">
        <v>4845</v>
      </c>
      <c r="F4291" s="2">
        <v>1761</v>
      </c>
      <c r="G4291" s="3">
        <v>2133.41</v>
      </c>
      <c r="H4291" s="3">
        <v>14524.94</v>
      </c>
      <c r="I4291" s="3">
        <v>26259.9</v>
      </c>
      <c r="J4291" s="3">
        <v>12555.93</v>
      </c>
    </row>
    <row r="4292" spans="1:10" x14ac:dyDescent="0.25">
      <c r="A4292">
        <v>4314</v>
      </c>
      <c r="B4292" s="1">
        <v>44674</v>
      </c>
      <c r="C4292" s="2">
        <v>4431</v>
      </c>
      <c r="D4292" s="2">
        <v>1057</v>
      </c>
      <c r="E4292" s="2">
        <v>5068</v>
      </c>
      <c r="F4292" s="2">
        <v>1048</v>
      </c>
      <c r="G4292" s="3">
        <v>14046.27</v>
      </c>
      <c r="H4292" s="3">
        <v>6701.38</v>
      </c>
      <c r="I4292" s="3">
        <v>27468.560000000001</v>
      </c>
      <c r="J4292" s="3">
        <v>7472.24</v>
      </c>
    </row>
    <row r="4293" spans="1:10" x14ac:dyDescent="0.25">
      <c r="A4293">
        <v>4315</v>
      </c>
      <c r="B4293" s="1">
        <v>44675</v>
      </c>
      <c r="C4293" s="2">
        <v>6905</v>
      </c>
      <c r="D4293" s="2">
        <v>2062</v>
      </c>
      <c r="E4293" s="2">
        <v>579</v>
      </c>
      <c r="F4293" s="2">
        <v>1707</v>
      </c>
      <c r="G4293" s="3">
        <v>21888.85</v>
      </c>
      <c r="H4293" s="3">
        <v>13073.08</v>
      </c>
      <c r="I4293" s="3">
        <v>3138.18</v>
      </c>
      <c r="J4293" s="3">
        <v>12170.91</v>
      </c>
    </row>
    <row r="4294" spans="1:10" x14ac:dyDescent="0.25">
      <c r="A4294">
        <v>4316</v>
      </c>
      <c r="B4294" s="1">
        <v>44676</v>
      </c>
      <c r="C4294" s="2">
        <v>5435</v>
      </c>
      <c r="D4294" s="2">
        <v>541</v>
      </c>
      <c r="E4294" s="2">
        <v>2474</v>
      </c>
      <c r="F4294" s="2">
        <v>832</v>
      </c>
      <c r="G4294" s="3">
        <v>17228.95</v>
      </c>
      <c r="H4294" s="3">
        <v>3429.94</v>
      </c>
      <c r="I4294" s="3">
        <v>13409.08</v>
      </c>
      <c r="J4294" s="3">
        <v>5932.16</v>
      </c>
    </row>
    <row r="4295" spans="1:10" x14ac:dyDescent="0.25">
      <c r="A4295">
        <v>4317</v>
      </c>
      <c r="B4295" s="1">
        <v>44677</v>
      </c>
      <c r="C4295" s="2">
        <v>4425</v>
      </c>
      <c r="D4295" s="2">
        <v>2998</v>
      </c>
      <c r="E4295" s="2">
        <v>5725</v>
      </c>
      <c r="F4295" s="2">
        <v>1891</v>
      </c>
      <c r="G4295" s="3">
        <v>14027.25</v>
      </c>
      <c r="H4295" s="3">
        <v>19007.32</v>
      </c>
      <c r="I4295" s="3">
        <v>31029.5</v>
      </c>
      <c r="J4295" s="3">
        <v>13482.83</v>
      </c>
    </row>
    <row r="4296" spans="1:10" x14ac:dyDescent="0.25">
      <c r="A4296">
        <v>4318</v>
      </c>
      <c r="B4296" s="1">
        <v>44678</v>
      </c>
      <c r="C4296" s="2">
        <v>3273</v>
      </c>
      <c r="D4296" s="2">
        <v>2357</v>
      </c>
      <c r="E4296" s="2">
        <v>3062</v>
      </c>
      <c r="F4296" s="2">
        <v>707</v>
      </c>
      <c r="G4296" s="3">
        <v>10375.41</v>
      </c>
      <c r="H4296" s="3">
        <v>14943.38</v>
      </c>
      <c r="I4296" s="3">
        <v>16596.04</v>
      </c>
      <c r="J4296" s="3">
        <v>5040.91</v>
      </c>
    </row>
    <row r="4297" spans="1:10" x14ac:dyDescent="0.25">
      <c r="A4297">
        <v>4319</v>
      </c>
      <c r="B4297" s="1">
        <v>44679</v>
      </c>
      <c r="C4297" s="2">
        <v>2159</v>
      </c>
      <c r="D4297" s="2">
        <v>1532</v>
      </c>
      <c r="E4297" s="2">
        <v>1483</v>
      </c>
      <c r="F4297" s="2">
        <v>1474</v>
      </c>
      <c r="G4297" s="3">
        <v>6844.03</v>
      </c>
      <c r="H4297" s="3">
        <v>9712.8799999999992</v>
      </c>
      <c r="I4297" s="3">
        <v>8037.86</v>
      </c>
      <c r="J4297" s="3">
        <v>10509.62</v>
      </c>
    </row>
    <row r="4298" spans="1:10" x14ac:dyDescent="0.25">
      <c r="A4298">
        <v>4320</v>
      </c>
      <c r="B4298" s="1">
        <v>44680</v>
      </c>
      <c r="C4298" s="2">
        <v>2051</v>
      </c>
      <c r="D4298" s="2">
        <v>1385</v>
      </c>
      <c r="E4298" s="2">
        <v>1538</v>
      </c>
      <c r="F4298" s="2">
        <v>888</v>
      </c>
      <c r="G4298" s="3">
        <v>6501.67</v>
      </c>
      <c r="H4298" s="3">
        <v>8780.9</v>
      </c>
      <c r="I4298" s="3">
        <v>8335.9599999999991</v>
      </c>
      <c r="J4298" s="3">
        <v>6331.44</v>
      </c>
    </row>
    <row r="4299" spans="1:10" x14ac:dyDescent="0.25">
      <c r="A4299">
        <v>4321</v>
      </c>
      <c r="B4299" s="1">
        <v>44681</v>
      </c>
      <c r="C4299" s="2">
        <v>6766</v>
      </c>
      <c r="D4299" s="2">
        <v>1356</v>
      </c>
      <c r="E4299" s="2">
        <v>5096</v>
      </c>
      <c r="F4299" s="2">
        <v>1131</v>
      </c>
      <c r="G4299" s="3">
        <v>21448.22</v>
      </c>
      <c r="H4299" s="3">
        <v>8597.0400000000009</v>
      </c>
      <c r="I4299" s="3">
        <v>27620.32</v>
      </c>
      <c r="J4299" s="3">
        <v>8064.03</v>
      </c>
    </row>
    <row r="4300" spans="1:10" x14ac:dyDescent="0.25">
      <c r="A4300">
        <v>4322</v>
      </c>
      <c r="B4300" s="1">
        <v>44682</v>
      </c>
      <c r="C4300" s="2">
        <v>2524</v>
      </c>
      <c r="D4300" s="2">
        <v>500</v>
      </c>
      <c r="E4300" s="2">
        <v>279</v>
      </c>
      <c r="F4300" s="2">
        <v>661</v>
      </c>
      <c r="G4300" s="3">
        <v>8001.08</v>
      </c>
      <c r="H4300" s="3">
        <v>3170</v>
      </c>
      <c r="I4300" s="3">
        <v>1512.18</v>
      </c>
      <c r="J4300" s="3">
        <v>4712.93</v>
      </c>
    </row>
    <row r="4301" spans="1:10" x14ac:dyDescent="0.25">
      <c r="A4301">
        <v>4323</v>
      </c>
      <c r="B4301" s="1">
        <v>44683</v>
      </c>
      <c r="C4301" s="2">
        <v>3138</v>
      </c>
      <c r="D4301" s="2">
        <v>1075</v>
      </c>
      <c r="E4301" s="2">
        <v>3797</v>
      </c>
      <c r="F4301" s="2">
        <v>386</v>
      </c>
      <c r="G4301" s="3">
        <v>9947.4599999999991</v>
      </c>
      <c r="H4301" s="3">
        <v>6815.5</v>
      </c>
      <c r="I4301" s="3">
        <v>20579.740000000002</v>
      </c>
      <c r="J4301" s="3">
        <v>2752.18</v>
      </c>
    </row>
    <row r="4302" spans="1:10" x14ac:dyDescent="0.25">
      <c r="A4302">
        <v>4324</v>
      </c>
      <c r="B4302" s="1">
        <v>44684</v>
      </c>
      <c r="C4302" s="2">
        <v>4372</v>
      </c>
      <c r="D4302" s="2">
        <v>439</v>
      </c>
      <c r="E4302" s="2">
        <v>3815</v>
      </c>
      <c r="F4302" s="2">
        <v>520</v>
      </c>
      <c r="G4302" s="3">
        <v>13859.24</v>
      </c>
      <c r="H4302" s="3">
        <v>2783.26</v>
      </c>
      <c r="I4302" s="3">
        <v>20677.3</v>
      </c>
      <c r="J4302" s="3">
        <v>3707.6</v>
      </c>
    </row>
    <row r="4303" spans="1:10" x14ac:dyDescent="0.25">
      <c r="A4303">
        <v>4325</v>
      </c>
      <c r="B4303" s="1">
        <v>44685</v>
      </c>
      <c r="C4303" s="2">
        <v>5785</v>
      </c>
      <c r="D4303" s="2">
        <v>2301</v>
      </c>
      <c r="E4303" s="2">
        <v>5086</v>
      </c>
      <c r="F4303" s="2">
        <v>1965</v>
      </c>
      <c r="G4303" s="3">
        <v>18338.45</v>
      </c>
      <c r="H4303" s="3">
        <v>14588.34</v>
      </c>
      <c r="I4303" s="3">
        <v>27566.12</v>
      </c>
      <c r="J4303" s="3">
        <v>14010.45</v>
      </c>
    </row>
    <row r="4304" spans="1:10" x14ac:dyDescent="0.25">
      <c r="A4304">
        <v>4326</v>
      </c>
      <c r="B4304" s="1">
        <v>44686</v>
      </c>
      <c r="C4304" s="2">
        <v>1144</v>
      </c>
      <c r="D4304" s="2">
        <v>3025</v>
      </c>
      <c r="E4304" s="2">
        <v>4500</v>
      </c>
      <c r="F4304" s="2">
        <v>1435</v>
      </c>
      <c r="G4304" s="3">
        <v>3626.48</v>
      </c>
      <c r="H4304" s="3">
        <v>19178.5</v>
      </c>
      <c r="I4304" s="3">
        <v>24390</v>
      </c>
      <c r="J4304" s="3">
        <v>10231.549999999999</v>
      </c>
    </row>
    <row r="4305" spans="1:10" x14ac:dyDescent="0.25">
      <c r="A4305">
        <v>4327</v>
      </c>
      <c r="B4305" s="1">
        <v>44687</v>
      </c>
      <c r="C4305" s="2">
        <v>3280</v>
      </c>
      <c r="D4305" s="2">
        <v>3774</v>
      </c>
      <c r="E4305" s="2">
        <v>4757</v>
      </c>
      <c r="F4305" s="2">
        <v>1350</v>
      </c>
      <c r="G4305" s="3">
        <v>10397.6</v>
      </c>
      <c r="H4305" s="3">
        <v>23927.16</v>
      </c>
      <c r="I4305" s="3">
        <v>25782.94</v>
      </c>
      <c r="J4305" s="3">
        <v>9625.5</v>
      </c>
    </row>
    <row r="4306" spans="1:10" x14ac:dyDescent="0.25">
      <c r="A4306">
        <v>4328</v>
      </c>
      <c r="B4306" s="1">
        <v>44688</v>
      </c>
      <c r="C4306" s="2">
        <v>901</v>
      </c>
      <c r="D4306" s="2">
        <v>3213</v>
      </c>
      <c r="E4306" s="2">
        <v>3421</v>
      </c>
      <c r="F4306" s="2">
        <v>1306</v>
      </c>
      <c r="G4306" s="3">
        <v>2856.17</v>
      </c>
      <c r="H4306" s="3">
        <v>20370.419999999998</v>
      </c>
      <c r="I4306" s="3">
        <v>18541.82</v>
      </c>
      <c r="J4306" s="3">
        <v>9311.7800000000007</v>
      </c>
    </row>
    <row r="4307" spans="1:10" x14ac:dyDescent="0.25">
      <c r="A4307">
        <v>4329</v>
      </c>
      <c r="B4307" s="1">
        <v>44689</v>
      </c>
      <c r="C4307" s="2">
        <v>975</v>
      </c>
      <c r="D4307" s="2">
        <v>1689</v>
      </c>
      <c r="E4307" s="2">
        <v>5393</v>
      </c>
      <c r="F4307" s="2">
        <v>362</v>
      </c>
      <c r="G4307" s="3">
        <v>3090.75</v>
      </c>
      <c r="H4307" s="3">
        <v>10708.26</v>
      </c>
      <c r="I4307" s="3">
        <v>29230.06</v>
      </c>
      <c r="J4307" s="3">
        <v>2581.06</v>
      </c>
    </row>
    <row r="4308" spans="1:10" x14ac:dyDescent="0.25">
      <c r="A4308">
        <v>4330</v>
      </c>
      <c r="B4308" s="1">
        <v>44690</v>
      </c>
      <c r="C4308" s="2">
        <v>6122</v>
      </c>
      <c r="D4308" s="2">
        <v>2819</v>
      </c>
      <c r="E4308" s="2">
        <v>1734</v>
      </c>
      <c r="F4308" s="2">
        <v>551</v>
      </c>
      <c r="G4308" s="3">
        <v>19406.740000000002</v>
      </c>
      <c r="H4308" s="3">
        <v>17872.46</v>
      </c>
      <c r="I4308" s="3">
        <v>9398.2800000000007</v>
      </c>
      <c r="J4308" s="3">
        <v>3928.63</v>
      </c>
    </row>
    <row r="4309" spans="1:10" x14ac:dyDescent="0.25">
      <c r="A4309">
        <v>4331</v>
      </c>
      <c r="B4309" s="1">
        <v>44691</v>
      </c>
      <c r="C4309" s="2">
        <v>683</v>
      </c>
      <c r="D4309" s="2">
        <v>2071</v>
      </c>
      <c r="E4309" s="2">
        <v>2012</v>
      </c>
      <c r="F4309" s="2">
        <v>1480</v>
      </c>
      <c r="G4309" s="3">
        <v>2165.11</v>
      </c>
      <c r="H4309" s="3">
        <v>13130.14</v>
      </c>
      <c r="I4309" s="3">
        <v>10905.04</v>
      </c>
      <c r="J4309" s="3">
        <v>10552.4</v>
      </c>
    </row>
    <row r="4310" spans="1:10" x14ac:dyDescent="0.25">
      <c r="A4310">
        <v>4332</v>
      </c>
      <c r="B4310" s="1">
        <v>44692</v>
      </c>
      <c r="C4310" s="2">
        <v>904</v>
      </c>
      <c r="D4310" s="2">
        <v>3803</v>
      </c>
      <c r="E4310" s="2">
        <v>3970</v>
      </c>
      <c r="F4310" s="2">
        <v>303</v>
      </c>
      <c r="G4310" s="3">
        <v>2865.68</v>
      </c>
      <c r="H4310" s="3">
        <v>24111.02</v>
      </c>
      <c r="I4310" s="3">
        <v>21517.4</v>
      </c>
      <c r="J4310" s="3">
        <v>2160.39</v>
      </c>
    </row>
    <row r="4311" spans="1:10" x14ac:dyDescent="0.25">
      <c r="A4311">
        <v>4333</v>
      </c>
      <c r="B4311" s="1">
        <v>44693</v>
      </c>
      <c r="C4311" s="2">
        <v>368</v>
      </c>
      <c r="D4311" s="2">
        <v>780</v>
      </c>
      <c r="E4311" s="2">
        <v>1963</v>
      </c>
      <c r="F4311" s="2">
        <v>724</v>
      </c>
      <c r="G4311" s="3">
        <v>1166.56</v>
      </c>
      <c r="H4311" s="3">
        <v>4945.2</v>
      </c>
      <c r="I4311" s="3">
        <v>10639.46</v>
      </c>
      <c r="J4311" s="3">
        <v>5162.12</v>
      </c>
    </row>
    <row r="4312" spans="1:10" x14ac:dyDescent="0.25">
      <c r="A4312">
        <v>4334</v>
      </c>
      <c r="B4312" s="1">
        <v>44694</v>
      </c>
      <c r="C4312" s="2">
        <v>7516</v>
      </c>
      <c r="D4312" s="2">
        <v>3661</v>
      </c>
      <c r="E4312" s="2">
        <v>4823</v>
      </c>
      <c r="F4312" s="2">
        <v>1517</v>
      </c>
      <c r="G4312" s="3">
        <v>23825.72</v>
      </c>
      <c r="H4312" s="3">
        <v>23210.74</v>
      </c>
      <c r="I4312" s="3">
        <v>26140.66</v>
      </c>
      <c r="J4312" s="3">
        <v>10816.21</v>
      </c>
    </row>
    <row r="4313" spans="1:10" x14ac:dyDescent="0.25">
      <c r="A4313">
        <v>4335</v>
      </c>
      <c r="B4313" s="1">
        <v>44695</v>
      </c>
      <c r="C4313" s="2">
        <v>7438</v>
      </c>
      <c r="D4313" s="2">
        <v>1470</v>
      </c>
      <c r="E4313" s="2">
        <v>5123</v>
      </c>
      <c r="F4313" s="2">
        <v>325</v>
      </c>
      <c r="G4313" s="3">
        <v>23578.46</v>
      </c>
      <c r="H4313" s="3">
        <v>9319.7999999999993</v>
      </c>
      <c r="I4313" s="3">
        <v>27766.66</v>
      </c>
      <c r="J4313" s="3">
        <v>2317.25</v>
      </c>
    </row>
    <row r="4314" spans="1:10" x14ac:dyDescent="0.25">
      <c r="A4314">
        <v>4336</v>
      </c>
      <c r="B4314" s="1">
        <v>44696</v>
      </c>
      <c r="C4314" s="2">
        <v>7751</v>
      </c>
      <c r="D4314" s="2">
        <v>1955</v>
      </c>
      <c r="E4314" s="2">
        <v>566</v>
      </c>
      <c r="F4314" s="2">
        <v>1032</v>
      </c>
      <c r="G4314" s="3">
        <v>24570.67</v>
      </c>
      <c r="H4314" s="3">
        <v>12394.7</v>
      </c>
      <c r="I4314" s="3">
        <v>3067.72</v>
      </c>
      <c r="J4314" s="3">
        <v>7358.16</v>
      </c>
    </row>
    <row r="4315" spans="1:10" x14ac:dyDescent="0.25">
      <c r="A4315">
        <v>4337</v>
      </c>
      <c r="B4315" s="1">
        <v>44697</v>
      </c>
      <c r="C4315" s="2">
        <v>2978</v>
      </c>
      <c r="D4315" s="2">
        <v>1474</v>
      </c>
      <c r="E4315" s="2">
        <v>1499</v>
      </c>
      <c r="F4315" s="2">
        <v>564</v>
      </c>
      <c r="G4315" s="3">
        <v>9440.26</v>
      </c>
      <c r="H4315" s="3">
        <v>9345.16</v>
      </c>
      <c r="I4315" s="3">
        <v>8124.58</v>
      </c>
      <c r="J4315" s="3">
        <v>4021.32</v>
      </c>
    </row>
    <row r="4316" spans="1:10" x14ac:dyDescent="0.25">
      <c r="A4316">
        <v>4338</v>
      </c>
      <c r="B4316" s="1">
        <v>44698</v>
      </c>
      <c r="C4316" s="2">
        <v>5702</v>
      </c>
      <c r="D4316" s="2">
        <v>3117</v>
      </c>
      <c r="E4316" s="2">
        <v>5009</v>
      </c>
      <c r="F4316" s="2">
        <v>543</v>
      </c>
      <c r="G4316" s="3">
        <v>18075.34</v>
      </c>
      <c r="H4316" s="3">
        <v>19761.78</v>
      </c>
      <c r="I4316" s="3">
        <v>27148.78</v>
      </c>
      <c r="J4316" s="3">
        <v>3871.59</v>
      </c>
    </row>
    <row r="4317" spans="1:10" x14ac:dyDescent="0.25">
      <c r="A4317">
        <v>4339</v>
      </c>
      <c r="B4317" s="1">
        <v>44699</v>
      </c>
      <c r="C4317" s="2">
        <v>3936</v>
      </c>
      <c r="D4317" s="2">
        <v>3429</v>
      </c>
      <c r="E4317" s="2">
        <v>3904</v>
      </c>
      <c r="F4317" s="2">
        <v>482</v>
      </c>
      <c r="G4317" s="3">
        <v>12477.12</v>
      </c>
      <c r="H4317" s="3">
        <v>21739.86</v>
      </c>
      <c r="I4317" s="3">
        <v>21159.68</v>
      </c>
      <c r="J4317" s="3">
        <v>3436.66</v>
      </c>
    </row>
    <row r="4318" spans="1:10" x14ac:dyDescent="0.25">
      <c r="A4318">
        <v>4340</v>
      </c>
      <c r="B4318" s="1">
        <v>44700</v>
      </c>
      <c r="C4318" s="2">
        <v>2707</v>
      </c>
      <c r="D4318" s="2">
        <v>3502</v>
      </c>
      <c r="E4318" s="2">
        <v>1212</v>
      </c>
      <c r="F4318" s="2">
        <v>892</v>
      </c>
      <c r="G4318" s="3">
        <v>8581.19</v>
      </c>
      <c r="H4318" s="3">
        <v>22202.68</v>
      </c>
      <c r="I4318" s="3">
        <v>6569.04</v>
      </c>
      <c r="J4318" s="3">
        <v>6359.96</v>
      </c>
    </row>
    <row r="4319" spans="1:10" x14ac:dyDescent="0.25">
      <c r="A4319">
        <v>4341</v>
      </c>
      <c r="B4319" s="1">
        <v>44701</v>
      </c>
      <c r="C4319" s="2">
        <v>757</v>
      </c>
      <c r="D4319" s="2">
        <v>3614</v>
      </c>
      <c r="E4319" s="2">
        <v>1355</v>
      </c>
      <c r="F4319" s="2">
        <v>1049</v>
      </c>
      <c r="G4319" s="3">
        <v>2399.69</v>
      </c>
      <c r="H4319" s="3">
        <v>22912.76</v>
      </c>
      <c r="I4319" s="3">
        <v>7344.1</v>
      </c>
      <c r="J4319" s="3">
        <v>7479.37</v>
      </c>
    </row>
    <row r="4320" spans="1:10" x14ac:dyDescent="0.25">
      <c r="A4320">
        <v>4342</v>
      </c>
      <c r="B4320" s="1">
        <v>44702</v>
      </c>
      <c r="C4320" s="2">
        <v>2718</v>
      </c>
      <c r="D4320" s="2">
        <v>942</v>
      </c>
      <c r="E4320" s="2">
        <v>5570</v>
      </c>
      <c r="F4320" s="2">
        <v>538</v>
      </c>
      <c r="G4320" s="3">
        <v>8616.06</v>
      </c>
      <c r="H4320" s="3">
        <v>5972.28</v>
      </c>
      <c r="I4320" s="3">
        <v>30189.4</v>
      </c>
      <c r="J4320" s="3">
        <v>3835.94</v>
      </c>
    </row>
    <row r="4321" spans="1:10" x14ac:dyDescent="0.25">
      <c r="A4321">
        <v>4343</v>
      </c>
      <c r="B4321" s="1">
        <v>44703</v>
      </c>
      <c r="C4321" s="2">
        <v>7271</v>
      </c>
      <c r="D4321" s="2">
        <v>930</v>
      </c>
      <c r="E4321" s="2">
        <v>2651</v>
      </c>
      <c r="F4321" s="2">
        <v>1382</v>
      </c>
      <c r="G4321" s="3">
        <v>23049.07</v>
      </c>
      <c r="H4321" s="3">
        <v>5896.2</v>
      </c>
      <c r="I4321" s="3">
        <v>14368.42</v>
      </c>
      <c r="J4321" s="3">
        <v>9853.66</v>
      </c>
    </row>
    <row r="4322" spans="1:10" x14ac:dyDescent="0.25">
      <c r="A4322">
        <v>4344</v>
      </c>
      <c r="B4322" s="1">
        <v>44704</v>
      </c>
      <c r="C4322" s="2">
        <v>2545</v>
      </c>
      <c r="D4322" s="2">
        <v>1574</v>
      </c>
      <c r="E4322" s="2">
        <v>3823</v>
      </c>
      <c r="F4322" s="2">
        <v>1981</v>
      </c>
      <c r="G4322" s="3">
        <v>8067.65</v>
      </c>
      <c r="H4322" s="3">
        <v>9979.16</v>
      </c>
      <c r="I4322" s="3">
        <v>20720.66</v>
      </c>
      <c r="J4322" s="3">
        <v>14124.53</v>
      </c>
    </row>
    <row r="4323" spans="1:10" x14ac:dyDescent="0.25">
      <c r="A4323">
        <v>4345</v>
      </c>
      <c r="B4323" s="1">
        <v>44705</v>
      </c>
      <c r="C4323" s="2">
        <v>6894</v>
      </c>
      <c r="D4323" s="2">
        <v>366</v>
      </c>
      <c r="E4323" s="2">
        <v>5555</v>
      </c>
      <c r="F4323" s="2">
        <v>501</v>
      </c>
      <c r="G4323" s="3">
        <v>21853.98</v>
      </c>
      <c r="H4323" s="3">
        <v>2320.44</v>
      </c>
      <c r="I4323" s="3">
        <v>30108.1</v>
      </c>
      <c r="J4323" s="3">
        <v>3572.13</v>
      </c>
    </row>
    <row r="4324" spans="1:10" x14ac:dyDescent="0.25">
      <c r="A4324">
        <v>4346</v>
      </c>
      <c r="B4324" s="1">
        <v>44706</v>
      </c>
      <c r="C4324" s="2">
        <v>1929</v>
      </c>
      <c r="D4324" s="2">
        <v>3700</v>
      </c>
      <c r="E4324" s="2">
        <v>2555</v>
      </c>
      <c r="F4324" s="2">
        <v>1139</v>
      </c>
      <c r="G4324" s="3">
        <v>6114.93</v>
      </c>
      <c r="H4324" s="3">
        <v>23458</v>
      </c>
      <c r="I4324" s="3">
        <v>13848.1</v>
      </c>
      <c r="J4324" s="3">
        <v>8121.07</v>
      </c>
    </row>
    <row r="4325" spans="1:10" x14ac:dyDescent="0.25">
      <c r="A4325">
        <v>4347</v>
      </c>
      <c r="B4325" s="1">
        <v>44707</v>
      </c>
      <c r="C4325" s="2">
        <v>5353</v>
      </c>
      <c r="D4325" s="2">
        <v>1136</v>
      </c>
      <c r="E4325" s="2">
        <v>5198</v>
      </c>
      <c r="F4325" s="2">
        <v>1357</v>
      </c>
      <c r="G4325" s="3">
        <v>16969.009999999998</v>
      </c>
      <c r="H4325" s="3">
        <v>7202.24</v>
      </c>
      <c r="I4325" s="3">
        <v>28173.16</v>
      </c>
      <c r="J4325" s="3">
        <v>9675.41</v>
      </c>
    </row>
    <row r="4326" spans="1:10" x14ac:dyDescent="0.25">
      <c r="A4326">
        <v>4348</v>
      </c>
      <c r="B4326" s="1">
        <v>44708</v>
      </c>
      <c r="C4326" s="2">
        <v>3433</v>
      </c>
      <c r="D4326" s="2">
        <v>2406</v>
      </c>
      <c r="E4326" s="2">
        <v>913</v>
      </c>
      <c r="F4326" s="2">
        <v>941</v>
      </c>
      <c r="G4326" s="3">
        <v>10882.61</v>
      </c>
      <c r="H4326" s="3">
        <v>15254.04</v>
      </c>
      <c r="I4326" s="3">
        <v>4948.46</v>
      </c>
      <c r="J4326" s="3">
        <v>6709.33</v>
      </c>
    </row>
    <row r="4327" spans="1:10" x14ac:dyDescent="0.25">
      <c r="A4327">
        <v>4349</v>
      </c>
      <c r="B4327" s="1">
        <v>44709</v>
      </c>
      <c r="C4327" s="2">
        <v>4517</v>
      </c>
      <c r="D4327" s="2">
        <v>3153</v>
      </c>
      <c r="E4327" s="2">
        <v>4297</v>
      </c>
      <c r="F4327" s="2">
        <v>1057</v>
      </c>
      <c r="G4327" s="3">
        <v>14318.89</v>
      </c>
      <c r="H4327" s="3">
        <v>19990.02</v>
      </c>
      <c r="I4327" s="3">
        <v>23289.74</v>
      </c>
      <c r="J4327" s="3">
        <v>7536.41</v>
      </c>
    </row>
    <row r="4328" spans="1:10" x14ac:dyDescent="0.25">
      <c r="A4328">
        <v>4350</v>
      </c>
      <c r="B4328" s="1">
        <v>44710</v>
      </c>
      <c r="C4328" s="2">
        <v>7441</v>
      </c>
      <c r="D4328" s="2">
        <v>1491</v>
      </c>
      <c r="E4328" s="2">
        <v>4385</v>
      </c>
      <c r="F4328" s="2">
        <v>910</v>
      </c>
      <c r="G4328" s="3">
        <v>23587.97</v>
      </c>
      <c r="H4328" s="3">
        <v>9452.94</v>
      </c>
      <c r="I4328" s="3">
        <v>23766.7</v>
      </c>
      <c r="J4328" s="3">
        <v>6488.3</v>
      </c>
    </row>
    <row r="4329" spans="1:10" x14ac:dyDescent="0.25">
      <c r="A4329">
        <v>4351</v>
      </c>
      <c r="B4329" s="1">
        <v>44711</v>
      </c>
      <c r="C4329" s="2">
        <v>5426</v>
      </c>
      <c r="D4329" s="2">
        <v>1014</v>
      </c>
      <c r="E4329" s="2">
        <v>3830</v>
      </c>
      <c r="F4329" s="2">
        <v>1379</v>
      </c>
      <c r="G4329" s="3">
        <v>17200.419999999998</v>
      </c>
      <c r="H4329" s="3">
        <v>6428.76</v>
      </c>
      <c r="I4329" s="3">
        <v>20758.599999999999</v>
      </c>
      <c r="J4329" s="3">
        <v>9832.27</v>
      </c>
    </row>
    <row r="4330" spans="1:10" x14ac:dyDescent="0.25">
      <c r="A4330">
        <v>4352</v>
      </c>
      <c r="B4330" s="1">
        <v>44712</v>
      </c>
      <c r="C4330" s="2">
        <v>3669</v>
      </c>
      <c r="D4330" s="2">
        <v>2710</v>
      </c>
      <c r="E4330" s="2">
        <v>3067</v>
      </c>
      <c r="F4330" s="2">
        <v>1593</v>
      </c>
      <c r="G4330" s="3">
        <v>11630.73</v>
      </c>
      <c r="H4330" s="3">
        <v>17181.400000000001</v>
      </c>
      <c r="I4330" s="3">
        <v>16623.14</v>
      </c>
      <c r="J4330" s="3">
        <v>11358.09</v>
      </c>
    </row>
    <row r="4331" spans="1:10" x14ac:dyDescent="0.25">
      <c r="A4331">
        <v>4353</v>
      </c>
      <c r="B4331" s="1">
        <v>44713</v>
      </c>
      <c r="C4331" s="2">
        <v>4051</v>
      </c>
      <c r="D4331" s="2">
        <v>3728</v>
      </c>
      <c r="E4331" s="2">
        <v>4855</v>
      </c>
      <c r="F4331" s="2">
        <v>1923</v>
      </c>
      <c r="G4331" s="3">
        <v>12841.67</v>
      </c>
      <c r="H4331" s="3">
        <v>23635.52</v>
      </c>
      <c r="I4331" s="3">
        <v>26314.1</v>
      </c>
      <c r="J4331" s="3">
        <v>13710.99</v>
      </c>
    </row>
    <row r="4332" spans="1:10" x14ac:dyDescent="0.25">
      <c r="A4332">
        <v>4354</v>
      </c>
      <c r="B4332" s="1">
        <v>44714</v>
      </c>
      <c r="C4332" s="2">
        <v>3443</v>
      </c>
      <c r="D4332" s="2">
        <v>3033</v>
      </c>
      <c r="E4332" s="2">
        <v>1834</v>
      </c>
      <c r="F4332" s="2">
        <v>1475</v>
      </c>
      <c r="G4332" s="3">
        <v>10914.31</v>
      </c>
      <c r="H4332" s="3">
        <v>19229.22</v>
      </c>
      <c r="I4332" s="3">
        <v>9940.2800000000007</v>
      </c>
      <c r="J4332" s="3">
        <v>10516.75</v>
      </c>
    </row>
    <row r="4333" spans="1:10" x14ac:dyDescent="0.25">
      <c r="A4333">
        <v>4355</v>
      </c>
      <c r="B4333" s="1">
        <v>44715</v>
      </c>
      <c r="C4333" s="2">
        <v>3971</v>
      </c>
      <c r="D4333" s="2">
        <v>1846</v>
      </c>
      <c r="E4333" s="2">
        <v>871</v>
      </c>
      <c r="F4333" s="2">
        <v>328</v>
      </c>
      <c r="G4333" s="3">
        <v>12588.07</v>
      </c>
      <c r="H4333" s="3">
        <v>11703.64</v>
      </c>
      <c r="I4333" s="3">
        <v>4720.82</v>
      </c>
      <c r="J4333" s="3">
        <v>2338.64</v>
      </c>
    </row>
    <row r="4334" spans="1:10" x14ac:dyDescent="0.25">
      <c r="A4334">
        <v>4356</v>
      </c>
      <c r="B4334" s="1">
        <v>44716</v>
      </c>
      <c r="C4334" s="2">
        <v>3927</v>
      </c>
      <c r="D4334" s="2">
        <v>2854</v>
      </c>
      <c r="E4334" s="2">
        <v>3434</v>
      </c>
      <c r="F4334" s="2">
        <v>1797</v>
      </c>
      <c r="G4334" s="3">
        <v>12448.59</v>
      </c>
      <c r="H4334" s="3">
        <v>18094.36</v>
      </c>
      <c r="I4334" s="3">
        <v>18612.28</v>
      </c>
      <c r="J4334" s="3">
        <v>12812.61</v>
      </c>
    </row>
    <row r="4335" spans="1:10" x14ac:dyDescent="0.25">
      <c r="A4335">
        <v>4357</v>
      </c>
      <c r="B4335" s="1">
        <v>44717</v>
      </c>
      <c r="C4335" s="2">
        <v>3996</v>
      </c>
      <c r="D4335" s="2">
        <v>474</v>
      </c>
      <c r="E4335" s="2">
        <v>2822</v>
      </c>
      <c r="F4335" s="2">
        <v>497</v>
      </c>
      <c r="G4335" s="3">
        <v>12667.32</v>
      </c>
      <c r="H4335" s="3">
        <v>3005.16</v>
      </c>
      <c r="I4335" s="3">
        <v>15295.24</v>
      </c>
      <c r="J4335" s="3">
        <v>3543.61</v>
      </c>
    </row>
    <row r="4336" spans="1:10" x14ac:dyDescent="0.25">
      <c r="A4336">
        <v>4358</v>
      </c>
      <c r="B4336" s="1">
        <v>44718</v>
      </c>
      <c r="C4336" s="2">
        <v>3032</v>
      </c>
      <c r="D4336" s="2">
        <v>3492</v>
      </c>
      <c r="E4336" s="2">
        <v>5214</v>
      </c>
      <c r="F4336" s="2">
        <v>1780</v>
      </c>
      <c r="G4336" s="3">
        <v>9611.44</v>
      </c>
      <c r="H4336" s="3">
        <v>22139.279999999999</v>
      </c>
      <c r="I4336" s="3">
        <v>28259.88</v>
      </c>
      <c r="J4336" s="3">
        <v>12691.4</v>
      </c>
    </row>
    <row r="4337" spans="1:10" x14ac:dyDescent="0.25">
      <c r="A4337">
        <v>4359</v>
      </c>
      <c r="B4337" s="1">
        <v>44719</v>
      </c>
      <c r="C4337" s="2">
        <v>4035</v>
      </c>
      <c r="D4337" s="2">
        <v>1774</v>
      </c>
      <c r="E4337" s="2">
        <v>1834</v>
      </c>
      <c r="F4337" s="2">
        <v>1378</v>
      </c>
      <c r="G4337" s="3">
        <v>12790.95</v>
      </c>
      <c r="H4337" s="3">
        <v>11247.16</v>
      </c>
      <c r="I4337" s="3">
        <v>9940.2800000000007</v>
      </c>
      <c r="J4337" s="3">
        <v>9825.14</v>
      </c>
    </row>
    <row r="4338" spans="1:10" x14ac:dyDescent="0.25">
      <c r="A4338">
        <v>4360</v>
      </c>
      <c r="B4338" s="1">
        <v>44720</v>
      </c>
      <c r="C4338" s="2">
        <v>5878</v>
      </c>
      <c r="D4338" s="2">
        <v>3041</v>
      </c>
      <c r="E4338" s="2">
        <v>3071</v>
      </c>
      <c r="F4338" s="2">
        <v>467</v>
      </c>
      <c r="G4338" s="3">
        <v>18633.259999999998</v>
      </c>
      <c r="H4338" s="3">
        <v>19279.939999999999</v>
      </c>
      <c r="I4338" s="3">
        <v>16644.82</v>
      </c>
      <c r="J4338" s="3">
        <v>3329.71</v>
      </c>
    </row>
    <row r="4339" spans="1:10" x14ac:dyDescent="0.25">
      <c r="A4339">
        <v>4361</v>
      </c>
      <c r="B4339" s="1">
        <v>44721</v>
      </c>
      <c r="C4339" s="2">
        <v>7661</v>
      </c>
      <c r="D4339" s="2">
        <v>3727</v>
      </c>
      <c r="E4339" s="2">
        <v>824</v>
      </c>
      <c r="F4339" s="2">
        <v>554</v>
      </c>
      <c r="G4339" s="3">
        <v>24285.37</v>
      </c>
      <c r="H4339" s="3">
        <v>23629.18</v>
      </c>
      <c r="I4339" s="3">
        <v>4466.08</v>
      </c>
      <c r="J4339" s="3">
        <v>3950.02</v>
      </c>
    </row>
    <row r="4340" spans="1:10" x14ac:dyDescent="0.25">
      <c r="A4340">
        <v>4362</v>
      </c>
      <c r="B4340" s="1">
        <v>44722</v>
      </c>
      <c r="C4340" s="2">
        <v>4072</v>
      </c>
      <c r="D4340" s="2">
        <v>1158</v>
      </c>
      <c r="E4340" s="2">
        <v>1356</v>
      </c>
      <c r="F4340" s="2">
        <v>1282</v>
      </c>
      <c r="G4340" s="3">
        <v>12908.24</v>
      </c>
      <c r="H4340" s="3">
        <v>7341.72</v>
      </c>
      <c r="I4340" s="3">
        <v>7349.52</v>
      </c>
      <c r="J4340" s="3">
        <v>9140.66</v>
      </c>
    </row>
    <row r="4341" spans="1:10" x14ac:dyDescent="0.25">
      <c r="A4341">
        <v>4363</v>
      </c>
      <c r="B4341" s="1">
        <v>44723</v>
      </c>
      <c r="C4341" s="2">
        <v>827</v>
      </c>
      <c r="D4341" s="2">
        <v>999</v>
      </c>
      <c r="E4341" s="2">
        <v>969</v>
      </c>
      <c r="F4341" s="2">
        <v>631</v>
      </c>
      <c r="G4341" s="3">
        <v>2621.59</v>
      </c>
      <c r="H4341" s="3">
        <v>6333.66</v>
      </c>
      <c r="I4341" s="3">
        <v>5251.98</v>
      </c>
      <c r="J4341" s="3">
        <v>4499.03</v>
      </c>
    </row>
    <row r="4342" spans="1:10" x14ac:dyDescent="0.25">
      <c r="A4342">
        <v>4364</v>
      </c>
      <c r="B4342" s="1">
        <v>44724</v>
      </c>
      <c r="C4342" s="2">
        <v>2209</v>
      </c>
      <c r="D4342" s="2">
        <v>3184</v>
      </c>
      <c r="E4342" s="2">
        <v>4423</v>
      </c>
      <c r="F4342" s="2">
        <v>417</v>
      </c>
      <c r="G4342" s="3">
        <v>7002.53</v>
      </c>
      <c r="H4342" s="3">
        <v>20186.560000000001</v>
      </c>
      <c r="I4342" s="3">
        <v>23972.66</v>
      </c>
      <c r="J4342" s="3">
        <v>2973.21</v>
      </c>
    </row>
    <row r="4343" spans="1:10" x14ac:dyDescent="0.25">
      <c r="A4343">
        <v>4365</v>
      </c>
      <c r="B4343" s="1">
        <v>44725</v>
      </c>
      <c r="C4343" s="2">
        <v>2115</v>
      </c>
      <c r="D4343" s="2">
        <v>593</v>
      </c>
      <c r="E4343" s="2">
        <v>2112</v>
      </c>
      <c r="F4343" s="2">
        <v>776</v>
      </c>
      <c r="G4343" s="3">
        <v>6704.55</v>
      </c>
      <c r="H4343" s="3">
        <v>3759.62</v>
      </c>
      <c r="I4343" s="3">
        <v>11447.04</v>
      </c>
      <c r="J4343" s="3">
        <v>5532.88</v>
      </c>
    </row>
    <row r="4344" spans="1:10" x14ac:dyDescent="0.25">
      <c r="A4344">
        <v>4366</v>
      </c>
      <c r="B4344" s="1">
        <v>44726</v>
      </c>
      <c r="C4344" s="2">
        <v>3034</v>
      </c>
      <c r="D4344" s="2">
        <v>1954</v>
      </c>
      <c r="E4344" s="2">
        <v>1364</v>
      </c>
      <c r="F4344" s="2">
        <v>701</v>
      </c>
      <c r="G4344" s="3">
        <v>9617.7800000000007</v>
      </c>
      <c r="H4344" s="3">
        <v>12388.36</v>
      </c>
      <c r="I4344" s="3">
        <v>7392.88</v>
      </c>
      <c r="J4344" s="3">
        <v>4998.13</v>
      </c>
    </row>
    <row r="4345" spans="1:10" x14ac:dyDescent="0.25">
      <c r="A4345">
        <v>4367</v>
      </c>
      <c r="B4345" s="1">
        <v>44727</v>
      </c>
      <c r="C4345" s="2">
        <v>5410</v>
      </c>
      <c r="D4345" s="2">
        <v>691</v>
      </c>
      <c r="E4345" s="2">
        <v>365</v>
      </c>
      <c r="F4345" s="2">
        <v>1245</v>
      </c>
      <c r="G4345" s="3">
        <v>17149.7</v>
      </c>
      <c r="H4345" s="3">
        <v>4380.9399999999996</v>
      </c>
      <c r="I4345" s="3">
        <v>1978.3</v>
      </c>
      <c r="J4345" s="3">
        <v>8876.85</v>
      </c>
    </row>
    <row r="4346" spans="1:10" x14ac:dyDescent="0.25">
      <c r="A4346">
        <v>4368</v>
      </c>
      <c r="B4346" s="1">
        <v>44728</v>
      </c>
      <c r="C4346" s="2">
        <v>3525</v>
      </c>
      <c r="D4346" s="2">
        <v>2829</v>
      </c>
      <c r="E4346" s="2">
        <v>5319</v>
      </c>
      <c r="F4346" s="2">
        <v>1846</v>
      </c>
      <c r="G4346" s="3">
        <v>11174.25</v>
      </c>
      <c r="H4346" s="3">
        <v>17935.86</v>
      </c>
      <c r="I4346" s="3">
        <v>28828.98</v>
      </c>
      <c r="J4346" s="3">
        <v>13161.98</v>
      </c>
    </row>
    <row r="4347" spans="1:10" x14ac:dyDescent="0.25">
      <c r="A4347">
        <v>4369</v>
      </c>
      <c r="B4347" s="1">
        <v>44729</v>
      </c>
      <c r="C4347" s="2">
        <v>6996</v>
      </c>
      <c r="D4347" s="2">
        <v>366</v>
      </c>
      <c r="E4347" s="2">
        <v>2186</v>
      </c>
      <c r="F4347" s="2">
        <v>1855</v>
      </c>
      <c r="G4347" s="3">
        <v>22177.32</v>
      </c>
      <c r="H4347" s="3">
        <v>2320.44</v>
      </c>
      <c r="I4347" s="3">
        <v>11848.12</v>
      </c>
      <c r="J4347" s="3">
        <v>13226.15</v>
      </c>
    </row>
    <row r="4348" spans="1:10" x14ac:dyDescent="0.25">
      <c r="A4348">
        <v>4370</v>
      </c>
      <c r="B4348" s="1">
        <v>44730</v>
      </c>
      <c r="C4348" s="2">
        <v>4683</v>
      </c>
      <c r="D4348" s="2">
        <v>3615</v>
      </c>
      <c r="E4348" s="2">
        <v>299</v>
      </c>
      <c r="F4348" s="2">
        <v>1315</v>
      </c>
      <c r="G4348" s="3">
        <v>14845.11</v>
      </c>
      <c r="H4348" s="3">
        <v>22919.1</v>
      </c>
      <c r="I4348" s="3">
        <v>1620.58</v>
      </c>
      <c r="J4348" s="3">
        <v>9375.9500000000007</v>
      </c>
    </row>
    <row r="4349" spans="1:10" x14ac:dyDescent="0.25">
      <c r="A4349">
        <v>4371</v>
      </c>
      <c r="B4349" s="1">
        <v>44731</v>
      </c>
      <c r="C4349" s="2">
        <v>1137</v>
      </c>
      <c r="D4349" s="2">
        <v>3096</v>
      </c>
      <c r="E4349" s="2">
        <v>2205</v>
      </c>
      <c r="F4349" s="2">
        <v>1998</v>
      </c>
      <c r="G4349" s="3">
        <v>3604.29</v>
      </c>
      <c r="H4349" s="3">
        <v>19628.64</v>
      </c>
      <c r="I4349" s="3">
        <v>11951.1</v>
      </c>
      <c r="J4349" s="3">
        <v>14245.74</v>
      </c>
    </row>
    <row r="4350" spans="1:10" x14ac:dyDescent="0.25">
      <c r="A4350">
        <v>4372</v>
      </c>
      <c r="B4350" s="1">
        <v>44732</v>
      </c>
      <c r="C4350" s="2">
        <v>2705</v>
      </c>
      <c r="D4350" s="2">
        <v>637</v>
      </c>
      <c r="E4350" s="2">
        <v>4542</v>
      </c>
      <c r="F4350" s="2">
        <v>942</v>
      </c>
      <c r="G4350" s="3">
        <v>8574.85</v>
      </c>
      <c r="H4350" s="3">
        <v>4038.58</v>
      </c>
      <c r="I4350" s="3">
        <v>24617.64</v>
      </c>
      <c r="J4350" s="3">
        <v>6716.46</v>
      </c>
    </row>
    <row r="4351" spans="1:10" x14ac:dyDescent="0.25">
      <c r="A4351">
        <v>4373</v>
      </c>
      <c r="B4351" s="1">
        <v>44733</v>
      </c>
      <c r="C4351" s="2">
        <v>6214</v>
      </c>
      <c r="D4351" s="2">
        <v>2277</v>
      </c>
      <c r="E4351" s="2">
        <v>2324</v>
      </c>
      <c r="F4351" s="2">
        <v>489</v>
      </c>
      <c r="G4351" s="3">
        <v>19698.38</v>
      </c>
      <c r="H4351" s="3">
        <v>14436.18</v>
      </c>
      <c r="I4351" s="3">
        <v>12596.08</v>
      </c>
      <c r="J4351" s="3">
        <v>3486.57</v>
      </c>
    </row>
    <row r="4352" spans="1:10" x14ac:dyDescent="0.25">
      <c r="A4352">
        <v>4374</v>
      </c>
      <c r="B4352" s="1">
        <v>44734</v>
      </c>
      <c r="C4352" s="2">
        <v>6265</v>
      </c>
      <c r="D4352" s="2">
        <v>3267</v>
      </c>
      <c r="E4352" s="2">
        <v>821</v>
      </c>
      <c r="F4352" s="2">
        <v>982</v>
      </c>
      <c r="G4352" s="3">
        <v>19860.05</v>
      </c>
      <c r="H4352" s="3">
        <v>20712.78</v>
      </c>
      <c r="I4352" s="3">
        <v>4449.82</v>
      </c>
      <c r="J4352" s="3">
        <v>7001.66</v>
      </c>
    </row>
    <row r="4353" spans="1:10" x14ac:dyDescent="0.25">
      <c r="A4353">
        <v>4375</v>
      </c>
      <c r="B4353" s="1">
        <v>44735</v>
      </c>
      <c r="C4353" s="2">
        <v>3137</v>
      </c>
      <c r="D4353" s="2">
        <v>2062</v>
      </c>
      <c r="E4353" s="2">
        <v>3324</v>
      </c>
      <c r="F4353" s="2">
        <v>624</v>
      </c>
      <c r="G4353" s="3">
        <v>9944.2900000000009</v>
      </c>
      <c r="H4353" s="3">
        <v>13073.08</v>
      </c>
      <c r="I4353" s="3">
        <v>18016.080000000002</v>
      </c>
      <c r="J4353" s="3">
        <v>4449.12</v>
      </c>
    </row>
    <row r="4354" spans="1:10" x14ac:dyDescent="0.25">
      <c r="A4354">
        <v>4376</v>
      </c>
      <c r="B4354" s="1">
        <v>44736</v>
      </c>
      <c r="C4354" s="2">
        <v>1575</v>
      </c>
      <c r="D4354" s="2">
        <v>2680</v>
      </c>
      <c r="E4354" s="2">
        <v>2989</v>
      </c>
      <c r="F4354" s="2">
        <v>1184</v>
      </c>
      <c r="G4354" s="3">
        <v>4992.75</v>
      </c>
      <c r="H4354" s="3">
        <v>16991.2</v>
      </c>
      <c r="I4354" s="3">
        <v>16200.38</v>
      </c>
      <c r="J4354" s="3">
        <v>8441.92</v>
      </c>
    </row>
    <row r="4355" spans="1:10" x14ac:dyDescent="0.25">
      <c r="A4355">
        <v>4377</v>
      </c>
      <c r="B4355" s="1">
        <v>44737</v>
      </c>
      <c r="C4355" s="2">
        <v>6717</v>
      </c>
      <c r="D4355" s="2">
        <v>2843</v>
      </c>
      <c r="E4355" s="2">
        <v>3610</v>
      </c>
      <c r="F4355" s="2">
        <v>763</v>
      </c>
      <c r="G4355" s="3">
        <v>21292.89</v>
      </c>
      <c r="H4355" s="3">
        <v>18024.62</v>
      </c>
      <c r="I4355" s="3">
        <v>19566.2</v>
      </c>
      <c r="J4355" s="3">
        <v>5440.19</v>
      </c>
    </row>
    <row r="4356" spans="1:10" x14ac:dyDescent="0.25">
      <c r="A4356">
        <v>4378</v>
      </c>
      <c r="B4356" s="1">
        <v>44738</v>
      </c>
      <c r="C4356" s="2">
        <v>2381</v>
      </c>
      <c r="D4356" s="2">
        <v>1137</v>
      </c>
      <c r="E4356" s="2">
        <v>1719</v>
      </c>
      <c r="F4356" s="2">
        <v>517</v>
      </c>
      <c r="G4356" s="3">
        <v>7547.77</v>
      </c>
      <c r="H4356" s="3">
        <v>7208.58</v>
      </c>
      <c r="I4356" s="3">
        <v>9316.98</v>
      </c>
      <c r="J4356" s="3">
        <v>3686.21</v>
      </c>
    </row>
    <row r="4357" spans="1:10" x14ac:dyDescent="0.25">
      <c r="A4357">
        <v>4379</v>
      </c>
      <c r="B4357" s="1">
        <v>44739</v>
      </c>
      <c r="C4357" s="2">
        <v>3549</v>
      </c>
      <c r="D4357" s="2">
        <v>635</v>
      </c>
      <c r="E4357" s="2">
        <v>1703</v>
      </c>
      <c r="F4357" s="2">
        <v>1492</v>
      </c>
      <c r="G4357" s="3">
        <v>11250.33</v>
      </c>
      <c r="H4357" s="3">
        <v>4025.9</v>
      </c>
      <c r="I4357" s="3">
        <v>9230.26</v>
      </c>
      <c r="J4357" s="3">
        <v>10637.96</v>
      </c>
    </row>
    <row r="4358" spans="1:10" x14ac:dyDescent="0.25">
      <c r="A4358">
        <v>4380</v>
      </c>
      <c r="B4358" s="1">
        <v>44740</v>
      </c>
      <c r="C4358" s="2">
        <v>7076</v>
      </c>
      <c r="D4358" s="2">
        <v>2341</v>
      </c>
      <c r="E4358" s="2">
        <v>3521</v>
      </c>
      <c r="F4358" s="2">
        <v>1192</v>
      </c>
      <c r="G4358" s="3">
        <v>22430.92</v>
      </c>
      <c r="H4358" s="3">
        <v>14841.94</v>
      </c>
      <c r="I4358" s="3">
        <v>19083.82</v>
      </c>
      <c r="J4358" s="3">
        <v>8498.9599999999991</v>
      </c>
    </row>
    <row r="4359" spans="1:10" x14ac:dyDescent="0.25">
      <c r="A4359">
        <v>4381</v>
      </c>
      <c r="B4359" s="1">
        <v>44741</v>
      </c>
      <c r="C4359" s="2">
        <v>1392</v>
      </c>
      <c r="D4359" s="2">
        <v>1589</v>
      </c>
      <c r="E4359" s="2">
        <v>3505</v>
      </c>
      <c r="F4359" s="2">
        <v>1524</v>
      </c>
      <c r="G4359" s="3">
        <v>4412.6400000000003</v>
      </c>
      <c r="H4359" s="3">
        <v>10074.26</v>
      </c>
      <c r="I4359" s="3">
        <v>18997.099999999999</v>
      </c>
      <c r="J4359" s="3">
        <v>10866.12</v>
      </c>
    </row>
    <row r="4360" spans="1:10" x14ac:dyDescent="0.25">
      <c r="A4360">
        <v>4382</v>
      </c>
      <c r="B4360" s="1">
        <v>44742</v>
      </c>
      <c r="C4360" s="2">
        <v>3534</v>
      </c>
      <c r="D4360" s="2">
        <v>2909</v>
      </c>
      <c r="E4360" s="2">
        <v>5443</v>
      </c>
      <c r="F4360" s="2">
        <v>748</v>
      </c>
      <c r="G4360" s="3">
        <v>11202.78</v>
      </c>
      <c r="H4360" s="3">
        <v>18443.060000000001</v>
      </c>
      <c r="I4360" s="3">
        <v>29501.06</v>
      </c>
      <c r="J4360" s="3">
        <v>5333.24</v>
      </c>
    </row>
    <row r="4361" spans="1:10" x14ac:dyDescent="0.25">
      <c r="A4361">
        <v>4383</v>
      </c>
      <c r="B4361" s="1">
        <v>44743</v>
      </c>
      <c r="C4361" s="2">
        <v>1998</v>
      </c>
      <c r="D4361" s="2">
        <v>2892</v>
      </c>
      <c r="E4361" s="2">
        <v>3009</v>
      </c>
      <c r="F4361" s="2">
        <v>946</v>
      </c>
      <c r="G4361" s="3">
        <v>6333.66</v>
      </c>
      <c r="H4361" s="3">
        <v>18335.28</v>
      </c>
      <c r="I4361" s="3">
        <v>16308.78</v>
      </c>
      <c r="J4361" s="3">
        <v>6744.98</v>
      </c>
    </row>
    <row r="4362" spans="1:10" x14ac:dyDescent="0.25">
      <c r="A4362">
        <v>4384</v>
      </c>
      <c r="B4362" s="1">
        <v>44744</v>
      </c>
      <c r="C4362" s="2">
        <v>3456</v>
      </c>
      <c r="D4362" s="2">
        <v>3649</v>
      </c>
      <c r="E4362" s="2">
        <v>357</v>
      </c>
      <c r="F4362" s="2">
        <v>727</v>
      </c>
      <c r="G4362" s="3">
        <v>10955.52</v>
      </c>
      <c r="H4362" s="3">
        <v>23134.66</v>
      </c>
      <c r="I4362" s="3">
        <v>1934.94</v>
      </c>
      <c r="J4362" s="3">
        <v>5183.51</v>
      </c>
    </row>
    <row r="4363" spans="1:10" x14ac:dyDescent="0.25">
      <c r="A4363">
        <v>4385</v>
      </c>
      <c r="B4363" s="1">
        <v>44745</v>
      </c>
      <c r="C4363" s="2">
        <v>3651</v>
      </c>
      <c r="D4363" s="2">
        <v>3637</v>
      </c>
      <c r="E4363" s="2">
        <v>4779</v>
      </c>
      <c r="F4363" s="2">
        <v>1940</v>
      </c>
      <c r="G4363" s="3">
        <v>11573.67</v>
      </c>
      <c r="H4363" s="3">
        <v>23058.58</v>
      </c>
      <c r="I4363" s="3">
        <v>25902.18</v>
      </c>
      <c r="J4363" s="3">
        <v>13832.2</v>
      </c>
    </row>
    <row r="4364" spans="1:10" x14ac:dyDescent="0.25">
      <c r="A4364">
        <v>4386</v>
      </c>
      <c r="B4364" s="1">
        <v>44746</v>
      </c>
      <c r="C4364" s="2">
        <v>7147</v>
      </c>
      <c r="D4364" s="2">
        <v>335</v>
      </c>
      <c r="E4364" s="2">
        <v>1589</v>
      </c>
      <c r="F4364" s="2">
        <v>1428</v>
      </c>
      <c r="G4364" s="3">
        <v>22655.99</v>
      </c>
      <c r="H4364" s="3">
        <v>2123.9</v>
      </c>
      <c r="I4364" s="3">
        <v>8612.3799999999992</v>
      </c>
      <c r="J4364" s="3">
        <v>10181.64</v>
      </c>
    </row>
    <row r="4365" spans="1:10" x14ac:dyDescent="0.25">
      <c r="A4365">
        <v>4387</v>
      </c>
      <c r="B4365" s="1">
        <v>44747</v>
      </c>
      <c r="C4365" s="2">
        <v>4117</v>
      </c>
      <c r="D4365" s="2">
        <v>2506</v>
      </c>
      <c r="E4365" s="2">
        <v>1466</v>
      </c>
      <c r="F4365" s="2">
        <v>600</v>
      </c>
      <c r="G4365" s="3">
        <v>13050.89</v>
      </c>
      <c r="H4365" s="3">
        <v>15888.04</v>
      </c>
      <c r="I4365" s="3">
        <v>7945.72</v>
      </c>
      <c r="J4365" s="3">
        <v>4278</v>
      </c>
    </row>
    <row r="4366" spans="1:10" x14ac:dyDescent="0.25">
      <c r="A4366">
        <v>4388</v>
      </c>
      <c r="B4366" s="1">
        <v>44748</v>
      </c>
      <c r="C4366" s="2">
        <v>1652</v>
      </c>
      <c r="D4366" s="2">
        <v>3418</v>
      </c>
      <c r="E4366" s="2">
        <v>4993</v>
      </c>
      <c r="F4366" s="2">
        <v>1458</v>
      </c>
      <c r="G4366" s="3">
        <v>5236.84</v>
      </c>
      <c r="H4366" s="3">
        <v>21670.12</v>
      </c>
      <c r="I4366" s="3">
        <v>27062.06</v>
      </c>
      <c r="J4366" s="3">
        <v>10395.540000000001</v>
      </c>
    </row>
    <row r="4367" spans="1:10" x14ac:dyDescent="0.25">
      <c r="A4367">
        <v>4389</v>
      </c>
      <c r="B4367" s="1">
        <v>44749</v>
      </c>
      <c r="C4367" s="2">
        <v>3038</v>
      </c>
      <c r="D4367" s="2">
        <v>1293</v>
      </c>
      <c r="E4367" s="2">
        <v>647</v>
      </c>
      <c r="F4367" s="2">
        <v>1205</v>
      </c>
      <c r="G4367" s="3">
        <v>9630.4599999999991</v>
      </c>
      <c r="H4367" s="3">
        <v>8197.6200000000008</v>
      </c>
      <c r="I4367" s="3">
        <v>3506.74</v>
      </c>
      <c r="J4367" s="3">
        <v>8591.65</v>
      </c>
    </row>
    <row r="4368" spans="1:10" x14ac:dyDescent="0.25">
      <c r="A4368">
        <v>4390</v>
      </c>
      <c r="B4368" s="1">
        <v>44750</v>
      </c>
      <c r="C4368" s="2">
        <v>5877</v>
      </c>
      <c r="D4368" s="2">
        <v>2192</v>
      </c>
      <c r="E4368" s="2">
        <v>2524</v>
      </c>
      <c r="F4368" s="2">
        <v>1501</v>
      </c>
      <c r="G4368" s="3">
        <v>18630.09</v>
      </c>
      <c r="H4368" s="3">
        <v>13897.28</v>
      </c>
      <c r="I4368" s="3">
        <v>13680.08</v>
      </c>
      <c r="J4368" s="3">
        <v>10702.13</v>
      </c>
    </row>
    <row r="4369" spans="1:10" x14ac:dyDescent="0.25">
      <c r="A4369">
        <v>4391</v>
      </c>
      <c r="B4369" s="1">
        <v>44751</v>
      </c>
      <c r="C4369" s="2">
        <v>7471</v>
      </c>
      <c r="D4369" s="2">
        <v>3769</v>
      </c>
      <c r="E4369" s="2">
        <v>5126</v>
      </c>
      <c r="F4369" s="2">
        <v>601</v>
      </c>
      <c r="G4369" s="3">
        <v>23683.07</v>
      </c>
      <c r="H4369" s="3">
        <v>23895.46</v>
      </c>
      <c r="I4369" s="3">
        <v>27782.92</v>
      </c>
      <c r="J4369" s="3">
        <v>4285.13</v>
      </c>
    </row>
    <row r="4370" spans="1:10" x14ac:dyDescent="0.25">
      <c r="A4370">
        <v>4392</v>
      </c>
      <c r="B4370" s="1">
        <v>44752</v>
      </c>
      <c r="C4370" s="2">
        <v>2188</v>
      </c>
      <c r="D4370" s="2">
        <v>2980</v>
      </c>
      <c r="E4370" s="2">
        <v>608</v>
      </c>
      <c r="F4370" s="2">
        <v>1082</v>
      </c>
      <c r="G4370" s="3">
        <v>6935.96</v>
      </c>
      <c r="H4370" s="3">
        <v>18893.2</v>
      </c>
      <c r="I4370" s="3">
        <v>3295.36</v>
      </c>
      <c r="J4370" s="3">
        <v>7714.66</v>
      </c>
    </row>
    <row r="4371" spans="1:10" x14ac:dyDescent="0.25">
      <c r="A4371">
        <v>4393</v>
      </c>
      <c r="B4371" s="1">
        <v>44753</v>
      </c>
      <c r="C4371" s="2">
        <v>6741</v>
      </c>
      <c r="D4371" s="2">
        <v>2586</v>
      </c>
      <c r="E4371" s="2">
        <v>5737</v>
      </c>
      <c r="F4371" s="2">
        <v>1159</v>
      </c>
      <c r="G4371" s="3">
        <v>21368.97</v>
      </c>
      <c r="H4371" s="3">
        <v>16395.240000000002</v>
      </c>
      <c r="I4371" s="3">
        <v>31094.54</v>
      </c>
      <c r="J4371" s="3">
        <v>8263.67</v>
      </c>
    </row>
    <row r="4372" spans="1:10" x14ac:dyDescent="0.25">
      <c r="A4372">
        <v>4394</v>
      </c>
      <c r="B4372" s="1">
        <v>44754</v>
      </c>
      <c r="C4372" s="2">
        <v>7738</v>
      </c>
      <c r="D4372" s="2">
        <v>913</v>
      </c>
      <c r="E4372" s="2">
        <v>995</v>
      </c>
      <c r="F4372" s="2">
        <v>1851</v>
      </c>
      <c r="G4372" s="3">
        <v>24529.46</v>
      </c>
      <c r="H4372" s="3">
        <v>5788.42</v>
      </c>
      <c r="I4372" s="3">
        <v>5392.9</v>
      </c>
      <c r="J4372" s="3">
        <v>13197.63</v>
      </c>
    </row>
    <row r="4373" spans="1:10" x14ac:dyDescent="0.25">
      <c r="A4373">
        <v>4395</v>
      </c>
      <c r="B4373" s="1">
        <v>44755</v>
      </c>
      <c r="C4373" s="2">
        <v>297</v>
      </c>
      <c r="D4373" s="2">
        <v>401</v>
      </c>
      <c r="E4373" s="2">
        <v>5591</v>
      </c>
      <c r="F4373" s="2">
        <v>427</v>
      </c>
      <c r="G4373" s="3">
        <v>941.49</v>
      </c>
      <c r="H4373" s="3">
        <v>2542.34</v>
      </c>
      <c r="I4373" s="3">
        <v>30303.22</v>
      </c>
      <c r="J4373" s="3">
        <v>3044.51</v>
      </c>
    </row>
    <row r="4374" spans="1:10" x14ac:dyDescent="0.25">
      <c r="A4374">
        <v>4396</v>
      </c>
      <c r="B4374" s="1">
        <v>44756</v>
      </c>
      <c r="C4374" s="2">
        <v>1557</v>
      </c>
      <c r="D4374" s="2">
        <v>464</v>
      </c>
      <c r="E4374" s="2">
        <v>3284</v>
      </c>
      <c r="F4374" s="2">
        <v>1800</v>
      </c>
      <c r="G4374" s="3">
        <v>4935.6899999999996</v>
      </c>
      <c r="H4374" s="3">
        <v>2941.76</v>
      </c>
      <c r="I4374" s="3">
        <v>17799.28</v>
      </c>
      <c r="J4374" s="3">
        <v>12834</v>
      </c>
    </row>
    <row r="4375" spans="1:10" x14ac:dyDescent="0.25">
      <c r="A4375">
        <v>4397</v>
      </c>
      <c r="B4375" s="1">
        <v>44757</v>
      </c>
      <c r="C4375" s="2">
        <v>5813</v>
      </c>
      <c r="D4375" s="2">
        <v>1058</v>
      </c>
      <c r="E4375" s="2">
        <v>571</v>
      </c>
      <c r="F4375" s="2">
        <v>658</v>
      </c>
      <c r="G4375" s="3">
        <v>18427.21</v>
      </c>
      <c r="H4375" s="3">
        <v>6707.72</v>
      </c>
      <c r="I4375" s="3">
        <v>3094.82</v>
      </c>
      <c r="J4375" s="3">
        <v>4691.54</v>
      </c>
    </row>
    <row r="4376" spans="1:10" x14ac:dyDescent="0.25">
      <c r="A4376">
        <v>4398</v>
      </c>
      <c r="B4376" s="1">
        <v>44758</v>
      </c>
      <c r="C4376" s="2">
        <v>2012</v>
      </c>
      <c r="D4376" s="2">
        <v>888</v>
      </c>
      <c r="E4376" s="2">
        <v>2706</v>
      </c>
      <c r="F4376" s="2">
        <v>485</v>
      </c>
      <c r="G4376" s="3">
        <v>6378.04</v>
      </c>
      <c r="H4376" s="3">
        <v>5629.92</v>
      </c>
      <c r="I4376" s="3">
        <v>14666.52</v>
      </c>
      <c r="J4376" s="3">
        <v>3458.05</v>
      </c>
    </row>
    <row r="4377" spans="1:10" x14ac:dyDescent="0.25">
      <c r="A4377">
        <v>4399</v>
      </c>
      <c r="B4377" s="1">
        <v>44759</v>
      </c>
      <c r="C4377" s="2">
        <v>4065</v>
      </c>
      <c r="D4377" s="2">
        <v>3687</v>
      </c>
      <c r="E4377" s="2">
        <v>2374</v>
      </c>
      <c r="F4377" s="2">
        <v>716</v>
      </c>
      <c r="G4377" s="3">
        <v>12886.05</v>
      </c>
      <c r="H4377" s="3">
        <v>23375.58</v>
      </c>
      <c r="I4377" s="3">
        <v>12867.08</v>
      </c>
      <c r="J4377" s="3">
        <v>5105.08</v>
      </c>
    </row>
    <row r="4378" spans="1:10" x14ac:dyDescent="0.25">
      <c r="A4378">
        <v>4400</v>
      </c>
      <c r="B4378" s="1">
        <v>44760</v>
      </c>
      <c r="C4378" s="2">
        <v>7948</v>
      </c>
      <c r="D4378" s="2">
        <v>560</v>
      </c>
      <c r="E4378" s="2">
        <v>387</v>
      </c>
      <c r="F4378" s="2">
        <v>1850</v>
      </c>
      <c r="G4378" s="3">
        <v>25195.16</v>
      </c>
      <c r="H4378" s="3">
        <v>3550.4</v>
      </c>
      <c r="I4378" s="3">
        <v>2097.54</v>
      </c>
      <c r="J4378" s="3">
        <v>13190.5</v>
      </c>
    </row>
    <row r="4379" spans="1:10" x14ac:dyDescent="0.25">
      <c r="A4379">
        <v>4401</v>
      </c>
      <c r="B4379" s="1">
        <v>44761</v>
      </c>
      <c r="C4379" s="2">
        <v>5003</v>
      </c>
      <c r="D4379" s="2">
        <v>2976</v>
      </c>
      <c r="E4379" s="2">
        <v>3239</v>
      </c>
      <c r="F4379" s="2">
        <v>1085</v>
      </c>
      <c r="G4379" s="3">
        <v>15859.51</v>
      </c>
      <c r="H4379" s="3">
        <v>18867.84</v>
      </c>
      <c r="I4379" s="3">
        <v>17555.38</v>
      </c>
      <c r="J4379" s="3">
        <v>7736.05</v>
      </c>
    </row>
    <row r="4380" spans="1:10" x14ac:dyDescent="0.25">
      <c r="A4380">
        <v>4402</v>
      </c>
      <c r="B4380" s="1">
        <v>44762</v>
      </c>
      <c r="C4380" s="2">
        <v>5847</v>
      </c>
      <c r="D4380" s="2">
        <v>1887</v>
      </c>
      <c r="E4380" s="2">
        <v>2093</v>
      </c>
      <c r="F4380" s="2">
        <v>1672</v>
      </c>
      <c r="G4380" s="3">
        <v>18534.990000000002</v>
      </c>
      <c r="H4380" s="3">
        <v>11963.58</v>
      </c>
      <c r="I4380" s="3">
        <v>11344.06</v>
      </c>
      <c r="J4380" s="3">
        <v>11921.36</v>
      </c>
    </row>
    <row r="4381" spans="1:10" x14ac:dyDescent="0.25">
      <c r="A4381">
        <v>4403</v>
      </c>
      <c r="B4381" s="1">
        <v>44763</v>
      </c>
      <c r="C4381" s="2">
        <v>6090</v>
      </c>
      <c r="D4381" s="2">
        <v>2908</v>
      </c>
      <c r="E4381" s="2">
        <v>307</v>
      </c>
      <c r="F4381" s="2">
        <v>313</v>
      </c>
      <c r="G4381" s="3">
        <v>19305.3</v>
      </c>
      <c r="H4381" s="3">
        <v>18436.72</v>
      </c>
      <c r="I4381" s="3">
        <v>1663.94</v>
      </c>
      <c r="J4381" s="3">
        <v>2231.69</v>
      </c>
    </row>
    <row r="4382" spans="1:10" x14ac:dyDescent="0.25">
      <c r="A4382">
        <v>4404</v>
      </c>
      <c r="B4382" s="1">
        <v>44764</v>
      </c>
      <c r="C4382" s="2">
        <v>5681</v>
      </c>
      <c r="D4382" s="2">
        <v>1677</v>
      </c>
      <c r="E4382" s="2">
        <v>5690</v>
      </c>
      <c r="F4382" s="2">
        <v>901</v>
      </c>
      <c r="G4382" s="3">
        <v>18008.77</v>
      </c>
      <c r="H4382" s="3">
        <v>10632.18</v>
      </c>
      <c r="I4382" s="3">
        <v>30839.8</v>
      </c>
      <c r="J4382" s="3">
        <v>6424.13</v>
      </c>
    </row>
    <row r="4383" spans="1:10" x14ac:dyDescent="0.25">
      <c r="A4383">
        <v>4405</v>
      </c>
      <c r="B4383" s="1">
        <v>44765</v>
      </c>
      <c r="C4383" s="2">
        <v>602</v>
      </c>
      <c r="D4383" s="2">
        <v>2990</v>
      </c>
      <c r="E4383" s="2">
        <v>4711</v>
      </c>
      <c r="F4383" s="2">
        <v>440</v>
      </c>
      <c r="G4383" s="3">
        <v>1908.34</v>
      </c>
      <c r="H4383" s="3">
        <v>18956.599999999999</v>
      </c>
      <c r="I4383" s="3">
        <v>25533.62</v>
      </c>
      <c r="J4383" s="3">
        <v>3137.2</v>
      </c>
    </row>
    <row r="4384" spans="1:10" x14ac:dyDescent="0.25">
      <c r="A4384">
        <v>4406</v>
      </c>
      <c r="B4384" s="1">
        <v>44766</v>
      </c>
      <c r="C4384" s="2">
        <v>3864</v>
      </c>
      <c r="D4384" s="2">
        <v>3485</v>
      </c>
      <c r="E4384" s="2">
        <v>502</v>
      </c>
      <c r="F4384" s="2">
        <v>1447</v>
      </c>
      <c r="G4384" s="3">
        <v>12248.88</v>
      </c>
      <c r="H4384" s="3">
        <v>22094.9</v>
      </c>
      <c r="I4384" s="3">
        <v>2720.84</v>
      </c>
      <c r="J4384" s="3">
        <v>10317.11</v>
      </c>
    </row>
    <row r="4385" spans="1:10" x14ac:dyDescent="0.25">
      <c r="A4385">
        <v>4407</v>
      </c>
      <c r="B4385" s="1">
        <v>44767</v>
      </c>
      <c r="C4385" s="2">
        <v>7754</v>
      </c>
      <c r="D4385" s="2">
        <v>452</v>
      </c>
      <c r="E4385" s="2">
        <v>4882</v>
      </c>
      <c r="F4385" s="2">
        <v>1928</v>
      </c>
      <c r="G4385" s="3">
        <v>24580.18</v>
      </c>
      <c r="H4385" s="3">
        <v>2865.68</v>
      </c>
      <c r="I4385" s="3">
        <v>26460.44</v>
      </c>
      <c r="J4385" s="3">
        <v>13746.64</v>
      </c>
    </row>
    <row r="4386" spans="1:10" x14ac:dyDescent="0.25">
      <c r="A4386">
        <v>4408</v>
      </c>
      <c r="B4386" s="1">
        <v>44768</v>
      </c>
      <c r="C4386" s="2">
        <v>7473</v>
      </c>
      <c r="D4386" s="2">
        <v>3257</v>
      </c>
      <c r="E4386" s="2">
        <v>789</v>
      </c>
      <c r="F4386" s="2">
        <v>967</v>
      </c>
      <c r="G4386" s="3">
        <v>23689.41</v>
      </c>
      <c r="H4386" s="3">
        <v>20649.38</v>
      </c>
      <c r="I4386" s="3">
        <v>4276.38</v>
      </c>
      <c r="J4386" s="3">
        <v>6894.71</v>
      </c>
    </row>
    <row r="4387" spans="1:10" x14ac:dyDescent="0.25">
      <c r="A4387">
        <v>4409</v>
      </c>
      <c r="B4387" s="1">
        <v>44769</v>
      </c>
      <c r="C4387" s="2">
        <v>4987</v>
      </c>
      <c r="D4387" s="2">
        <v>549</v>
      </c>
      <c r="E4387" s="2">
        <v>2407</v>
      </c>
      <c r="F4387" s="2">
        <v>1220</v>
      </c>
      <c r="G4387" s="3">
        <v>15808.79</v>
      </c>
      <c r="H4387" s="3">
        <v>3480.66</v>
      </c>
      <c r="I4387" s="3">
        <v>13045.94</v>
      </c>
      <c r="J4387" s="3">
        <v>8698.6</v>
      </c>
    </row>
    <row r="4388" spans="1:10" x14ac:dyDescent="0.25">
      <c r="A4388">
        <v>4410</v>
      </c>
      <c r="B4388" s="1">
        <v>44770</v>
      </c>
      <c r="C4388" s="2">
        <v>3693</v>
      </c>
      <c r="D4388" s="2">
        <v>2860</v>
      </c>
      <c r="E4388" s="2">
        <v>1252</v>
      </c>
      <c r="F4388" s="2">
        <v>468</v>
      </c>
      <c r="G4388" s="3">
        <v>11706.81</v>
      </c>
      <c r="H4388" s="3">
        <v>18132.400000000001</v>
      </c>
      <c r="I4388" s="3">
        <v>6785.84</v>
      </c>
      <c r="J4388" s="3">
        <v>3336.84</v>
      </c>
    </row>
    <row r="4389" spans="1:10" x14ac:dyDescent="0.25">
      <c r="A4389">
        <v>4411</v>
      </c>
      <c r="B4389" s="1">
        <v>44771</v>
      </c>
      <c r="C4389" s="2">
        <v>1180</v>
      </c>
      <c r="D4389" s="2">
        <v>1840</v>
      </c>
      <c r="E4389" s="2">
        <v>4423</v>
      </c>
      <c r="F4389" s="2">
        <v>561</v>
      </c>
      <c r="G4389" s="3">
        <v>3740.6</v>
      </c>
      <c r="H4389" s="3">
        <v>11665.6</v>
      </c>
      <c r="I4389" s="3">
        <v>23972.66</v>
      </c>
      <c r="J4389" s="3">
        <v>3999.93</v>
      </c>
    </row>
    <row r="4390" spans="1:10" x14ac:dyDescent="0.25">
      <c r="A4390">
        <v>4412</v>
      </c>
      <c r="B4390" s="1">
        <v>44772</v>
      </c>
      <c r="C4390" s="2">
        <v>7982</v>
      </c>
      <c r="D4390" s="2">
        <v>401</v>
      </c>
      <c r="E4390" s="2">
        <v>1226</v>
      </c>
      <c r="F4390" s="2">
        <v>251</v>
      </c>
      <c r="G4390" s="3">
        <v>25302.94</v>
      </c>
      <c r="H4390" s="3">
        <v>2542.34</v>
      </c>
      <c r="I4390" s="3">
        <v>6644.92</v>
      </c>
      <c r="J4390" s="3">
        <v>1789.63</v>
      </c>
    </row>
    <row r="4391" spans="1:10" x14ac:dyDescent="0.25">
      <c r="A4391">
        <v>4413</v>
      </c>
      <c r="B4391" s="1">
        <v>44773</v>
      </c>
      <c r="C4391" s="2">
        <v>1437</v>
      </c>
      <c r="D4391" s="2">
        <v>833</v>
      </c>
      <c r="E4391" s="2">
        <v>1867</v>
      </c>
      <c r="F4391" s="2">
        <v>1270</v>
      </c>
      <c r="G4391" s="3">
        <v>4555.29</v>
      </c>
      <c r="H4391" s="3">
        <v>5281.22</v>
      </c>
      <c r="I4391" s="3">
        <v>10119.14</v>
      </c>
      <c r="J4391" s="3">
        <v>9055.1</v>
      </c>
    </row>
    <row r="4392" spans="1:10" x14ac:dyDescent="0.25">
      <c r="A4392">
        <v>4414</v>
      </c>
      <c r="B4392" s="1">
        <v>44774</v>
      </c>
      <c r="C4392" s="2">
        <v>4628</v>
      </c>
      <c r="D4392" s="2">
        <v>2266</v>
      </c>
      <c r="E4392" s="2">
        <v>2900</v>
      </c>
      <c r="F4392" s="2">
        <v>921</v>
      </c>
      <c r="G4392" s="3">
        <v>14670.76</v>
      </c>
      <c r="H4392" s="3">
        <v>14366.44</v>
      </c>
      <c r="I4392" s="3">
        <v>15718</v>
      </c>
      <c r="J4392" s="3">
        <v>6566.73</v>
      </c>
    </row>
    <row r="4393" spans="1:10" x14ac:dyDescent="0.25">
      <c r="A4393">
        <v>4415</v>
      </c>
      <c r="B4393" s="1">
        <v>44775</v>
      </c>
      <c r="C4393" s="2">
        <v>2929</v>
      </c>
      <c r="D4393" s="2">
        <v>2104</v>
      </c>
      <c r="E4393" s="2">
        <v>757</v>
      </c>
      <c r="F4393" s="2">
        <v>762</v>
      </c>
      <c r="G4393" s="3">
        <v>9284.93</v>
      </c>
      <c r="H4393" s="3">
        <v>13339.36</v>
      </c>
      <c r="I4393" s="3">
        <v>4102.9399999999996</v>
      </c>
      <c r="J4393" s="3">
        <v>5433.06</v>
      </c>
    </row>
    <row r="4394" spans="1:10" x14ac:dyDescent="0.25">
      <c r="A4394">
        <v>4416</v>
      </c>
      <c r="B4394" s="1">
        <v>44776</v>
      </c>
      <c r="C4394" s="2">
        <v>1121</v>
      </c>
      <c r="D4394" s="2">
        <v>3169</v>
      </c>
      <c r="E4394" s="2">
        <v>3109</v>
      </c>
      <c r="F4394" s="2">
        <v>1259</v>
      </c>
      <c r="G4394" s="3">
        <v>3553.57</v>
      </c>
      <c r="H4394" s="3">
        <v>20091.46</v>
      </c>
      <c r="I4394" s="3">
        <v>16850.78</v>
      </c>
      <c r="J4394" s="3">
        <v>8976.67</v>
      </c>
    </row>
    <row r="4395" spans="1:10" x14ac:dyDescent="0.25">
      <c r="A4395">
        <v>4417</v>
      </c>
      <c r="B4395" s="1">
        <v>44777</v>
      </c>
      <c r="C4395" s="2">
        <v>726</v>
      </c>
      <c r="D4395" s="2">
        <v>2511</v>
      </c>
      <c r="E4395" s="2">
        <v>4365</v>
      </c>
      <c r="F4395" s="2">
        <v>1836</v>
      </c>
      <c r="G4395" s="3">
        <v>2301.42</v>
      </c>
      <c r="H4395" s="3">
        <v>15919.74</v>
      </c>
      <c r="I4395" s="3">
        <v>23658.3</v>
      </c>
      <c r="J4395" s="3">
        <v>13090.68</v>
      </c>
    </row>
    <row r="4396" spans="1:10" x14ac:dyDescent="0.25">
      <c r="A4396">
        <v>4418</v>
      </c>
      <c r="B4396" s="1">
        <v>44778</v>
      </c>
      <c r="C4396" s="2">
        <v>2502</v>
      </c>
      <c r="D4396" s="2">
        <v>2225</v>
      </c>
      <c r="E4396" s="2">
        <v>1646</v>
      </c>
      <c r="F4396" s="2">
        <v>1522</v>
      </c>
      <c r="G4396" s="3">
        <v>7931.34</v>
      </c>
      <c r="H4396" s="3">
        <v>14106.5</v>
      </c>
      <c r="I4396" s="3">
        <v>8921.32</v>
      </c>
      <c r="J4396" s="3">
        <v>10851.86</v>
      </c>
    </row>
    <row r="4397" spans="1:10" x14ac:dyDescent="0.25">
      <c r="A4397">
        <v>4419</v>
      </c>
      <c r="B4397" s="1">
        <v>44779</v>
      </c>
      <c r="C4397" s="2">
        <v>381</v>
      </c>
      <c r="D4397" s="2">
        <v>3161</v>
      </c>
      <c r="E4397" s="2">
        <v>5042</v>
      </c>
      <c r="F4397" s="2">
        <v>802</v>
      </c>
      <c r="G4397" s="3">
        <v>1207.77</v>
      </c>
      <c r="H4397" s="3">
        <v>20040.740000000002</v>
      </c>
      <c r="I4397" s="3">
        <v>27327.64</v>
      </c>
      <c r="J4397" s="3">
        <v>5718.26</v>
      </c>
    </row>
    <row r="4398" spans="1:10" x14ac:dyDescent="0.25">
      <c r="A4398">
        <v>4420</v>
      </c>
      <c r="B4398" s="1">
        <v>44780</v>
      </c>
      <c r="C4398" s="2">
        <v>1703</v>
      </c>
      <c r="D4398" s="2">
        <v>2168</v>
      </c>
      <c r="E4398" s="2">
        <v>641</v>
      </c>
      <c r="F4398" s="2">
        <v>351</v>
      </c>
      <c r="G4398" s="3">
        <v>5398.51</v>
      </c>
      <c r="H4398" s="3">
        <v>13745.12</v>
      </c>
      <c r="I4398" s="3">
        <v>3474.22</v>
      </c>
      <c r="J4398" s="3">
        <v>2502.63</v>
      </c>
    </row>
    <row r="4399" spans="1:10" x14ac:dyDescent="0.25">
      <c r="A4399">
        <v>4421</v>
      </c>
      <c r="B4399" s="1">
        <v>44781</v>
      </c>
      <c r="C4399" s="2">
        <v>703</v>
      </c>
      <c r="D4399" s="2">
        <v>3458</v>
      </c>
      <c r="E4399" s="2">
        <v>878</v>
      </c>
      <c r="F4399" s="2">
        <v>1851</v>
      </c>
      <c r="G4399" s="3">
        <v>2228.5100000000002</v>
      </c>
      <c r="H4399" s="3">
        <v>21923.72</v>
      </c>
      <c r="I4399" s="3">
        <v>4758.76</v>
      </c>
      <c r="J4399" s="3">
        <v>13197.63</v>
      </c>
    </row>
    <row r="4400" spans="1:10" x14ac:dyDescent="0.25">
      <c r="A4400">
        <v>4422</v>
      </c>
      <c r="B4400" s="1">
        <v>44782</v>
      </c>
      <c r="C4400" s="2">
        <v>5915</v>
      </c>
      <c r="D4400" s="2">
        <v>1303</v>
      </c>
      <c r="E4400" s="2">
        <v>1930</v>
      </c>
      <c r="F4400" s="2">
        <v>1195</v>
      </c>
      <c r="G4400" s="3">
        <v>18750.55</v>
      </c>
      <c r="H4400" s="3">
        <v>8261.02</v>
      </c>
      <c r="I4400" s="3">
        <v>10460.6</v>
      </c>
      <c r="J4400" s="3">
        <v>8520.35</v>
      </c>
    </row>
    <row r="4401" spans="1:10" x14ac:dyDescent="0.25">
      <c r="A4401">
        <v>4423</v>
      </c>
      <c r="B4401" s="1">
        <v>44783</v>
      </c>
      <c r="C4401" s="2">
        <v>7130</v>
      </c>
      <c r="D4401" s="2">
        <v>325</v>
      </c>
      <c r="E4401" s="2">
        <v>1458</v>
      </c>
      <c r="F4401" s="2">
        <v>272</v>
      </c>
      <c r="G4401" s="3">
        <v>22602.1</v>
      </c>
      <c r="H4401" s="3">
        <v>2060.5</v>
      </c>
      <c r="I4401" s="3">
        <v>7902.36</v>
      </c>
      <c r="J4401" s="3">
        <v>1939.36</v>
      </c>
    </row>
    <row r="4402" spans="1:10" x14ac:dyDescent="0.25">
      <c r="A4402">
        <v>4424</v>
      </c>
      <c r="B4402" s="1">
        <v>44784</v>
      </c>
      <c r="C4402" s="2">
        <v>5276</v>
      </c>
      <c r="D4402" s="2">
        <v>1883</v>
      </c>
      <c r="E4402" s="2">
        <v>4142</v>
      </c>
      <c r="F4402" s="2">
        <v>1740</v>
      </c>
      <c r="G4402" s="3">
        <v>16724.919999999998</v>
      </c>
      <c r="H4402" s="3">
        <v>11938.22</v>
      </c>
      <c r="I4402" s="3">
        <v>22449.64</v>
      </c>
      <c r="J4402" s="3">
        <v>12406.2</v>
      </c>
    </row>
    <row r="4403" spans="1:10" x14ac:dyDescent="0.25">
      <c r="A4403">
        <v>4425</v>
      </c>
      <c r="B4403" s="1">
        <v>44785</v>
      </c>
      <c r="C4403" s="2">
        <v>1286</v>
      </c>
      <c r="D4403" s="2">
        <v>3694</v>
      </c>
      <c r="E4403" s="2">
        <v>5502</v>
      </c>
      <c r="F4403" s="2">
        <v>1648</v>
      </c>
      <c r="G4403" s="3">
        <v>4076.62</v>
      </c>
      <c r="H4403" s="3">
        <v>23419.96</v>
      </c>
      <c r="I4403" s="3">
        <v>29820.84</v>
      </c>
      <c r="J4403" s="3">
        <v>11750.24</v>
      </c>
    </row>
    <row r="4404" spans="1:10" x14ac:dyDescent="0.25">
      <c r="A4404">
        <v>4426</v>
      </c>
      <c r="B4404" s="1">
        <v>44786</v>
      </c>
      <c r="C4404" s="2">
        <v>1773</v>
      </c>
      <c r="D4404" s="2">
        <v>2410</v>
      </c>
      <c r="E4404" s="2">
        <v>1637</v>
      </c>
      <c r="F4404" s="2">
        <v>1448</v>
      </c>
      <c r="G4404" s="3">
        <v>5620.41</v>
      </c>
      <c r="H4404" s="3">
        <v>15279.4</v>
      </c>
      <c r="I4404" s="3">
        <v>8872.5400000000009</v>
      </c>
      <c r="J4404" s="3">
        <v>10324.24</v>
      </c>
    </row>
    <row r="4405" spans="1:10" x14ac:dyDescent="0.25">
      <c r="A4405">
        <v>4427</v>
      </c>
      <c r="B4405" s="1">
        <v>44787</v>
      </c>
      <c r="C4405" s="2">
        <v>2467</v>
      </c>
      <c r="D4405" s="2">
        <v>3517</v>
      </c>
      <c r="E4405" s="2">
        <v>5422</v>
      </c>
      <c r="F4405" s="2">
        <v>1611</v>
      </c>
      <c r="G4405" s="3">
        <v>7820.39</v>
      </c>
      <c r="H4405" s="3">
        <v>22297.78</v>
      </c>
      <c r="I4405" s="3">
        <v>29387.24</v>
      </c>
      <c r="J4405" s="3">
        <v>11486.43</v>
      </c>
    </row>
    <row r="4406" spans="1:10" x14ac:dyDescent="0.25">
      <c r="A4406">
        <v>4428</v>
      </c>
      <c r="B4406" s="1">
        <v>44788</v>
      </c>
      <c r="C4406" s="2">
        <v>6143</v>
      </c>
      <c r="D4406" s="2">
        <v>1400</v>
      </c>
      <c r="E4406" s="2">
        <v>2926</v>
      </c>
      <c r="F4406" s="2">
        <v>1055</v>
      </c>
      <c r="G4406" s="3">
        <v>19473.310000000001</v>
      </c>
      <c r="H4406" s="3">
        <v>8876</v>
      </c>
      <c r="I4406" s="3">
        <v>15858.92</v>
      </c>
      <c r="J4406" s="3">
        <v>7522.15</v>
      </c>
    </row>
    <row r="4407" spans="1:10" x14ac:dyDescent="0.25">
      <c r="A4407">
        <v>4429</v>
      </c>
      <c r="B4407" s="1">
        <v>44789</v>
      </c>
      <c r="C4407" s="2">
        <v>3964</v>
      </c>
      <c r="D4407" s="2">
        <v>3012</v>
      </c>
      <c r="E4407" s="2">
        <v>1873</v>
      </c>
      <c r="F4407" s="2">
        <v>1079</v>
      </c>
      <c r="G4407" s="3">
        <v>12565.88</v>
      </c>
      <c r="H4407" s="3">
        <v>19096.080000000002</v>
      </c>
      <c r="I4407" s="3">
        <v>10151.66</v>
      </c>
      <c r="J4407" s="3">
        <v>7693.27</v>
      </c>
    </row>
    <row r="4408" spans="1:10" x14ac:dyDescent="0.25">
      <c r="A4408">
        <v>4430</v>
      </c>
      <c r="B4408" s="1">
        <v>44790</v>
      </c>
      <c r="C4408" s="2">
        <v>6175</v>
      </c>
      <c r="D4408" s="2">
        <v>3884</v>
      </c>
      <c r="E4408" s="2">
        <v>3932</v>
      </c>
      <c r="F4408" s="2">
        <v>637</v>
      </c>
      <c r="G4408" s="3">
        <v>19574.75</v>
      </c>
      <c r="H4408" s="3">
        <v>24624.560000000001</v>
      </c>
      <c r="I4408" s="3">
        <v>21311.439999999999</v>
      </c>
      <c r="J4408" s="3">
        <v>4541.8100000000004</v>
      </c>
    </row>
    <row r="4409" spans="1:10" x14ac:dyDescent="0.25">
      <c r="A4409">
        <v>4431</v>
      </c>
      <c r="B4409" s="1">
        <v>44791</v>
      </c>
      <c r="C4409" s="2">
        <v>5118</v>
      </c>
      <c r="D4409" s="2">
        <v>843</v>
      </c>
      <c r="E4409" s="2">
        <v>4725</v>
      </c>
      <c r="F4409" s="2">
        <v>1259</v>
      </c>
      <c r="G4409" s="3">
        <v>16224.06</v>
      </c>
      <c r="H4409" s="3">
        <v>5344.62</v>
      </c>
      <c r="I4409" s="3">
        <v>25609.5</v>
      </c>
      <c r="J4409" s="3">
        <v>8976.67</v>
      </c>
    </row>
    <row r="4410" spans="1:10" x14ac:dyDescent="0.25">
      <c r="A4410">
        <v>4432</v>
      </c>
      <c r="B4410" s="1">
        <v>44792</v>
      </c>
      <c r="C4410" s="2">
        <v>3112</v>
      </c>
      <c r="D4410" s="2">
        <v>2762</v>
      </c>
      <c r="E4410" s="2">
        <v>1357</v>
      </c>
      <c r="F4410" s="2">
        <v>509</v>
      </c>
      <c r="G4410" s="3">
        <v>9865.0400000000009</v>
      </c>
      <c r="H4410" s="3">
        <v>17511.080000000002</v>
      </c>
      <c r="I4410" s="3">
        <v>7354.94</v>
      </c>
      <c r="J4410" s="3">
        <v>3629.17</v>
      </c>
    </row>
    <row r="4411" spans="1:10" x14ac:dyDescent="0.25">
      <c r="A4411">
        <v>4433</v>
      </c>
      <c r="B4411" s="1">
        <v>44793</v>
      </c>
      <c r="C4411" s="2">
        <v>4216</v>
      </c>
      <c r="D4411" s="2">
        <v>3330</v>
      </c>
      <c r="E4411" s="2">
        <v>4450</v>
      </c>
      <c r="F4411" s="2">
        <v>637</v>
      </c>
      <c r="G4411" s="3">
        <v>13364.72</v>
      </c>
      <c r="H4411" s="3">
        <v>21112.2</v>
      </c>
      <c r="I4411" s="3">
        <v>24119</v>
      </c>
      <c r="J4411" s="3">
        <v>4541.8100000000004</v>
      </c>
    </row>
    <row r="4412" spans="1:10" x14ac:dyDescent="0.25">
      <c r="A4412">
        <v>4434</v>
      </c>
      <c r="B4412" s="1">
        <v>44794</v>
      </c>
      <c r="C4412" s="2">
        <v>5927</v>
      </c>
      <c r="D4412" s="2">
        <v>721</v>
      </c>
      <c r="E4412" s="2">
        <v>5711</v>
      </c>
      <c r="F4412" s="2">
        <v>1897</v>
      </c>
      <c r="G4412" s="3">
        <v>18788.59</v>
      </c>
      <c r="H4412" s="3">
        <v>4571.1400000000003</v>
      </c>
      <c r="I4412" s="3">
        <v>30953.62</v>
      </c>
      <c r="J4412" s="3">
        <v>13525.61</v>
      </c>
    </row>
    <row r="4413" spans="1:10" x14ac:dyDescent="0.25">
      <c r="A4413">
        <v>4435</v>
      </c>
      <c r="B4413" s="1">
        <v>44795</v>
      </c>
      <c r="C4413" s="2">
        <v>2536</v>
      </c>
      <c r="D4413" s="2">
        <v>1598</v>
      </c>
      <c r="E4413" s="2">
        <v>5702</v>
      </c>
      <c r="F4413" s="2">
        <v>1484</v>
      </c>
      <c r="G4413" s="3">
        <v>8039.12</v>
      </c>
      <c r="H4413" s="3">
        <v>10131.32</v>
      </c>
      <c r="I4413" s="3">
        <v>30904.84</v>
      </c>
      <c r="J4413" s="3">
        <v>10580.92</v>
      </c>
    </row>
    <row r="4414" spans="1:10" x14ac:dyDescent="0.25">
      <c r="A4414">
        <v>4436</v>
      </c>
      <c r="B4414" s="1">
        <v>44796</v>
      </c>
      <c r="C4414" s="2">
        <v>3618</v>
      </c>
      <c r="D4414" s="2">
        <v>1976</v>
      </c>
      <c r="E4414" s="2">
        <v>4813</v>
      </c>
      <c r="F4414" s="2">
        <v>995</v>
      </c>
      <c r="G4414" s="3">
        <v>11469.06</v>
      </c>
      <c r="H4414" s="3">
        <v>12527.84</v>
      </c>
      <c r="I4414" s="3">
        <v>26086.46</v>
      </c>
      <c r="J4414" s="3">
        <v>7094.35</v>
      </c>
    </row>
    <row r="4415" spans="1:10" x14ac:dyDescent="0.25">
      <c r="A4415">
        <v>4437</v>
      </c>
      <c r="B4415" s="1">
        <v>44797</v>
      </c>
      <c r="C4415" s="2">
        <v>6253</v>
      </c>
      <c r="D4415" s="2">
        <v>2700</v>
      </c>
      <c r="E4415" s="2">
        <v>4865</v>
      </c>
      <c r="F4415" s="2">
        <v>927</v>
      </c>
      <c r="G4415" s="3">
        <v>19822.009999999998</v>
      </c>
      <c r="H4415" s="3">
        <v>17118</v>
      </c>
      <c r="I4415" s="3">
        <v>26368.3</v>
      </c>
      <c r="J4415" s="3">
        <v>6609.51</v>
      </c>
    </row>
    <row r="4416" spans="1:10" x14ac:dyDescent="0.25">
      <c r="A4416">
        <v>4438</v>
      </c>
      <c r="B4416" s="1">
        <v>44798</v>
      </c>
      <c r="C4416" s="2">
        <v>1578</v>
      </c>
      <c r="D4416" s="2">
        <v>534</v>
      </c>
      <c r="E4416" s="2">
        <v>824</v>
      </c>
      <c r="F4416" s="2">
        <v>733</v>
      </c>
      <c r="G4416" s="3">
        <v>5002.26</v>
      </c>
      <c r="H4416" s="3">
        <v>3385.56</v>
      </c>
      <c r="I4416" s="3">
        <v>4466.08</v>
      </c>
      <c r="J4416" s="3">
        <v>5226.29</v>
      </c>
    </row>
    <row r="4417" spans="1:10" x14ac:dyDescent="0.25">
      <c r="A4417">
        <v>4439</v>
      </c>
      <c r="B4417" s="1">
        <v>44799</v>
      </c>
      <c r="C4417" s="2">
        <v>5496</v>
      </c>
      <c r="D4417" s="2">
        <v>2200</v>
      </c>
      <c r="E4417" s="2">
        <v>386</v>
      </c>
      <c r="F4417" s="2">
        <v>1140</v>
      </c>
      <c r="G4417" s="3">
        <v>17422.32</v>
      </c>
      <c r="H4417" s="3">
        <v>13948</v>
      </c>
      <c r="I4417" s="3">
        <v>2092.12</v>
      </c>
      <c r="J4417" s="3">
        <v>8128.2</v>
      </c>
    </row>
    <row r="4418" spans="1:10" x14ac:dyDescent="0.25">
      <c r="A4418">
        <v>4440</v>
      </c>
      <c r="B4418" s="1">
        <v>44800</v>
      </c>
      <c r="C4418" s="2">
        <v>7301</v>
      </c>
      <c r="D4418" s="2">
        <v>3558</v>
      </c>
      <c r="E4418" s="2">
        <v>5548</v>
      </c>
      <c r="F4418" s="2">
        <v>676</v>
      </c>
      <c r="G4418" s="3">
        <v>23144.17</v>
      </c>
      <c r="H4418" s="3">
        <v>22557.72</v>
      </c>
      <c r="I4418" s="3">
        <v>30070.16</v>
      </c>
      <c r="J4418" s="3">
        <v>4819.88</v>
      </c>
    </row>
    <row r="4419" spans="1:10" x14ac:dyDescent="0.25">
      <c r="A4419">
        <v>4441</v>
      </c>
      <c r="B4419" s="1">
        <v>44801</v>
      </c>
      <c r="C4419" s="2">
        <v>5084</v>
      </c>
      <c r="D4419" s="2">
        <v>3917</v>
      </c>
      <c r="E4419" s="2">
        <v>4050</v>
      </c>
      <c r="F4419" s="2">
        <v>1270</v>
      </c>
      <c r="G4419" s="3">
        <v>16116.28</v>
      </c>
      <c r="H4419" s="3">
        <v>24833.78</v>
      </c>
      <c r="I4419" s="3">
        <v>21951</v>
      </c>
      <c r="J4419" s="3">
        <v>9055.1</v>
      </c>
    </row>
    <row r="4420" spans="1:10" x14ac:dyDescent="0.25">
      <c r="A4420">
        <v>4442</v>
      </c>
      <c r="B4420" s="1">
        <v>44802</v>
      </c>
      <c r="C4420" s="2">
        <v>3782</v>
      </c>
      <c r="D4420" s="2">
        <v>626</v>
      </c>
      <c r="E4420" s="2">
        <v>1950</v>
      </c>
      <c r="F4420" s="2">
        <v>723</v>
      </c>
      <c r="G4420" s="3">
        <v>11988.94</v>
      </c>
      <c r="H4420" s="3">
        <v>3968.84</v>
      </c>
      <c r="I4420" s="3">
        <v>10569</v>
      </c>
      <c r="J4420" s="3">
        <v>5154.99</v>
      </c>
    </row>
    <row r="4421" spans="1:10" x14ac:dyDescent="0.25">
      <c r="A4421">
        <v>4443</v>
      </c>
      <c r="B4421" s="1">
        <v>44804</v>
      </c>
      <c r="C4421" s="2">
        <v>1035</v>
      </c>
      <c r="D4421" s="2">
        <v>1639</v>
      </c>
      <c r="E4421" s="2">
        <v>3658</v>
      </c>
      <c r="F4421" s="2">
        <v>841</v>
      </c>
      <c r="G4421" s="3">
        <v>3280.95</v>
      </c>
      <c r="H4421" s="3">
        <v>10391.26</v>
      </c>
      <c r="I4421" s="3">
        <v>19826.36</v>
      </c>
      <c r="J4421" s="3">
        <v>5996.33</v>
      </c>
    </row>
    <row r="4422" spans="1:10" x14ac:dyDescent="0.25">
      <c r="A4422">
        <v>4444</v>
      </c>
      <c r="B4422" s="1">
        <v>44805</v>
      </c>
      <c r="C4422" s="2">
        <v>4321</v>
      </c>
      <c r="D4422" s="2">
        <v>3444</v>
      </c>
      <c r="E4422" s="2">
        <v>908</v>
      </c>
      <c r="F4422" s="2">
        <v>965</v>
      </c>
      <c r="G4422" s="3">
        <v>13697.57</v>
      </c>
      <c r="H4422" s="3">
        <v>21834.959999999999</v>
      </c>
      <c r="I4422" s="3">
        <v>4921.3599999999997</v>
      </c>
      <c r="J4422" s="3">
        <v>6880.45</v>
      </c>
    </row>
    <row r="4423" spans="1:10" x14ac:dyDescent="0.25">
      <c r="A4423">
        <v>4445</v>
      </c>
      <c r="B4423" s="1">
        <v>44806</v>
      </c>
      <c r="C4423" s="2">
        <v>2073</v>
      </c>
      <c r="D4423" s="2">
        <v>3675</v>
      </c>
      <c r="E4423" s="2">
        <v>5661</v>
      </c>
      <c r="F4423" s="2">
        <v>390</v>
      </c>
      <c r="G4423" s="3">
        <v>6571.41</v>
      </c>
      <c r="H4423" s="3">
        <v>23299.5</v>
      </c>
      <c r="I4423" s="3">
        <v>30682.62</v>
      </c>
      <c r="J4423" s="3">
        <v>2780.7</v>
      </c>
    </row>
    <row r="4424" spans="1:10" x14ac:dyDescent="0.25">
      <c r="A4424">
        <v>4446</v>
      </c>
      <c r="B4424" s="1">
        <v>44807</v>
      </c>
      <c r="C4424" s="2">
        <v>1038</v>
      </c>
      <c r="D4424" s="2">
        <v>2005</v>
      </c>
      <c r="E4424" s="2">
        <v>5593</v>
      </c>
      <c r="F4424" s="2">
        <v>1726</v>
      </c>
      <c r="G4424" s="3">
        <v>3290.46</v>
      </c>
      <c r="H4424" s="3">
        <v>12711.7</v>
      </c>
      <c r="I4424" s="3">
        <v>30314.06</v>
      </c>
      <c r="J4424" s="3">
        <v>12306.38</v>
      </c>
    </row>
    <row r="4425" spans="1:10" x14ac:dyDescent="0.25">
      <c r="A4425">
        <v>4447</v>
      </c>
      <c r="B4425" s="1">
        <v>44808</v>
      </c>
      <c r="C4425" s="2">
        <v>1750</v>
      </c>
      <c r="D4425" s="2">
        <v>3815</v>
      </c>
      <c r="E4425" s="2">
        <v>2392</v>
      </c>
      <c r="F4425" s="2">
        <v>1816</v>
      </c>
      <c r="G4425" s="3">
        <v>5547.5</v>
      </c>
      <c r="H4425" s="3">
        <v>24187.1</v>
      </c>
      <c r="I4425" s="3">
        <v>12964.64</v>
      </c>
      <c r="J4425" s="3">
        <v>12948.08</v>
      </c>
    </row>
    <row r="4426" spans="1:10" x14ac:dyDescent="0.25">
      <c r="A4426">
        <v>4448</v>
      </c>
      <c r="B4426" s="1">
        <v>44809</v>
      </c>
      <c r="C4426" s="2">
        <v>1705</v>
      </c>
      <c r="D4426" s="2">
        <v>1099</v>
      </c>
      <c r="E4426" s="2">
        <v>4150</v>
      </c>
      <c r="F4426" s="2">
        <v>1851</v>
      </c>
      <c r="G4426" s="3">
        <v>5404.85</v>
      </c>
      <c r="H4426" s="3">
        <v>6967.66</v>
      </c>
      <c r="I4426" s="3">
        <v>22493</v>
      </c>
      <c r="J4426" s="3">
        <v>13197.63</v>
      </c>
    </row>
    <row r="4427" spans="1:10" x14ac:dyDescent="0.25">
      <c r="A4427">
        <v>4449</v>
      </c>
      <c r="B4427" s="1">
        <v>44810</v>
      </c>
      <c r="C4427" s="2">
        <v>7478</v>
      </c>
      <c r="D4427" s="2">
        <v>1165</v>
      </c>
      <c r="E4427" s="2">
        <v>3756</v>
      </c>
      <c r="F4427" s="2">
        <v>1051</v>
      </c>
      <c r="G4427" s="3">
        <v>23705.26</v>
      </c>
      <c r="H4427" s="3">
        <v>7386.1</v>
      </c>
      <c r="I4427" s="3">
        <v>20357.52</v>
      </c>
      <c r="J4427" s="3">
        <v>7493.63</v>
      </c>
    </row>
    <row r="4428" spans="1:10" x14ac:dyDescent="0.25">
      <c r="A4428">
        <v>4450</v>
      </c>
      <c r="B4428" s="1">
        <v>44811</v>
      </c>
      <c r="C4428" s="2">
        <v>6757</v>
      </c>
      <c r="D4428" s="2">
        <v>2997</v>
      </c>
      <c r="E4428" s="2">
        <v>2397</v>
      </c>
      <c r="F4428" s="2">
        <v>851</v>
      </c>
      <c r="G4428" s="3">
        <v>21419.69</v>
      </c>
      <c r="H4428" s="3">
        <v>19000.98</v>
      </c>
      <c r="I4428" s="3">
        <v>12991.74</v>
      </c>
      <c r="J4428" s="3">
        <v>6067.63</v>
      </c>
    </row>
    <row r="4429" spans="1:10" x14ac:dyDescent="0.25">
      <c r="A4429">
        <v>4451</v>
      </c>
      <c r="B4429" s="1">
        <v>44812</v>
      </c>
      <c r="C4429" s="2">
        <v>839</v>
      </c>
      <c r="D4429" s="2">
        <v>371</v>
      </c>
      <c r="E4429" s="2">
        <v>1859</v>
      </c>
      <c r="F4429" s="2">
        <v>290</v>
      </c>
      <c r="G4429" s="3">
        <v>2659.63</v>
      </c>
      <c r="H4429" s="3">
        <v>2352.14</v>
      </c>
      <c r="I4429" s="3">
        <v>10075.780000000001</v>
      </c>
      <c r="J4429" s="3">
        <v>2067.6999999999998</v>
      </c>
    </row>
    <row r="4430" spans="1:10" x14ac:dyDescent="0.25">
      <c r="A4430">
        <v>4452</v>
      </c>
      <c r="B4430" s="1">
        <v>44813</v>
      </c>
      <c r="C4430" s="2">
        <v>2535</v>
      </c>
      <c r="D4430" s="2">
        <v>3449</v>
      </c>
      <c r="E4430" s="2">
        <v>1838</v>
      </c>
      <c r="F4430" s="2">
        <v>1077</v>
      </c>
      <c r="G4430" s="3">
        <v>8035.95</v>
      </c>
      <c r="H4430" s="3">
        <v>21866.66</v>
      </c>
      <c r="I4430" s="3">
        <v>9961.9599999999991</v>
      </c>
      <c r="J4430" s="3">
        <v>7679.01</v>
      </c>
    </row>
    <row r="4431" spans="1:10" x14ac:dyDescent="0.25">
      <c r="A4431">
        <v>4453</v>
      </c>
      <c r="B4431" s="1">
        <v>44814</v>
      </c>
      <c r="C4431" s="2">
        <v>6508</v>
      </c>
      <c r="D4431" s="2">
        <v>1595</v>
      </c>
      <c r="E4431" s="2">
        <v>2073</v>
      </c>
      <c r="F4431" s="2">
        <v>279</v>
      </c>
      <c r="G4431" s="3">
        <v>20630.36</v>
      </c>
      <c r="H4431" s="3">
        <v>10112.299999999999</v>
      </c>
      <c r="I4431" s="3">
        <v>11235.66</v>
      </c>
      <c r="J4431" s="3">
        <v>1989.27</v>
      </c>
    </row>
    <row r="4432" spans="1:10" x14ac:dyDescent="0.25">
      <c r="A4432">
        <v>4454</v>
      </c>
      <c r="B4432" s="1">
        <v>44815</v>
      </c>
      <c r="C4432" s="2">
        <v>7163</v>
      </c>
      <c r="D4432" s="2">
        <v>2317</v>
      </c>
      <c r="E4432" s="2">
        <v>1995</v>
      </c>
      <c r="F4432" s="2">
        <v>614</v>
      </c>
      <c r="G4432" s="3">
        <v>22706.71</v>
      </c>
      <c r="H4432" s="3">
        <v>14689.78</v>
      </c>
      <c r="I4432" s="3">
        <v>10812.9</v>
      </c>
      <c r="J4432" s="3">
        <v>4377.82</v>
      </c>
    </row>
    <row r="4433" spans="1:10" x14ac:dyDescent="0.25">
      <c r="A4433">
        <v>4455</v>
      </c>
      <c r="B4433" s="1">
        <v>44816</v>
      </c>
      <c r="C4433" s="2">
        <v>777</v>
      </c>
      <c r="D4433" s="2">
        <v>2600</v>
      </c>
      <c r="E4433" s="2">
        <v>5353</v>
      </c>
      <c r="F4433" s="2">
        <v>926</v>
      </c>
      <c r="G4433" s="3">
        <v>2463.09</v>
      </c>
      <c r="H4433" s="3">
        <v>16484</v>
      </c>
      <c r="I4433" s="3">
        <v>29013.26</v>
      </c>
      <c r="J4433" s="3">
        <v>6602.38</v>
      </c>
    </row>
    <row r="4434" spans="1:10" x14ac:dyDescent="0.25">
      <c r="A4434">
        <v>4456</v>
      </c>
      <c r="B4434" s="1">
        <v>44817</v>
      </c>
      <c r="C4434" s="2">
        <v>5578</v>
      </c>
      <c r="D4434" s="2">
        <v>3297</v>
      </c>
      <c r="E4434" s="2">
        <v>5601</v>
      </c>
      <c r="F4434" s="2">
        <v>1835</v>
      </c>
      <c r="G4434" s="3">
        <v>17682.259999999998</v>
      </c>
      <c r="H4434" s="3">
        <v>20902.98</v>
      </c>
      <c r="I4434" s="3">
        <v>30357.42</v>
      </c>
      <c r="J4434" s="3">
        <v>13083.55</v>
      </c>
    </row>
    <row r="4435" spans="1:10" x14ac:dyDescent="0.25">
      <c r="A4435">
        <v>4457</v>
      </c>
      <c r="B4435" s="1">
        <v>44818</v>
      </c>
      <c r="C4435" s="2">
        <v>6334</v>
      </c>
      <c r="D4435" s="2">
        <v>2285</v>
      </c>
      <c r="E4435" s="2">
        <v>1107</v>
      </c>
      <c r="F4435" s="2">
        <v>365</v>
      </c>
      <c r="G4435" s="3">
        <v>20078.78</v>
      </c>
      <c r="H4435" s="3">
        <v>14486.9</v>
      </c>
      <c r="I4435" s="3">
        <v>5999.94</v>
      </c>
      <c r="J4435" s="3">
        <v>2602.4499999999998</v>
      </c>
    </row>
    <row r="4436" spans="1:10" x14ac:dyDescent="0.25">
      <c r="A4436">
        <v>4458</v>
      </c>
      <c r="B4436" s="1">
        <v>44819</v>
      </c>
      <c r="C4436" s="2">
        <v>2823</v>
      </c>
      <c r="D4436" s="2">
        <v>1276</v>
      </c>
      <c r="E4436" s="2">
        <v>1688</v>
      </c>
      <c r="F4436" s="2">
        <v>435</v>
      </c>
      <c r="G4436" s="3">
        <v>8948.91</v>
      </c>
      <c r="H4436" s="3">
        <v>8089.84</v>
      </c>
      <c r="I4436" s="3">
        <v>9148.9599999999991</v>
      </c>
      <c r="J4436" s="3">
        <v>3101.55</v>
      </c>
    </row>
    <row r="4437" spans="1:10" x14ac:dyDescent="0.25">
      <c r="A4437">
        <v>4459</v>
      </c>
      <c r="B4437" s="1">
        <v>44820</v>
      </c>
      <c r="C4437" s="2">
        <v>6042</v>
      </c>
      <c r="D4437" s="2">
        <v>2807</v>
      </c>
      <c r="E4437" s="2">
        <v>713</v>
      </c>
      <c r="F4437" s="2">
        <v>946</v>
      </c>
      <c r="G4437" s="3">
        <v>19153.14</v>
      </c>
      <c r="H4437" s="3">
        <v>17796.38</v>
      </c>
      <c r="I4437" s="3">
        <v>3864.46</v>
      </c>
      <c r="J4437" s="3">
        <v>6744.98</v>
      </c>
    </row>
    <row r="4438" spans="1:10" x14ac:dyDescent="0.25">
      <c r="A4438">
        <v>4460</v>
      </c>
      <c r="B4438" s="1">
        <v>44821</v>
      </c>
      <c r="C4438" s="2">
        <v>1380</v>
      </c>
      <c r="D4438" s="2">
        <v>2480</v>
      </c>
      <c r="E4438" s="2">
        <v>1953</v>
      </c>
      <c r="F4438" s="2">
        <v>675</v>
      </c>
      <c r="G4438" s="3">
        <v>4374.6000000000004</v>
      </c>
      <c r="H4438" s="3">
        <v>15723.2</v>
      </c>
      <c r="I4438" s="3">
        <v>10585.26</v>
      </c>
      <c r="J4438" s="3">
        <v>4812.75</v>
      </c>
    </row>
    <row r="4439" spans="1:10" x14ac:dyDescent="0.25">
      <c r="A4439">
        <v>4461</v>
      </c>
      <c r="B4439" s="1">
        <v>44822</v>
      </c>
      <c r="C4439" s="2">
        <v>1942</v>
      </c>
      <c r="D4439" s="2">
        <v>2980</v>
      </c>
      <c r="E4439" s="2">
        <v>1040</v>
      </c>
      <c r="F4439" s="2">
        <v>1332</v>
      </c>
      <c r="G4439" s="3">
        <v>6156.14</v>
      </c>
      <c r="H4439" s="3">
        <v>18893.2</v>
      </c>
      <c r="I4439" s="3">
        <v>5636.8</v>
      </c>
      <c r="J4439" s="3">
        <v>9497.16</v>
      </c>
    </row>
    <row r="4440" spans="1:10" x14ac:dyDescent="0.25">
      <c r="A4440">
        <v>4462</v>
      </c>
      <c r="B4440" s="1">
        <v>44823</v>
      </c>
      <c r="C4440" s="2">
        <v>2225</v>
      </c>
      <c r="D4440" s="2">
        <v>2367</v>
      </c>
      <c r="E4440" s="2">
        <v>3504</v>
      </c>
      <c r="F4440" s="2">
        <v>1895</v>
      </c>
      <c r="G4440" s="3">
        <v>7053.25</v>
      </c>
      <c r="H4440" s="3">
        <v>15006.78</v>
      </c>
      <c r="I4440" s="3">
        <v>18991.68</v>
      </c>
      <c r="J4440" s="3">
        <v>13511.35</v>
      </c>
    </row>
    <row r="4441" spans="1:10" x14ac:dyDescent="0.25">
      <c r="A4441">
        <v>4463</v>
      </c>
      <c r="B4441" s="1">
        <v>44824</v>
      </c>
      <c r="C4441" s="2">
        <v>7951</v>
      </c>
      <c r="D4441" s="2">
        <v>2658</v>
      </c>
      <c r="E4441" s="2">
        <v>5246</v>
      </c>
      <c r="F4441" s="2">
        <v>1989</v>
      </c>
      <c r="G4441" s="3">
        <v>25204.67</v>
      </c>
      <c r="H4441" s="3">
        <v>16851.72</v>
      </c>
      <c r="I4441" s="3">
        <v>28433.32</v>
      </c>
      <c r="J4441" s="3">
        <v>14181.57</v>
      </c>
    </row>
    <row r="4442" spans="1:10" x14ac:dyDescent="0.25">
      <c r="A4442">
        <v>4464</v>
      </c>
      <c r="B4442" s="1">
        <v>44825</v>
      </c>
      <c r="C4442" s="2">
        <v>656</v>
      </c>
      <c r="D4442" s="2">
        <v>1529</v>
      </c>
      <c r="E4442" s="2">
        <v>2885</v>
      </c>
      <c r="F4442" s="2">
        <v>1751</v>
      </c>
      <c r="G4442" s="3">
        <v>2079.52</v>
      </c>
      <c r="H4442" s="3">
        <v>9693.86</v>
      </c>
      <c r="I4442" s="3">
        <v>15636.7</v>
      </c>
      <c r="J4442" s="3">
        <v>12484.63</v>
      </c>
    </row>
    <row r="4443" spans="1:10" x14ac:dyDescent="0.25">
      <c r="A4443">
        <v>4465</v>
      </c>
      <c r="B4443" s="1">
        <v>44826</v>
      </c>
      <c r="C4443" s="2">
        <v>742</v>
      </c>
      <c r="D4443" s="2">
        <v>369</v>
      </c>
      <c r="E4443" s="2">
        <v>4083</v>
      </c>
      <c r="F4443" s="2">
        <v>368</v>
      </c>
      <c r="G4443" s="3">
        <v>2352.14</v>
      </c>
      <c r="H4443" s="3">
        <v>2339.46</v>
      </c>
      <c r="I4443" s="3">
        <v>22129.86</v>
      </c>
      <c r="J4443" s="3">
        <v>2623.84</v>
      </c>
    </row>
    <row r="4444" spans="1:10" x14ac:dyDescent="0.25">
      <c r="A4444">
        <v>4466</v>
      </c>
      <c r="B4444" s="1">
        <v>44827</v>
      </c>
      <c r="C4444" s="2">
        <v>3274</v>
      </c>
      <c r="D4444" s="2">
        <v>3767</v>
      </c>
      <c r="E4444" s="2">
        <v>945</v>
      </c>
      <c r="F4444" s="2">
        <v>366</v>
      </c>
      <c r="G4444" s="3">
        <v>10378.58</v>
      </c>
      <c r="H4444" s="3">
        <v>23882.78</v>
      </c>
      <c r="I4444" s="3">
        <v>5121.8999999999996</v>
      </c>
      <c r="J4444" s="3">
        <v>2609.58</v>
      </c>
    </row>
    <row r="4445" spans="1:10" x14ac:dyDescent="0.25">
      <c r="A4445">
        <v>4467</v>
      </c>
      <c r="B4445" s="1">
        <v>44828</v>
      </c>
      <c r="C4445" s="2">
        <v>375</v>
      </c>
      <c r="D4445" s="2">
        <v>1920</v>
      </c>
      <c r="E4445" s="2">
        <v>3131</v>
      </c>
      <c r="F4445" s="2">
        <v>1419</v>
      </c>
      <c r="G4445" s="3">
        <v>1188.75</v>
      </c>
      <c r="H4445" s="3">
        <v>12172.8</v>
      </c>
      <c r="I4445" s="3">
        <v>16970.02</v>
      </c>
      <c r="J4445" s="3">
        <v>10117.469999999999</v>
      </c>
    </row>
    <row r="4446" spans="1:10" x14ac:dyDescent="0.25">
      <c r="A4446">
        <v>4468</v>
      </c>
      <c r="B4446" s="1">
        <v>44829</v>
      </c>
      <c r="C4446" s="2">
        <v>6181</v>
      </c>
      <c r="D4446" s="2">
        <v>1241</v>
      </c>
      <c r="E4446" s="2">
        <v>2022</v>
      </c>
      <c r="F4446" s="2">
        <v>300</v>
      </c>
      <c r="G4446" s="3">
        <v>19593.77</v>
      </c>
      <c r="H4446" s="3">
        <v>7867.94</v>
      </c>
      <c r="I4446" s="3">
        <v>10959.24</v>
      </c>
      <c r="J4446" s="3">
        <v>2139</v>
      </c>
    </row>
    <row r="4447" spans="1:10" x14ac:dyDescent="0.25">
      <c r="A4447">
        <v>4469</v>
      </c>
      <c r="B4447" s="1">
        <v>44830</v>
      </c>
      <c r="C4447" s="2">
        <v>1831</v>
      </c>
      <c r="D4447" s="2">
        <v>3970</v>
      </c>
      <c r="E4447" s="2">
        <v>5558</v>
      </c>
      <c r="F4447" s="2">
        <v>1157</v>
      </c>
      <c r="G4447" s="3">
        <v>5804.27</v>
      </c>
      <c r="H4447" s="3">
        <v>25169.8</v>
      </c>
      <c r="I4447" s="3">
        <v>30124.36</v>
      </c>
      <c r="J4447" s="3">
        <v>8249.41</v>
      </c>
    </row>
    <row r="4448" spans="1:10" x14ac:dyDescent="0.25">
      <c r="A4448">
        <v>4470</v>
      </c>
      <c r="B4448" s="1">
        <v>44831</v>
      </c>
      <c r="C4448" s="2">
        <v>7950</v>
      </c>
      <c r="D4448" s="2">
        <v>495</v>
      </c>
      <c r="E4448" s="2">
        <v>1195</v>
      </c>
      <c r="F4448" s="2">
        <v>908</v>
      </c>
      <c r="G4448" s="3">
        <v>25201.5</v>
      </c>
      <c r="H4448" s="3">
        <v>3138.3</v>
      </c>
      <c r="I4448" s="3">
        <v>6476.9</v>
      </c>
      <c r="J4448" s="3">
        <v>6474.04</v>
      </c>
    </row>
    <row r="4449" spans="1:10" x14ac:dyDescent="0.25">
      <c r="A4449">
        <v>4471</v>
      </c>
      <c r="B4449" s="1">
        <v>44832</v>
      </c>
      <c r="C4449" s="2">
        <v>4113</v>
      </c>
      <c r="D4449" s="2">
        <v>643</v>
      </c>
      <c r="E4449" s="2">
        <v>417</v>
      </c>
      <c r="F4449" s="2">
        <v>285</v>
      </c>
      <c r="G4449" s="3">
        <v>13038.21</v>
      </c>
      <c r="H4449" s="3">
        <v>4076.62</v>
      </c>
      <c r="I4449" s="3">
        <v>2260.14</v>
      </c>
      <c r="J4449" s="3">
        <v>2032.05</v>
      </c>
    </row>
    <row r="4450" spans="1:10" x14ac:dyDescent="0.25">
      <c r="A4450">
        <v>4472</v>
      </c>
      <c r="B4450" s="1">
        <v>44833</v>
      </c>
      <c r="C4450" s="2">
        <v>2485</v>
      </c>
      <c r="D4450" s="2">
        <v>2463</v>
      </c>
      <c r="E4450" s="2">
        <v>5605</v>
      </c>
      <c r="F4450" s="2">
        <v>1643</v>
      </c>
      <c r="G4450" s="3">
        <v>7877.45</v>
      </c>
      <c r="H4450" s="3">
        <v>15615.42</v>
      </c>
      <c r="I4450" s="3">
        <v>30379.1</v>
      </c>
      <c r="J4450" s="3">
        <v>11714.59</v>
      </c>
    </row>
    <row r="4451" spans="1:10" x14ac:dyDescent="0.25">
      <c r="A4451">
        <v>4473</v>
      </c>
      <c r="B4451" s="1">
        <v>44834</v>
      </c>
      <c r="C4451" s="2">
        <v>1419</v>
      </c>
      <c r="D4451" s="2">
        <v>2435</v>
      </c>
      <c r="E4451" s="2">
        <v>4176</v>
      </c>
      <c r="F4451" s="2">
        <v>1294</v>
      </c>
      <c r="G4451" s="3">
        <v>4498.2299999999996</v>
      </c>
      <c r="H4451" s="3">
        <v>15437.9</v>
      </c>
      <c r="I4451" s="3">
        <v>22633.919999999998</v>
      </c>
      <c r="J4451" s="3">
        <v>9226.2199999999993</v>
      </c>
    </row>
    <row r="4452" spans="1:10" x14ac:dyDescent="0.25">
      <c r="A4452">
        <v>4475</v>
      </c>
      <c r="B4452" s="1">
        <v>44835</v>
      </c>
      <c r="C4452" s="2">
        <v>6788</v>
      </c>
      <c r="D4452" s="2">
        <v>1458</v>
      </c>
      <c r="E4452" s="2">
        <v>2175</v>
      </c>
      <c r="F4452" s="2">
        <v>717</v>
      </c>
      <c r="G4452" s="3">
        <v>21517.96</v>
      </c>
      <c r="H4452" s="3">
        <v>9243.7199999999993</v>
      </c>
      <c r="I4452" s="3">
        <v>11788.5</v>
      </c>
      <c r="J4452" s="3">
        <v>5112.21</v>
      </c>
    </row>
    <row r="4453" spans="1:10" x14ac:dyDescent="0.25">
      <c r="A4453">
        <v>4476</v>
      </c>
      <c r="B4453" s="1">
        <v>44836</v>
      </c>
      <c r="C4453" s="2">
        <v>2575</v>
      </c>
      <c r="D4453" s="2">
        <v>2495</v>
      </c>
      <c r="E4453" s="2">
        <v>2213</v>
      </c>
      <c r="F4453" s="2">
        <v>258</v>
      </c>
      <c r="G4453" s="3">
        <v>8162.75</v>
      </c>
      <c r="H4453" s="3">
        <v>15818.3</v>
      </c>
      <c r="I4453" s="3">
        <v>11994.46</v>
      </c>
      <c r="J4453" s="3">
        <v>1839.54</v>
      </c>
    </row>
    <row r="4454" spans="1:10" x14ac:dyDescent="0.25">
      <c r="A4454">
        <v>4477</v>
      </c>
      <c r="B4454" s="1">
        <v>44837</v>
      </c>
      <c r="C4454" s="2">
        <v>4551</v>
      </c>
      <c r="D4454" s="2">
        <v>445</v>
      </c>
      <c r="E4454" s="2">
        <v>5876</v>
      </c>
      <c r="F4454" s="2">
        <v>1105</v>
      </c>
      <c r="G4454" s="3">
        <v>14426.67</v>
      </c>
      <c r="H4454" s="3">
        <v>2821.3</v>
      </c>
      <c r="I4454" s="3">
        <v>31847.919999999998</v>
      </c>
      <c r="J4454" s="3">
        <v>7878.65</v>
      </c>
    </row>
    <row r="4455" spans="1:10" x14ac:dyDescent="0.25">
      <c r="A4455">
        <v>4478</v>
      </c>
      <c r="B4455" s="1">
        <v>44838</v>
      </c>
      <c r="C4455" s="2">
        <v>4161</v>
      </c>
      <c r="D4455" s="2">
        <v>2789</v>
      </c>
      <c r="E4455" s="2">
        <v>5226</v>
      </c>
      <c r="F4455" s="2">
        <v>1573</v>
      </c>
      <c r="G4455" s="3">
        <v>13190.37</v>
      </c>
      <c r="H4455" s="3">
        <v>17682.259999999998</v>
      </c>
      <c r="I4455" s="3">
        <v>28324.92</v>
      </c>
      <c r="J4455" s="3">
        <v>11215.49</v>
      </c>
    </row>
    <row r="4456" spans="1:10" x14ac:dyDescent="0.25">
      <c r="A4456">
        <v>4479</v>
      </c>
      <c r="B4456" s="1">
        <v>44839</v>
      </c>
      <c r="C4456" s="2">
        <v>2711</v>
      </c>
      <c r="D4456" s="2">
        <v>504</v>
      </c>
      <c r="E4456" s="2">
        <v>387</v>
      </c>
      <c r="F4456" s="2">
        <v>472</v>
      </c>
      <c r="G4456" s="3">
        <v>8593.8700000000008</v>
      </c>
      <c r="H4456" s="3">
        <v>3195.36</v>
      </c>
      <c r="I4456" s="3">
        <v>2097.54</v>
      </c>
      <c r="J4456" s="3">
        <v>3365.36</v>
      </c>
    </row>
    <row r="4457" spans="1:10" x14ac:dyDescent="0.25">
      <c r="A4457">
        <v>4480</v>
      </c>
      <c r="B4457" s="1">
        <v>44840</v>
      </c>
      <c r="C4457" s="2">
        <v>1401</v>
      </c>
      <c r="D4457" s="2">
        <v>516</v>
      </c>
      <c r="E4457" s="2">
        <v>1742</v>
      </c>
      <c r="F4457" s="2">
        <v>671</v>
      </c>
      <c r="G4457" s="3">
        <v>4441.17</v>
      </c>
      <c r="H4457" s="3">
        <v>3271.44</v>
      </c>
      <c r="I4457" s="3">
        <v>9441.64</v>
      </c>
      <c r="J4457" s="3">
        <v>4784.2299999999996</v>
      </c>
    </row>
    <row r="4458" spans="1:10" x14ac:dyDescent="0.25">
      <c r="A4458">
        <v>4481</v>
      </c>
      <c r="B4458" s="1">
        <v>44841</v>
      </c>
      <c r="C4458" s="2">
        <v>4244</v>
      </c>
      <c r="D4458" s="2">
        <v>920</v>
      </c>
      <c r="E4458" s="2">
        <v>5184</v>
      </c>
      <c r="F4458" s="2">
        <v>1907</v>
      </c>
      <c r="G4458" s="3">
        <v>13453.48</v>
      </c>
      <c r="H4458" s="3">
        <v>5832.8</v>
      </c>
      <c r="I4458" s="3">
        <v>28097.279999999999</v>
      </c>
      <c r="J4458" s="3">
        <v>13596.91</v>
      </c>
    </row>
    <row r="4459" spans="1:10" x14ac:dyDescent="0.25">
      <c r="A4459">
        <v>4482</v>
      </c>
      <c r="B4459" s="1">
        <v>44842</v>
      </c>
      <c r="C4459" s="2">
        <v>2750</v>
      </c>
      <c r="D4459" s="2">
        <v>775</v>
      </c>
      <c r="E4459" s="2">
        <v>5041</v>
      </c>
      <c r="F4459" s="2">
        <v>285</v>
      </c>
      <c r="G4459" s="3">
        <v>8717.5</v>
      </c>
      <c r="H4459" s="3">
        <v>4913.5</v>
      </c>
      <c r="I4459" s="3">
        <v>27322.22</v>
      </c>
      <c r="J4459" s="3">
        <v>2032.05</v>
      </c>
    </row>
    <row r="4460" spans="1:10" x14ac:dyDescent="0.25">
      <c r="A4460">
        <v>4483</v>
      </c>
      <c r="B4460" s="1">
        <v>44843</v>
      </c>
      <c r="C4460" s="2">
        <v>1547</v>
      </c>
      <c r="D4460" s="2">
        <v>1531</v>
      </c>
      <c r="E4460" s="2">
        <v>3370</v>
      </c>
      <c r="F4460" s="2">
        <v>1929</v>
      </c>
      <c r="G4460" s="3">
        <v>4903.99</v>
      </c>
      <c r="H4460" s="3">
        <v>9706.5400000000009</v>
      </c>
      <c r="I4460" s="3">
        <v>18265.400000000001</v>
      </c>
      <c r="J4460" s="3">
        <v>13753.77</v>
      </c>
    </row>
    <row r="4461" spans="1:10" x14ac:dyDescent="0.25">
      <c r="A4461">
        <v>4484</v>
      </c>
      <c r="B4461" s="1">
        <v>44844</v>
      </c>
      <c r="C4461" s="2">
        <v>704</v>
      </c>
      <c r="D4461" s="2">
        <v>963</v>
      </c>
      <c r="E4461" s="2">
        <v>966</v>
      </c>
      <c r="F4461" s="2">
        <v>1166</v>
      </c>
      <c r="G4461" s="3">
        <v>2231.6799999999998</v>
      </c>
      <c r="H4461" s="3">
        <v>6105.42</v>
      </c>
      <c r="I4461" s="3">
        <v>5235.72</v>
      </c>
      <c r="J4461" s="3">
        <v>8313.58</v>
      </c>
    </row>
    <row r="4462" spans="1:10" x14ac:dyDescent="0.25">
      <c r="A4462">
        <v>4485</v>
      </c>
      <c r="B4462" s="1">
        <v>44845</v>
      </c>
      <c r="C4462" s="2">
        <v>7516</v>
      </c>
      <c r="D4462" s="2">
        <v>410</v>
      </c>
      <c r="E4462" s="2">
        <v>3458</v>
      </c>
      <c r="F4462" s="2">
        <v>1605</v>
      </c>
      <c r="G4462" s="3">
        <v>23825.72</v>
      </c>
      <c r="H4462" s="3">
        <v>2599.4</v>
      </c>
      <c r="I4462" s="3">
        <v>18742.36</v>
      </c>
      <c r="J4462" s="3">
        <v>11443.65</v>
      </c>
    </row>
    <row r="4463" spans="1:10" x14ac:dyDescent="0.25">
      <c r="A4463">
        <v>4486</v>
      </c>
      <c r="B4463" s="1">
        <v>44846</v>
      </c>
      <c r="C4463" s="2">
        <v>1204</v>
      </c>
      <c r="D4463" s="2">
        <v>1791</v>
      </c>
      <c r="E4463" s="2">
        <v>5205</v>
      </c>
      <c r="F4463" s="2">
        <v>1551</v>
      </c>
      <c r="G4463" s="3">
        <v>3816.68</v>
      </c>
      <c r="H4463" s="3">
        <v>11354.94</v>
      </c>
      <c r="I4463" s="3">
        <v>28211.1</v>
      </c>
      <c r="J4463" s="3">
        <v>11058.63</v>
      </c>
    </row>
    <row r="4464" spans="1:10" x14ac:dyDescent="0.25">
      <c r="A4464">
        <v>4487</v>
      </c>
      <c r="B4464" s="1">
        <v>44847</v>
      </c>
      <c r="C4464" s="2">
        <v>3675</v>
      </c>
      <c r="D4464" s="2">
        <v>1600</v>
      </c>
      <c r="E4464" s="2">
        <v>4215</v>
      </c>
      <c r="F4464" s="2">
        <v>1103</v>
      </c>
      <c r="G4464" s="3">
        <v>11649.75</v>
      </c>
      <c r="H4464" s="3">
        <v>10144</v>
      </c>
      <c r="I4464" s="3">
        <v>22845.3</v>
      </c>
      <c r="J4464" s="3">
        <v>7864.39</v>
      </c>
    </row>
    <row r="4465" spans="1:10" x14ac:dyDescent="0.25">
      <c r="A4465">
        <v>4488</v>
      </c>
      <c r="B4465" s="1">
        <v>44848</v>
      </c>
      <c r="C4465" s="2">
        <v>2436</v>
      </c>
      <c r="D4465" s="2">
        <v>779</v>
      </c>
      <c r="E4465" s="2">
        <v>2402</v>
      </c>
      <c r="F4465" s="2">
        <v>1708</v>
      </c>
      <c r="G4465" s="3">
        <v>7722.12</v>
      </c>
      <c r="H4465" s="3">
        <v>4938.8599999999997</v>
      </c>
      <c r="I4465" s="3">
        <v>13018.84</v>
      </c>
      <c r="J4465" s="3">
        <v>12178.04</v>
      </c>
    </row>
    <row r="4466" spans="1:10" x14ac:dyDescent="0.25">
      <c r="A4466">
        <v>4489</v>
      </c>
      <c r="B4466" s="1">
        <v>44849</v>
      </c>
      <c r="C4466" s="2">
        <v>2068</v>
      </c>
      <c r="D4466" s="2">
        <v>1000</v>
      </c>
      <c r="E4466" s="2">
        <v>3183</v>
      </c>
      <c r="F4466" s="2">
        <v>331</v>
      </c>
      <c r="G4466" s="3">
        <v>6555.56</v>
      </c>
      <c r="H4466" s="3">
        <v>6340</v>
      </c>
      <c r="I4466" s="3">
        <v>17251.86</v>
      </c>
      <c r="J4466" s="3">
        <v>2360.0300000000002</v>
      </c>
    </row>
    <row r="4467" spans="1:10" x14ac:dyDescent="0.25">
      <c r="A4467">
        <v>4490</v>
      </c>
      <c r="B4467" s="1">
        <v>44850</v>
      </c>
      <c r="C4467" s="2">
        <v>3605</v>
      </c>
      <c r="D4467" s="2">
        <v>1850</v>
      </c>
      <c r="E4467" s="2">
        <v>3309</v>
      </c>
      <c r="F4467" s="2">
        <v>808</v>
      </c>
      <c r="G4467" s="3">
        <v>11427.85</v>
      </c>
      <c r="H4467" s="3">
        <v>11729</v>
      </c>
      <c r="I4467" s="3">
        <v>17934.78</v>
      </c>
      <c r="J4467" s="3">
        <v>5761.04</v>
      </c>
    </row>
    <row r="4468" spans="1:10" x14ac:dyDescent="0.25">
      <c r="A4468">
        <v>4491</v>
      </c>
      <c r="B4468" s="1">
        <v>44851</v>
      </c>
      <c r="C4468" s="2">
        <v>3306</v>
      </c>
      <c r="D4468" s="2">
        <v>3015</v>
      </c>
      <c r="E4468" s="2">
        <v>4383</v>
      </c>
      <c r="F4468" s="2">
        <v>521</v>
      </c>
      <c r="G4468" s="3">
        <v>10480.02</v>
      </c>
      <c r="H4468" s="3">
        <v>19115.099999999999</v>
      </c>
      <c r="I4468" s="3">
        <v>23755.86</v>
      </c>
      <c r="J4468" s="3">
        <v>3714.73</v>
      </c>
    </row>
    <row r="4469" spans="1:10" x14ac:dyDescent="0.25">
      <c r="A4469">
        <v>4492</v>
      </c>
      <c r="B4469" s="1">
        <v>44852</v>
      </c>
      <c r="C4469" s="2">
        <v>988</v>
      </c>
      <c r="D4469" s="2">
        <v>964</v>
      </c>
      <c r="E4469" s="2">
        <v>1463</v>
      </c>
      <c r="F4469" s="2">
        <v>1722</v>
      </c>
      <c r="G4469" s="3">
        <v>3131.96</v>
      </c>
      <c r="H4469" s="3">
        <v>6111.76</v>
      </c>
      <c r="I4469" s="3">
        <v>7929.46</v>
      </c>
      <c r="J4469" s="3">
        <v>12277.86</v>
      </c>
    </row>
    <row r="4470" spans="1:10" x14ac:dyDescent="0.25">
      <c r="A4470">
        <v>4493</v>
      </c>
      <c r="B4470" s="1">
        <v>44853</v>
      </c>
      <c r="C4470" s="2">
        <v>873</v>
      </c>
      <c r="D4470" s="2">
        <v>3951</v>
      </c>
      <c r="E4470" s="2">
        <v>1240</v>
      </c>
      <c r="F4470" s="2">
        <v>1019</v>
      </c>
      <c r="G4470" s="3">
        <v>2767.41</v>
      </c>
      <c r="H4470" s="3">
        <v>25049.34</v>
      </c>
      <c r="I4470" s="3">
        <v>6720.8</v>
      </c>
      <c r="J4470" s="3">
        <v>7265.47</v>
      </c>
    </row>
    <row r="4471" spans="1:10" x14ac:dyDescent="0.25">
      <c r="A4471">
        <v>4494</v>
      </c>
      <c r="B4471" s="1">
        <v>44854</v>
      </c>
      <c r="C4471" s="2">
        <v>1351</v>
      </c>
      <c r="D4471" s="2">
        <v>1175</v>
      </c>
      <c r="E4471" s="2">
        <v>4137</v>
      </c>
      <c r="F4471" s="2">
        <v>1024</v>
      </c>
      <c r="G4471" s="3">
        <v>4282.67</v>
      </c>
      <c r="H4471" s="3">
        <v>7449.5</v>
      </c>
      <c r="I4471" s="3">
        <v>22422.54</v>
      </c>
      <c r="J4471" s="3">
        <v>7301.12</v>
      </c>
    </row>
    <row r="4472" spans="1:10" x14ac:dyDescent="0.25">
      <c r="A4472">
        <v>4495</v>
      </c>
      <c r="B4472" s="1">
        <v>44855</v>
      </c>
      <c r="C4472" s="2">
        <v>5935</v>
      </c>
      <c r="D4472" s="2">
        <v>3537</v>
      </c>
      <c r="E4472" s="2">
        <v>3782</v>
      </c>
      <c r="F4472" s="2">
        <v>1385</v>
      </c>
      <c r="G4472" s="3">
        <v>18813.95</v>
      </c>
      <c r="H4472" s="3">
        <v>22424.58</v>
      </c>
      <c r="I4472" s="3">
        <v>20498.439999999999</v>
      </c>
      <c r="J4472" s="3">
        <v>9875.0499999999993</v>
      </c>
    </row>
    <row r="4473" spans="1:10" x14ac:dyDescent="0.25">
      <c r="A4473">
        <v>4496</v>
      </c>
      <c r="B4473" s="1">
        <v>44856</v>
      </c>
      <c r="C4473" s="2">
        <v>3633</v>
      </c>
      <c r="D4473" s="2">
        <v>3888</v>
      </c>
      <c r="E4473" s="2">
        <v>5892</v>
      </c>
      <c r="F4473" s="2">
        <v>1478</v>
      </c>
      <c r="G4473" s="3">
        <v>11516.61</v>
      </c>
      <c r="H4473" s="3">
        <v>24649.919999999998</v>
      </c>
      <c r="I4473" s="3">
        <v>31934.639999999999</v>
      </c>
      <c r="J4473" s="3">
        <v>10538.14</v>
      </c>
    </row>
    <row r="4474" spans="1:10" x14ac:dyDescent="0.25">
      <c r="A4474">
        <v>4497</v>
      </c>
      <c r="B4474" s="1">
        <v>44857</v>
      </c>
      <c r="C4474" s="2">
        <v>6742</v>
      </c>
      <c r="D4474" s="2">
        <v>1574</v>
      </c>
      <c r="E4474" s="2">
        <v>1558</v>
      </c>
      <c r="F4474" s="2">
        <v>873</v>
      </c>
      <c r="G4474" s="3">
        <v>21372.14</v>
      </c>
      <c r="H4474" s="3">
        <v>9979.16</v>
      </c>
      <c r="I4474" s="3">
        <v>8444.36</v>
      </c>
      <c r="J4474" s="3">
        <v>6224.49</v>
      </c>
    </row>
    <row r="4475" spans="1:10" x14ac:dyDescent="0.25">
      <c r="A4475">
        <v>4498</v>
      </c>
      <c r="B4475" s="1">
        <v>44858</v>
      </c>
      <c r="C4475" s="2">
        <v>6353</v>
      </c>
      <c r="D4475" s="2">
        <v>3896</v>
      </c>
      <c r="E4475" s="2">
        <v>4084</v>
      </c>
      <c r="F4475" s="2">
        <v>726</v>
      </c>
      <c r="G4475" s="3">
        <v>20139.009999999998</v>
      </c>
      <c r="H4475" s="3">
        <v>24700.639999999999</v>
      </c>
      <c r="I4475" s="3">
        <v>22135.279999999999</v>
      </c>
      <c r="J4475" s="3">
        <v>5176.38</v>
      </c>
    </row>
    <row r="4476" spans="1:10" x14ac:dyDescent="0.25">
      <c r="A4476">
        <v>4499</v>
      </c>
      <c r="B4476" s="1">
        <v>44859</v>
      </c>
      <c r="C4476" s="2">
        <v>5682</v>
      </c>
      <c r="D4476" s="2">
        <v>3434</v>
      </c>
      <c r="E4476" s="2">
        <v>1260</v>
      </c>
      <c r="F4476" s="2">
        <v>251</v>
      </c>
      <c r="G4476" s="3">
        <v>18011.939999999999</v>
      </c>
      <c r="H4476" s="3">
        <v>21771.56</v>
      </c>
      <c r="I4476" s="3">
        <v>6829.2</v>
      </c>
      <c r="J4476" s="3">
        <v>1789.63</v>
      </c>
    </row>
    <row r="4477" spans="1:10" x14ac:dyDescent="0.25">
      <c r="A4477">
        <v>4500</v>
      </c>
      <c r="B4477" s="1">
        <v>44860</v>
      </c>
      <c r="C4477" s="2">
        <v>3555</v>
      </c>
      <c r="D4477" s="2">
        <v>2370</v>
      </c>
      <c r="E4477" s="2">
        <v>3803</v>
      </c>
      <c r="F4477" s="2">
        <v>1616</v>
      </c>
      <c r="G4477" s="3">
        <v>11269.35</v>
      </c>
      <c r="H4477" s="3">
        <v>15025.8</v>
      </c>
      <c r="I4477" s="3">
        <v>20612.259999999998</v>
      </c>
      <c r="J4477" s="3">
        <v>11522.08</v>
      </c>
    </row>
    <row r="4478" spans="1:10" x14ac:dyDescent="0.25">
      <c r="A4478">
        <v>4501</v>
      </c>
      <c r="B4478" s="1">
        <v>44861</v>
      </c>
      <c r="C4478" s="2">
        <v>5948</v>
      </c>
      <c r="D4478" s="2">
        <v>3764</v>
      </c>
      <c r="E4478" s="2">
        <v>2315</v>
      </c>
      <c r="F4478" s="2">
        <v>440</v>
      </c>
      <c r="G4478" s="3">
        <v>18855.16</v>
      </c>
      <c r="H4478" s="3">
        <v>23863.759999999998</v>
      </c>
      <c r="I4478" s="3">
        <v>12547.3</v>
      </c>
      <c r="J4478" s="3">
        <v>3137.2</v>
      </c>
    </row>
    <row r="4479" spans="1:10" x14ac:dyDescent="0.25">
      <c r="A4479">
        <v>4502</v>
      </c>
      <c r="B4479" s="1">
        <v>44862</v>
      </c>
      <c r="C4479" s="2">
        <v>3869</v>
      </c>
      <c r="D4479" s="2">
        <v>3749</v>
      </c>
      <c r="E4479" s="2">
        <v>2715</v>
      </c>
      <c r="F4479" s="2">
        <v>835</v>
      </c>
      <c r="G4479" s="3">
        <v>12264.73</v>
      </c>
      <c r="H4479" s="3">
        <v>23768.66</v>
      </c>
      <c r="I4479" s="3">
        <v>14715.3</v>
      </c>
      <c r="J4479" s="3">
        <v>5953.55</v>
      </c>
    </row>
    <row r="4480" spans="1:10" x14ac:dyDescent="0.25">
      <c r="A4480">
        <v>4503</v>
      </c>
      <c r="B4480" s="1">
        <v>44863</v>
      </c>
      <c r="C4480" s="2">
        <v>1635</v>
      </c>
      <c r="D4480" s="2">
        <v>2640</v>
      </c>
      <c r="E4480" s="2">
        <v>4529</v>
      </c>
      <c r="F4480" s="2">
        <v>1818</v>
      </c>
      <c r="G4480" s="3">
        <v>5182.95</v>
      </c>
      <c r="H4480" s="3">
        <v>16737.599999999999</v>
      </c>
      <c r="I4480" s="3">
        <v>24547.18</v>
      </c>
      <c r="J4480" s="3">
        <v>12962.34</v>
      </c>
    </row>
    <row r="4481" spans="1:10" x14ac:dyDescent="0.25">
      <c r="A4481">
        <v>4504</v>
      </c>
      <c r="B4481" s="1">
        <v>44864</v>
      </c>
      <c r="C4481" s="2">
        <v>521</v>
      </c>
      <c r="D4481" s="2">
        <v>2015</v>
      </c>
      <c r="E4481" s="2">
        <v>314</v>
      </c>
      <c r="F4481" s="2">
        <v>1936</v>
      </c>
      <c r="G4481" s="3">
        <v>1651.57</v>
      </c>
      <c r="H4481" s="3">
        <v>12775.1</v>
      </c>
      <c r="I4481" s="3">
        <v>1701.88</v>
      </c>
      <c r="J4481" s="3">
        <v>13803.68</v>
      </c>
    </row>
    <row r="4482" spans="1:10" x14ac:dyDescent="0.25">
      <c r="A4482">
        <v>4505</v>
      </c>
      <c r="B4482" s="1">
        <v>44866</v>
      </c>
      <c r="C4482" s="2">
        <v>6152</v>
      </c>
      <c r="D4482" s="2">
        <v>1581</v>
      </c>
      <c r="E4482" s="2">
        <v>2071</v>
      </c>
      <c r="F4482" s="2">
        <v>342</v>
      </c>
      <c r="G4482" s="3">
        <v>19501.84</v>
      </c>
      <c r="H4482" s="3">
        <v>10023.540000000001</v>
      </c>
      <c r="I4482" s="3">
        <v>11224.82</v>
      </c>
      <c r="J4482" s="3">
        <v>2438.46</v>
      </c>
    </row>
    <row r="4483" spans="1:10" x14ac:dyDescent="0.25">
      <c r="A4483">
        <v>4506</v>
      </c>
      <c r="B4483" s="1">
        <v>44867</v>
      </c>
      <c r="C4483" s="2">
        <v>3010</v>
      </c>
      <c r="D4483" s="2">
        <v>3113</v>
      </c>
      <c r="E4483" s="2">
        <v>2963</v>
      </c>
      <c r="F4483" s="2">
        <v>350</v>
      </c>
      <c r="G4483" s="3">
        <v>9541.7000000000007</v>
      </c>
      <c r="H4483" s="3">
        <v>19736.419999999998</v>
      </c>
      <c r="I4483" s="3">
        <v>16059.46</v>
      </c>
      <c r="J4483" s="3">
        <v>2495.5</v>
      </c>
    </row>
    <row r="4484" spans="1:10" x14ac:dyDescent="0.25">
      <c r="A4484">
        <v>4507</v>
      </c>
      <c r="B4484" s="1">
        <v>44868</v>
      </c>
      <c r="C4484" s="2">
        <v>1864</v>
      </c>
      <c r="D4484" s="2">
        <v>2034</v>
      </c>
      <c r="E4484" s="2">
        <v>4096</v>
      </c>
      <c r="F4484" s="2">
        <v>925</v>
      </c>
      <c r="G4484" s="3">
        <v>5908.88</v>
      </c>
      <c r="H4484" s="3">
        <v>12895.56</v>
      </c>
      <c r="I4484" s="3">
        <v>22200.32</v>
      </c>
      <c r="J4484" s="3">
        <v>6595.25</v>
      </c>
    </row>
    <row r="4485" spans="1:10" x14ac:dyDescent="0.25">
      <c r="A4485">
        <v>4508</v>
      </c>
      <c r="B4485" s="1">
        <v>44869</v>
      </c>
      <c r="C4485" s="2">
        <v>3628</v>
      </c>
      <c r="D4485" s="2">
        <v>2067</v>
      </c>
      <c r="E4485" s="2">
        <v>4410</v>
      </c>
      <c r="F4485" s="2">
        <v>1811</v>
      </c>
      <c r="G4485" s="3">
        <v>11500.76</v>
      </c>
      <c r="H4485" s="3">
        <v>13104.78</v>
      </c>
      <c r="I4485" s="3">
        <v>23902.2</v>
      </c>
      <c r="J4485" s="3">
        <v>12912.43</v>
      </c>
    </row>
    <row r="4486" spans="1:10" x14ac:dyDescent="0.25">
      <c r="A4486">
        <v>4509</v>
      </c>
      <c r="B4486" s="1">
        <v>44870</v>
      </c>
      <c r="C4486" s="2">
        <v>3807</v>
      </c>
      <c r="D4486" s="2">
        <v>1661</v>
      </c>
      <c r="E4486" s="2">
        <v>4586</v>
      </c>
      <c r="F4486" s="2">
        <v>847</v>
      </c>
      <c r="G4486" s="3">
        <v>12068.19</v>
      </c>
      <c r="H4486" s="3">
        <v>10530.74</v>
      </c>
      <c r="I4486" s="3">
        <v>24856.12</v>
      </c>
      <c r="J4486" s="3">
        <v>6039.11</v>
      </c>
    </row>
    <row r="4487" spans="1:10" x14ac:dyDescent="0.25">
      <c r="A4487">
        <v>4510</v>
      </c>
      <c r="B4487" s="1">
        <v>44871</v>
      </c>
      <c r="C4487" s="2">
        <v>6699</v>
      </c>
      <c r="D4487" s="2">
        <v>1952</v>
      </c>
      <c r="E4487" s="2">
        <v>3497</v>
      </c>
      <c r="F4487" s="2">
        <v>1152</v>
      </c>
      <c r="G4487" s="3">
        <v>21235.83</v>
      </c>
      <c r="H4487" s="3">
        <v>12375.68</v>
      </c>
      <c r="I4487" s="3">
        <v>18953.740000000002</v>
      </c>
      <c r="J4487" s="3">
        <v>8213.76</v>
      </c>
    </row>
    <row r="4488" spans="1:10" x14ac:dyDescent="0.25">
      <c r="A4488">
        <v>4511</v>
      </c>
      <c r="B4488" s="1">
        <v>44872</v>
      </c>
      <c r="C4488" s="2">
        <v>6427</v>
      </c>
      <c r="D4488" s="2">
        <v>3727</v>
      </c>
      <c r="E4488" s="2">
        <v>3147</v>
      </c>
      <c r="F4488" s="2">
        <v>1551</v>
      </c>
      <c r="G4488" s="3">
        <v>20373.59</v>
      </c>
      <c r="H4488" s="3">
        <v>23629.18</v>
      </c>
      <c r="I4488" s="3">
        <v>17056.740000000002</v>
      </c>
      <c r="J4488" s="3">
        <v>11058.63</v>
      </c>
    </row>
    <row r="4489" spans="1:10" x14ac:dyDescent="0.25">
      <c r="A4489">
        <v>4512</v>
      </c>
      <c r="B4489" s="1">
        <v>44873</v>
      </c>
      <c r="C4489" s="2">
        <v>2372</v>
      </c>
      <c r="D4489" s="2">
        <v>2721</v>
      </c>
      <c r="E4489" s="2">
        <v>730</v>
      </c>
      <c r="F4489" s="2">
        <v>2000</v>
      </c>
      <c r="G4489" s="3">
        <v>7519.24</v>
      </c>
      <c r="H4489" s="3">
        <v>17251.14</v>
      </c>
      <c r="I4489" s="3">
        <v>3956.6</v>
      </c>
      <c r="J4489" s="3">
        <v>14260</v>
      </c>
    </row>
    <row r="4490" spans="1:10" x14ac:dyDescent="0.25">
      <c r="A4490">
        <v>4513</v>
      </c>
      <c r="B4490" s="1">
        <v>44874</v>
      </c>
      <c r="C4490" s="2">
        <v>992</v>
      </c>
      <c r="D4490" s="2">
        <v>604</v>
      </c>
      <c r="E4490" s="2">
        <v>1358</v>
      </c>
      <c r="F4490" s="2">
        <v>1563</v>
      </c>
      <c r="G4490" s="3">
        <v>3144.64</v>
      </c>
      <c r="H4490" s="3">
        <v>3829.36</v>
      </c>
      <c r="I4490" s="3">
        <v>7360.36</v>
      </c>
      <c r="J4490" s="3">
        <v>11144.19</v>
      </c>
    </row>
    <row r="4491" spans="1:10" x14ac:dyDescent="0.25">
      <c r="A4491">
        <v>4514</v>
      </c>
      <c r="B4491" s="1">
        <v>44875</v>
      </c>
      <c r="C4491" s="2">
        <v>5498</v>
      </c>
      <c r="D4491" s="2">
        <v>2385</v>
      </c>
      <c r="E4491" s="2">
        <v>5817</v>
      </c>
      <c r="F4491" s="2">
        <v>1578</v>
      </c>
      <c r="G4491" s="3">
        <v>17428.66</v>
      </c>
      <c r="H4491" s="3">
        <v>15120.9</v>
      </c>
      <c r="I4491" s="3">
        <v>31528.14</v>
      </c>
      <c r="J4491" s="3">
        <v>11251.14</v>
      </c>
    </row>
    <row r="4492" spans="1:10" x14ac:dyDescent="0.25">
      <c r="A4492">
        <v>4515</v>
      </c>
      <c r="B4492" s="1">
        <v>44876</v>
      </c>
      <c r="C4492" s="2">
        <v>2679</v>
      </c>
      <c r="D4492" s="2">
        <v>315</v>
      </c>
      <c r="E4492" s="2">
        <v>5018</v>
      </c>
      <c r="F4492" s="2">
        <v>445</v>
      </c>
      <c r="G4492" s="3">
        <v>8492.43</v>
      </c>
      <c r="H4492" s="3">
        <v>1997.1</v>
      </c>
      <c r="I4492" s="3">
        <v>27197.56</v>
      </c>
      <c r="J4492" s="3">
        <v>3172.85</v>
      </c>
    </row>
    <row r="4493" spans="1:10" x14ac:dyDescent="0.25">
      <c r="A4493">
        <v>4516</v>
      </c>
      <c r="B4493" s="1">
        <v>44877</v>
      </c>
      <c r="C4493" s="2">
        <v>6778</v>
      </c>
      <c r="D4493" s="2">
        <v>2517</v>
      </c>
      <c r="E4493" s="2">
        <v>2047</v>
      </c>
      <c r="F4493" s="2">
        <v>1358</v>
      </c>
      <c r="G4493" s="3">
        <v>21486.26</v>
      </c>
      <c r="H4493" s="3">
        <v>15957.78</v>
      </c>
      <c r="I4493" s="3">
        <v>11094.74</v>
      </c>
      <c r="J4493" s="3">
        <v>9682.5400000000009</v>
      </c>
    </row>
    <row r="4494" spans="1:10" x14ac:dyDescent="0.25">
      <c r="A4494">
        <v>4517</v>
      </c>
      <c r="B4494" s="1">
        <v>44878</v>
      </c>
      <c r="C4494" s="2">
        <v>6695</v>
      </c>
      <c r="D4494" s="2">
        <v>3607</v>
      </c>
      <c r="E4494" s="2">
        <v>1367</v>
      </c>
      <c r="F4494" s="2">
        <v>1342</v>
      </c>
      <c r="G4494" s="3">
        <v>21223.15</v>
      </c>
      <c r="H4494" s="3">
        <v>22868.38</v>
      </c>
      <c r="I4494" s="3">
        <v>7409.14</v>
      </c>
      <c r="J4494" s="3">
        <v>9568.4599999999991</v>
      </c>
    </row>
    <row r="4495" spans="1:10" x14ac:dyDescent="0.25">
      <c r="A4495">
        <v>4518</v>
      </c>
      <c r="B4495" s="1">
        <v>44879</v>
      </c>
      <c r="C4495" s="2">
        <v>5194</v>
      </c>
      <c r="D4495" s="2">
        <v>603</v>
      </c>
      <c r="E4495" s="2">
        <v>2286</v>
      </c>
      <c r="F4495" s="2">
        <v>1206</v>
      </c>
      <c r="G4495" s="3">
        <v>16464.98</v>
      </c>
      <c r="H4495" s="3">
        <v>3823.02</v>
      </c>
      <c r="I4495" s="3">
        <v>12390.12</v>
      </c>
      <c r="J4495" s="3">
        <v>8598.7800000000007</v>
      </c>
    </row>
    <row r="4496" spans="1:10" x14ac:dyDescent="0.25">
      <c r="A4496">
        <v>4519</v>
      </c>
      <c r="B4496" s="1">
        <v>44880</v>
      </c>
      <c r="C4496" s="2">
        <v>3024</v>
      </c>
      <c r="D4496" s="2">
        <v>842</v>
      </c>
      <c r="E4496" s="2">
        <v>5116</v>
      </c>
      <c r="F4496" s="2">
        <v>1589</v>
      </c>
      <c r="G4496" s="3">
        <v>9586.08</v>
      </c>
      <c r="H4496" s="3">
        <v>5338.28</v>
      </c>
      <c r="I4496" s="3">
        <v>27728.720000000001</v>
      </c>
      <c r="J4496" s="3">
        <v>11329.57</v>
      </c>
    </row>
    <row r="4497" spans="1:10" x14ac:dyDescent="0.25">
      <c r="A4497">
        <v>4520</v>
      </c>
      <c r="B4497" s="1">
        <v>44881</v>
      </c>
      <c r="C4497" s="2">
        <v>4951</v>
      </c>
      <c r="D4497" s="2">
        <v>729</v>
      </c>
      <c r="E4497" s="2">
        <v>2510</v>
      </c>
      <c r="F4497" s="2">
        <v>268</v>
      </c>
      <c r="G4497" s="3">
        <v>15694.67</v>
      </c>
      <c r="H4497" s="3">
        <v>4621.8599999999997</v>
      </c>
      <c r="I4497" s="3">
        <v>13604.2</v>
      </c>
      <c r="J4497" s="3">
        <v>1910.84</v>
      </c>
    </row>
    <row r="4498" spans="1:10" x14ac:dyDescent="0.25">
      <c r="A4498">
        <v>4521</v>
      </c>
      <c r="B4498" s="1">
        <v>44882</v>
      </c>
      <c r="C4498" s="2">
        <v>5792</v>
      </c>
      <c r="D4498" s="2">
        <v>2820</v>
      </c>
      <c r="E4498" s="2">
        <v>329</v>
      </c>
      <c r="F4498" s="2">
        <v>282</v>
      </c>
      <c r="G4498" s="3">
        <v>18360.64</v>
      </c>
      <c r="H4498" s="3">
        <v>17878.8</v>
      </c>
      <c r="I4498" s="3">
        <v>1783.18</v>
      </c>
      <c r="J4498" s="3">
        <v>2010.66</v>
      </c>
    </row>
    <row r="4499" spans="1:10" x14ac:dyDescent="0.25">
      <c r="A4499">
        <v>4522</v>
      </c>
      <c r="B4499" s="1">
        <v>44883</v>
      </c>
      <c r="C4499" s="2">
        <v>1182</v>
      </c>
      <c r="D4499" s="2">
        <v>1577</v>
      </c>
      <c r="E4499" s="2">
        <v>4690</v>
      </c>
      <c r="F4499" s="2">
        <v>1391</v>
      </c>
      <c r="G4499" s="3">
        <v>3746.94</v>
      </c>
      <c r="H4499" s="3">
        <v>9998.18</v>
      </c>
      <c r="I4499" s="3">
        <v>25419.8</v>
      </c>
      <c r="J4499" s="3">
        <v>9917.83</v>
      </c>
    </row>
    <row r="4500" spans="1:10" x14ac:dyDescent="0.25">
      <c r="A4500">
        <v>4523</v>
      </c>
      <c r="B4500" s="1">
        <v>44884</v>
      </c>
      <c r="C4500" s="2">
        <v>1683</v>
      </c>
      <c r="D4500" s="2">
        <v>1029</v>
      </c>
      <c r="E4500" s="2">
        <v>4816</v>
      </c>
      <c r="F4500" s="2">
        <v>544</v>
      </c>
      <c r="G4500" s="3">
        <v>5335.11</v>
      </c>
      <c r="H4500" s="3">
        <v>6523.86</v>
      </c>
      <c r="I4500" s="3">
        <v>26102.720000000001</v>
      </c>
      <c r="J4500" s="3">
        <v>3878.72</v>
      </c>
    </row>
    <row r="4501" spans="1:10" x14ac:dyDescent="0.25">
      <c r="A4501">
        <v>4524</v>
      </c>
      <c r="B4501" s="1">
        <v>44885</v>
      </c>
      <c r="C4501" s="2">
        <v>6327</v>
      </c>
      <c r="D4501" s="2">
        <v>3494</v>
      </c>
      <c r="E4501" s="2">
        <v>1354</v>
      </c>
      <c r="F4501" s="2">
        <v>591</v>
      </c>
      <c r="G4501" s="3">
        <v>20056.59</v>
      </c>
      <c r="H4501" s="3">
        <v>22151.96</v>
      </c>
      <c r="I4501" s="3">
        <v>7338.68</v>
      </c>
      <c r="J4501" s="3">
        <v>4213.83</v>
      </c>
    </row>
    <row r="4502" spans="1:10" x14ac:dyDescent="0.25">
      <c r="A4502">
        <v>4525</v>
      </c>
      <c r="B4502" s="1">
        <v>44886</v>
      </c>
      <c r="C4502" s="2">
        <v>4028</v>
      </c>
      <c r="D4502" s="2">
        <v>3725</v>
      </c>
      <c r="E4502" s="2">
        <v>1087</v>
      </c>
      <c r="F4502" s="2">
        <v>1638</v>
      </c>
      <c r="G4502" s="3">
        <v>12768.76</v>
      </c>
      <c r="H4502" s="3">
        <v>23616.5</v>
      </c>
      <c r="I4502" s="3">
        <v>5891.54</v>
      </c>
      <c r="J4502" s="3">
        <v>11678.94</v>
      </c>
    </row>
    <row r="4503" spans="1:10" x14ac:dyDescent="0.25">
      <c r="A4503">
        <v>4526</v>
      </c>
      <c r="B4503" s="1">
        <v>44887</v>
      </c>
      <c r="C4503" s="2">
        <v>7087</v>
      </c>
      <c r="D4503" s="2">
        <v>1044</v>
      </c>
      <c r="E4503" s="2">
        <v>5105</v>
      </c>
      <c r="F4503" s="2">
        <v>1002</v>
      </c>
      <c r="G4503" s="3">
        <v>22465.79</v>
      </c>
      <c r="H4503" s="3">
        <v>6618.96</v>
      </c>
      <c r="I4503" s="3">
        <v>27669.1</v>
      </c>
      <c r="J4503" s="3">
        <v>7144.26</v>
      </c>
    </row>
    <row r="4504" spans="1:10" x14ac:dyDescent="0.25">
      <c r="A4504">
        <v>4527</v>
      </c>
      <c r="B4504" s="1">
        <v>44888</v>
      </c>
      <c r="C4504" s="2">
        <v>6275</v>
      </c>
      <c r="D4504" s="2">
        <v>1288</v>
      </c>
      <c r="E4504" s="2">
        <v>2515</v>
      </c>
      <c r="F4504" s="2">
        <v>1134</v>
      </c>
      <c r="G4504" s="3">
        <v>19891.75</v>
      </c>
      <c r="H4504" s="3">
        <v>8165.92</v>
      </c>
      <c r="I4504" s="3">
        <v>13631.3</v>
      </c>
      <c r="J4504" s="3">
        <v>8085.42</v>
      </c>
    </row>
    <row r="4505" spans="1:10" x14ac:dyDescent="0.25">
      <c r="A4505">
        <v>4528</v>
      </c>
      <c r="B4505" s="1">
        <v>44889</v>
      </c>
      <c r="C4505" s="2">
        <v>440</v>
      </c>
      <c r="D4505" s="2">
        <v>3594</v>
      </c>
      <c r="E4505" s="2">
        <v>1008</v>
      </c>
      <c r="F4505" s="2">
        <v>1768</v>
      </c>
      <c r="G4505" s="3">
        <v>1394.8</v>
      </c>
      <c r="H4505" s="3">
        <v>22785.96</v>
      </c>
      <c r="I4505" s="3">
        <v>5463.36</v>
      </c>
      <c r="J4505" s="3">
        <v>12605.84</v>
      </c>
    </row>
    <row r="4506" spans="1:10" x14ac:dyDescent="0.25">
      <c r="A4506">
        <v>4529</v>
      </c>
      <c r="B4506" s="1">
        <v>44890</v>
      </c>
      <c r="C4506" s="2">
        <v>1848</v>
      </c>
      <c r="D4506" s="2">
        <v>3267</v>
      </c>
      <c r="E4506" s="2">
        <v>3313</v>
      </c>
      <c r="F4506" s="2">
        <v>1412</v>
      </c>
      <c r="G4506" s="3">
        <v>5858.16</v>
      </c>
      <c r="H4506" s="3">
        <v>20712.78</v>
      </c>
      <c r="I4506" s="3">
        <v>17956.46</v>
      </c>
      <c r="J4506" s="3">
        <v>10067.56</v>
      </c>
    </row>
    <row r="4507" spans="1:10" x14ac:dyDescent="0.25">
      <c r="A4507">
        <v>4530</v>
      </c>
      <c r="B4507" s="1">
        <v>44891</v>
      </c>
      <c r="C4507" s="2">
        <v>4487</v>
      </c>
      <c r="D4507" s="2">
        <v>3679</v>
      </c>
      <c r="E4507" s="2">
        <v>1952</v>
      </c>
      <c r="F4507" s="2">
        <v>1965</v>
      </c>
      <c r="G4507" s="3">
        <v>14223.79</v>
      </c>
      <c r="H4507" s="3">
        <v>23324.86</v>
      </c>
      <c r="I4507" s="3">
        <v>10579.84</v>
      </c>
      <c r="J4507" s="3">
        <v>14010.45</v>
      </c>
    </row>
    <row r="4508" spans="1:10" x14ac:dyDescent="0.25">
      <c r="A4508">
        <v>4531</v>
      </c>
      <c r="B4508" s="1">
        <v>44892</v>
      </c>
      <c r="C4508" s="2">
        <v>643</v>
      </c>
      <c r="D4508" s="2">
        <v>1766</v>
      </c>
      <c r="E4508" s="2">
        <v>2682</v>
      </c>
      <c r="F4508" s="2">
        <v>1173</v>
      </c>
      <c r="G4508" s="3">
        <v>2038.31</v>
      </c>
      <c r="H4508" s="3">
        <v>11196.44</v>
      </c>
      <c r="I4508" s="3">
        <v>14536.44</v>
      </c>
      <c r="J4508" s="3">
        <v>8363.49</v>
      </c>
    </row>
    <row r="4509" spans="1:10" x14ac:dyDescent="0.25">
      <c r="A4509">
        <v>4532</v>
      </c>
      <c r="B4509" s="1">
        <v>44893</v>
      </c>
      <c r="C4509" s="2">
        <v>3226</v>
      </c>
      <c r="D4509" s="2">
        <v>429</v>
      </c>
      <c r="E4509" s="2">
        <v>752</v>
      </c>
      <c r="F4509" s="2">
        <v>1438</v>
      </c>
      <c r="G4509" s="3">
        <v>10226.42</v>
      </c>
      <c r="H4509" s="3">
        <v>2719.86</v>
      </c>
      <c r="I4509" s="3">
        <v>4075.84</v>
      </c>
      <c r="J4509" s="3">
        <v>10252.94</v>
      </c>
    </row>
    <row r="4510" spans="1:10" x14ac:dyDescent="0.25">
      <c r="A4510">
        <v>4533</v>
      </c>
      <c r="B4510" s="1">
        <v>44894</v>
      </c>
      <c r="C4510" s="2">
        <v>6644</v>
      </c>
      <c r="D4510" s="2">
        <v>3557</v>
      </c>
      <c r="E4510" s="2">
        <v>555</v>
      </c>
      <c r="F4510" s="2">
        <v>859</v>
      </c>
      <c r="G4510" s="3">
        <v>21061.48</v>
      </c>
      <c r="H4510" s="3">
        <v>22551.38</v>
      </c>
      <c r="I4510" s="3">
        <v>3008.1</v>
      </c>
      <c r="J4510" s="3">
        <v>6124.67</v>
      </c>
    </row>
    <row r="4511" spans="1:10" x14ac:dyDescent="0.25">
      <c r="A4511">
        <v>4534</v>
      </c>
      <c r="B4511" s="1">
        <v>44895</v>
      </c>
      <c r="C4511" s="2">
        <v>4874</v>
      </c>
      <c r="D4511" s="2">
        <v>1077</v>
      </c>
      <c r="E4511" s="2">
        <v>517</v>
      </c>
      <c r="F4511" s="2">
        <v>466</v>
      </c>
      <c r="G4511" s="3">
        <v>15450.58</v>
      </c>
      <c r="H4511" s="3">
        <v>6828.18</v>
      </c>
      <c r="I4511" s="3">
        <v>2802.14</v>
      </c>
      <c r="J4511" s="3">
        <v>3322.58</v>
      </c>
    </row>
    <row r="4512" spans="1:10" x14ac:dyDescent="0.25">
      <c r="A4512">
        <v>4536</v>
      </c>
      <c r="B4512" s="1">
        <v>44896</v>
      </c>
      <c r="C4512" s="2">
        <v>2058</v>
      </c>
      <c r="D4512" s="2">
        <v>3599</v>
      </c>
      <c r="E4512" s="2">
        <v>579</v>
      </c>
      <c r="F4512" s="2">
        <v>1858</v>
      </c>
      <c r="G4512" s="3">
        <v>6523.86</v>
      </c>
      <c r="H4512" s="3">
        <v>22817.66</v>
      </c>
      <c r="I4512" s="3">
        <v>3138.18</v>
      </c>
      <c r="J4512" s="3">
        <v>13247.54</v>
      </c>
    </row>
    <row r="4513" spans="1:10" x14ac:dyDescent="0.25">
      <c r="A4513">
        <v>4537</v>
      </c>
      <c r="B4513" s="1">
        <v>44897</v>
      </c>
      <c r="C4513" s="2">
        <v>4486</v>
      </c>
      <c r="D4513" s="2">
        <v>464</v>
      </c>
      <c r="E4513" s="2">
        <v>5381</v>
      </c>
      <c r="F4513" s="2">
        <v>671</v>
      </c>
      <c r="G4513" s="3">
        <v>14220.62</v>
      </c>
      <c r="H4513" s="3">
        <v>2941.76</v>
      </c>
      <c r="I4513" s="3">
        <v>29165.02</v>
      </c>
      <c r="J4513" s="3">
        <v>4784.2299999999996</v>
      </c>
    </row>
    <row r="4514" spans="1:10" x14ac:dyDescent="0.25">
      <c r="A4514">
        <v>4538</v>
      </c>
      <c r="B4514" s="1">
        <v>44898</v>
      </c>
      <c r="C4514" s="2">
        <v>2969</v>
      </c>
      <c r="D4514" s="2">
        <v>3833</v>
      </c>
      <c r="E4514" s="2">
        <v>374</v>
      </c>
      <c r="F4514" s="2">
        <v>1261</v>
      </c>
      <c r="G4514" s="3">
        <v>9411.73</v>
      </c>
      <c r="H4514" s="3">
        <v>24301.22</v>
      </c>
      <c r="I4514" s="3">
        <v>2027.08</v>
      </c>
      <c r="J4514" s="3">
        <v>8990.93</v>
      </c>
    </row>
    <row r="4515" spans="1:10" x14ac:dyDescent="0.25">
      <c r="A4515">
        <v>4539</v>
      </c>
      <c r="B4515" s="1">
        <v>44899</v>
      </c>
      <c r="C4515" s="2">
        <v>4930</v>
      </c>
      <c r="D4515" s="2">
        <v>3114</v>
      </c>
      <c r="E4515" s="2">
        <v>2993</v>
      </c>
      <c r="F4515" s="2">
        <v>582</v>
      </c>
      <c r="G4515" s="3">
        <v>15628.1</v>
      </c>
      <c r="H4515" s="3">
        <v>19742.759999999998</v>
      </c>
      <c r="I4515" s="3">
        <v>16222.06</v>
      </c>
      <c r="J4515" s="3">
        <v>4149.66</v>
      </c>
    </row>
    <row r="4516" spans="1:10" x14ac:dyDescent="0.25">
      <c r="A4516">
        <v>4540</v>
      </c>
      <c r="B4516" s="1">
        <v>44900</v>
      </c>
      <c r="C4516" s="2">
        <v>265</v>
      </c>
      <c r="D4516" s="2">
        <v>3937</v>
      </c>
      <c r="E4516" s="2">
        <v>5565</v>
      </c>
      <c r="F4516" s="2">
        <v>549</v>
      </c>
      <c r="G4516" s="3">
        <v>840.05</v>
      </c>
      <c r="H4516" s="3">
        <v>24960.58</v>
      </c>
      <c r="I4516" s="3">
        <v>30162.3</v>
      </c>
      <c r="J4516" s="3">
        <v>3914.37</v>
      </c>
    </row>
    <row r="4517" spans="1:10" x14ac:dyDescent="0.25">
      <c r="A4517">
        <v>4541</v>
      </c>
      <c r="B4517" s="1">
        <v>44901</v>
      </c>
      <c r="C4517" s="2">
        <v>2787</v>
      </c>
      <c r="D4517" s="2">
        <v>1424</v>
      </c>
      <c r="E4517" s="2">
        <v>5976</v>
      </c>
      <c r="F4517" s="2">
        <v>1718</v>
      </c>
      <c r="G4517" s="3">
        <v>8834.7900000000009</v>
      </c>
      <c r="H4517" s="3">
        <v>9028.16</v>
      </c>
      <c r="I4517" s="3">
        <v>32389.919999999998</v>
      </c>
      <c r="J4517" s="3">
        <v>12249.34</v>
      </c>
    </row>
    <row r="4518" spans="1:10" x14ac:dyDescent="0.25">
      <c r="A4518">
        <v>4542</v>
      </c>
      <c r="B4518" s="1">
        <v>44902</v>
      </c>
      <c r="C4518" s="2">
        <v>474</v>
      </c>
      <c r="D4518" s="2">
        <v>2509</v>
      </c>
      <c r="E4518" s="2">
        <v>5633</v>
      </c>
      <c r="F4518" s="2">
        <v>696</v>
      </c>
      <c r="G4518" s="3">
        <v>1502.58</v>
      </c>
      <c r="H4518" s="3">
        <v>15907.06</v>
      </c>
      <c r="I4518" s="3">
        <v>30530.86</v>
      </c>
      <c r="J4518" s="3">
        <v>4962.4799999999996</v>
      </c>
    </row>
    <row r="4519" spans="1:10" x14ac:dyDescent="0.25">
      <c r="A4519">
        <v>4543</v>
      </c>
      <c r="B4519" s="1">
        <v>44903</v>
      </c>
      <c r="C4519" s="2">
        <v>881</v>
      </c>
      <c r="D4519" s="2">
        <v>2110</v>
      </c>
      <c r="E4519" s="2">
        <v>5694</v>
      </c>
      <c r="F4519" s="2">
        <v>446</v>
      </c>
      <c r="G4519" s="3">
        <v>2792.77</v>
      </c>
      <c r="H4519" s="3">
        <v>13377.4</v>
      </c>
      <c r="I4519" s="3">
        <v>30861.48</v>
      </c>
      <c r="J4519" s="3">
        <v>3179.98</v>
      </c>
    </row>
    <row r="4520" spans="1:10" x14ac:dyDescent="0.25">
      <c r="A4520">
        <v>4544</v>
      </c>
      <c r="B4520" s="1">
        <v>44904</v>
      </c>
      <c r="C4520" s="2">
        <v>6344</v>
      </c>
      <c r="D4520" s="2">
        <v>400</v>
      </c>
      <c r="E4520" s="2">
        <v>3993</v>
      </c>
      <c r="F4520" s="2">
        <v>1194</v>
      </c>
      <c r="G4520" s="3">
        <v>20110.48</v>
      </c>
      <c r="H4520" s="3">
        <v>2536</v>
      </c>
      <c r="I4520" s="3">
        <v>21642.06</v>
      </c>
      <c r="J4520" s="3">
        <v>8513.2199999999993</v>
      </c>
    </row>
    <row r="4521" spans="1:10" x14ac:dyDescent="0.25">
      <c r="A4521">
        <v>4545</v>
      </c>
      <c r="B4521" s="1">
        <v>44905</v>
      </c>
      <c r="C4521" s="2">
        <v>6202</v>
      </c>
      <c r="D4521" s="2">
        <v>2979</v>
      </c>
      <c r="E4521" s="2">
        <v>5987</v>
      </c>
      <c r="F4521" s="2">
        <v>1109</v>
      </c>
      <c r="G4521" s="3">
        <v>19660.34</v>
      </c>
      <c r="H4521" s="3">
        <v>18886.86</v>
      </c>
      <c r="I4521" s="3">
        <v>32449.54</v>
      </c>
      <c r="J4521" s="3">
        <v>7907.17</v>
      </c>
    </row>
    <row r="4522" spans="1:10" x14ac:dyDescent="0.25">
      <c r="A4522">
        <v>4546</v>
      </c>
      <c r="B4522" s="1">
        <v>44906</v>
      </c>
      <c r="C4522" s="2">
        <v>3219</v>
      </c>
      <c r="D4522" s="2">
        <v>1157</v>
      </c>
      <c r="E4522" s="2">
        <v>1341</v>
      </c>
      <c r="F4522" s="2">
        <v>587</v>
      </c>
      <c r="G4522" s="3">
        <v>10204.23</v>
      </c>
      <c r="H4522" s="3">
        <v>7335.38</v>
      </c>
      <c r="I4522" s="3">
        <v>7268.22</v>
      </c>
      <c r="J4522" s="3">
        <v>4185.3100000000004</v>
      </c>
    </row>
    <row r="4523" spans="1:10" x14ac:dyDescent="0.25">
      <c r="A4523">
        <v>4547</v>
      </c>
      <c r="B4523" s="1">
        <v>44907</v>
      </c>
      <c r="C4523" s="2">
        <v>3896</v>
      </c>
      <c r="D4523" s="2">
        <v>1453</v>
      </c>
      <c r="E4523" s="2">
        <v>3597</v>
      </c>
      <c r="F4523" s="2">
        <v>353</v>
      </c>
      <c r="G4523" s="3">
        <v>12350.32</v>
      </c>
      <c r="H4523" s="3">
        <v>9212.02</v>
      </c>
      <c r="I4523" s="3">
        <v>19495.740000000002</v>
      </c>
      <c r="J4523" s="3">
        <v>2516.89</v>
      </c>
    </row>
    <row r="4524" spans="1:10" x14ac:dyDescent="0.25">
      <c r="A4524">
        <v>4548</v>
      </c>
      <c r="B4524" s="1">
        <v>44908</v>
      </c>
      <c r="C4524" s="2">
        <v>1845</v>
      </c>
      <c r="D4524" s="2">
        <v>1114</v>
      </c>
      <c r="E4524" s="2">
        <v>2177</v>
      </c>
      <c r="F4524" s="2">
        <v>1110</v>
      </c>
      <c r="G4524" s="3">
        <v>5848.65</v>
      </c>
      <c r="H4524" s="3">
        <v>7062.76</v>
      </c>
      <c r="I4524" s="3">
        <v>11799.34</v>
      </c>
      <c r="J4524" s="3">
        <v>7914.3</v>
      </c>
    </row>
    <row r="4525" spans="1:10" x14ac:dyDescent="0.25">
      <c r="A4525">
        <v>4549</v>
      </c>
      <c r="B4525" s="1">
        <v>44909</v>
      </c>
      <c r="C4525" s="2">
        <v>7472</v>
      </c>
      <c r="D4525" s="2">
        <v>1202</v>
      </c>
      <c r="E4525" s="2">
        <v>3714</v>
      </c>
      <c r="F4525" s="2">
        <v>688</v>
      </c>
      <c r="G4525" s="3">
        <v>23686.240000000002</v>
      </c>
      <c r="H4525" s="3">
        <v>7620.68</v>
      </c>
      <c r="I4525" s="3">
        <v>20129.88</v>
      </c>
      <c r="J4525" s="3">
        <v>4905.4399999999996</v>
      </c>
    </row>
    <row r="4526" spans="1:10" x14ac:dyDescent="0.25">
      <c r="A4526">
        <v>4550</v>
      </c>
      <c r="B4526" s="1">
        <v>44910</v>
      </c>
      <c r="C4526" s="2">
        <v>7662</v>
      </c>
      <c r="D4526" s="2">
        <v>3681</v>
      </c>
      <c r="E4526" s="2">
        <v>4049</v>
      </c>
      <c r="F4526" s="2">
        <v>1096</v>
      </c>
      <c r="G4526" s="3">
        <v>24288.54</v>
      </c>
      <c r="H4526" s="3">
        <v>23337.54</v>
      </c>
      <c r="I4526" s="3">
        <v>21945.58</v>
      </c>
      <c r="J4526" s="3">
        <v>7814.48</v>
      </c>
    </row>
    <row r="4527" spans="1:10" x14ac:dyDescent="0.25">
      <c r="A4527">
        <v>4551</v>
      </c>
      <c r="B4527" s="1">
        <v>44911</v>
      </c>
      <c r="C4527" s="2">
        <v>5163</v>
      </c>
      <c r="D4527" s="2">
        <v>536</v>
      </c>
      <c r="E4527" s="2">
        <v>5814</v>
      </c>
      <c r="F4527" s="2">
        <v>598</v>
      </c>
      <c r="G4527" s="3">
        <v>16366.71</v>
      </c>
      <c r="H4527" s="3">
        <v>3398.24</v>
      </c>
      <c r="I4527" s="3">
        <v>31511.88</v>
      </c>
      <c r="J4527" s="3">
        <v>4263.74</v>
      </c>
    </row>
    <row r="4528" spans="1:10" x14ac:dyDescent="0.25">
      <c r="A4528">
        <v>4552</v>
      </c>
      <c r="B4528" s="1">
        <v>44912</v>
      </c>
      <c r="C4528" s="2">
        <v>5062</v>
      </c>
      <c r="D4528" s="2">
        <v>1515</v>
      </c>
      <c r="E4528" s="2">
        <v>5766</v>
      </c>
      <c r="F4528" s="2">
        <v>1062</v>
      </c>
      <c r="G4528" s="3">
        <v>16046.54</v>
      </c>
      <c r="H4528" s="3">
        <v>9605.1</v>
      </c>
      <c r="I4528" s="3">
        <v>31251.72</v>
      </c>
      <c r="J4528" s="3">
        <v>7572.06</v>
      </c>
    </row>
    <row r="4529" spans="1:10" x14ac:dyDescent="0.25">
      <c r="A4529">
        <v>4553</v>
      </c>
      <c r="B4529" s="1">
        <v>44913</v>
      </c>
      <c r="C4529" s="2">
        <v>7109</v>
      </c>
      <c r="D4529" s="2">
        <v>3633</v>
      </c>
      <c r="E4529" s="2">
        <v>5333</v>
      </c>
      <c r="F4529" s="2">
        <v>1131</v>
      </c>
      <c r="G4529" s="3">
        <v>22535.53</v>
      </c>
      <c r="H4529" s="3">
        <v>23033.22</v>
      </c>
      <c r="I4529" s="3">
        <v>28904.86</v>
      </c>
      <c r="J4529" s="3">
        <v>8064.03</v>
      </c>
    </row>
    <row r="4530" spans="1:10" x14ac:dyDescent="0.25">
      <c r="A4530">
        <v>4554</v>
      </c>
      <c r="B4530" s="1">
        <v>44914</v>
      </c>
      <c r="C4530" s="2">
        <v>680</v>
      </c>
      <c r="D4530" s="2">
        <v>3941</v>
      </c>
      <c r="E4530" s="2">
        <v>4631</v>
      </c>
      <c r="F4530" s="2">
        <v>1516</v>
      </c>
      <c r="G4530" s="3">
        <v>2155.6</v>
      </c>
      <c r="H4530" s="3">
        <v>24985.94</v>
      </c>
      <c r="I4530" s="3">
        <v>25100.02</v>
      </c>
      <c r="J4530" s="3">
        <v>10809.08</v>
      </c>
    </row>
    <row r="4531" spans="1:10" x14ac:dyDescent="0.25">
      <c r="A4531">
        <v>4555</v>
      </c>
      <c r="B4531" s="1">
        <v>44915</v>
      </c>
      <c r="C4531" s="2">
        <v>2654</v>
      </c>
      <c r="D4531" s="2">
        <v>925</v>
      </c>
      <c r="E4531" s="2">
        <v>5895</v>
      </c>
      <c r="F4531" s="2">
        <v>1161</v>
      </c>
      <c r="G4531" s="3">
        <v>8413.18</v>
      </c>
      <c r="H4531" s="3">
        <v>5864.5</v>
      </c>
      <c r="I4531" s="3">
        <v>31950.9</v>
      </c>
      <c r="J4531" s="3">
        <v>8277.93</v>
      </c>
    </row>
    <row r="4532" spans="1:10" x14ac:dyDescent="0.25">
      <c r="A4532">
        <v>4556</v>
      </c>
      <c r="B4532" s="1">
        <v>44916</v>
      </c>
      <c r="C4532" s="2">
        <v>7994</v>
      </c>
      <c r="D4532" s="2">
        <v>3128</v>
      </c>
      <c r="E4532" s="2">
        <v>1262</v>
      </c>
      <c r="F4532" s="2">
        <v>1165</v>
      </c>
      <c r="G4532" s="3">
        <v>25340.98</v>
      </c>
      <c r="H4532" s="3">
        <v>19831.52</v>
      </c>
      <c r="I4532" s="3">
        <v>6840.04</v>
      </c>
      <c r="J4532" s="3">
        <v>8306.4500000000007</v>
      </c>
    </row>
    <row r="4533" spans="1:10" x14ac:dyDescent="0.25">
      <c r="A4533">
        <v>4557</v>
      </c>
      <c r="B4533" s="1">
        <v>44917</v>
      </c>
      <c r="C4533" s="2">
        <v>4873</v>
      </c>
      <c r="D4533" s="2">
        <v>764</v>
      </c>
      <c r="E4533" s="2">
        <v>2203</v>
      </c>
      <c r="F4533" s="2">
        <v>1151</v>
      </c>
      <c r="G4533" s="3">
        <v>15447.41</v>
      </c>
      <c r="H4533" s="3">
        <v>4843.76</v>
      </c>
      <c r="I4533" s="3">
        <v>11940.26</v>
      </c>
      <c r="J4533" s="3">
        <v>8206.6299999999992</v>
      </c>
    </row>
    <row r="4534" spans="1:10" x14ac:dyDescent="0.25">
      <c r="A4534">
        <v>4558</v>
      </c>
      <c r="B4534" s="1">
        <v>44918</v>
      </c>
      <c r="C4534" s="2">
        <v>2230</v>
      </c>
      <c r="D4534" s="2">
        <v>3698</v>
      </c>
      <c r="E4534" s="2">
        <v>4208</v>
      </c>
      <c r="F4534" s="2">
        <v>1198</v>
      </c>
      <c r="G4534" s="3">
        <v>7069.1</v>
      </c>
      <c r="H4534" s="3">
        <v>23445.32</v>
      </c>
      <c r="I4534" s="3">
        <v>22807.360000000001</v>
      </c>
      <c r="J4534" s="3">
        <v>8541.74</v>
      </c>
    </row>
    <row r="4535" spans="1:10" x14ac:dyDescent="0.25">
      <c r="A4535">
        <v>4559</v>
      </c>
      <c r="B4535" s="1">
        <v>44919</v>
      </c>
      <c r="C4535" s="2">
        <v>1927</v>
      </c>
      <c r="D4535" s="2">
        <v>642</v>
      </c>
      <c r="E4535" s="2">
        <v>2643</v>
      </c>
      <c r="F4535" s="2">
        <v>659</v>
      </c>
      <c r="G4535" s="3">
        <v>6108.59</v>
      </c>
      <c r="H4535" s="3">
        <v>4070.28</v>
      </c>
      <c r="I4535" s="3">
        <v>14325.06</v>
      </c>
      <c r="J4535" s="3">
        <v>4698.67</v>
      </c>
    </row>
    <row r="4536" spans="1:10" x14ac:dyDescent="0.25">
      <c r="A4536">
        <v>4560</v>
      </c>
      <c r="B4536" s="1">
        <v>44920</v>
      </c>
      <c r="C4536" s="2">
        <v>456</v>
      </c>
      <c r="D4536" s="2">
        <v>2530</v>
      </c>
      <c r="E4536" s="2">
        <v>3333</v>
      </c>
      <c r="F4536" s="2">
        <v>570</v>
      </c>
      <c r="G4536" s="3">
        <v>1445.52</v>
      </c>
      <c r="H4536" s="3">
        <v>16040.2</v>
      </c>
      <c r="I4536" s="3">
        <v>18064.86</v>
      </c>
      <c r="J4536" s="3">
        <v>4064.1</v>
      </c>
    </row>
    <row r="4537" spans="1:10" x14ac:dyDescent="0.25">
      <c r="A4537">
        <v>4561</v>
      </c>
      <c r="B4537" s="1">
        <v>44921</v>
      </c>
      <c r="C4537" s="2">
        <v>7600</v>
      </c>
      <c r="D4537" s="2">
        <v>662</v>
      </c>
      <c r="E4537" s="2">
        <v>4510</v>
      </c>
      <c r="F4537" s="2">
        <v>988</v>
      </c>
      <c r="G4537" s="3">
        <v>24092</v>
      </c>
      <c r="H4537" s="3">
        <v>4197.08</v>
      </c>
      <c r="I4537" s="3">
        <v>24444.2</v>
      </c>
      <c r="J4537" s="3">
        <v>7044.44</v>
      </c>
    </row>
    <row r="4538" spans="1:10" x14ac:dyDescent="0.25">
      <c r="A4538">
        <v>4562</v>
      </c>
      <c r="B4538" s="1">
        <v>44922</v>
      </c>
      <c r="C4538" s="2">
        <v>7114</v>
      </c>
      <c r="D4538" s="2">
        <v>2948</v>
      </c>
      <c r="E4538" s="2">
        <v>681</v>
      </c>
      <c r="F4538" s="2">
        <v>700</v>
      </c>
      <c r="G4538" s="3">
        <v>22551.38</v>
      </c>
      <c r="H4538" s="3">
        <v>18690.32</v>
      </c>
      <c r="I4538" s="3">
        <v>3691.02</v>
      </c>
      <c r="J4538" s="3">
        <v>4991</v>
      </c>
    </row>
    <row r="4539" spans="1:10" x14ac:dyDescent="0.25">
      <c r="A4539">
        <v>4563</v>
      </c>
      <c r="B4539" s="1">
        <v>44923</v>
      </c>
      <c r="C4539" s="2">
        <v>7759</v>
      </c>
      <c r="D4539" s="2">
        <v>356</v>
      </c>
      <c r="E4539" s="2">
        <v>1834</v>
      </c>
      <c r="F4539" s="2">
        <v>1142</v>
      </c>
      <c r="G4539" s="3">
        <v>24596.03</v>
      </c>
      <c r="H4539" s="3">
        <v>2257.04</v>
      </c>
      <c r="I4539" s="3">
        <v>9940.2800000000007</v>
      </c>
      <c r="J4539" s="3">
        <v>8142.46</v>
      </c>
    </row>
    <row r="4540" spans="1:10" x14ac:dyDescent="0.25">
      <c r="A4540">
        <v>4564</v>
      </c>
      <c r="B4540" s="1">
        <v>44924</v>
      </c>
      <c r="C4540" s="2">
        <v>6457</v>
      </c>
      <c r="D4540" s="2">
        <v>1851</v>
      </c>
      <c r="E4540" s="2">
        <v>3369</v>
      </c>
      <c r="F4540" s="2">
        <v>669</v>
      </c>
      <c r="G4540" s="3">
        <v>20468.689999999999</v>
      </c>
      <c r="H4540" s="3">
        <v>11735.34</v>
      </c>
      <c r="I4540" s="3">
        <v>18259.98</v>
      </c>
      <c r="J4540" s="3">
        <v>4769.97</v>
      </c>
    </row>
    <row r="4541" spans="1:10" x14ac:dyDescent="0.25">
      <c r="A4541">
        <v>4565</v>
      </c>
      <c r="B4541" s="1">
        <v>44925</v>
      </c>
      <c r="C4541" s="2">
        <v>7284</v>
      </c>
      <c r="D4541" s="2">
        <v>1417</v>
      </c>
      <c r="E4541" s="2">
        <v>788</v>
      </c>
      <c r="F4541" s="2">
        <v>1369</v>
      </c>
      <c r="G4541" s="3">
        <v>23090.28</v>
      </c>
      <c r="H4541" s="3">
        <v>8983.7800000000007</v>
      </c>
      <c r="I4541" s="3">
        <v>4270.96</v>
      </c>
      <c r="J4541" s="3">
        <v>9760.9699999999993</v>
      </c>
    </row>
    <row r="4542" spans="1:10" x14ac:dyDescent="0.25">
      <c r="A4542">
        <v>4566</v>
      </c>
      <c r="B4542" s="1">
        <v>44927</v>
      </c>
      <c r="C4542" s="2">
        <v>3408</v>
      </c>
      <c r="D4542" s="2">
        <v>2558</v>
      </c>
      <c r="E4542" s="2">
        <v>5457</v>
      </c>
      <c r="F4542" s="2">
        <v>719</v>
      </c>
      <c r="G4542" s="3">
        <v>10803.36</v>
      </c>
      <c r="H4542" s="3">
        <v>16217.72</v>
      </c>
      <c r="I4542" s="3">
        <v>29576.94</v>
      </c>
      <c r="J4542" s="3">
        <v>5126.47</v>
      </c>
    </row>
    <row r="4543" spans="1:10" x14ac:dyDescent="0.25">
      <c r="A4543">
        <v>4567</v>
      </c>
      <c r="B4543" s="1">
        <v>44928</v>
      </c>
      <c r="C4543" s="2">
        <v>5029</v>
      </c>
      <c r="D4543" s="2">
        <v>1286</v>
      </c>
      <c r="E4543" s="2">
        <v>1735</v>
      </c>
      <c r="F4543" s="2">
        <v>678</v>
      </c>
      <c r="G4543" s="3">
        <v>15941.93</v>
      </c>
      <c r="H4543" s="3">
        <v>8153.24</v>
      </c>
      <c r="I4543" s="3">
        <v>9403.7000000000007</v>
      </c>
      <c r="J4543" s="3">
        <v>4834.1400000000003</v>
      </c>
    </row>
    <row r="4544" spans="1:10" x14ac:dyDescent="0.25">
      <c r="A4544">
        <v>4568</v>
      </c>
      <c r="B4544" s="1">
        <v>44929</v>
      </c>
      <c r="C4544" s="2">
        <v>1406</v>
      </c>
      <c r="D4544" s="2">
        <v>899</v>
      </c>
      <c r="E4544" s="2">
        <v>2027</v>
      </c>
      <c r="F4544" s="2">
        <v>1702</v>
      </c>
      <c r="G4544" s="3">
        <v>4457.0200000000004</v>
      </c>
      <c r="H4544" s="3">
        <v>5699.66</v>
      </c>
      <c r="I4544" s="3">
        <v>10986.34</v>
      </c>
      <c r="J4544" s="3">
        <v>12135.26</v>
      </c>
    </row>
    <row r="4545" spans="1:10" x14ac:dyDescent="0.25">
      <c r="A4545">
        <v>4569</v>
      </c>
      <c r="B4545" s="1">
        <v>44930</v>
      </c>
      <c r="C4545" s="2">
        <v>5575</v>
      </c>
      <c r="D4545" s="2">
        <v>1684</v>
      </c>
      <c r="E4545" s="2">
        <v>2384</v>
      </c>
      <c r="F4545" s="2">
        <v>1774</v>
      </c>
      <c r="G4545" s="3">
        <v>17672.75</v>
      </c>
      <c r="H4545" s="3">
        <v>10676.56</v>
      </c>
      <c r="I4545" s="3">
        <v>12921.28</v>
      </c>
      <c r="J4545" s="3">
        <v>12648.62</v>
      </c>
    </row>
    <row r="4546" spans="1:10" x14ac:dyDescent="0.25">
      <c r="A4546">
        <v>4570</v>
      </c>
      <c r="B4546" s="1">
        <v>44931</v>
      </c>
      <c r="C4546" s="2">
        <v>6026</v>
      </c>
      <c r="D4546" s="2">
        <v>2435</v>
      </c>
      <c r="E4546" s="2">
        <v>3590</v>
      </c>
      <c r="F4546" s="2">
        <v>1207</v>
      </c>
      <c r="G4546" s="3">
        <v>19102.419999999998</v>
      </c>
      <c r="H4546" s="3">
        <v>15437.9</v>
      </c>
      <c r="I4546" s="3">
        <v>19457.8</v>
      </c>
      <c r="J4546" s="3">
        <v>8605.91</v>
      </c>
    </row>
    <row r="4547" spans="1:10" x14ac:dyDescent="0.25">
      <c r="A4547">
        <v>4571</v>
      </c>
      <c r="B4547" s="1">
        <v>44932</v>
      </c>
      <c r="C4547" s="2">
        <v>2449</v>
      </c>
      <c r="D4547" s="2">
        <v>2404</v>
      </c>
      <c r="E4547" s="2">
        <v>4208</v>
      </c>
      <c r="F4547" s="2">
        <v>1205</v>
      </c>
      <c r="G4547" s="3">
        <v>7763.33</v>
      </c>
      <c r="H4547" s="3">
        <v>15241.36</v>
      </c>
      <c r="I4547" s="3">
        <v>22807.360000000001</v>
      </c>
      <c r="J4547" s="3">
        <v>8591.65</v>
      </c>
    </row>
    <row r="4548" spans="1:10" x14ac:dyDescent="0.25">
      <c r="A4548">
        <v>4572</v>
      </c>
      <c r="B4548" s="1">
        <v>44933</v>
      </c>
      <c r="C4548" s="2">
        <v>5092</v>
      </c>
      <c r="D4548" s="2">
        <v>1594</v>
      </c>
      <c r="E4548" s="2">
        <v>3183</v>
      </c>
      <c r="F4548" s="2">
        <v>349</v>
      </c>
      <c r="G4548" s="3">
        <v>16141.64</v>
      </c>
      <c r="H4548" s="3">
        <v>10105.959999999999</v>
      </c>
      <c r="I4548" s="3">
        <v>17251.86</v>
      </c>
      <c r="J4548" s="3">
        <v>2488.37</v>
      </c>
    </row>
    <row r="4549" spans="1:10" x14ac:dyDescent="0.25">
      <c r="A4549">
        <v>4573</v>
      </c>
      <c r="B4549" s="1">
        <v>44934</v>
      </c>
      <c r="C4549" s="2">
        <v>4657</v>
      </c>
      <c r="D4549" s="2">
        <v>3777</v>
      </c>
      <c r="E4549" s="2">
        <v>5685</v>
      </c>
      <c r="F4549" s="2">
        <v>1020</v>
      </c>
      <c r="G4549" s="3">
        <v>14762.69</v>
      </c>
      <c r="H4549" s="3">
        <v>23946.18</v>
      </c>
      <c r="I4549" s="3">
        <v>30812.7</v>
      </c>
      <c r="J4549" s="3">
        <v>7272.6</v>
      </c>
    </row>
    <row r="4550" spans="1:10" x14ac:dyDescent="0.25">
      <c r="A4550">
        <v>4574</v>
      </c>
      <c r="B4550" s="1">
        <v>44935</v>
      </c>
      <c r="C4550" s="2">
        <v>7029</v>
      </c>
      <c r="D4550" s="2">
        <v>3294</v>
      </c>
      <c r="E4550" s="2">
        <v>319</v>
      </c>
      <c r="F4550" s="2">
        <v>615</v>
      </c>
      <c r="G4550" s="3">
        <v>22281.93</v>
      </c>
      <c r="H4550" s="3">
        <v>20883.96</v>
      </c>
      <c r="I4550" s="3">
        <v>1728.98</v>
      </c>
      <c r="J4550" s="3">
        <v>4384.95</v>
      </c>
    </row>
    <row r="4551" spans="1:10" x14ac:dyDescent="0.25">
      <c r="A4551">
        <v>4575</v>
      </c>
      <c r="B4551" s="1">
        <v>44936</v>
      </c>
      <c r="C4551" s="2">
        <v>4826</v>
      </c>
      <c r="D4551" s="2">
        <v>292</v>
      </c>
      <c r="E4551" s="2">
        <v>5483</v>
      </c>
      <c r="F4551" s="2">
        <v>926</v>
      </c>
      <c r="G4551" s="3">
        <v>15298.42</v>
      </c>
      <c r="H4551" s="3">
        <v>1851.28</v>
      </c>
      <c r="I4551" s="3">
        <v>29717.86</v>
      </c>
      <c r="J4551" s="3">
        <v>6602.38</v>
      </c>
    </row>
    <row r="4552" spans="1:10" x14ac:dyDescent="0.25">
      <c r="A4552">
        <v>4576</v>
      </c>
      <c r="B4552" s="1">
        <v>44937</v>
      </c>
      <c r="C4552" s="2">
        <v>3338</v>
      </c>
      <c r="D4552" s="2">
        <v>2928</v>
      </c>
      <c r="E4552" s="2">
        <v>4184</v>
      </c>
      <c r="F4552" s="2">
        <v>1698</v>
      </c>
      <c r="G4552" s="3">
        <v>10581.46</v>
      </c>
      <c r="H4552" s="3">
        <v>18563.52</v>
      </c>
      <c r="I4552" s="3">
        <v>22677.279999999999</v>
      </c>
      <c r="J4552" s="3">
        <v>12106.74</v>
      </c>
    </row>
    <row r="4553" spans="1:10" x14ac:dyDescent="0.25">
      <c r="A4553">
        <v>4577</v>
      </c>
      <c r="B4553" s="1">
        <v>44938</v>
      </c>
      <c r="C4553" s="2">
        <v>7155</v>
      </c>
      <c r="D4553" s="2">
        <v>2683</v>
      </c>
      <c r="E4553" s="2">
        <v>3618</v>
      </c>
      <c r="F4553" s="2">
        <v>1568</v>
      </c>
      <c r="G4553" s="3">
        <v>22681.35</v>
      </c>
      <c r="H4553" s="3">
        <v>17010.22</v>
      </c>
      <c r="I4553" s="3">
        <v>19609.560000000001</v>
      </c>
      <c r="J4553" s="3">
        <v>11179.84</v>
      </c>
    </row>
    <row r="4554" spans="1:10" x14ac:dyDescent="0.25">
      <c r="A4554">
        <v>4578</v>
      </c>
      <c r="B4554" s="1">
        <v>44939</v>
      </c>
      <c r="C4554" s="2">
        <v>1932</v>
      </c>
      <c r="D4554" s="2">
        <v>950</v>
      </c>
      <c r="E4554" s="2">
        <v>4958</v>
      </c>
      <c r="F4554" s="2">
        <v>1757</v>
      </c>
      <c r="G4554" s="3">
        <v>6124.44</v>
      </c>
      <c r="H4554" s="3">
        <v>6023</v>
      </c>
      <c r="I4554" s="3">
        <v>26872.36</v>
      </c>
      <c r="J4554" s="3">
        <v>12527.41</v>
      </c>
    </row>
    <row r="4555" spans="1:10" x14ac:dyDescent="0.25">
      <c r="A4555">
        <v>4579</v>
      </c>
      <c r="B4555" s="1">
        <v>44940</v>
      </c>
      <c r="C4555" s="2">
        <v>7782</v>
      </c>
      <c r="D4555" s="2">
        <v>260</v>
      </c>
      <c r="E4555" s="2">
        <v>919</v>
      </c>
      <c r="F4555" s="2">
        <v>1078</v>
      </c>
      <c r="G4555" s="3">
        <v>24668.94</v>
      </c>
      <c r="H4555" s="3">
        <v>1648.4</v>
      </c>
      <c r="I4555" s="3">
        <v>4980.9799999999996</v>
      </c>
      <c r="J4555" s="3">
        <v>7686.14</v>
      </c>
    </row>
    <row r="4556" spans="1:10" x14ac:dyDescent="0.25">
      <c r="A4556">
        <v>4580</v>
      </c>
      <c r="B4556" s="1">
        <v>44941</v>
      </c>
      <c r="C4556" s="2">
        <v>6425</v>
      </c>
      <c r="D4556" s="2">
        <v>2862</v>
      </c>
      <c r="E4556" s="2">
        <v>1557</v>
      </c>
      <c r="F4556" s="2">
        <v>600</v>
      </c>
      <c r="G4556" s="3">
        <v>20367.25</v>
      </c>
      <c r="H4556" s="3">
        <v>18145.080000000002</v>
      </c>
      <c r="I4556" s="3">
        <v>8438.94</v>
      </c>
      <c r="J4556" s="3">
        <v>4278</v>
      </c>
    </row>
    <row r="4557" spans="1:10" x14ac:dyDescent="0.25">
      <c r="A4557">
        <v>4581</v>
      </c>
      <c r="B4557" s="1">
        <v>44942</v>
      </c>
      <c r="C4557" s="2">
        <v>5962</v>
      </c>
      <c r="D4557" s="2">
        <v>2794</v>
      </c>
      <c r="E4557" s="2">
        <v>5631</v>
      </c>
      <c r="F4557" s="2">
        <v>1553</v>
      </c>
      <c r="G4557" s="3">
        <v>18899.54</v>
      </c>
      <c r="H4557" s="3">
        <v>17713.96</v>
      </c>
      <c r="I4557" s="3">
        <v>30520.02</v>
      </c>
      <c r="J4557" s="3">
        <v>11072.89</v>
      </c>
    </row>
    <row r="4558" spans="1:10" x14ac:dyDescent="0.25">
      <c r="A4558">
        <v>4582</v>
      </c>
      <c r="B4558" s="1">
        <v>44943</v>
      </c>
      <c r="C4558" s="2">
        <v>4990</v>
      </c>
      <c r="D4558" s="2">
        <v>2233</v>
      </c>
      <c r="E4558" s="2">
        <v>893</v>
      </c>
      <c r="F4558" s="2">
        <v>1698</v>
      </c>
      <c r="G4558" s="3">
        <v>15818.3</v>
      </c>
      <c r="H4558" s="3">
        <v>14157.22</v>
      </c>
      <c r="I4558" s="3">
        <v>4840.0600000000004</v>
      </c>
      <c r="J4558" s="3">
        <v>12106.74</v>
      </c>
    </row>
    <row r="4559" spans="1:10" x14ac:dyDescent="0.25">
      <c r="A4559">
        <v>4583</v>
      </c>
      <c r="B4559" s="1">
        <v>44944</v>
      </c>
      <c r="C4559" s="2">
        <v>266</v>
      </c>
      <c r="D4559" s="2">
        <v>2482</v>
      </c>
      <c r="E4559" s="2">
        <v>507</v>
      </c>
      <c r="F4559" s="2">
        <v>1376</v>
      </c>
      <c r="G4559" s="3">
        <v>843.22</v>
      </c>
      <c r="H4559" s="3">
        <v>15735.88</v>
      </c>
      <c r="I4559" s="3">
        <v>2747.94</v>
      </c>
      <c r="J4559" s="3">
        <v>9810.8799999999992</v>
      </c>
    </row>
    <row r="4560" spans="1:10" x14ac:dyDescent="0.25">
      <c r="A4560">
        <v>4584</v>
      </c>
      <c r="B4560" s="1">
        <v>44945</v>
      </c>
      <c r="C4560" s="2">
        <v>2792</v>
      </c>
      <c r="D4560" s="2">
        <v>2621</v>
      </c>
      <c r="E4560" s="2">
        <v>5676</v>
      </c>
      <c r="F4560" s="2">
        <v>427</v>
      </c>
      <c r="G4560" s="3">
        <v>8850.64</v>
      </c>
      <c r="H4560" s="3">
        <v>16617.14</v>
      </c>
      <c r="I4560" s="3">
        <v>30763.919999999998</v>
      </c>
      <c r="J4560" s="3">
        <v>3044.51</v>
      </c>
    </row>
    <row r="4561" spans="1:10" x14ac:dyDescent="0.25">
      <c r="A4561">
        <v>4585</v>
      </c>
      <c r="B4561" s="1">
        <v>44946</v>
      </c>
      <c r="C4561" s="2">
        <v>4987</v>
      </c>
      <c r="D4561" s="2">
        <v>1177</v>
      </c>
      <c r="E4561" s="2">
        <v>3145</v>
      </c>
      <c r="F4561" s="2">
        <v>1112</v>
      </c>
      <c r="G4561" s="3">
        <v>15808.79</v>
      </c>
      <c r="H4561" s="3">
        <v>7462.18</v>
      </c>
      <c r="I4561" s="3">
        <v>17045.900000000001</v>
      </c>
      <c r="J4561" s="3">
        <v>7928.56</v>
      </c>
    </row>
    <row r="4562" spans="1:10" x14ac:dyDescent="0.25">
      <c r="A4562">
        <v>4586</v>
      </c>
      <c r="B4562" s="1">
        <v>44947</v>
      </c>
      <c r="C4562" s="2">
        <v>6896</v>
      </c>
      <c r="D4562" s="2">
        <v>2799</v>
      </c>
      <c r="E4562" s="2">
        <v>5724</v>
      </c>
      <c r="F4562" s="2">
        <v>1987</v>
      </c>
      <c r="G4562" s="3">
        <v>21860.32</v>
      </c>
      <c r="H4562" s="3">
        <v>17745.66</v>
      </c>
      <c r="I4562" s="3">
        <v>31024.080000000002</v>
      </c>
      <c r="J4562" s="3">
        <v>14167.31</v>
      </c>
    </row>
    <row r="4563" spans="1:10" x14ac:dyDescent="0.25">
      <c r="A4563">
        <v>4587</v>
      </c>
      <c r="B4563" s="1">
        <v>44948</v>
      </c>
      <c r="C4563" s="2">
        <v>1238</v>
      </c>
      <c r="D4563" s="2">
        <v>480</v>
      </c>
      <c r="E4563" s="2">
        <v>4003</v>
      </c>
      <c r="F4563" s="2">
        <v>537</v>
      </c>
      <c r="G4563" s="3">
        <v>3924.46</v>
      </c>
      <c r="H4563" s="3">
        <v>3043.2</v>
      </c>
      <c r="I4563" s="3">
        <v>21696.26</v>
      </c>
      <c r="J4563" s="3">
        <v>3828.81</v>
      </c>
    </row>
    <row r="4564" spans="1:10" x14ac:dyDescent="0.25">
      <c r="A4564">
        <v>4588</v>
      </c>
      <c r="B4564" s="1">
        <v>44949</v>
      </c>
      <c r="C4564" s="2">
        <v>7681</v>
      </c>
      <c r="D4564" s="2">
        <v>3243</v>
      </c>
      <c r="E4564" s="2">
        <v>3529</v>
      </c>
      <c r="F4564" s="2">
        <v>1128</v>
      </c>
      <c r="G4564" s="3">
        <v>24348.77</v>
      </c>
      <c r="H4564" s="3">
        <v>20560.62</v>
      </c>
      <c r="I4564" s="3">
        <v>19127.18</v>
      </c>
      <c r="J4564" s="3">
        <v>8042.64</v>
      </c>
    </row>
    <row r="4565" spans="1:10" x14ac:dyDescent="0.25">
      <c r="A4565">
        <v>4589</v>
      </c>
      <c r="B4565" s="1">
        <v>44950</v>
      </c>
      <c r="C4565" s="2">
        <v>6290</v>
      </c>
      <c r="D4565" s="2">
        <v>3084</v>
      </c>
      <c r="E4565" s="2">
        <v>5892</v>
      </c>
      <c r="F4565" s="2">
        <v>1751</v>
      </c>
      <c r="G4565" s="3">
        <v>19939.3</v>
      </c>
      <c r="H4565" s="3">
        <v>19552.560000000001</v>
      </c>
      <c r="I4565" s="3">
        <v>31934.639999999999</v>
      </c>
      <c r="J4565" s="3">
        <v>12484.63</v>
      </c>
    </row>
    <row r="4566" spans="1:10" x14ac:dyDescent="0.25">
      <c r="A4566">
        <v>4590</v>
      </c>
      <c r="B4566" s="1">
        <v>44951</v>
      </c>
      <c r="C4566" s="2">
        <v>6160</v>
      </c>
      <c r="D4566" s="2">
        <v>3967</v>
      </c>
      <c r="E4566" s="2">
        <v>3285</v>
      </c>
      <c r="F4566" s="2">
        <v>544</v>
      </c>
      <c r="G4566" s="3">
        <v>19527.2</v>
      </c>
      <c r="H4566" s="3">
        <v>25150.78</v>
      </c>
      <c r="I4566" s="3">
        <v>17804.7</v>
      </c>
      <c r="J4566" s="3">
        <v>3878.72</v>
      </c>
    </row>
    <row r="4567" spans="1:10" x14ac:dyDescent="0.25">
      <c r="A4567">
        <v>4591</v>
      </c>
      <c r="B4567" s="1">
        <v>44952</v>
      </c>
      <c r="C4567" s="2">
        <v>3225</v>
      </c>
      <c r="D4567" s="2">
        <v>3809</v>
      </c>
      <c r="E4567" s="2">
        <v>1964</v>
      </c>
      <c r="F4567" s="2">
        <v>1851</v>
      </c>
      <c r="G4567" s="3">
        <v>10223.25</v>
      </c>
      <c r="H4567" s="3">
        <v>24149.06</v>
      </c>
      <c r="I4567" s="3">
        <v>10644.88</v>
      </c>
      <c r="J4567" s="3">
        <v>13197.63</v>
      </c>
    </row>
    <row r="4568" spans="1:10" x14ac:dyDescent="0.25">
      <c r="A4568">
        <v>4592</v>
      </c>
      <c r="B4568" s="1">
        <v>44953</v>
      </c>
      <c r="C4568" s="2">
        <v>962</v>
      </c>
      <c r="D4568" s="2">
        <v>813</v>
      </c>
      <c r="E4568" s="2">
        <v>3849</v>
      </c>
      <c r="F4568" s="2">
        <v>1987</v>
      </c>
      <c r="G4568" s="3">
        <v>3049.54</v>
      </c>
      <c r="H4568" s="3">
        <v>5154.42</v>
      </c>
      <c r="I4568" s="3">
        <v>20861.580000000002</v>
      </c>
      <c r="J4568" s="3">
        <v>14167.31</v>
      </c>
    </row>
    <row r="4569" spans="1:10" x14ac:dyDescent="0.25">
      <c r="A4569">
        <v>4593</v>
      </c>
      <c r="B4569" s="1">
        <v>44954</v>
      </c>
      <c r="C4569" s="2">
        <v>4938</v>
      </c>
      <c r="D4569" s="2">
        <v>3404</v>
      </c>
      <c r="E4569" s="2">
        <v>3957</v>
      </c>
      <c r="F4569" s="2">
        <v>1115</v>
      </c>
      <c r="G4569" s="3">
        <v>15653.46</v>
      </c>
      <c r="H4569" s="3">
        <v>21581.360000000001</v>
      </c>
      <c r="I4569" s="3">
        <v>21446.94</v>
      </c>
      <c r="J4569" s="3">
        <v>7949.95</v>
      </c>
    </row>
    <row r="4570" spans="1:10" x14ac:dyDescent="0.25">
      <c r="A4570">
        <v>4594</v>
      </c>
      <c r="B4570" s="1">
        <v>44955</v>
      </c>
      <c r="C4570" s="2">
        <v>1227</v>
      </c>
      <c r="D4570" s="2">
        <v>3044</v>
      </c>
      <c r="E4570" s="2">
        <v>5510</v>
      </c>
      <c r="F4570" s="2">
        <v>1896</v>
      </c>
      <c r="G4570" s="3">
        <v>3889.59</v>
      </c>
      <c r="H4570" s="3">
        <v>19298.96</v>
      </c>
      <c r="I4570" s="3">
        <v>29864.2</v>
      </c>
      <c r="J4570" s="3">
        <v>13518.48</v>
      </c>
    </row>
    <row r="4571" spans="1:10" x14ac:dyDescent="0.25">
      <c r="A4571">
        <v>4595</v>
      </c>
      <c r="B4571" s="1">
        <v>44956</v>
      </c>
      <c r="C4571" s="2">
        <v>2476</v>
      </c>
      <c r="D4571" s="2">
        <v>3419</v>
      </c>
      <c r="E4571" s="2">
        <v>525</v>
      </c>
      <c r="F4571" s="2">
        <v>1359</v>
      </c>
      <c r="G4571" s="3">
        <v>7848.92</v>
      </c>
      <c r="H4571" s="3">
        <v>21676.46</v>
      </c>
      <c r="I4571" s="3">
        <v>2845.5</v>
      </c>
      <c r="J4571" s="3">
        <v>9689.67</v>
      </c>
    </row>
    <row r="4572" spans="1:10" x14ac:dyDescent="0.25">
      <c r="A4572">
        <v>4596</v>
      </c>
      <c r="B4572" s="1">
        <v>44957</v>
      </c>
      <c r="C4572" s="2">
        <v>7446</v>
      </c>
      <c r="D4572" s="2">
        <v>841</v>
      </c>
      <c r="E4572" s="2">
        <v>4825</v>
      </c>
      <c r="F4572" s="2">
        <v>1311</v>
      </c>
      <c r="G4572" s="3">
        <v>23603.82</v>
      </c>
      <c r="H4572" s="3">
        <v>5331.94</v>
      </c>
      <c r="I4572" s="3">
        <v>26151.5</v>
      </c>
      <c r="J4572" s="3">
        <v>9347.43</v>
      </c>
    </row>
    <row r="4573" spans="1:10" x14ac:dyDescent="0.25">
      <c r="A4573">
        <v>4597</v>
      </c>
      <c r="B4573" s="1">
        <v>44958</v>
      </c>
      <c r="C4573" s="2">
        <v>6289</v>
      </c>
      <c r="D4573" s="2">
        <v>3143</v>
      </c>
      <c r="E4573" s="2">
        <v>3588</v>
      </c>
      <c r="F4573" s="2">
        <v>474</v>
      </c>
      <c r="G4573" s="3">
        <v>19936.13</v>
      </c>
      <c r="H4573" s="3">
        <v>19926.62</v>
      </c>
      <c r="I4573" s="3">
        <v>19446.96</v>
      </c>
      <c r="J4573" s="3">
        <v>3379.62</v>
      </c>
    </row>
    <row r="4574" spans="1:10" x14ac:dyDescent="0.25">
      <c r="A4574">
        <v>4598</v>
      </c>
      <c r="B4574" s="1">
        <v>44959</v>
      </c>
      <c r="C4574" s="2">
        <v>3122</v>
      </c>
      <c r="D4574" s="2">
        <v>1188</v>
      </c>
      <c r="E4574" s="2">
        <v>5899</v>
      </c>
      <c r="F4574" s="2">
        <v>517</v>
      </c>
      <c r="G4574" s="3">
        <v>9896.74</v>
      </c>
      <c r="H4574" s="3">
        <v>7531.92</v>
      </c>
      <c r="I4574" s="3">
        <v>31972.58</v>
      </c>
      <c r="J4574" s="3">
        <v>3686.21</v>
      </c>
    </row>
    <row r="4575" spans="1:10" x14ac:dyDescent="0.25">
      <c r="A4575">
        <v>4599</v>
      </c>
      <c r="B4575" s="1">
        <v>44960</v>
      </c>
      <c r="C4575" s="2">
        <v>1234</v>
      </c>
      <c r="D4575" s="2">
        <v>3854</v>
      </c>
      <c r="E4575" s="2">
        <v>2321</v>
      </c>
      <c r="F4575" s="2">
        <v>406</v>
      </c>
      <c r="G4575" s="3">
        <v>3911.78</v>
      </c>
      <c r="H4575" s="3">
        <v>24434.36</v>
      </c>
      <c r="I4575" s="3">
        <v>12579.82</v>
      </c>
      <c r="J4575" s="3">
        <v>2894.78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A0A1A-3999-4BE3-8011-2D7A14DCEF33}">
  <dimension ref="A1:J18297"/>
  <sheetViews>
    <sheetView workbookViewId="0">
      <selection activeCell="F22" sqref="F22"/>
    </sheetView>
  </sheetViews>
  <sheetFormatPr defaultRowHeight="15" x14ac:dyDescent="0.25"/>
  <cols>
    <col min="1" max="1" width="12.5703125" style="1" customWidth="1"/>
    <col min="2" max="2" width="10.85546875" style="6" customWidth="1"/>
    <col min="3" max="3" width="11.5703125" style="2" customWidth="1"/>
    <col min="4" max="4" width="15.42578125" style="3" customWidth="1"/>
    <col min="5" max="6" width="12.5703125" style="2" customWidth="1"/>
    <col min="7" max="10" width="12.5703125" style="3" customWidth="1"/>
  </cols>
  <sheetData>
    <row r="1" spans="1:4" x14ac:dyDescent="0.25">
      <c r="A1" s="1" t="s">
        <v>0</v>
      </c>
      <c r="B1" s="6" t="s">
        <v>13</v>
      </c>
      <c r="C1" s="2" t="s">
        <v>14</v>
      </c>
      <c r="D1" s="3" t="s">
        <v>15</v>
      </c>
    </row>
    <row r="2" spans="1:4" x14ac:dyDescent="0.25">
      <c r="A2" s="1">
        <v>40342</v>
      </c>
      <c r="B2" s="3" t="s">
        <v>9</v>
      </c>
      <c r="C2" s="2">
        <v>5422</v>
      </c>
      <c r="D2" s="3">
        <v>17187.740000000002</v>
      </c>
    </row>
    <row r="3" spans="1:4" x14ac:dyDescent="0.25">
      <c r="A3" s="1">
        <v>40343</v>
      </c>
      <c r="B3" s="3" t="s">
        <v>9</v>
      </c>
      <c r="C3" s="2">
        <v>7047</v>
      </c>
      <c r="D3" s="3">
        <v>22338.99</v>
      </c>
    </row>
    <row r="4" spans="1:4" x14ac:dyDescent="0.25">
      <c r="A4" s="1">
        <v>40344</v>
      </c>
      <c r="B4" s="3" t="s">
        <v>9</v>
      </c>
      <c r="C4" s="2">
        <v>1572</v>
      </c>
      <c r="D4" s="3">
        <v>4983.24</v>
      </c>
    </row>
    <row r="5" spans="1:4" x14ac:dyDescent="0.25">
      <c r="A5" s="1">
        <v>40345</v>
      </c>
      <c r="B5" s="3" t="s">
        <v>9</v>
      </c>
      <c r="C5" s="2">
        <v>5657</v>
      </c>
      <c r="D5" s="3">
        <v>17932.689999999999</v>
      </c>
    </row>
    <row r="6" spans="1:4" x14ac:dyDescent="0.25">
      <c r="A6" s="1">
        <v>40346</v>
      </c>
      <c r="B6" s="3" t="s">
        <v>9</v>
      </c>
      <c r="C6" s="2">
        <v>3668</v>
      </c>
      <c r="D6" s="3">
        <v>11627.56</v>
      </c>
    </row>
    <row r="7" spans="1:4" x14ac:dyDescent="0.25">
      <c r="A7" s="1">
        <v>40347</v>
      </c>
      <c r="B7" s="3" t="s">
        <v>9</v>
      </c>
      <c r="C7" s="2">
        <v>2898</v>
      </c>
      <c r="D7" s="3">
        <v>9186.66</v>
      </c>
    </row>
    <row r="8" spans="1:4" x14ac:dyDescent="0.25">
      <c r="A8" s="1">
        <v>40348</v>
      </c>
      <c r="B8" s="3" t="s">
        <v>9</v>
      </c>
      <c r="C8" s="2">
        <v>6912</v>
      </c>
      <c r="D8" s="3">
        <v>21911.040000000001</v>
      </c>
    </row>
    <row r="9" spans="1:4" x14ac:dyDescent="0.25">
      <c r="A9" s="1">
        <v>40349</v>
      </c>
      <c r="B9" s="3" t="s">
        <v>9</v>
      </c>
      <c r="C9" s="2">
        <v>5209</v>
      </c>
      <c r="D9" s="3">
        <v>16512.53</v>
      </c>
    </row>
    <row r="10" spans="1:4" x14ac:dyDescent="0.25">
      <c r="A10" s="1">
        <v>40350</v>
      </c>
      <c r="B10" s="3" t="s">
        <v>9</v>
      </c>
      <c r="C10" s="2">
        <v>6322</v>
      </c>
      <c r="D10" s="3">
        <v>20040.740000000002</v>
      </c>
    </row>
    <row r="11" spans="1:4" x14ac:dyDescent="0.25">
      <c r="A11" s="1">
        <v>40351</v>
      </c>
      <c r="B11" s="3" t="s">
        <v>9</v>
      </c>
      <c r="C11" s="2">
        <v>6865</v>
      </c>
      <c r="D11" s="3">
        <v>21762.05</v>
      </c>
    </row>
    <row r="12" spans="1:4" x14ac:dyDescent="0.25">
      <c r="A12" s="1">
        <v>40352</v>
      </c>
      <c r="B12" s="3" t="s">
        <v>9</v>
      </c>
      <c r="C12" s="2">
        <v>1287</v>
      </c>
      <c r="D12" s="3">
        <v>4079.79</v>
      </c>
    </row>
    <row r="13" spans="1:4" x14ac:dyDescent="0.25">
      <c r="A13" s="1">
        <v>40353</v>
      </c>
      <c r="B13" s="3" t="s">
        <v>9</v>
      </c>
      <c r="C13" s="2">
        <v>2197</v>
      </c>
      <c r="D13" s="3">
        <v>6964.49</v>
      </c>
    </row>
    <row r="14" spans="1:4" x14ac:dyDescent="0.25">
      <c r="A14" s="1">
        <v>40354</v>
      </c>
      <c r="B14" s="3" t="s">
        <v>9</v>
      </c>
      <c r="C14" s="2">
        <v>7910</v>
      </c>
      <c r="D14" s="3">
        <v>25074.7</v>
      </c>
    </row>
    <row r="15" spans="1:4" x14ac:dyDescent="0.25">
      <c r="A15" s="1">
        <v>40355</v>
      </c>
      <c r="B15" s="3" t="s">
        <v>9</v>
      </c>
      <c r="C15" s="2">
        <v>3855</v>
      </c>
      <c r="D15" s="3">
        <v>12220.35</v>
      </c>
    </row>
    <row r="16" spans="1:4" x14ac:dyDescent="0.25">
      <c r="A16" s="1">
        <v>40356</v>
      </c>
      <c r="B16" s="3" t="s">
        <v>9</v>
      </c>
      <c r="C16" s="2">
        <v>5988</v>
      </c>
      <c r="D16" s="3">
        <v>18981.96</v>
      </c>
    </row>
    <row r="17" spans="1:4" x14ac:dyDescent="0.25">
      <c r="A17" s="1">
        <v>40357</v>
      </c>
      <c r="B17" s="3" t="s">
        <v>9</v>
      </c>
      <c r="C17" s="2">
        <v>2653</v>
      </c>
      <c r="D17" s="3">
        <v>8410.01</v>
      </c>
    </row>
    <row r="18" spans="1:4" x14ac:dyDescent="0.25">
      <c r="A18" s="1">
        <v>40358</v>
      </c>
      <c r="B18" s="3" t="s">
        <v>9</v>
      </c>
      <c r="C18" s="2">
        <v>3664</v>
      </c>
      <c r="D18" s="3">
        <v>11614.88</v>
      </c>
    </row>
    <row r="19" spans="1:4" x14ac:dyDescent="0.25">
      <c r="A19" s="1">
        <v>40359</v>
      </c>
      <c r="B19" s="3" t="s">
        <v>9</v>
      </c>
      <c r="C19" s="2">
        <v>7077</v>
      </c>
      <c r="D19" s="3">
        <v>22434.09</v>
      </c>
    </row>
    <row r="20" spans="1:4" x14ac:dyDescent="0.25">
      <c r="A20" s="1">
        <v>40360</v>
      </c>
      <c r="B20" s="3" t="s">
        <v>9</v>
      </c>
      <c r="C20" s="2">
        <v>3509</v>
      </c>
      <c r="D20" s="3">
        <v>11123.53</v>
      </c>
    </row>
    <row r="21" spans="1:4" x14ac:dyDescent="0.25">
      <c r="A21" s="1">
        <v>40361</v>
      </c>
      <c r="B21" s="3" t="s">
        <v>9</v>
      </c>
      <c r="C21" s="2">
        <v>3716</v>
      </c>
      <c r="D21" s="3">
        <v>11779.72</v>
      </c>
    </row>
    <row r="22" spans="1:4" x14ac:dyDescent="0.25">
      <c r="A22" s="1">
        <v>40362</v>
      </c>
      <c r="B22" s="3" t="s">
        <v>9</v>
      </c>
      <c r="C22" s="2">
        <v>7746</v>
      </c>
      <c r="D22" s="3">
        <v>24554.82</v>
      </c>
    </row>
    <row r="23" spans="1:4" x14ac:dyDescent="0.25">
      <c r="A23" s="1">
        <v>40363</v>
      </c>
      <c r="B23" s="3" t="s">
        <v>9</v>
      </c>
      <c r="C23" s="2">
        <v>7006</v>
      </c>
      <c r="D23" s="3">
        <v>22209.02</v>
      </c>
    </row>
    <row r="24" spans="1:4" x14ac:dyDescent="0.25">
      <c r="A24" s="1">
        <v>40364</v>
      </c>
      <c r="B24" s="3" t="s">
        <v>9</v>
      </c>
      <c r="C24" s="2">
        <v>5223</v>
      </c>
      <c r="D24" s="3">
        <v>16556.91</v>
      </c>
    </row>
    <row r="25" spans="1:4" x14ac:dyDescent="0.25">
      <c r="A25" s="1">
        <v>40365</v>
      </c>
      <c r="B25" s="3" t="s">
        <v>9</v>
      </c>
      <c r="C25" s="2">
        <v>4753</v>
      </c>
      <c r="D25" s="3">
        <v>15067.01</v>
      </c>
    </row>
    <row r="26" spans="1:4" x14ac:dyDescent="0.25">
      <c r="A26" s="1">
        <v>40366</v>
      </c>
      <c r="B26" s="3" t="s">
        <v>9</v>
      </c>
      <c r="C26" s="2">
        <v>3369</v>
      </c>
      <c r="D26" s="3">
        <v>10679.73</v>
      </c>
    </row>
    <row r="27" spans="1:4" x14ac:dyDescent="0.25">
      <c r="A27" s="1">
        <v>40367</v>
      </c>
      <c r="B27" s="3" t="s">
        <v>9</v>
      </c>
      <c r="C27" s="2">
        <v>6805</v>
      </c>
      <c r="D27" s="3">
        <v>21571.85</v>
      </c>
    </row>
    <row r="28" spans="1:4" x14ac:dyDescent="0.25">
      <c r="A28" s="1">
        <v>40368</v>
      </c>
      <c r="B28" s="3" t="s">
        <v>9</v>
      </c>
      <c r="C28" s="2">
        <v>7826</v>
      </c>
      <c r="D28" s="3">
        <v>24808.42</v>
      </c>
    </row>
    <row r="29" spans="1:4" x14ac:dyDescent="0.25">
      <c r="A29" s="1">
        <v>40369</v>
      </c>
      <c r="B29" s="3" t="s">
        <v>9</v>
      </c>
      <c r="C29" s="2">
        <v>7450</v>
      </c>
      <c r="D29" s="3">
        <v>23616.5</v>
      </c>
    </row>
    <row r="30" spans="1:4" x14ac:dyDescent="0.25">
      <c r="A30" s="1">
        <v>40370</v>
      </c>
      <c r="B30" s="3" t="s">
        <v>9</v>
      </c>
      <c r="C30" s="2">
        <v>5868</v>
      </c>
      <c r="D30" s="3">
        <v>18601.560000000001</v>
      </c>
    </row>
    <row r="31" spans="1:4" x14ac:dyDescent="0.25">
      <c r="A31" s="1">
        <v>40371</v>
      </c>
      <c r="B31" s="3" t="s">
        <v>9</v>
      </c>
      <c r="C31" s="2">
        <v>5273</v>
      </c>
      <c r="D31" s="3">
        <v>16715.41</v>
      </c>
    </row>
    <row r="32" spans="1:4" x14ac:dyDescent="0.25">
      <c r="A32" s="1">
        <v>40372</v>
      </c>
      <c r="B32" s="3" t="s">
        <v>9</v>
      </c>
      <c r="C32" s="2">
        <v>1562</v>
      </c>
      <c r="D32" s="3">
        <v>4951.54</v>
      </c>
    </row>
    <row r="33" spans="1:4" x14ac:dyDescent="0.25">
      <c r="A33" s="1">
        <v>40373</v>
      </c>
      <c r="B33" s="3" t="s">
        <v>9</v>
      </c>
      <c r="C33" s="2">
        <v>378</v>
      </c>
      <c r="D33" s="3">
        <v>1198.26</v>
      </c>
    </row>
    <row r="34" spans="1:4" x14ac:dyDescent="0.25">
      <c r="A34" s="1">
        <v>40374</v>
      </c>
      <c r="B34" s="3" t="s">
        <v>9</v>
      </c>
      <c r="C34" s="2">
        <v>3180</v>
      </c>
      <c r="D34" s="3">
        <v>10080.6</v>
      </c>
    </row>
    <row r="35" spans="1:4" x14ac:dyDescent="0.25">
      <c r="A35" s="1">
        <v>40375</v>
      </c>
      <c r="B35" s="3" t="s">
        <v>9</v>
      </c>
      <c r="C35" s="2">
        <v>2508</v>
      </c>
      <c r="D35" s="3">
        <v>7950.36</v>
      </c>
    </row>
    <row r="36" spans="1:4" x14ac:dyDescent="0.25">
      <c r="A36" s="1">
        <v>40376</v>
      </c>
      <c r="B36" s="3" t="s">
        <v>9</v>
      </c>
      <c r="C36" s="2">
        <v>7257</v>
      </c>
      <c r="D36" s="3">
        <v>23004.69</v>
      </c>
    </row>
    <row r="37" spans="1:4" x14ac:dyDescent="0.25">
      <c r="A37" s="1">
        <v>40377</v>
      </c>
      <c r="B37" s="3" t="s">
        <v>9</v>
      </c>
      <c r="C37" s="2">
        <v>2527</v>
      </c>
      <c r="D37" s="3">
        <v>8010.59</v>
      </c>
    </row>
    <row r="38" spans="1:4" x14ac:dyDescent="0.25">
      <c r="A38" s="1">
        <v>40378</v>
      </c>
      <c r="B38" s="3" t="s">
        <v>9</v>
      </c>
      <c r="C38" s="2">
        <v>2581</v>
      </c>
      <c r="D38" s="3">
        <v>8181.77</v>
      </c>
    </row>
    <row r="39" spans="1:4" x14ac:dyDescent="0.25">
      <c r="A39" s="1">
        <v>40379</v>
      </c>
      <c r="B39" s="3" t="s">
        <v>9</v>
      </c>
      <c r="C39" s="2">
        <v>7694</v>
      </c>
      <c r="D39" s="3">
        <v>24389.98</v>
      </c>
    </row>
    <row r="40" spans="1:4" x14ac:dyDescent="0.25">
      <c r="A40" s="1">
        <v>40380</v>
      </c>
      <c r="B40" s="3" t="s">
        <v>9</v>
      </c>
      <c r="C40" s="2">
        <v>3935</v>
      </c>
      <c r="D40" s="3">
        <v>12473.95</v>
      </c>
    </row>
    <row r="41" spans="1:4" x14ac:dyDescent="0.25">
      <c r="A41" s="1">
        <v>40381</v>
      </c>
      <c r="B41" s="3" t="s">
        <v>9</v>
      </c>
      <c r="C41" s="2">
        <v>2898</v>
      </c>
      <c r="D41" s="3">
        <v>9186.66</v>
      </c>
    </row>
    <row r="42" spans="1:4" x14ac:dyDescent="0.25">
      <c r="A42" s="1">
        <v>40382</v>
      </c>
      <c r="B42" s="3" t="s">
        <v>9</v>
      </c>
      <c r="C42" s="2">
        <v>7734</v>
      </c>
      <c r="D42" s="3">
        <v>24516.78</v>
      </c>
    </row>
    <row r="43" spans="1:4" x14ac:dyDescent="0.25">
      <c r="A43" s="1">
        <v>40383</v>
      </c>
      <c r="B43" s="3" t="s">
        <v>9</v>
      </c>
      <c r="C43" s="2">
        <v>3052</v>
      </c>
      <c r="D43" s="3">
        <v>9674.84</v>
      </c>
    </row>
    <row r="44" spans="1:4" x14ac:dyDescent="0.25">
      <c r="A44" s="1">
        <v>40384</v>
      </c>
      <c r="B44" s="3" t="s">
        <v>9</v>
      </c>
      <c r="C44" s="2">
        <v>3041</v>
      </c>
      <c r="D44" s="3">
        <v>9639.9699999999993</v>
      </c>
    </row>
    <row r="45" spans="1:4" x14ac:dyDescent="0.25">
      <c r="A45" s="1">
        <v>40385</v>
      </c>
      <c r="B45" s="3" t="s">
        <v>9</v>
      </c>
      <c r="C45" s="2">
        <v>1387</v>
      </c>
      <c r="D45" s="3">
        <v>4396.79</v>
      </c>
    </row>
    <row r="46" spans="1:4" x14ac:dyDescent="0.25">
      <c r="A46" s="1">
        <v>40386</v>
      </c>
      <c r="B46" s="3" t="s">
        <v>9</v>
      </c>
      <c r="C46" s="2">
        <v>4536</v>
      </c>
      <c r="D46" s="3">
        <v>14379.12</v>
      </c>
    </row>
    <row r="47" spans="1:4" x14ac:dyDescent="0.25">
      <c r="A47" s="1">
        <v>40387</v>
      </c>
      <c r="B47" s="3" t="s">
        <v>9</v>
      </c>
      <c r="C47" s="2">
        <v>7659</v>
      </c>
      <c r="D47" s="3">
        <v>24279.03</v>
      </c>
    </row>
    <row r="48" spans="1:4" x14ac:dyDescent="0.25">
      <c r="A48" s="1">
        <v>40388</v>
      </c>
      <c r="B48" s="3" t="s">
        <v>9</v>
      </c>
      <c r="C48" s="2">
        <v>3144</v>
      </c>
      <c r="D48" s="3">
        <v>9966.48</v>
      </c>
    </row>
    <row r="49" spans="1:4" x14ac:dyDescent="0.25">
      <c r="A49" s="1">
        <v>40389</v>
      </c>
      <c r="B49" s="3" t="s">
        <v>9</v>
      </c>
      <c r="C49" s="2">
        <v>6361</v>
      </c>
      <c r="D49" s="3">
        <v>20164.37</v>
      </c>
    </row>
    <row r="50" spans="1:4" x14ac:dyDescent="0.25">
      <c r="A50" s="1">
        <v>40390</v>
      </c>
      <c r="B50" s="3" t="s">
        <v>9</v>
      </c>
      <c r="C50" s="2">
        <v>2733</v>
      </c>
      <c r="D50" s="3">
        <v>8663.61</v>
      </c>
    </row>
    <row r="51" spans="1:4" x14ac:dyDescent="0.25">
      <c r="A51" s="1">
        <v>40391</v>
      </c>
      <c r="B51" s="3" t="s">
        <v>9</v>
      </c>
      <c r="C51" s="2">
        <v>2062</v>
      </c>
      <c r="D51" s="3">
        <v>6536.54</v>
      </c>
    </row>
    <row r="52" spans="1:4" x14ac:dyDescent="0.25">
      <c r="A52" s="1">
        <v>40392</v>
      </c>
      <c r="B52" s="3" t="s">
        <v>9</v>
      </c>
      <c r="C52" s="2">
        <v>1964</v>
      </c>
      <c r="D52" s="3">
        <v>6225.88</v>
      </c>
    </row>
    <row r="53" spans="1:4" x14ac:dyDescent="0.25">
      <c r="A53" s="1">
        <v>40393</v>
      </c>
      <c r="B53" s="3" t="s">
        <v>9</v>
      </c>
      <c r="C53" s="2">
        <v>3461</v>
      </c>
      <c r="D53" s="3">
        <v>10971.37</v>
      </c>
    </row>
    <row r="54" spans="1:4" x14ac:dyDescent="0.25">
      <c r="A54" s="1">
        <v>40394</v>
      </c>
      <c r="B54" s="3" t="s">
        <v>9</v>
      </c>
      <c r="C54" s="2">
        <v>2118</v>
      </c>
      <c r="D54" s="3">
        <v>6714.06</v>
      </c>
    </row>
    <row r="55" spans="1:4" x14ac:dyDescent="0.25">
      <c r="A55" s="1">
        <v>40395</v>
      </c>
      <c r="B55" s="3" t="s">
        <v>9</v>
      </c>
      <c r="C55" s="2">
        <v>6458</v>
      </c>
      <c r="D55" s="3">
        <v>20471.86</v>
      </c>
    </row>
    <row r="56" spans="1:4" x14ac:dyDescent="0.25">
      <c r="A56" s="1">
        <v>40396</v>
      </c>
      <c r="B56" s="3" t="s">
        <v>9</v>
      </c>
      <c r="C56" s="2">
        <v>957</v>
      </c>
      <c r="D56" s="3">
        <v>3033.69</v>
      </c>
    </row>
    <row r="57" spans="1:4" x14ac:dyDescent="0.25">
      <c r="A57" s="1">
        <v>40397</v>
      </c>
      <c r="B57" s="3" t="s">
        <v>9</v>
      </c>
      <c r="C57" s="2">
        <v>3595</v>
      </c>
      <c r="D57" s="3">
        <v>11396.15</v>
      </c>
    </row>
    <row r="58" spans="1:4" x14ac:dyDescent="0.25">
      <c r="A58" s="1">
        <v>40398</v>
      </c>
      <c r="B58" s="3" t="s">
        <v>9</v>
      </c>
      <c r="C58" s="2">
        <v>1980</v>
      </c>
      <c r="D58" s="3">
        <v>6276.6</v>
      </c>
    </row>
    <row r="59" spans="1:4" x14ac:dyDescent="0.25">
      <c r="A59" s="1">
        <v>40399</v>
      </c>
      <c r="B59" s="3" t="s">
        <v>9</v>
      </c>
      <c r="C59" s="2">
        <v>3589</v>
      </c>
      <c r="D59" s="3">
        <v>11377.13</v>
      </c>
    </row>
    <row r="60" spans="1:4" x14ac:dyDescent="0.25">
      <c r="A60" s="1">
        <v>40400</v>
      </c>
      <c r="B60" s="3" t="s">
        <v>9</v>
      </c>
      <c r="C60" s="2">
        <v>2661</v>
      </c>
      <c r="D60" s="3">
        <v>8435.3700000000008</v>
      </c>
    </row>
    <row r="61" spans="1:4" x14ac:dyDescent="0.25">
      <c r="A61" s="1">
        <v>40401</v>
      </c>
      <c r="B61" s="3" t="s">
        <v>9</v>
      </c>
      <c r="C61" s="2">
        <v>5148</v>
      </c>
      <c r="D61" s="3">
        <v>16319.16</v>
      </c>
    </row>
    <row r="62" spans="1:4" x14ac:dyDescent="0.25">
      <c r="A62" s="1">
        <v>40402</v>
      </c>
      <c r="B62" s="3" t="s">
        <v>9</v>
      </c>
      <c r="C62" s="2">
        <v>3272</v>
      </c>
      <c r="D62" s="3">
        <v>10372.24</v>
      </c>
    </row>
    <row r="63" spans="1:4" x14ac:dyDescent="0.25">
      <c r="A63" s="1">
        <v>40403</v>
      </c>
      <c r="B63" s="3" t="s">
        <v>9</v>
      </c>
      <c r="C63" s="2">
        <v>5704</v>
      </c>
      <c r="D63" s="3">
        <v>18081.68</v>
      </c>
    </row>
    <row r="64" spans="1:4" x14ac:dyDescent="0.25">
      <c r="A64" s="1">
        <v>40404</v>
      </c>
      <c r="B64" s="3" t="s">
        <v>9</v>
      </c>
      <c r="C64" s="2">
        <v>3914</v>
      </c>
      <c r="D64" s="3">
        <v>12407.38</v>
      </c>
    </row>
    <row r="65" spans="1:4" x14ac:dyDescent="0.25">
      <c r="A65" s="1">
        <v>40405</v>
      </c>
      <c r="B65" s="3" t="s">
        <v>9</v>
      </c>
      <c r="C65" s="2">
        <v>3094</v>
      </c>
      <c r="D65" s="3">
        <v>9807.98</v>
      </c>
    </row>
    <row r="66" spans="1:4" x14ac:dyDescent="0.25">
      <c r="A66" s="1">
        <v>40406</v>
      </c>
      <c r="B66" s="3" t="s">
        <v>9</v>
      </c>
      <c r="C66" s="2">
        <v>4180</v>
      </c>
      <c r="D66" s="3">
        <v>13250.6</v>
      </c>
    </row>
    <row r="67" spans="1:4" x14ac:dyDescent="0.25">
      <c r="A67" s="1">
        <v>40407</v>
      </c>
      <c r="B67" s="3" t="s">
        <v>9</v>
      </c>
      <c r="C67" s="2">
        <v>7024</v>
      </c>
      <c r="D67" s="3">
        <v>22266.080000000002</v>
      </c>
    </row>
    <row r="68" spans="1:4" x14ac:dyDescent="0.25">
      <c r="A68" s="1">
        <v>40408</v>
      </c>
      <c r="B68" s="3" t="s">
        <v>9</v>
      </c>
      <c r="C68" s="2">
        <v>5187</v>
      </c>
      <c r="D68" s="3">
        <v>16442.79</v>
      </c>
    </row>
    <row r="69" spans="1:4" x14ac:dyDescent="0.25">
      <c r="A69" s="1">
        <v>40409</v>
      </c>
      <c r="B69" s="3" t="s">
        <v>9</v>
      </c>
      <c r="C69" s="2">
        <v>570</v>
      </c>
      <c r="D69" s="3">
        <v>1806.9</v>
      </c>
    </row>
    <row r="70" spans="1:4" x14ac:dyDescent="0.25">
      <c r="A70" s="1">
        <v>40410</v>
      </c>
      <c r="B70" s="3" t="s">
        <v>9</v>
      </c>
      <c r="C70" s="2">
        <v>2497</v>
      </c>
      <c r="D70" s="3">
        <v>7915.49</v>
      </c>
    </row>
    <row r="71" spans="1:4" x14ac:dyDescent="0.25">
      <c r="A71" s="1">
        <v>40411</v>
      </c>
      <c r="B71" s="3" t="s">
        <v>9</v>
      </c>
      <c r="C71" s="2">
        <v>419</v>
      </c>
      <c r="D71" s="3">
        <v>1328.23</v>
      </c>
    </row>
    <row r="72" spans="1:4" x14ac:dyDescent="0.25">
      <c r="A72" s="1">
        <v>40412</v>
      </c>
      <c r="B72" s="3" t="s">
        <v>9</v>
      </c>
      <c r="C72" s="2">
        <v>2592</v>
      </c>
      <c r="D72" s="3">
        <v>8216.64</v>
      </c>
    </row>
    <row r="73" spans="1:4" x14ac:dyDescent="0.25">
      <c r="A73" s="1">
        <v>40413</v>
      </c>
      <c r="B73" s="3" t="s">
        <v>9</v>
      </c>
      <c r="C73" s="2">
        <v>7712</v>
      </c>
      <c r="D73" s="3">
        <v>24447.040000000001</v>
      </c>
    </row>
    <row r="74" spans="1:4" x14ac:dyDescent="0.25">
      <c r="A74" s="1">
        <v>40414</v>
      </c>
      <c r="B74" s="3" t="s">
        <v>9</v>
      </c>
      <c r="C74" s="2">
        <v>1076</v>
      </c>
      <c r="D74" s="3">
        <v>3410.92</v>
      </c>
    </row>
    <row r="75" spans="1:4" x14ac:dyDescent="0.25">
      <c r="A75" s="1">
        <v>40415</v>
      </c>
      <c r="B75" s="3" t="s">
        <v>9</v>
      </c>
      <c r="C75" s="2">
        <v>2668</v>
      </c>
      <c r="D75" s="3">
        <v>8457.56</v>
      </c>
    </row>
    <row r="76" spans="1:4" x14ac:dyDescent="0.25">
      <c r="A76" s="1">
        <v>40416</v>
      </c>
      <c r="B76" s="3" t="s">
        <v>9</v>
      </c>
      <c r="C76" s="2">
        <v>1350</v>
      </c>
      <c r="D76" s="3">
        <v>4279.5</v>
      </c>
    </row>
    <row r="77" spans="1:4" x14ac:dyDescent="0.25">
      <c r="A77" s="1">
        <v>40417</v>
      </c>
      <c r="B77" s="3" t="s">
        <v>9</v>
      </c>
      <c r="C77" s="2">
        <v>7841</v>
      </c>
      <c r="D77" s="3">
        <v>24855.97</v>
      </c>
    </row>
    <row r="78" spans="1:4" x14ac:dyDescent="0.25">
      <c r="A78" s="1">
        <v>40418</v>
      </c>
      <c r="B78" s="3" t="s">
        <v>9</v>
      </c>
      <c r="C78" s="2">
        <v>586</v>
      </c>
      <c r="D78" s="3">
        <v>1857.62</v>
      </c>
    </row>
    <row r="79" spans="1:4" x14ac:dyDescent="0.25">
      <c r="A79" s="1">
        <v>40419</v>
      </c>
      <c r="B79" s="3" t="s">
        <v>9</v>
      </c>
      <c r="C79" s="2">
        <v>2003</v>
      </c>
      <c r="D79" s="3">
        <v>6349.51</v>
      </c>
    </row>
    <row r="80" spans="1:4" x14ac:dyDescent="0.25">
      <c r="A80" s="1">
        <v>40421</v>
      </c>
      <c r="B80" s="3" t="s">
        <v>9</v>
      </c>
      <c r="C80" s="2">
        <v>2564</v>
      </c>
      <c r="D80" s="3">
        <v>8127.88</v>
      </c>
    </row>
    <row r="81" spans="1:4" x14ac:dyDescent="0.25">
      <c r="A81" s="1">
        <v>40422</v>
      </c>
      <c r="B81" s="3" t="s">
        <v>9</v>
      </c>
      <c r="C81" s="2">
        <v>3532</v>
      </c>
      <c r="D81" s="3">
        <v>11196.44</v>
      </c>
    </row>
    <row r="82" spans="1:4" x14ac:dyDescent="0.25">
      <c r="A82" s="1">
        <v>40423</v>
      </c>
      <c r="B82" s="3" t="s">
        <v>9</v>
      </c>
      <c r="C82" s="2">
        <v>519</v>
      </c>
      <c r="D82" s="3">
        <v>1645.23</v>
      </c>
    </row>
    <row r="83" spans="1:4" x14ac:dyDescent="0.25">
      <c r="A83" s="1">
        <v>40424</v>
      </c>
      <c r="B83" s="3" t="s">
        <v>9</v>
      </c>
      <c r="C83" s="2">
        <v>2957</v>
      </c>
      <c r="D83" s="3">
        <v>9373.69</v>
      </c>
    </row>
    <row r="84" spans="1:4" x14ac:dyDescent="0.25">
      <c r="A84" s="1">
        <v>40425</v>
      </c>
      <c r="B84" s="3" t="s">
        <v>9</v>
      </c>
      <c r="C84" s="2">
        <v>5478</v>
      </c>
      <c r="D84" s="3">
        <v>17365.259999999998</v>
      </c>
    </row>
    <row r="85" spans="1:4" x14ac:dyDescent="0.25">
      <c r="A85" s="1">
        <v>40426</v>
      </c>
      <c r="B85" s="3" t="s">
        <v>9</v>
      </c>
      <c r="C85" s="2">
        <v>5010</v>
      </c>
      <c r="D85" s="3">
        <v>15881.7</v>
      </c>
    </row>
    <row r="86" spans="1:4" x14ac:dyDescent="0.25">
      <c r="A86" s="1">
        <v>40427</v>
      </c>
      <c r="B86" s="3" t="s">
        <v>9</v>
      </c>
      <c r="C86" s="2">
        <v>3027</v>
      </c>
      <c r="D86" s="3">
        <v>9595.59</v>
      </c>
    </row>
    <row r="87" spans="1:4" x14ac:dyDescent="0.25">
      <c r="A87" s="1">
        <v>40428</v>
      </c>
      <c r="B87" s="3" t="s">
        <v>9</v>
      </c>
      <c r="C87" s="2">
        <v>867</v>
      </c>
      <c r="D87" s="3">
        <v>2748.39</v>
      </c>
    </row>
    <row r="88" spans="1:4" x14ac:dyDescent="0.25">
      <c r="A88" s="1">
        <v>40429</v>
      </c>
      <c r="B88" s="3" t="s">
        <v>9</v>
      </c>
      <c r="C88" s="2">
        <v>4198</v>
      </c>
      <c r="D88" s="3">
        <v>13307.66</v>
      </c>
    </row>
    <row r="89" spans="1:4" x14ac:dyDescent="0.25">
      <c r="A89" s="1">
        <v>40430</v>
      </c>
      <c r="B89" s="3" t="s">
        <v>9</v>
      </c>
      <c r="C89" s="2">
        <v>2107</v>
      </c>
      <c r="D89" s="3">
        <v>6679.19</v>
      </c>
    </row>
    <row r="90" spans="1:4" x14ac:dyDescent="0.25">
      <c r="A90" s="1">
        <v>40431</v>
      </c>
      <c r="B90" s="3" t="s">
        <v>9</v>
      </c>
      <c r="C90" s="2">
        <v>3807</v>
      </c>
      <c r="D90" s="3">
        <v>12068.19</v>
      </c>
    </row>
    <row r="91" spans="1:4" x14ac:dyDescent="0.25">
      <c r="A91" s="1">
        <v>40432</v>
      </c>
      <c r="B91" s="3" t="s">
        <v>9</v>
      </c>
      <c r="C91" s="2">
        <v>1949</v>
      </c>
      <c r="D91" s="3">
        <v>6178.33</v>
      </c>
    </row>
    <row r="92" spans="1:4" x14ac:dyDescent="0.25">
      <c r="A92" s="1">
        <v>40433</v>
      </c>
      <c r="B92" s="3" t="s">
        <v>9</v>
      </c>
      <c r="C92" s="2">
        <v>2923</v>
      </c>
      <c r="D92" s="3">
        <v>9265.91</v>
      </c>
    </row>
    <row r="93" spans="1:4" x14ac:dyDescent="0.25">
      <c r="A93" s="1">
        <v>40434</v>
      </c>
      <c r="B93" s="3" t="s">
        <v>9</v>
      </c>
      <c r="C93" s="2">
        <v>2111</v>
      </c>
      <c r="D93" s="3">
        <v>6691.87</v>
      </c>
    </row>
    <row r="94" spans="1:4" x14ac:dyDescent="0.25">
      <c r="A94" s="1">
        <v>40435</v>
      </c>
      <c r="B94" s="3" t="s">
        <v>9</v>
      </c>
      <c r="C94" s="2">
        <v>3179</v>
      </c>
      <c r="D94" s="3">
        <v>10077.43</v>
      </c>
    </row>
    <row r="95" spans="1:4" x14ac:dyDescent="0.25">
      <c r="A95" s="1">
        <v>40436</v>
      </c>
      <c r="B95" s="3" t="s">
        <v>9</v>
      </c>
      <c r="C95" s="2">
        <v>6653</v>
      </c>
      <c r="D95" s="3">
        <v>21090.01</v>
      </c>
    </row>
    <row r="96" spans="1:4" x14ac:dyDescent="0.25">
      <c r="A96" s="1">
        <v>40437</v>
      </c>
      <c r="B96" s="3" t="s">
        <v>9</v>
      </c>
      <c r="C96" s="2">
        <v>4008</v>
      </c>
      <c r="D96" s="3">
        <v>12705.36</v>
      </c>
    </row>
    <row r="97" spans="1:4" x14ac:dyDescent="0.25">
      <c r="A97" s="1">
        <v>40438</v>
      </c>
      <c r="B97" s="3" t="s">
        <v>9</v>
      </c>
      <c r="C97" s="2">
        <v>6950</v>
      </c>
      <c r="D97" s="3">
        <v>22031.5</v>
      </c>
    </row>
    <row r="98" spans="1:4" x14ac:dyDescent="0.25">
      <c r="A98" s="1">
        <v>40439</v>
      </c>
      <c r="B98" s="3" t="s">
        <v>9</v>
      </c>
      <c r="C98" s="2">
        <v>1284</v>
      </c>
      <c r="D98" s="3">
        <v>4070.28</v>
      </c>
    </row>
    <row r="99" spans="1:4" x14ac:dyDescent="0.25">
      <c r="A99" s="1">
        <v>40440</v>
      </c>
      <c r="B99" s="3" t="s">
        <v>9</v>
      </c>
      <c r="C99" s="2">
        <v>949</v>
      </c>
      <c r="D99" s="3">
        <v>3008.33</v>
      </c>
    </row>
    <row r="100" spans="1:4" x14ac:dyDescent="0.25">
      <c r="A100" s="1">
        <v>40441</v>
      </c>
      <c r="B100" s="3" t="s">
        <v>9</v>
      </c>
      <c r="C100" s="2">
        <v>5573</v>
      </c>
      <c r="D100" s="3">
        <v>17666.41</v>
      </c>
    </row>
    <row r="101" spans="1:4" x14ac:dyDescent="0.25">
      <c r="A101" s="1">
        <v>40442</v>
      </c>
      <c r="B101" s="3" t="s">
        <v>9</v>
      </c>
      <c r="C101" s="2">
        <v>7043</v>
      </c>
      <c r="D101" s="3">
        <v>22326.31</v>
      </c>
    </row>
    <row r="102" spans="1:4" x14ac:dyDescent="0.25">
      <c r="A102" s="1">
        <v>40443</v>
      </c>
      <c r="B102" s="3" t="s">
        <v>9</v>
      </c>
      <c r="C102" s="2">
        <v>4505</v>
      </c>
      <c r="D102" s="3">
        <v>14280.85</v>
      </c>
    </row>
    <row r="103" spans="1:4" x14ac:dyDescent="0.25">
      <c r="A103" s="1">
        <v>40444</v>
      </c>
      <c r="B103" s="3" t="s">
        <v>9</v>
      </c>
      <c r="C103" s="2">
        <v>2073</v>
      </c>
      <c r="D103" s="3">
        <v>6571.41</v>
      </c>
    </row>
    <row r="104" spans="1:4" x14ac:dyDescent="0.25">
      <c r="A104" s="1">
        <v>40445</v>
      </c>
      <c r="B104" s="3" t="s">
        <v>9</v>
      </c>
      <c r="C104" s="2">
        <v>4845</v>
      </c>
      <c r="D104" s="3">
        <v>15358.65</v>
      </c>
    </row>
    <row r="105" spans="1:4" x14ac:dyDescent="0.25">
      <c r="A105" s="1">
        <v>40446</v>
      </c>
      <c r="B105" s="3" t="s">
        <v>9</v>
      </c>
      <c r="C105" s="2">
        <v>4094</v>
      </c>
      <c r="D105" s="3">
        <v>12977.98</v>
      </c>
    </row>
    <row r="106" spans="1:4" x14ac:dyDescent="0.25">
      <c r="A106" s="1">
        <v>40447</v>
      </c>
      <c r="B106" s="3" t="s">
        <v>9</v>
      </c>
      <c r="C106" s="2">
        <v>3953</v>
      </c>
      <c r="D106" s="3">
        <v>12531.01</v>
      </c>
    </row>
    <row r="107" spans="1:4" x14ac:dyDescent="0.25">
      <c r="A107" s="1">
        <v>40448</v>
      </c>
      <c r="B107" s="3" t="s">
        <v>9</v>
      </c>
      <c r="C107" s="2">
        <v>2596</v>
      </c>
      <c r="D107" s="3">
        <v>8229.32</v>
      </c>
    </row>
    <row r="108" spans="1:4" x14ac:dyDescent="0.25">
      <c r="A108" s="1">
        <v>40449</v>
      </c>
      <c r="B108" s="3" t="s">
        <v>9</v>
      </c>
      <c r="C108" s="2">
        <v>1068</v>
      </c>
      <c r="D108" s="3">
        <v>3385.56</v>
      </c>
    </row>
    <row r="109" spans="1:4" x14ac:dyDescent="0.25">
      <c r="A109" s="1">
        <v>40450</v>
      </c>
      <c r="B109" s="3" t="s">
        <v>9</v>
      </c>
      <c r="C109" s="2">
        <v>5110</v>
      </c>
      <c r="D109" s="3">
        <v>16198.7</v>
      </c>
    </row>
    <row r="110" spans="1:4" x14ac:dyDescent="0.25">
      <c r="A110" s="1">
        <v>40451</v>
      </c>
      <c r="B110" s="3" t="s">
        <v>9</v>
      </c>
      <c r="C110" s="2">
        <v>7642</v>
      </c>
      <c r="D110" s="3">
        <v>24225.14</v>
      </c>
    </row>
    <row r="111" spans="1:4" x14ac:dyDescent="0.25">
      <c r="A111" s="1">
        <v>40452</v>
      </c>
      <c r="B111" s="3" t="s">
        <v>9</v>
      </c>
      <c r="C111" s="2">
        <v>4430</v>
      </c>
      <c r="D111" s="3">
        <v>14043.1</v>
      </c>
    </row>
    <row r="112" spans="1:4" x14ac:dyDescent="0.25">
      <c r="A112" s="1">
        <v>40453</v>
      </c>
      <c r="B112" s="3" t="s">
        <v>9</v>
      </c>
      <c r="C112" s="2">
        <v>758</v>
      </c>
      <c r="D112" s="3">
        <v>2402.86</v>
      </c>
    </row>
    <row r="113" spans="1:4" x14ac:dyDescent="0.25">
      <c r="A113" s="1">
        <v>40454</v>
      </c>
      <c r="B113" s="3" t="s">
        <v>9</v>
      </c>
      <c r="C113" s="2">
        <v>7257</v>
      </c>
      <c r="D113" s="3">
        <v>23004.69</v>
      </c>
    </row>
    <row r="114" spans="1:4" x14ac:dyDescent="0.25">
      <c r="A114" s="1">
        <v>40455</v>
      </c>
      <c r="B114" s="3" t="s">
        <v>9</v>
      </c>
      <c r="C114" s="2">
        <v>4152</v>
      </c>
      <c r="D114" s="3">
        <v>13161.84</v>
      </c>
    </row>
    <row r="115" spans="1:4" x14ac:dyDescent="0.25">
      <c r="A115" s="1">
        <v>40456</v>
      </c>
      <c r="B115" s="3" t="s">
        <v>9</v>
      </c>
      <c r="C115" s="2">
        <v>2994</v>
      </c>
      <c r="D115" s="3">
        <v>9490.98</v>
      </c>
    </row>
    <row r="116" spans="1:4" x14ac:dyDescent="0.25">
      <c r="A116" s="1">
        <v>40457</v>
      </c>
      <c r="B116" s="3" t="s">
        <v>9</v>
      </c>
      <c r="C116" s="2">
        <v>3527</v>
      </c>
      <c r="D116" s="3">
        <v>11180.59</v>
      </c>
    </row>
    <row r="117" spans="1:4" x14ac:dyDescent="0.25">
      <c r="A117" s="1">
        <v>40458</v>
      </c>
      <c r="B117" s="3" t="s">
        <v>9</v>
      </c>
      <c r="C117" s="2">
        <v>387</v>
      </c>
      <c r="D117" s="3">
        <v>1226.79</v>
      </c>
    </row>
    <row r="118" spans="1:4" x14ac:dyDescent="0.25">
      <c r="A118" s="1">
        <v>40459</v>
      </c>
      <c r="B118" s="3" t="s">
        <v>9</v>
      </c>
      <c r="C118" s="2">
        <v>5205</v>
      </c>
      <c r="D118" s="3">
        <v>16499.849999999999</v>
      </c>
    </row>
    <row r="119" spans="1:4" x14ac:dyDescent="0.25">
      <c r="A119" s="1">
        <v>40460</v>
      </c>
      <c r="B119" s="3" t="s">
        <v>9</v>
      </c>
      <c r="C119" s="2">
        <v>854</v>
      </c>
      <c r="D119" s="3">
        <v>2707.18</v>
      </c>
    </row>
    <row r="120" spans="1:4" x14ac:dyDescent="0.25">
      <c r="A120" s="1">
        <v>40461</v>
      </c>
      <c r="B120" s="3" t="s">
        <v>9</v>
      </c>
      <c r="C120" s="2">
        <v>7329</v>
      </c>
      <c r="D120" s="3">
        <v>23232.93</v>
      </c>
    </row>
    <row r="121" spans="1:4" x14ac:dyDescent="0.25">
      <c r="A121" s="1">
        <v>40462</v>
      </c>
      <c r="B121" s="3" t="s">
        <v>9</v>
      </c>
      <c r="C121" s="2">
        <v>6253</v>
      </c>
      <c r="D121" s="3">
        <v>19822.009999999998</v>
      </c>
    </row>
    <row r="122" spans="1:4" x14ac:dyDescent="0.25">
      <c r="A122" s="1">
        <v>40463</v>
      </c>
      <c r="B122" s="3" t="s">
        <v>9</v>
      </c>
      <c r="C122" s="2">
        <v>5431</v>
      </c>
      <c r="D122" s="3">
        <v>17216.27</v>
      </c>
    </row>
    <row r="123" spans="1:4" x14ac:dyDescent="0.25">
      <c r="A123" s="1">
        <v>40464</v>
      </c>
      <c r="B123" s="3" t="s">
        <v>9</v>
      </c>
      <c r="C123" s="2">
        <v>5041</v>
      </c>
      <c r="D123" s="3">
        <v>15979.97</v>
      </c>
    </row>
    <row r="124" spans="1:4" x14ac:dyDescent="0.25">
      <c r="A124" s="1">
        <v>40465</v>
      </c>
      <c r="B124" s="3" t="s">
        <v>9</v>
      </c>
      <c r="C124" s="2">
        <v>7259</v>
      </c>
      <c r="D124" s="3">
        <v>23011.03</v>
      </c>
    </row>
    <row r="125" spans="1:4" x14ac:dyDescent="0.25">
      <c r="A125" s="1">
        <v>40466</v>
      </c>
      <c r="B125" s="3" t="s">
        <v>9</v>
      </c>
      <c r="C125" s="2">
        <v>3736</v>
      </c>
      <c r="D125" s="3">
        <v>11843.12</v>
      </c>
    </row>
    <row r="126" spans="1:4" x14ac:dyDescent="0.25">
      <c r="A126" s="1">
        <v>40467</v>
      </c>
      <c r="B126" s="3" t="s">
        <v>9</v>
      </c>
      <c r="C126" s="2">
        <v>6013</v>
      </c>
      <c r="D126" s="3">
        <v>19061.21</v>
      </c>
    </row>
    <row r="127" spans="1:4" x14ac:dyDescent="0.25">
      <c r="A127" s="1">
        <v>40468</v>
      </c>
      <c r="B127" s="3" t="s">
        <v>9</v>
      </c>
      <c r="C127" s="2">
        <v>2772</v>
      </c>
      <c r="D127" s="3">
        <v>8787.24</v>
      </c>
    </row>
    <row r="128" spans="1:4" x14ac:dyDescent="0.25">
      <c r="A128" s="1">
        <v>40469</v>
      </c>
      <c r="B128" s="3" t="s">
        <v>9</v>
      </c>
      <c r="C128" s="2">
        <v>1723</v>
      </c>
      <c r="D128" s="3">
        <v>5461.91</v>
      </c>
    </row>
    <row r="129" spans="1:4" x14ac:dyDescent="0.25">
      <c r="A129" s="1">
        <v>40470</v>
      </c>
      <c r="B129" s="3" t="s">
        <v>9</v>
      </c>
      <c r="C129" s="2">
        <v>1185</v>
      </c>
      <c r="D129" s="3">
        <v>3756.45</v>
      </c>
    </row>
    <row r="130" spans="1:4" x14ac:dyDescent="0.25">
      <c r="A130" s="1">
        <v>40471</v>
      </c>
      <c r="B130" s="3" t="s">
        <v>9</v>
      </c>
      <c r="C130" s="2">
        <v>6476</v>
      </c>
      <c r="D130" s="3">
        <v>20528.919999999998</v>
      </c>
    </row>
    <row r="131" spans="1:4" x14ac:dyDescent="0.25">
      <c r="A131" s="1">
        <v>40472</v>
      </c>
      <c r="B131" s="3" t="s">
        <v>9</v>
      </c>
      <c r="C131" s="2">
        <v>3985</v>
      </c>
      <c r="D131" s="3">
        <v>12632.45</v>
      </c>
    </row>
    <row r="132" spans="1:4" x14ac:dyDescent="0.25">
      <c r="A132" s="1">
        <v>40473</v>
      </c>
      <c r="B132" s="3" t="s">
        <v>9</v>
      </c>
      <c r="C132" s="2">
        <v>573</v>
      </c>
      <c r="D132" s="3">
        <v>1816.41</v>
      </c>
    </row>
    <row r="133" spans="1:4" x14ac:dyDescent="0.25">
      <c r="A133" s="1">
        <v>40474</v>
      </c>
      <c r="B133" s="3" t="s">
        <v>9</v>
      </c>
      <c r="C133" s="2">
        <v>5880</v>
      </c>
      <c r="D133" s="3">
        <v>18639.599999999999</v>
      </c>
    </row>
    <row r="134" spans="1:4" x14ac:dyDescent="0.25">
      <c r="A134" s="1">
        <v>40475</v>
      </c>
      <c r="B134" s="3" t="s">
        <v>9</v>
      </c>
      <c r="C134" s="2">
        <v>6149</v>
      </c>
      <c r="D134" s="3">
        <v>19492.330000000002</v>
      </c>
    </row>
    <row r="135" spans="1:4" x14ac:dyDescent="0.25">
      <c r="A135" s="1">
        <v>40476</v>
      </c>
      <c r="B135" s="3" t="s">
        <v>9</v>
      </c>
      <c r="C135" s="2">
        <v>6080</v>
      </c>
      <c r="D135" s="3">
        <v>19273.599999999999</v>
      </c>
    </row>
    <row r="136" spans="1:4" x14ac:dyDescent="0.25">
      <c r="A136" s="1">
        <v>40477</v>
      </c>
      <c r="B136" s="3" t="s">
        <v>9</v>
      </c>
      <c r="C136" s="2">
        <v>7940</v>
      </c>
      <c r="D136" s="3">
        <v>25169.8</v>
      </c>
    </row>
    <row r="137" spans="1:4" x14ac:dyDescent="0.25">
      <c r="A137" s="1">
        <v>40478</v>
      </c>
      <c r="B137" s="3" t="s">
        <v>9</v>
      </c>
      <c r="C137" s="2">
        <v>828</v>
      </c>
      <c r="D137" s="3">
        <v>2624.76</v>
      </c>
    </row>
    <row r="138" spans="1:4" x14ac:dyDescent="0.25">
      <c r="A138" s="1">
        <v>40479</v>
      </c>
      <c r="B138" s="3" t="s">
        <v>9</v>
      </c>
      <c r="C138" s="2">
        <v>5866</v>
      </c>
      <c r="D138" s="3">
        <v>18595.22</v>
      </c>
    </row>
    <row r="139" spans="1:4" x14ac:dyDescent="0.25">
      <c r="A139" s="1">
        <v>40480</v>
      </c>
      <c r="B139" s="3" t="s">
        <v>9</v>
      </c>
      <c r="C139" s="2">
        <v>4721</v>
      </c>
      <c r="D139" s="3">
        <v>14965.57</v>
      </c>
    </row>
    <row r="140" spans="1:4" x14ac:dyDescent="0.25">
      <c r="A140" s="1">
        <v>40481</v>
      </c>
      <c r="B140" s="3" t="s">
        <v>9</v>
      </c>
      <c r="C140" s="2">
        <v>5506</v>
      </c>
      <c r="D140" s="3">
        <v>17454.02</v>
      </c>
    </row>
    <row r="141" spans="1:4" x14ac:dyDescent="0.25">
      <c r="A141" s="1">
        <v>40483</v>
      </c>
      <c r="B141" s="3" t="s">
        <v>9</v>
      </c>
      <c r="C141" s="2">
        <v>3975</v>
      </c>
      <c r="D141" s="3">
        <v>12600.75</v>
      </c>
    </row>
    <row r="142" spans="1:4" x14ac:dyDescent="0.25">
      <c r="A142" s="1">
        <v>40484</v>
      </c>
      <c r="B142" s="3" t="s">
        <v>9</v>
      </c>
      <c r="C142" s="2">
        <v>1498</v>
      </c>
      <c r="D142" s="3">
        <v>4748.66</v>
      </c>
    </row>
    <row r="143" spans="1:4" x14ac:dyDescent="0.25">
      <c r="A143" s="1">
        <v>40485</v>
      </c>
      <c r="B143" s="3" t="s">
        <v>9</v>
      </c>
      <c r="C143" s="2">
        <v>6869</v>
      </c>
      <c r="D143" s="3">
        <v>21774.73</v>
      </c>
    </row>
    <row r="144" spans="1:4" x14ac:dyDescent="0.25">
      <c r="A144" s="1">
        <v>40486</v>
      </c>
      <c r="B144" s="3" t="s">
        <v>9</v>
      </c>
      <c r="C144" s="2">
        <v>6130</v>
      </c>
      <c r="D144" s="3">
        <v>19432.099999999999</v>
      </c>
    </row>
    <row r="145" spans="1:4" x14ac:dyDescent="0.25">
      <c r="A145" s="1">
        <v>40487</v>
      </c>
      <c r="B145" s="3" t="s">
        <v>9</v>
      </c>
      <c r="C145" s="2">
        <v>7366</v>
      </c>
      <c r="D145" s="3">
        <v>23350.22</v>
      </c>
    </row>
    <row r="146" spans="1:4" x14ac:dyDescent="0.25">
      <c r="A146" s="1">
        <v>40488</v>
      </c>
      <c r="B146" s="3" t="s">
        <v>9</v>
      </c>
      <c r="C146" s="2">
        <v>4671</v>
      </c>
      <c r="D146" s="3">
        <v>14807.07</v>
      </c>
    </row>
    <row r="147" spans="1:4" x14ac:dyDescent="0.25">
      <c r="A147" s="1">
        <v>40489</v>
      </c>
      <c r="B147" s="3" t="s">
        <v>9</v>
      </c>
      <c r="C147" s="2">
        <v>1719</v>
      </c>
      <c r="D147" s="3">
        <v>5449.23</v>
      </c>
    </row>
    <row r="148" spans="1:4" x14ac:dyDescent="0.25">
      <c r="A148" s="1">
        <v>40490</v>
      </c>
      <c r="B148" s="3" t="s">
        <v>9</v>
      </c>
      <c r="C148" s="2">
        <v>4330</v>
      </c>
      <c r="D148" s="3">
        <v>13726.1</v>
      </c>
    </row>
    <row r="149" spans="1:4" x14ac:dyDescent="0.25">
      <c r="A149" s="1">
        <v>40491</v>
      </c>
      <c r="B149" s="3" t="s">
        <v>9</v>
      </c>
      <c r="C149" s="2">
        <v>2633</v>
      </c>
      <c r="D149" s="3">
        <v>8346.61</v>
      </c>
    </row>
    <row r="150" spans="1:4" x14ac:dyDescent="0.25">
      <c r="A150" s="1">
        <v>40492</v>
      </c>
      <c r="B150" s="3" t="s">
        <v>9</v>
      </c>
      <c r="C150" s="2">
        <v>1708</v>
      </c>
      <c r="D150" s="3">
        <v>5414.36</v>
      </c>
    </row>
    <row r="151" spans="1:4" x14ac:dyDescent="0.25">
      <c r="A151" s="1">
        <v>40493</v>
      </c>
      <c r="B151" s="3" t="s">
        <v>9</v>
      </c>
      <c r="C151" s="2">
        <v>833</v>
      </c>
      <c r="D151" s="3">
        <v>2640.61</v>
      </c>
    </row>
    <row r="152" spans="1:4" x14ac:dyDescent="0.25">
      <c r="A152" s="1">
        <v>40494</v>
      </c>
      <c r="B152" s="3" t="s">
        <v>9</v>
      </c>
      <c r="C152" s="2">
        <v>5185</v>
      </c>
      <c r="D152" s="3">
        <v>16436.45</v>
      </c>
    </row>
    <row r="153" spans="1:4" x14ac:dyDescent="0.25">
      <c r="A153" s="1">
        <v>40495</v>
      </c>
      <c r="B153" s="3" t="s">
        <v>9</v>
      </c>
      <c r="C153" s="2">
        <v>4865</v>
      </c>
      <c r="D153" s="3">
        <v>15422.05</v>
      </c>
    </row>
    <row r="154" spans="1:4" x14ac:dyDescent="0.25">
      <c r="A154" s="1">
        <v>40496</v>
      </c>
      <c r="B154" s="3" t="s">
        <v>9</v>
      </c>
      <c r="C154" s="2">
        <v>302</v>
      </c>
      <c r="D154" s="3">
        <v>957.34</v>
      </c>
    </row>
    <row r="155" spans="1:4" x14ac:dyDescent="0.25">
      <c r="A155" s="1">
        <v>40497</v>
      </c>
      <c r="B155" s="3" t="s">
        <v>9</v>
      </c>
      <c r="C155" s="2">
        <v>7506</v>
      </c>
      <c r="D155" s="3">
        <v>23794.02</v>
      </c>
    </row>
    <row r="156" spans="1:4" x14ac:dyDescent="0.25">
      <c r="A156" s="1">
        <v>40498</v>
      </c>
      <c r="B156" s="3" t="s">
        <v>9</v>
      </c>
      <c r="C156" s="2">
        <v>948</v>
      </c>
      <c r="D156" s="3">
        <v>3005.16</v>
      </c>
    </row>
    <row r="157" spans="1:4" x14ac:dyDescent="0.25">
      <c r="A157" s="1">
        <v>40499</v>
      </c>
      <c r="B157" s="3" t="s">
        <v>9</v>
      </c>
      <c r="C157" s="2">
        <v>2047</v>
      </c>
      <c r="D157" s="3">
        <v>6488.99</v>
      </c>
    </row>
    <row r="158" spans="1:4" x14ac:dyDescent="0.25">
      <c r="A158" s="1">
        <v>40500</v>
      </c>
      <c r="B158" s="3" t="s">
        <v>9</v>
      </c>
      <c r="C158" s="2">
        <v>3100</v>
      </c>
      <c r="D158" s="3">
        <v>9827</v>
      </c>
    </row>
    <row r="159" spans="1:4" x14ac:dyDescent="0.25">
      <c r="A159" s="1">
        <v>40501</v>
      </c>
      <c r="B159" s="3" t="s">
        <v>9</v>
      </c>
      <c r="C159" s="2">
        <v>6094</v>
      </c>
      <c r="D159" s="3">
        <v>19317.98</v>
      </c>
    </row>
    <row r="160" spans="1:4" x14ac:dyDescent="0.25">
      <c r="A160" s="1">
        <v>40502</v>
      </c>
      <c r="B160" s="3" t="s">
        <v>9</v>
      </c>
      <c r="C160" s="2">
        <v>3837</v>
      </c>
      <c r="D160" s="3">
        <v>12163.29</v>
      </c>
    </row>
    <row r="161" spans="1:4" x14ac:dyDescent="0.25">
      <c r="A161" s="1">
        <v>40503</v>
      </c>
      <c r="B161" s="3" t="s">
        <v>9</v>
      </c>
      <c r="C161" s="2">
        <v>7427</v>
      </c>
      <c r="D161" s="3">
        <v>23543.59</v>
      </c>
    </row>
    <row r="162" spans="1:4" x14ac:dyDescent="0.25">
      <c r="A162" s="1">
        <v>40504</v>
      </c>
      <c r="B162" s="3" t="s">
        <v>9</v>
      </c>
      <c r="C162" s="2">
        <v>2324</v>
      </c>
      <c r="D162" s="3">
        <v>7367.08</v>
      </c>
    </row>
    <row r="163" spans="1:4" x14ac:dyDescent="0.25">
      <c r="A163" s="1">
        <v>40505</v>
      </c>
      <c r="B163" s="3" t="s">
        <v>9</v>
      </c>
      <c r="C163" s="2">
        <v>648</v>
      </c>
      <c r="D163" s="3">
        <v>2054.16</v>
      </c>
    </row>
    <row r="164" spans="1:4" x14ac:dyDescent="0.25">
      <c r="A164" s="1">
        <v>40506</v>
      </c>
      <c r="B164" s="3" t="s">
        <v>9</v>
      </c>
      <c r="C164" s="2">
        <v>2555</v>
      </c>
      <c r="D164" s="3">
        <v>8099.35</v>
      </c>
    </row>
    <row r="165" spans="1:4" x14ac:dyDescent="0.25">
      <c r="A165" s="1">
        <v>40507</v>
      </c>
      <c r="B165" s="3" t="s">
        <v>9</v>
      </c>
      <c r="C165" s="2">
        <v>1969</v>
      </c>
      <c r="D165" s="3">
        <v>6241.73</v>
      </c>
    </row>
    <row r="166" spans="1:4" x14ac:dyDescent="0.25">
      <c r="A166" s="1">
        <v>40508</v>
      </c>
      <c r="B166" s="3" t="s">
        <v>9</v>
      </c>
      <c r="C166" s="2">
        <v>398</v>
      </c>
      <c r="D166" s="3">
        <v>1261.6600000000001</v>
      </c>
    </row>
    <row r="167" spans="1:4" x14ac:dyDescent="0.25">
      <c r="A167" s="1">
        <v>40509</v>
      </c>
      <c r="B167" s="3" t="s">
        <v>9</v>
      </c>
      <c r="C167" s="2">
        <v>4036</v>
      </c>
      <c r="D167" s="3">
        <v>12794.12</v>
      </c>
    </row>
    <row r="168" spans="1:4" x14ac:dyDescent="0.25">
      <c r="A168" s="1">
        <v>40510</v>
      </c>
      <c r="B168" s="3" t="s">
        <v>9</v>
      </c>
      <c r="C168" s="2">
        <v>1804</v>
      </c>
      <c r="D168" s="3">
        <v>5718.68</v>
      </c>
    </row>
    <row r="169" spans="1:4" x14ac:dyDescent="0.25">
      <c r="A169" s="1">
        <v>40511</v>
      </c>
      <c r="B169" s="3" t="s">
        <v>9</v>
      </c>
      <c r="C169" s="2">
        <v>6997</v>
      </c>
      <c r="D169" s="3">
        <v>22180.49</v>
      </c>
    </row>
    <row r="170" spans="1:4" x14ac:dyDescent="0.25">
      <c r="A170" s="1">
        <v>40512</v>
      </c>
      <c r="B170" s="3" t="s">
        <v>9</v>
      </c>
      <c r="C170" s="2">
        <v>1655</v>
      </c>
      <c r="D170" s="3">
        <v>5246.35</v>
      </c>
    </row>
    <row r="171" spans="1:4" x14ac:dyDescent="0.25">
      <c r="A171" s="1">
        <v>40513</v>
      </c>
      <c r="B171" s="3" t="s">
        <v>9</v>
      </c>
      <c r="C171" s="2">
        <v>1736</v>
      </c>
      <c r="D171" s="3">
        <v>5503.12</v>
      </c>
    </row>
    <row r="172" spans="1:4" x14ac:dyDescent="0.25">
      <c r="A172" s="1">
        <v>40514</v>
      </c>
      <c r="B172" s="3" t="s">
        <v>9</v>
      </c>
      <c r="C172" s="2">
        <v>6374</v>
      </c>
      <c r="D172" s="3">
        <v>20205.580000000002</v>
      </c>
    </row>
    <row r="173" spans="1:4" x14ac:dyDescent="0.25">
      <c r="A173" s="1">
        <v>40515</v>
      </c>
      <c r="B173" s="3" t="s">
        <v>9</v>
      </c>
      <c r="C173" s="2">
        <v>969</v>
      </c>
      <c r="D173" s="3">
        <v>3071.73</v>
      </c>
    </row>
    <row r="174" spans="1:4" x14ac:dyDescent="0.25">
      <c r="A174" s="1">
        <v>40516</v>
      </c>
      <c r="B174" s="3" t="s">
        <v>9</v>
      </c>
      <c r="C174" s="2">
        <v>3556</v>
      </c>
      <c r="D174" s="3">
        <v>11272.52</v>
      </c>
    </row>
    <row r="175" spans="1:4" x14ac:dyDescent="0.25">
      <c r="A175" s="1">
        <v>40517</v>
      </c>
      <c r="B175" s="3" t="s">
        <v>9</v>
      </c>
      <c r="C175" s="2">
        <v>1596</v>
      </c>
      <c r="D175" s="3">
        <v>5059.32</v>
      </c>
    </row>
    <row r="176" spans="1:4" x14ac:dyDescent="0.25">
      <c r="A176" s="1">
        <v>40518</v>
      </c>
      <c r="B176" s="3" t="s">
        <v>9</v>
      </c>
      <c r="C176" s="2">
        <v>5138</v>
      </c>
      <c r="D176" s="3">
        <v>16287.46</v>
      </c>
    </row>
    <row r="177" spans="1:4" x14ac:dyDescent="0.25">
      <c r="A177" s="1">
        <v>40519</v>
      </c>
      <c r="B177" s="3" t="s">
        <v>9</v>
      </c>
      <c r="C177" s="2">
        <v>6821</v>
      </c>
      <c r="D177" s="3">
        <v>21622.57</v>
      </c>
    </row>
    <row r="178" spans="1:4" x14ac:dyDescent="0.25">
      <c r="A178" s="1">
        <v>40520</v>
      </c>
      <c r="B178" s="3" t="s">
        <v>9</v>
      </c>
      <c r="C178" s="2">
        <v>5877</v>
      </c>
      <c r="D178" s="3">
        <v>18630.09</v>
      </c>
    </row>
    <row r="179" spans="1:4" x14ac:dyDescent="0.25">
      <c r="A179" s="1">
        <v>40521</v>
      </c>
      <c r="B179" s="3" t="s">
        <v>9</v>
      </c>
      <c r="C179" s="2">
        <v>5135</v>
      </c>
      <c r="D179" s="3">
        <v>16277.95</v>
      </c>
    </row>
    <row r="180" spans="1:4" x14ac:dyDescent="0.25">
      <c r="A180" s="1">
        <v>40522</v>
      </c>
      <c r="B180" s="3" t="s">
        <v>9</v>
      </c>
      <c r="C180" s="2">
        <v>5244</v>
      </c>
      <c r="D180" s="3">
        <v>16623.48</v>
      </c>
    </row>
    <row r="181" spans="1:4" x14ac:dyDescent="0.25">
      <c r="A181" s="1">
        <v>40523</v>
      </c>
      <c r="B181" s="3" t="s">
        <v>9</v>
      </c>
      <c r="C181" s="2">
        <v>2610</v>
      </c>
      <c r="D181" s="3">
        <v>8273.7000000000007</v>
      </c>
    </row>
    <row r="182" spans="1:4" x14ac:dyDescent="0.25">
      <c r="A182" s="1">
        <v>40524</v>
      </c>
      <c r="B182" s="3" t="s">
        <v>9</v>
      </c>
      <c r="C182" s="2">
        <v>4116</v>
      </c>
      <c r="D182" s="3">
        <v>13047.72</v>
      </c>
    </row>
    <row r="183" spans="1:4" x14ac:dyDescent="0.25">
      <c r="A183" s="1">
        <v>40525</v>
      </c>
      <c r="B183" s="3" t="s">
        <v>9</v>
      </c>
      <c r="C183" s="2">
        <v>5843</v>
      </c>
      <c r="D183" s="3">
        <v>18522.310000000001</v>
      </c>
    </row>
    <row r="184" spans="1:4" x14ac:dyDescent="0.25">
      <c r="A184" s="1">
        <v>40526</v>
      </c>
      <c r="B184" s="3" t="s">
        <v>9</v>
      </c>
      <c r="C184" s="2">
        <v>5274</v>
      </c>
      <c r="D184" s="3">
        <v>16718.580000000002</v>
      </c>
    </row>
    <row r="185" spans="1:4" x14ac:dyDescent="0.25">
      <c r="A185" s="1">
        <v>40527</v>
      </c>
      <c r="B185" s="3" t="s">
        <v>9</v>
      </c>
      <c r="C185" s="2">
        <v>2143</v>
      </c>
      <c r="D185" s="3">
        <v>6793.31</v>
      </c>
    </row>
    <row r="186" spans="1:4" x14ac:dyDescent="0.25">
      <c r="A186" s="1">
        <v>40528</v>
      </c>
      <c r="B186" s="3" t="s">
        <v>9</v>
      </c>
      <c r="C186" s="2">
        <v>7014</v>
      </c>
      <c r="D186" s="3">
        <v>22234.38</v>
      </c>
    </row>
    <row r="187" spans="1:4" x14ac:dyDescent="0.25">
      <c r="A187" s="1">
        <v>40529</v>
      </c>
      <c r="B187" s="3" t="s">
        <v>9</v>
      </c>
      <c r="C187" s="2">
        <v>4408</v>
      </c>
      <c r="D187" s="3">
        <v>13973.36</v>
      </c>
    </row>
    <row r="188" spans="1:4" x14ac:dyDescent="0.25">
      <c r="A188" s="1">
        <v>40530</v>
      </c>
      <c r="B188" s="3" t="s">
        <v>9</v>
      </c>
      <c r="C188" s="2">
        <v>5578</v>
      </c>
      <c r="D188" s="3">
        <v>17682.259999999998</v>
      </c>
    </row>
    <row r="189" spans="1:4" x14ac:dyDescent="0.25">
      <c r="A189" s="1">
        <v>40531</v>
      </c>
      <c r="B189" s="3" t="s">
        <v>9</v>
      </c>
      <c r="C189" s="2">
        <v>5930</v>
      </c>
      <c r="D189" s="3">
        <v>18798.099999999999</v>
      </c>
    </row>
    <row r="190" spans="1:4" x14ac:dyDescent="0.25">
      <c r="A190" s="1">
        <v>40532</v>
      </c>
      <c r="B190" s="3" t="s">
        <v>9</v>
      </c>
      <c r="C190" s="2">
        <v>3619</v>
      </c>
      <c r="D190" s="3">
        <v>11472.23</v>
      </c>
    </row>
    <row r="191" spans="1:4" x14ac:dyDescent="0.25">
      <c r="A191" s="1">
        <v>40533</v>
      </c>
      <c r="B191" s="3" t="s">
        <v>9</v>
      </c>
      <c r="C191" s="2">
        <v>575</v>
      </c>
      <c r="D191" s="3">
        <v>1822.75</v>
      </c>
    </row>
    <row r="192" spans="1:4" x14ac:dyDescent="0.25">
      <c r="A192" s="1">
        <v>40534</v>
      </c>
      <c r="B192" s="3" t="s">
        <v>9</v>
      </c>
      <c r="C192" s="2">
        <v>7064</v>
      </c>
      <c r="D192" s="3">
        <v>22392.880000000001</v>
      </c>
    </row>
    <row r="193" spans="1:4" x14ac:dyDescent="0.25">
      <c r="A193" s="1">
        <v>40535</v>
      </c>
      <c r="B193" s="3" t="s">
        <v>9</v>
      </c>
      <c r="C193" s="2">
        <v>651</v>
      </c>
      <c r="D193" s="3">
        <v>2063.67</v>
      </c>
    </row>
    <row r="194" spans="1:4" x14ac:dyDescent="0.25">
      <c r="A194" s="1">
        <v>40536</v>
      </c>
      <c r="B194" s="3" t="s">
        <v>9</v>
      </c>
      <c r="C194" s="2">
        <v>5006</v>
      </c>
      <c r="D194" s="3">
        <v>15869.02</v>
      </c>
    </row>
    <row r="195" spans="1:4" x14ac:dyDescent="0.25">
      <c r="A195" s="1">
        <v>40537</v>
      </c>
      <c r="B195" s="3" t="s">
        <v>9</v>
      </c>
      <c r="C195" s="2">
        <v>374</v>
      </c>
      <c r="D195" s="3">
        <v>1185.58</v>
      </c>
    </row>
    <row r="196" spans="1:4" x14ac:dyDescent="0.25">
      <c r="A196" s="1">
        <v>40538</v>
      </c>
      <c r="B196" s="3" t="s">
        <v>9</v>
      </c>
      <c r="C196" s="2">
        <v>3398</v>
      </c>
      <c r="D196" s="3">
        <v>10771.66</v>
      </c>
    </row>
    <row r="197" spans="1:4" x14ac:dyDescent="0.25">
      <c r="A197" s="1">
        <v>40539</v>
      </c>
      <c r="B197" s="3" t="s">
        <v>9</v>
      </c>
      <c r="C197" s="2">
        <v>7935</v>
      </c>
      <c r="D197" s="3">
        <v>25153.95</v>
      </c>
    </row>
    <row r="198" spans="1:4" x14ac:dyDescent="0.25">
      <c r="A198" s="1">
        <v>40540</v>
      </c>
      <c r="B198" s="3" t="s">
        <v>9</v>
      </c>
      <c r="C198" s="2">
        <v>2801</v>
      </c>
      <c r="D198" s="3">
        <v>8879.17</v>
      </c>
    </row>
    <row r="199" spans="1:4" x14ac:dyDescent="0.25">
      <c r="A199" s="1">
        <v>40541</v>
      </c>
      <c r="B199" s="3" t="s">
        <v>9</v>
      </c>
      <c r="C199" s="2">
        <v>6443</v>
      </c>
      <c r="D199" s="3">
        <v>20424.310000000001</v>
      </c>
    </row>
    <row r="200" spans="1:4" x14ac:dyDescent="0.25">
      <c r="A200" s="1">
        <v>40542</v>
      </c>
      <c r="B200" s="3" t="s">
        <v>9</v>
      </c>
      <c r="C200" s="2">
        <v>6216</v>
      </c>
      <c r="D200" s="3">
        <v>19704.72</v>
      </c>
    </row>
    <row r="201" spans="1:4" x14ac:dyDescent="0.25">
      <c r="A201" s="1">
        <v>40544</v>
      </c>
      <c r="B201" s="3" t="s">
        <v>9</v>
      </c>
      <c r="C201" s="2">
        <v>281</v>
      </c>
      <c r="D201" s="3">
        <v>890.77</v>
      </c>
    </row>
    <row r="202" spans="1:4" x14ac:dyDescent="0.25">
      <c r="A202" s="1">
        <v>40545</v>
      </c>
      <c r="B202" s="3" t="s">
        <v>9</v>
      </c>
      <c r="C202" s="2">
        <v>7665</v>
      </c>
      <c r="D202" s="3">
        <v>24298.05</v>
      </c>
    </row>
    <row r="203" spans="1:4" x14ac:dyDescent="0.25">
      <c r="A203" s="1">
        <v>40546</v>
      </c>
      <c r="B203" s="3" t="s">
        <v>9</v>
      </c>
      <c r="C203" s="2">
        <v>937</v>
      </c>
      <c r="D203" s="3">
        <v>2970.29</v>
      </c>
    </row>
    <row r="204" spans="1:4" x14ac:dyDescent="0.25">
      <c r="A204" s="1">
        <v>40547</v>
      </c>
      <c r="B204" s="3" t="s">
        <v>9</v>
      </c>
      <c r="C204" s="2">
        <v>6378</v>
      </c>
      <c r="D204" s="3">
        <v>20218.259999999998</v>
      </c>
    </row>
    <row r="205" spans="1:4" x14ac:dyDescent="0.25">
      <c r="A205" s="1">
        <v>40548</v>
      </c>
      <c r="B205" s="3" t="s">
        <v>9</v>
      </c>
      <c r="C205" s="2">
        <v>731</v>
      </c>
      <c r="D205" s="3">
        <v>2317.27</v>
      </c>
    </row>
    <row r="206" spans="1:4" x14ac:dyDescent="0.25">
      <c r="A206" s="1">
        <v>40549</v>
      </c>
      <c r="B206" s="3" t="s">
        <v>9</v>
      </c>
      <c r="C206" s="2">
        <v>2032</v>
      </c>
      <c r="D206" s="3">
        <v>6441.44</v>
      </c>
    </row>
    <row r="207" spans="1:4" x14ac:dyDescent="0.25">
      <c r="A207" s="1">
        <v>40550</v>
      </c>
      <c r="B207" s="3" t="s">
        <v>9</v>
      </c>
      <c r="C207" s="2">
        <v>1514</v>
      </c>
      <c r="D207" s="3">
        <v>4799.38</v>
      </c>
    </row>
    <row r="208" spans="1:4" x14ac:dyDescent="0.25">
      <c r="A208" s="1">
        <v>40551</v>
      </c>
      <c r="B208" s="3" t="s">
        <v>9</v>
      </c>
      <c r="C208" s="2">
        <v>410</v>
      </c>
      <c r="D208" s="3">
        <v>1299.7</v>
      </c>
    </row>
    <row r="209" spans="1:4" x14ac:dyDescent="0.25">
      <c r="A209" s="1">
        <v>40552</v>
      </c>
      <c r="B209" s="3" t="s">
        <v>9</v>
      </c>
      <c r="C209" s="2">
        <v>489</v>
      </c>
      <c r="D209" s="3">
        <v>1550.13</v>
      </c>
    </row>
    <row r="210" spans="1:4" x14ac:dyDescent="0.25">
      <c r="A210" s="1">
        <v>40553</v>
      </c>
      <c r="B210" s="3" t="s">
        <v>9</v>
      </c>
      <c r="C210" s="2">
        <v>1326</v>
      </c>
      <c r="D210" s="3">
        <v>4203.42</v>
      </c>
    </row>
    <row r="211" spans="1:4" x14ac:dyDescent="0.25">
      <c r="A211" s="1">
        <v>40554</v>
      </c>
      <c r="B211" s="3" t="s">
        <v>9</v>
      </c>
      <c r="C211" s="2">
        <v>2535</v>
      </c>
      <c r="D211" s="3">
        <v>8035.95</v>
      </c>
    </row>
    <row r="212" spans="1:4" x14ac:dyDescent="0.25">
      <c r="A212" s="1">
        <v>40555</v>
      </c>
      <c r="B212" s="3" t="s">
        <v>9</v>
      </c>
      <c r="C212" s="2">
        <v>351</v>
      </c>
      <c r="D212" s="3">
        <v>1112.67</v>
      </c>
    </row>
    <row r="213" spans="1:4" x14ac:dyDescent="0.25">
      <c r="A213" s="1">
        <v>40556</v>
      </c>
      <c r="B213" s="3" t="s">
        <v>9</v>
      </c>
      <c r="C213" s="2">
        <v>2480</v>
      </c>
      <c r="D213" s="3">
        <v>7861.6</v>
      </c>
    </row>
    <row r="214" spans="1:4" x14ac:dyDescent="0.25">
      <c r="A214" s="1">
        <v>40557</v>
      </c>
      <c r="B214" s="3" t="s">
        <v>9</v>
      </c>
      <c r="C214" s="2">
        <v>408</v>
      </c>
      <c r="D214" s="3">
        <v>1293.3599999999999</v>
      </c>
    </row>
    <row r="215" spans="1:4" x14ac:dyDescent="0.25">
      <c r="A215" s="1">
        <v>40558</v>
      </c>
      <c r="B215" s="3" t="s">
        <v>9</v>
      </c>
      <c r="C215" s="2">
        <v>2428</v>
      </c>
      <c r="D215" s="3">
        <v>7696.76</v>
      </c>
    </row>
    <row r="216" spans="1:4" x14ac:dyDescent="0.25">
      <c r="A216" s="1">
        <v>40559</v>
      </c>
      <c r="B216" s="3" t="s">
        <v>9</v>
      </c>
      <c r="C216" s="2">
        <v>1593</v>
      </c>
      <c r="D216" s="3">
        <v>5049.8100000000004</v>
      </c>
    </row>
    <row r="217" spans="1:4" x14ac:dyDescent="0.25">
      <c r="A217" s="1">
        <v>40560</v>
      </c>
      <c r="B217" s="3" t="s">
        <v>9</v>
      </c>
      <c r="C217" s="2">
        <v>5324</v>
      </c>
      <c r="D217" s="3">
        <v>16877.080000000002</v>
      </c>
    </row>
    <row r="218" spans="1:4" x14ac:dyDescent="0.25">
      <c r="A218" s="1">
        <v>40561</v>
      </c>
      <c r="B218" s="3" t="s">
        <v>9</v>
      </c>
      <c r="C218" s="2">
        <v>2623</v>
      </c>
      <c r="D218" s="3">
        <v>8314.91</v>
      </c>
    </row>
    <row r="219" spans="1:4" x14ac:dyDescent="0.25">
      <c r="A219" s="1">
        <v>40562</v>
      </c>
      <c r="B219" s="3" t="s">
        <v>9</v>
      </c>
      <c r="C219" s="2">
        <v>3082</v>
      </c>
      <c r="D219" s="3">
        <v>9769.94</v>
      </c>
    </row>
    <row r="220" spans="1:4" x14ac:dyDescent="0.25">
      <c r="A220" s="1">
        <v>40563</v>
      </c>
      <c r="B220" s="3" t="s">
        <v>9</v>
      </c>
      <c r="C220" s="2">
        <v>562</v>
      </c>
      <c r="D220" s="3">
        <v>1781.54</v>
      </c>
    </row>
    <row r="221" spans="1:4" x14ac:dyDescent="0.25">
      <c r="A221" s="1">
        <v>40564</v>
      </c>
      <c r="B221" s="3" t="s">
        <v>9</v>
      </c>
      <c r="C221" s="2">
        <v>7642</v>
      </c>
      <c r="D221" s="3">
        <v>24225.14</v>
      </c>
    </row>
    <row r="222" spans="1:4" x14ac:dyDescent="0.25">
      <c r="A222" s="1">
        <v>40565</v>
      </c>
      <c r="B222" s="3" t="s">
        <v>9</v>
      </c>
      <c r="C222" s="2">
        <v>4351</v>
      </c>
      <c r="D222" s="3">
        <v>13792.67</v>
      </c>
    </row>
    <row r="223" spans="1:4" x14ac:dyDescent="0.25">
      <c r="A223" s="1">
        <v>40566</v>
      </c>
      <c r="B223" s="3" t="s">
        <v>9</v>
      </c>
      <c r="C223" s="2">
        <v>6487</v>
      </c>
      <c r="D223" s="3">
        <v>20563.79</v>
      </c>
    </row>
    <row r="224" spans="1:4" x14ac:dyDescent="0.25">
      <c r="A224" s="1">
        <v>40567</v>
      </c>
      <c r="B224" s="3" t="s">
        <v>9</v>
      </c>
      <c r="C224" s="2">
        <v>2604</v>
      </c>
      <c r="D224" s="3">
        <v>8254.68</v>
      </c>
    </row>
    <row r="225" spans="1:4" x14ac:dyDescent="0.25">
      <c r="A225" s="1">
        <v>40568</v>
      </c>
      <c r="B225" s="3" t="s">
        <v>9</v>
      </c>
      <c r="C225" s="2">
        <v>7652</v>
      </c>
      <c r="D225" s="3">
        <v>24256.84</v>
      </c>
    </row>
    <row r="226" spans="1:4" x14ac:dyDescent="0.25">
      <c r="A226" s="1">
        <v>40569</v>
      </c>
      <c r="B226" s="3" t="s">
        <v>9</v>
      </c>
      <c r="C226" s="2">
        <v>295</v>
      </c>
      <c r="D226" s="3">
        <v>935.15</v>
      </c>
    </row>
    <row r="227" spans="1:4" x14ac:dyDescent="0.25">
      <c r="A227" s="1">
        <v>40570</v>
      </c>
      <c r="B227" s="3" t="s">
        <v>9</v>
      </c>
      <c r="C227" s="2">
        <v>1486</v>
      </c>
      <c r="D227" s="3">
        <v>4710.62</v>
      </c>
    </row>
    <row r="228" spans="1:4" x14ac:dyDescent="0.25">
      <c r="A228" s="1">
        <v>40571</v>
      </c>
      <c r="B228" s="3" t="s">
        <v>9</v>
      </c>
      <c r="C228" s="2">
        <v>2002</v>
      </c>
      <c r="D228" s="3">
        <v>6346.34</v>
      </c>
    </row>
    <row r="229" spans="1:4" x14ac:dyDescent="0.25">
      <c r="A229" s="1">
        <v>40572</v>
      </c>
      <c r="B229" s="3" t="s">
        <v>9</v>
      </c>
      <c r="C229" s="2">
        <v>6688</v>
      </c>
      <c r="D229" s="3">
        <v>21200.959999999999</v>
      </c>
    </row>
    <row r="230" spans="1:4" x14ac:dyDescent="0.25">
      <c r="A230" s="1">
        <v>40573</v>
      </c>
      <c r="B230" s="3" t="s">
        <v>9</v>
      </c>
      <c r="C230" s="2">
        <v>5943</v>
      </c>
      <c r="D230" s="3">
        <v>18839.310000000001</v>
      </c>
    </row>
    <row r="231" spans="1:4" x14ac:dyDescent="0.25">
      <c r="A231" s="1">
        <v>40574</v>
      </c>
      <c r="B231" s="3" t="s">
        <v>9</v>
      </c>
      <c r="C231" s="2">
        <v>939</v>
      </c>
      <c r="D231" s="3">
        <v>2976.63</v>
      </c>
    </row>
    <row r="232" spans="1:4" x14ac:dyDescent="0.25">
      <c r="A232" s="1">
        <v>40575</v>
      </c>
      <c r="B232" s="3" t="s">
        <v>9</v>
      </c>
      <c r="C232" s="2">
        <v>7590</v>
      </c>
      <c r="D232" s="3">
        <v>24060.3</v>
      </c>
    </row>
    <row r="233" spans="1:4" x14ac:dyDescent="0.25">
      <c r="A233" s="1">
        <v>40576</v>
      </c>
      <c r="B233" s="3" t="s">
        <v>9</v>
      </c>
      <c r="C233" s="2">
        <v>1914</v>
      </c>
      <c r="D233" s="3">
        <v>6067.38</v>
      </c>
    </row>
    <row r="234" spans="1:4" x14ac:dyDescent="0.25">
      <c r="A234" s="1">
        <v>40577</v>
      </c>
      <c r="B234" s="3" t="s">
        <v>9</v>
      </c>
      <c r="C234" s="2">
        <v>2559</v>
      </c>
      <c r="D234" s="3">
        <v>8112.03</v>
      </c>
    </row>
    <row r="235" spans="1:4" x14ac:dyDescent="0.25">
      <c r="A235" s="1">
        <v>40578</v>
      </c>
      <c r="B235" s="3" t="s">
        <v>9</v>
      </c>
      <c r="C235" s="2">
        <v>1887</v>
      </c>
      <c r="D235" s="3">
        <v>5981.79</v>
      </c>
    </row>
    <row r="236" spans="1:4" x14ac:dyDescent="0.25">
      <c r="A236" s="1">
        <v>40579</v>
      </c>
      <c r="B236" s="3" t="s">
        <v>9</v>
      </c>
      <c r="C236" s="2">
        <v>4925</v>
      </c>
      <c r="D236" s="3">
        <v>15612.25</v>
      </c>
    </row>
    <row r="237" spans="1:4" x14ac:dyDescent="0.25">
      <c r="A237" s="1">
        <v>40580</v>
      </c>
      <c r="B237" s="3" t="s">
        <v>9</v>
      </c>
      <c r="C237" s="2">
        <v>1814</v>
      </c>
      <c r="D237" s="3">
        <v>5750.38</v>
      </c>
    </row>
    <row r="238" spans="1:4" x14ac:dyDescent="0.25">
      <c r="A238" s="1">
        <v>40581</v>
      </c>
      <c r="B238" s="3" t="s">
        <v>9</v>
      </c>
      <c r="C238" s="2">
        <v>513</v>
      </c>
      <c r="D238" s="3">
        <v>1626.21</v>
      </c>
    </row>
    <row r="239" spans="1:4" x14ac:dyDescent="0.25">
      <c r="A239" s="1">
        <v>40582</v>
      </c>
      <c r="B239" s="3" t="s">
        <v>9</v>
      </c>
      <c r="C239" s="2">
        <v>2717</v>
      </c>
      <c r="D239" s="3">
        <v>8612.89</v>
      </c>
    </row>
    <row r="240" spans="1:4" x14ac:dyDescent="0.25">
      <c r="A240" s="1">
        <v>40583</v>
      </c>
      <c r="B240" s="3" t="s">
        <v>9</v>
      </c>
      <c r="C240" s="2">
        <v>3652</v>
      </c>
      <c r="D240" s="3">
        <v>11576.84</v>
      </c>
    </row>
    <row r="241" spans="1:4" x14ac:dyDescent="0.25">
      <c r="A241" s="1">
        <v>40584</v>
      </c>
      <c r="B241" s="3" t="s">
        <v>9</v>
      </c>
      <c r="C241" s="2">
        <v>3072</v>
      </c>
      <c r="D241" s="3">
        <v>9738.24</v>
      </c>
    </row>
    <row r="242" spans="1:4" x14ac:dyDescent="0.25">
      <c r="A242" s="1">
        <v>40585</v>
      </c>
      <c r="B242" s="3" t="s">
        <v>9</v>
      </c>
      <c r="C242" s="2">
        <v>1912</v>
      </c>
      <c r="D242" s="3">
        <v>6061.04</v>
      </c>
    </row>
    <row r="243" spans="1:4" x14ac:dyDescent="0.25">
      <c r="A243" s="1">
        <v>40586</v>
      </c>
      <c r="B243" s="3" t="s">
        <v>9</v>
      </c>
      <c r="C243" s="2">
        <v>1003</v>
      </c>
      <c r="D243" s="3">
        <v>3179.51</v>
      </c>
    </row>
    <row r="244" spans="1:4" x14ac:dyDescent="0.25">
      <c r="A244" s="1">
        <v>40587</v>
      </c>
      <c r="B244" s="3" t="s">
        <v>9</v>
      </c>
      <c r="C244" s="2">
        <v>7652</v>
      </c>
      <c r="D244" s="3">
        <v>24256.84</v>
      </c>
    </row>
    <row r="245" spans="1:4" x14ac:dyDescent="0.25">
      <c r="A245" s="1">
        <v>40588</v>
      </c>
      <c r="B245" s="3" t="s">
        <v>9</v>
      </c>
      <c r="C245" s="2">
        <v>1845</v>
      </c>
      <c r="D245" s="3">
        <v>5848.65</v>
      </c>
    </row>
    <row r="246" spans="1:4" x14ac:dyDescent="0.25">
      <c r="A246" s="1">
        <v>40589</v>
      </c>
      <c r="B246" s="3" t="s">
        <v>9</v>
      </c>
      <c r="C246" s="2">
        <v>1601</v>
      </c>
      <c r="D246" s="3">
        <v>5075.17</v>
      </c>
    </row>
    <row r="247" spans="1:4" x14ac:dyDescent="0.25">
      <c r="A247" s="1">
        <v>40590</v>
      </c>
      <c r="B247" s="3" t="s">
        <v>9</v>
      </c>
      <c r="C247" s="2">
        <v>3735</v>
      </c>
      <c r="D247" s="3">
        <v>11839.95</v>
      </c>
    </row>
    <row r="248" spans="1:4" x14ac:dyDescent="0.25">
      <c r="A248" s="1">
        <v>40591</v>
      </c>
      <c r="B248" s="3" t="s">
        <v>9</v>
      </c>
      <c r="C248" s="2">
        <v>5129</v>
      </c>
      <c r="D248" s="3">
        <v>16258.93</v>
      </c>
    </row>
    <row r="249" spans="1:4" x14ac:dyDescent="0.25">
      <c r="A249" s="1">
        <v>40592</v>
      </c>
      <c r="B249" s="3" t="s">
        <v>9</v>
      </c>
      <c r="C249" s="2">
        <v>299</v>
      </c>
      <c r="D249" s="3">
        <v>947.83</v>
      </c>
    </row>
    <row r="250" spans="1:4" x14ac:dyDescent="0.25">
      <c r="A250" s="1">
        <v>40593</v>
      </c>
      <c r="B250" s="3" t="s">
        <v>9</v>
      </c>
      <c r="C250" s="2">
        <v>6216</v>
      </c>
      <c r="D250" s="3">
        <v>19704.72</v>
      </c>
    </row>
    <row r="251" spans="1:4" x14ac:dyDescent="0.25">
      <c r="A251" s="1">
        <v>40594</v>
      </c>
      <c r="B251" s="3" t="s">
        <v>9</v>
      </c>
      <c r="C251" s="2">
        <v>1953</v>
      </c>
      <c r="D251" s="3">
        <v>6191.01</v>
      </c>
    </row>
    <row r="252" spans="1:4" x14ac:dyDescent="0.25">
      <c r="A252" s="1">
        <v>40595</v>
      </c>
      <c r="B252" s="3" t="s">
        <v>9</v>
      </c>
      <c r="C252" s="2">
        <v>5691</v>
      </c>
      <c r="D252" s="3">
        <v>18040.47</v>
      </c>
    </row>
    <row r="253" spans="1:4" x14ac:dyDescent="0.25">
      <c r="A253" s="1">
        <v>40596</v>
      </c>
      <c r="B253" s="3" t="s">
        <v>9</v>
      </c>
      <c r="C253" s="2">
        <v>5590</v>
      </c>
      <c r="D253" s="3">
        <v>17720.3</v>
      </c>
    </row>
    <row r="254" spans="1:4" x14ac:dyDescent="0.25">
      <c r="A254" s="1">
        <v>40597</v>
      </c>
      <c r="B254" s="3" t="s">
        <v>9</v>
      </c>
      <c r="C254" s="2">
        <v>1402</v>
      </c>
      <c r="D254" s="3">
        <v>4444.34</v>
      </c>
    </row>
    <row r="255" spans="1:4" x14ac:dyDescent="0.25">
      <c r="A255" s="1">
        <v>40598</v>
      </c>
      <c r="B255" s="3" t="s">
        <v>9</v>
      </c>
      <c r="C255" s="2">
        <v>3491</v>
      </c>
      <c r="D255" s="3">
        <v>11066.47</v>
      </c>
    </row>
    <row r="256" spans="1:4" x14ac:dyDescent="0.25">
      <c r="A256" s="1">
        <v>40599</v>
      </c>
      <c r="B256" s="3" t="s">
        <v>9</v>
      </c>
      <c r="C256" s="2">
        <v>6231</v>
      </c>
      <c r="D256" s="3">
        <v>19752.27</v>
      </c>
    </row>
    <row r="257" spans="1:4" x14ac:dyDescent="0.25">
      <c r="A257" s="1">
        <v>40600</v>
      </c>
      <c r="B257" s="3" t="s">
        <v>9</v>
      </c>
      <c r="C257" s="2">
        <v>6113</v>
      </c>
      <c r="D257" s="3">
        <v>19378.21</v>
      </c>
    </row>
    <row r="258" spans="1:4" x14ac:dyDescent="0.25">
      <c r="A258" s="1">
        <v>40601</v>
      </c>
      <c r="B258" s="3" t="s">
        <v>9</v>
      </c>
      <c r="C258" s="2">
        <v>1464</v>
      </c>
      <c r="D258" s="3">
        <v>4640.88</v>
      </c>
    </row>
    <row r="259" spans="1:4" x14ac:dyDescent="0.25">
      <c r="A259" s="1">
        <v>40602</v>
      </c>
      <c r="B259" s="3" t="s">
        <v>9</v>
      </c>
      <c r="C259" s="2">
        <v>3338</v>
      </c>
      <c r="D259" s="3">
        <v>10581.46</v>
      </c>
    </row>
    <row r="260" spans="1:4" x14ac:dyDescent="0.25">
      <c r="A260" s="1">
        <v>40603</v>
      </c>
      <c r="B260" s="3" t="s">
        <v>9</v>
      </c>
      <c r="C260" s="2">
        <v>5454</v>
      </c>
      <c r="D260" s="3">
        <v>17289.18</v>
      </c>
    </row>
    <row r="261" spans="1:4" x14ac:dyDescent="0.25">
      <c r="A261" s="1">
        <v>40604</v>
      </c>
      <c r="B261" s="3" t="s">
        <v>9</v>
      </c>
      <c r="C261" s="2">
        <v>7204</v>
      </c>
      <c r="D261" s="3">
        <v>22836.68</v>
      </c>
    </row>
    <row r="262" spans="1:4" x14ac:dyDescent="0.25">
      <c r="A262" s="1">
        <v>40605</v>
      </c>
      <c r="B262" s="3" t="s">
        <v>9</v>
      </c>
      <c r="C262" s="2">
        <v>7588</v>
      </c>
      <c r="D262" s="3">
        <v>24053.96</v>
      </c>
    </row>
    <row r="263" spans="1:4" x14ac:dyDescent="0.25">
      <c r="A263" s="1">
        <v>40606</v>
      </c>
      <c r="B263" s="3" t="s">
        <v>9</v>
      </c>
      <c r="C263" s="2">
        <v>4454</v>
      </c>
      <c r="D263" s="3">
        <v>14119.18</v>
      </c>
    </row>
    <row r="264" spans="1:4" x14ac:dyDescent="0.25">
      <c r="A264" s="1">
        <v>40607</v>
      </c>
      <c r="B264" s="3" t="s">
        <v>9</v>
      </c>
      <c r="C264" s="2">
        <v>4281</v>
      </c>
      <c r="D264" s="3">
        <v>13570.77</v>
      </c>
    </row>
    <row r="265" spans="1:4" x14ac:dyDescent="0.25">
      <c r="A265" s="1">
        <v>40608</v>
      </c>
      <c r="B265" s="3" t="s">
        <v>9</v>
      </c>
      <c r="C265" s="2">
        <v>2297</v>
      </c>
      <c r="D265" s="3">
        <v>7281.49</v>
      </c>
    </row>
    <row r="266" spans="1:4" x14ac:dyDescent="0.25">
      <c r="A266" s="1">
        <v>40609</v>
      </c>
      <c r="B266" s="3" t="s">
        <v>9</v>
      </c>
      <c r="C266" s="2">
        <v>1846</v>
      </c>
      <c r="D266" s="3">
        <v>5851.82</v>
      </c>
    </row>
    <row r="267" spans="1:4" x14ac:dyDescent="0.25">
      <c r="A267" s="1">
        <v>40610</v>
      </c>
      <c r="B267" s="3" t="s">
        <v>9</v>
      </c>
      <c r="C267" s="2">
        <v>6073</v>
      </c>
      <c r="D267" s="3">
        <v>19251.41</v>
      </c>
    </row>
    <row r="268" spans="1:4" x14ac:dyDescent="0.25">
      <c r="A268" s="1">
        <v>40611</v>
      </c>
      <c r="B268" s="3" t="s">
        <v>9</v>
      </c>
      <c r="C268" s="2">
        <v>6109</v>
      </c>
      <c r="D268" s="3">
        <v>19365.53</v>
      </c>
    </row>
    <row r="269" spans="1:4" x14ac:dyDescent="0.25">
      <c r="A269" s="1">
        <v>40612</v>
      </c>
      <c r="B269" s="3" t="s">
        <v>9</v>
      </c>
      <c r="C269" s="2">
        <v>6477</v>
      </c>
      <c r="D269" s="3">
        <v>20532.09</v>
      </c>
    </row>
    <row r="270" spans="1:4" x14ac:dyDescent="0.25">
      <c r="A270" s="1">
        <v>40613</v>
      </c>
      <c r="B270" s="3" t="s">
        <v>9</v>
      </c>
      <c r="C270" s="2">
        <v>6226</v>
      </c>
      <c r="D270" s="3">
        <v>19736.419999999998</v>
      </c>
    </row>
    <row r="271" spans="1:4" x14ac:dyDescent="0.25">
      <c r="A271" s="1">
        <v>40614</v>
      </c>
      <c r="B271" s="3" t="s">
        <v>9</v>
      </c>
      <c r="C271" s="2">
        <v>2626</v>
      </c>
      <c r="D271" s="3">
        <v>8324.42</v>
      </c>
    </row>
    <row r="272" spans="1:4" x14ac:dyDescent="0.25">
      <c r="A272" s="1">
        <v>40615</v>
      </c>
      <c r="B272" s="3" t="s">
        <v>9</v>
      </c>
      <c r="C272" s="2">
        <v>6693</v>
      </c>
      <c r="D272" s="3">
        <v>21216.81</v>
      </c>
    </row>
    <row r="273" spans="1:4" x14ac:dyDescent="0.25">
      <c r="A273" s="1">
        <v>40616</v>
      </c>
      <c r="B273" s="3" t="s">
        <v>9</v>
      </c>
      <c r="C273" s="2">
        <v>1698</v>
      </c>
      <c r="D273" s="3">
        <v>5382.66</v>
      </c>
    </row>
    <row r="274" spans="1:4" x14ac:dyDescent="0.25">
      <c r="A274" s="1">
        <v>40617</v>
      </c>
      <c r="B274" s="3" t="s">
        <v>9</v>
      </c>
      <c r="C274" s="2">
        <v>3982</v>
      </c>
      <c r="D274" s="3">
        <v>12622.94</v>
      </c>
    </row>
    <row r="275" spans="1:4" x14ac:dyDescent="0.25">
      <c r="A275" s="1">
        <v>40618</v>
      </c>
      <c r="B275" s="3" t="s">
        <v>9</v>
      </c>
      <c r="C275" s="2">
        <v>1645</v>
      </c>
      <c r="D275" s="3">
        <v>5214.6499999999996</v>
      </c>
    </row>
    <row r="276" spans="1:4" x14ac:dyDescent="0.25">
      <c r="A276" s="1">
        <v>40619</v>
      </c>
      <c r="B276" s="3" t="s">
        <v>9</v>
      </c>
      <c r="C276" s="2">
        <v>5848</v>
      </c>
      <c r="D276" s="3">
        <v>18538.16</v>
      </c>
    </row>
    <row r="277" spans="1:4" x14ac:dyDescent="0.25">
      <c r="A277" s="1">
        <v>40620</v>
      </c>
      <c r="B277" s="3" t="s">
        <v>9</v>
      </c>
      <c r="C277" s="2">
        <v>824</v>
      </c>
      <c r="D277" s="3">
        <v>2612.08</v>
      </c>
    </row>
    <row r="278" spans="1:4" x14ac:dyDescent="0.25">
      <c r="A278" s="1">
        <v>40621</v>
      </c>
      <c r="B278" s="3" t="s">
        <v>9</v>
      </c>
      <c r="C278" s="2">
        <v>1342</v>
      </c>
      <c r="D278" s="3">
        <v>4254.1400000000003</v>
      </c>
    </row>
    <row r="279" spans="1:4" x14ac:dyDescent="0.25">
      <c r="A279" s="1">
        <v>40622</v>
      </c>
      <c r="B279" s="3" t="s">
        <v>9</v>
      </c>
      <c r="C279" s="2">
        <v>581</v>
      </c>
      <c r="D279" s="3">
        <v>1841.77</v>
      </c>
    </row>
    <row r="280" spans="1:4" x14ac:dyDescent="0.25">
      <c r="A280" s="1">
        <v>40623</v>
      </c>
      <c r="B280" s="3" t="s">
        <v>9</v>
      </c>
      <c r="C280" s="2">
        <v>1906</v>
      </c>
      <c r="D280" s="3">
        <v>6042.02</v>
      </c>
    </row>
    <row r="281" spans="1:4" x14ac:dyDescent="0.25">
      <c r="A281" s="1">
        <v>40624</v>
      </c>
      <c r="B281" s="3" t="s">
        <v>9</v>
      </c>
      <c r="C281" s="2">
        <v>7910</v>
      </c>
      <c r="D281" s="3">
        <v>25074.7</v>
      </c>
    </row>
    <row r="282" spans="1:4" x14ac:dyDescent="0.25">
      <c r="A282" s="1">
        <v>40625</v>
      </c>
      <c r="B282" s="3" t="s">
        <v>9</v>
      </c>
      <c r="C282" s="2">
        <v>2320</v>
      </c>
      <c r="D282" s="3">
        <v>7354.4</v>
      </c>
    </row>
    <row r="283" spans="1:4" x14ac:dyDescent="0.25">
      <c r="A283" s="1">
        <v>40626</v>
      </c>
      <c r="B283" s="3" t="s">
        <v>9</v>
      </c>
      <c r="C283" s="2">
        <v>7283</v>
      </c>
      <c r="D283" s="3">
        <v>23087.11</v>
      </c>
    </row>
    <row r="284" spans="1:4" x14ac:dyDescent="0.25">
      <c r="A284" s="1">
        <v>40627</v>
      </c>
      <c r="B284" s="3" t="s">
        <v>9</v>
      </c>
      <c r="C284" s="2">
        <v>2316</v>
      </c>
      <c r="D284" s="3">
        <v>7341.72</v>
      </c>
    </row>
    <row r="285" spans="1:4" x14ac:dyDescent="0.25">
      <c r="A285" s="1">
        <v>40628</v>
      </c>
      <c r="B285" s="3" t="s">
        <v>9</v>
      </c>
      <c r="C285" s="2">
        <v>6993</v>
      </c>
      <c r="D285" s="3">
        <v>22167.81</v>
      </c>
    </row>
    <row r="286" spans="1:4" x14ac:dyDescent="0.25">
      <c r="A286" s="1">
        <v>40629</v>
      </c>
      <c r="B286" s="3" t="s">
        <v>9</v>
      </c>
      <c r="C286" s="2">
        <v>4148</v>
      </c>
      <c r="D286" s="3">
        <v>13149.16</v>
      </c>
    </row>
    <row r="287" spans="1:4" x14ac:dyDescent="0.25">
      <c r="A287" s="1">
        <v>40630</v>
      </c>
      <c r="B287" s="3" t="s">
        <v>9</v>
      </c>
      <c r="C287" s="2">
        <v>5076</v>
      </c>
      <c r="D287" s="3">
        <v>16090.92</v>
      </c>
    </row>
    <row r="288" spans="1:4" x14ac:dyDescent="0.25">
      <c r="A288" s="1">
        <v>40631</v>
      </c>
      <c r="B288" s="3" t="s">
        <v>9</v>
      </c>
      <c r="C288" s="2">
        <v>7922</v>
      </c>
      <c r="D288" s="3">
        <v>25112.74</v>
      </c>
    </row>
    <row r="289" spans="1:4" x14ac:dyDescent="0.25">
      <c r="A289" s="1">
        <v>40632</v>
      </c>
      <c r="B289" s="3" t="s">
        <v>9</v>
      </c>
      <c r="C289" s="2">
        <v>1174</v>
      </c>
      <c r="D289" s="3">
        <v>3721.58</v>
      </c>
    </row>
    <row r="290" spans="1:4" x14ac:dyDescent="0.25">
      <c r="A290" s="1">
        <v>40633</v>
      </c>
      <c r="B290" s="3" t="s">
        <v>9</v>
      </c>
      <c r="C290" s="2">
        <v>464</v>
      </c>
      <c r="D290" s="3">
        <v>1470.88</v>
      </c>
    </row>
    <row r="291" spans="1:4" x14ac:dyDescent="0.25">
      <c r="A291" s="1">
        <v>40634</v>
      </c>
      <c r="B291" s="3" t="s">
        <v>9</v>
      </c>
      <c r="C291" s="2">
        <v>4176</v>
      </c>
      <c r="D291" s="3">
        <v>13237.92</v>
      </c>
    </row>
    <row r="292" spans="1:4" x14ac:dyDescent="0.25">
      <c r="A292" s="1">
        <v>40635</v>
      </c>
      <c r="B292" s="3" t="s">
        <v>9</v>
      </c>
      <c r="C292" s="2">
        <v>1314</v>
      </c>
      <c r="D292" s="3">
        <v>4165.38</v>
      </c>
    </row>
    <row r="293" spans="1:4" x14ac:dyDescent="0.25">
      <c r="A293" s="1">
        <v>40636</v>
      </c>
      <c r="B293" s="3" t="s">
        <v>9</v>
      </c>
      <c r="C293" s="2">
        <v>1947</v>
      </c>
      <c r="D293" s="3">
        <v>6171.99</v>
      </c>
    </row>
    <row r="294" spans="1:4" x14ac:dyDescent="0.25">
      <c r="A294" s="1">
        <v>40637</v>
      </c>
      <c r="B294" s="3" t="s">
        <v>9</v>
      </c>
      <c r="C294" s="2">
        <v>2226</v>
      </c>
      <c r="D294" s="3">
        <v>7056.42</v>
      </c>
    </row>
    <row r="295" spans="1:4" x14ac:dyDescent="0.25">
      <c r="A295" s="1">
        <v>40638</v>
      </c>
      <c r="B295" s="3" t="s">
        <v>9</v>
      </c>
      <c r="C295" s="2">
        <v>3159</v>
      </c>
      <c r="D295" s="3">
        <v>10014.030000000001</v>
      </c>
    </row>
    <row r="296" spans="1:4" x14ac:dyDescent="0.25">
      <c r="A296" s="1">
        <v>40639</v>
      </c>
      <c r="B296" s="3" t="s">
        <v>9</v>
      </c>
      <c r="C296" s="2">
        <v>6244</v>
      </c>
      <c r="D296" s="3">
        <v>19793.48</v>
      </c>
    </row>
    <row r="297" spans="1:4" x14ac:dyDescent="0.25">
      <c r="A297" s="1">
        <v>40640</v>
      </c>
      <c r="B297" s="3" t="s">
        <v>9</v>
      </c>
      <c r="C297" s="2">
        <v>7436</v>
      </c>
      <c r="D297" s="3">
        <v>23572.12</v>
      </c>
    </row>
    <row r="298" spans="1:4" x14ac:dyDescent="0.25">
      <c r="A298" s="1">
        <v>40641</v>
      </c>
      <c r="B298" s="3" t="s">
        <v>9</v>
      </c>
      <c r="C298" s="2">
        <v>6742</v>
      </c>
      <c r="D298" s="3">
        <v>21372.14</v>
      </c>
    </row>
    <row r="299" spans="1:4" x14ac:dyDescent="0.25">
      <c r="A299" s="1">
        <v>40642</v>
      </c>
      <c r="B299" s="3" t="s">
        <v>9</v>
      </c>
      <c r="C299" s="2">
        <v>483</v>
      </c>
      <c r="D299" s="3">
        <v>1531.11</v>
      </c>
    </row>
    <row r="300" spans="1:4" x14ac:dyDescent="0.25">
      <c r="A300" s="1">
        <v>40643</v>
      </c>
      <c r="B300" s="3" t="s">
        <v>9</v>
      </c>
      <c r="C300" s="2">
        <v>3840</v>
      </c>
      <c r="D300" s="3">
        <v>12172.8</v>
      </c>
    </row>
    <row r="301" spans="1:4" x14ac:dyDescent="0.25">
      <c r="A301" s="1">
        <v>40644</v>
      </c>
      <c r="B301" s="3" t="s">
        <v>9</v>
      </c>
      <c r="C301" s="2">
        <v>2471</v>
      </c>
      <c r="D301" s="3">
        <v>7833.07</v>
      </c>
    </row>
    <row r="302" spans="1:4" x14ac:dyDescent="0.25">
      <c r="A302" s="1">
        <v>40645</v>
      </c>
      <c r="B302" s="3" t="s">
        <v>9</v>
      </c>
      <c r="C302" s="2">
        <v>2651</v>
      </c>
      <c r="D302" s="3">
        <v>8403.67</v>
      </c>
    </row>
    <row r="303" spans="1:4" x14ac:dyDescent="0.25">
      <c r="A303" s="1">
        <v>40646</v>
      </c>
      <c r="B303" s="3" t="s">
        <v>9</v>
      </c>
      <c r="C303" s="2">
        <v>3096</v>
      </c>
      <c r="D303" s="3">
        <v>9814.32</v>
      </c>
    </row>
    <row r="304" spans="1:4" x14ac:dyDescent="0.25">
      <c r="A304" s="1">
        <v>40647</v>
      </c>
      <c r="B304" s="3" t="s">
        <v>9</v>
      </c>
      <c r="C304" s="2">
        <v>2764</v>
      </c>
      <c r="D304" s="3">
        <v>8761.8799999999992</v>
      </c>
    </row>
    <row r="305" spans="1:4" x14ac:dyDescent="0.25">
      <c r="A305" s="1">
        <v>40648</v>
      </c>
      <c r="B305" s="3" t="s">
        <v>9</v>
      </c>
      <c r="C305" s="2">
        <v>1836</v>
      </c>
      <c r="D305" s="3">
        <v>5820.12</v>
      </c>
    </row>
    <row r="306" spans="1:4" x14ac:dyDescent="0.25">
      <c r="A306" s="1">
        <v>40649</v>
      </c>
      <c r="B306" s="3" t="s">
        <v>9</v>
      </c>
      <c r="C306" s="2">
        <v>4836</v>
      </c>
      <c r="D306" s="3">
        <v>15330.12</v>
      </c>
    </row>
    <row r="307" spans="1:4" x14ac:dyDescent="0.25">
      <c r="A307" s="1">
        <v>40650</v>
      </c>
      <c r="B307" s="3" t="s">
        <v>9</v>
      </c>
      <c r="C307" s="2">
        <v>2900</v>
      </c>
      <c r="D307" s="3">
        <v>9193</v>
      </c>
    </row>
    <row r="308" spans="1:4" x14ac:dyDescent="0.25">
      <c r="A308" s="1">
        <v>40651</v>
      </c>
      <c r="B308" s="3" t="s">
        <v>9</v>
      </c>
      <c r="C308" s="2">
        <v>2501</v>
      </c>
      <c r="D308" s="3">
        <v>7928.17</v>
      </c>
    </row>
    <row r="309" spans="1:4" x14ac:dyDescent="0.25">
      <c r="A309" s="1">
        <v>40652</v>
      </c>
      <c r="B309" s="3" t="s">
        <v>9</v>
      </c>
      <c r="C309" s="2">
        <v>610</v>
      </c>
      <c r="D309" s="3">
        <v>1933.7</v>
      </c>
    </row>
    <row r="310" spans="1:4" x14ac:dyDescent="0.25">
      <c r="A310" s="1">
        <v>40653</v>
      </c>
      <c r="B310" s="3" t="s">
        <v>9</v>
      </c>
      <c r="C310" s="2">
        <v>2319</v>
      </c>
      <c r="D310" s="3">
        <v>7351.23</v>
      </c>
    </row>
    <row r="311" spans="1:4" x14ac:dyDescent="0.25">
      <c r="A311" s="1">
        <v>40654</v>
      </c>
      <c r="B311" s="3" t="s">
        <v>9</v>
      </c>
      <c r="C311" s="2">
        <v>7155</v>
      </c>
      <c r="D311" s="3">
        <v>22681.35</v>
      </c>
    </row>
    <row r="312" spans="1:4" x14ac:dyDescent="0.25">
      <c r="A312" s="1">
        <v>40655</v>
      </c>
      <c r="B312" s="3" t="s">
        <v>9</v>
      </c>
      <c r="C312" s="2">
        <v>1433</v>
      </c>
      <c r="D312" s="3">
        <v>4542.6099999999997</v>
      </c>
    </row>
    <row r="313" spans="1:4" x14ac:dyDescent="0.25">
      <c r="A313" s="1">
        <v>40656</v>
      </c>
      <c r="B313" s="3" t="s">
        <v>9</v>
      </c>
      <c r="C313" s="2">
        <v>697</v>
      </c>
      <c r="D313" s="3">
        <v>2209.4899999999998</v>
      </c>
    </row>
    <row r="314" spans="1:4" x14ac:dyDescent="0.25">
      <c r="A314" s="1">
        <v>40657</v>
      </c>
      <c r="B314" s="3" t="s">
        <v>9</v>
      </c>
      <c r="C314" s="2">
        <v>6149</v>
      </c>
      <c r="D314" s="3">
        <v>19492.330000000002</v>
      </c>
    </row>
    <row r="315" spans="1:4" x14ac:dyDescent="0.25">
      <c r="A315" s="1">
        <v>40658</v>
      </c>
      <c r="B315" s="3" t="s">
        <v>9</v>
      </c>
      <c r="C315" s="2">
        <v>5382</v>
      </c>
      <c r="D315" s="3">
        <v>17060.939999999999</v>
      </c>
    </row>
    <row r="316" spans="1:4" x14ac:dyDescent="0.25">
      <c r="A316" s="1">
        <v>40659</v>
      </c>
      <c r="B316" s="3" t="s">
        <v>9</v>
      </c>
      <c r="C316" s="2">
        <v>6956</v>
      </c>
      <c r="D316" s="3">
        <v>22050.52</v>
      </c>
    </row>
    <row r="317" spans="1:4" x14ac:dyDescent="0.25">
      <c r="A317" s="1">
        <v>40660</v>
      </c>
      <c r="B317" s="3" t="s">
        <v>9</v>
      </c>
      <c r="C317" s="2">
        <v>4706</v>
      </c>
      <c r="D317" s="3">
        <v>14918.02</v>
      </c>
    </row>
    <row r="318" spans="1:4" x14ac:dyDescent="0.25">
      <c r="A318" s="1">
        <v>40661</v>
      </c>
      <c r="B318" s="3" t="s">
        <v>9</v>
      </c>
      <c r="C318" s="2">
        <v>6323</v>
      </c>
      <c r="D318" s="3">
        <v>20043.91</v>
      </c>
    </row>
    <row r="319" spans="1:4" x14ac:dyDescent="0.25">
      <c r="A319" s="1">
        <v>40662</v>
      </c>
      <c r="B319" s="3" t="s">
        <v>9</v>
      </c>
      <c r="C319" s="2">
        <v>7336</v>
      </c>
      <c r="D319" s="3">
        <v>23255.119999999999</v>
      </c>
    </row>
    <row r="320" spans="1:4" x14ac:dyDescent="0.25">
      <c r="A320" s="1">
        <v>40663</v>
      </c>
      <c r="B320" s="3" t="s">
        <v>9</v>
      </c>
      <c r="C320" s="2">
        <v>1214</v>
      </c>
      <c r="D320" s="3">
        <v>3848.38</v>
      </c>
    </row>
    <row r="321" spans="1:4" x14ac:dyDescent="0.25">
      <c r="A321" s="1">
        <v>40664</v>
      </c>
      <c r="B321" s="3" t="s">
        <v>9</v>
      </c>
      <c r="C321" s="2">
        <v>4192</v>
      </c>
      <c r="D321" s="3">
        <v>13288.64</v>
      </c>
    </row>
    <row r="322" spans="1:4" x14ac:dyDescent="0.25">
      <c r="A322" s="1">
        <v>40665</v>
      </c>
      <c r="B322" s="3" t="s">
        <v>9</v>
      </c>
      <c r="C322" s="2">
        <v>6271</v>
      </c>
      <c r="D322" s="3">
        <v>19879.07</v>
      </c>
    </row>
    <row r="323" spans="1:4" x14ac:dyDescent="0.25">
      <c r="A323" s="1">
        <v>40666</v>
      </c>
      <c r="B323" s="3" t="s">
        <v>9</v>
      </c>
      <c r="C323" s="2">
        <v>5365</v>
      </c>
      <c r="D323" s="3">
        <v>17007.05</v>
      </c>
    </row>
    <row r="324" spans="1:4" x14ac:dyDescent="0.25">
      <c r="A324" s="1">
        <v>40667</v>
      </c>
      <c r="B324" s="3" t="s">
        <v>9</v>
      </c>
      <c r="C324" s="2">
        <v>7103</v>
      </c>
      <c r="D324" s="3">
        <v>22516.51</v>
      </c>
    </row>
    <row r="325" spans="1:4" x14ac:dyDescent="0.25">
      <c r="A325" s="1">
        <v>40668</v>
      </c>
      <c r="B325" s="3" t="s">
        <v>9</v>
      </c>
      <c r="C325" s="2">
        <v>7786</v>
      </c>
      <c r="D325" s="3">
        <v>24681.62</v>
      </c>
    </row>
    <row r="326" spans="1:4" x14ac:dyDescent="0.25">
      <c r="A326" s="1">
        <v>40669</v>
      </c>
      <c r="B326" s="3" t="s">
        <v>9</v>
      </c>
      <c r="C326" s="2">
        <v>7331</v>
      </c>
      <c r="D326" s="3">
        <v>23239.27</v>
      </c>
    </row>
    <row r="327" spans="1:4" x14ac:dyDescent="0.25">
      <c r="A327" s="1">
        <v>40670</v>
      </c>
      <c r="B327" s="3" t="s">
        <v>9</v>
      </c>
      <c r="C327" s="2">
        <v>7574</v>
      </c>
      <c r="D327" s="3">
        <v>24009.58</v>
      </c>
    </row>
    <row r="328" spans="1:4" x14ac:dyDescent="0.25">
      <c r="A328" s="1">
        <v>40671</v>
      </c>
      <c r="B328" s="3" t="s">
        <v>9</v>
      </c>
      <c r="C328" s="2">
        <v>3354</v>
      </c>
      <c r="D328" s="3">
        <v>10632.18</v>
      </c>
    </row>
    <row r="329" spans="1:4" x14ac:dyDescent="0.25">
      <c r="A329" s="1">
        <v>40672</v>
      </c>
      <c r="B329" s="3" t="s">
        <v>9</v>
      </c>
      <c r="C329" s="2">
        <v>4439</v>
      </c>
      <c r="D329" s="3">
        <v>14071.63</v>
      </c>
    </row>
    <row r="330" spans="1:4" x14ac:dyDescent="0.25">
      <c r="A330" s="1">
        <v>40673</v>
      </c>
      <c r="B330" s="3" t="s">
        <v>9</v>
      </c>
      <c r="C330" s="2">
        <v>2605</v>
      </c>
      <c r="D330" s="3">
        <v>8257.85</v>
      </c>
    </row>
    <row r="331" spans="1:4" x14ac:dyDescent="0.25">
      <c r="A331" s="1">
        <v>40674</v>
      </c>
      <c r="B331" s="3" t="s">
        <v>9</v>
      </c>
      <c r="C331" s="2">
        <v>504</v>
      </c>
      <c r="D331" s="3">
        <v>1597.68</v>
      </c>
    </row>
    <row r="332" spans="1:4" x14ac:dyDescent="0.25">
      <c r="A332" s="1">
        <v>40675</v>
      </c>
      <c r="B332" s="3" t="s">
        <v>9</v>
      </c>
      <c r="C332" s="2">
        <v>6064</v>
      </c>
      <c r="D332" s="3">
        <v>19222.88</v>
      </c>
    </row>
    <row r="333" spans="1:4" x14ac:dyDescent="0.25">
      <c r="A333" s="1">
        <v>40676</v>
      </c>
      <c r="B333" s="3" t="s">
        <v>9</v>
      </c>
      <c r="C333" s="2">
        <v>7826</v>
      </c>
      <c r="D333" s="3">
        <v>24808.42</v>
      </c>
    </row>
    <row r="334" spans="1:4" x14ac:dyDescent="0.25">
      <c r="A334" s="1">
        <v>40677</v>
      </c>
      <c r="B334" s="3" t="s">
        <v>9</v>
      </c>
      <c r="C334" s="2">
        <v>6499</v>
      </c>
      <c r="D334" s="3">
        <v>20601.830000000002</v>
      </c>
    </row>
    <row r="335" spans="1:4" x14ac:dyDescent="0.25">
      <c r="A335" s="1">
        <v>40678</v>
      </c>
      <c r="B335" s="3" t="s">
        <v>9</v>
      </c>
      <c r="C335" s="2">
        <v>1946</v>
      </c>
      <c r="D335" s="3">
        <v>6168.82</v>
      </c>
    </row>
    <row r="336" spans="1:4" x14ac:dyDescent="0.25">
      <c r="A336" s="1">
        <v>40679</v>
      </c>
      <c r="B336" s="3" t="s">
        <v>9</v>
      </c>
      <c r="C336" s="2">
        <v>1942</v>
      </c>
      <c r="D336" s="3">
        <v>6156.14</v>
      </c>
    </row>
    <row r="337" spans="1:4" x14ac:dyDescent="0.25">
      <c r="A337" s="1">
        <v>40680</v>
      </c>
      <c r="B337" s="3" t="s">
        <v>9</v>
      </c>
      <c r="C337" s="2">
        <v>5544</v>
      </c>
      <c r="D337" s="3">
        <v>17574.48</v>
      </c>
    </row>
    <row r="338" spans="1:4" x14ac:dyDescent="0.25">
      <c r="A338" s="1">
        <v>40681</v>
      </c>
      <c r="B338" s="3" t="s">
        <v>9</v>
      </c>
      <c r="C338" s="2">
        <v>5920</v>
      </c>
      <c r="D338" s="3">
        <v>18766.400000000001</v>
      </c>
    </row>
    <row r="339" spans="1:4" x14ac:dyDescent="0.25">
      <c r="A339" s="1">
        <v>40682</v>
      </c>
      <c r="B339" s="3" t="s">
        <v>9</v>
      </c>
      <c r="C339" s="2">
        <v>5632</v>
      </c>
      <c r="D339" s="3">
        <v>17853.439999999999</v>
      </c>
    </row>
    <row r="340" spans="1:4" x14ac:dyDescent="0.25">
      <c r="A340" s="1">
        <v>40683</v>
      </c>
      <c r="B340" s="3" t="s">
        <v>9</v>
      </c>
      <c r="C340" s="2">
        <v>1152</v>
      </c>
      <c r="D340" s="3">
        <v>3651.84</v>
      </c>
    </row>
    <row r="341" spans="1:4" x14ac:dyDescent="0.25">
      <c r="A341" s="1">
        <v>40684</v>
      </c>
      <c r="B341" s="3" t="s">
        <v>9</v>
      </c>
      <c r="C341" s="2">
        <v>1216</v>
      </c>
      <c r="D341" s="3">
        <v>3854.72</v>
      </c>
    </row>
    <row r="342" spans="1:4" x14ac:dyDescent="0.25">
      <c r="A342" s="1">
        <v>40685</v>
      </c>
      <c r="B342" s="3" t="s">
        <v>9</v>
      </c>
      <c r="C342" s="2">
        <v>2151</v>
      </c>
      <c r="D342" s="3">
        <v>6818.67</v>
      </c>
    </row>
    <row r="343" spans="1:4" x14ac:dyDescent="0.25">
      <c r="A343" s="1">
        <v>40686</v>
      </c>
      <c r="B343" s="3" t="s">
        <v>9</v>
      </c>
      <c r="C343" s="2">
        <v>3941</v>
      </c>
      <c r="D343" s="3">
        <v>12492.97</v>
      </c>
    </row>
    <row r="344" spans="1:4" x14ac:dyDescent="0.25">
      <c r="A344" s="1">
        <v>40687</v>
      </c>
      <c r="B344" s="3" t="s">
        <v>9</v>
      </c>
      <c r="C344" s="2">
        <v>6413</v>
      </c>
      <c r="D344" s="3">
        <v>20329.21</v>
      </c>
    </row>
    <row r="345" spans="1:4" x14ac:dyDescent="0.25">
      <c r="A345" s="1">
        <v>40688</v>
      </c>
      <c r="B345" s="3" t="s">
        <v>9</v>
      </c>
      <c r="C345" s="2">
        <v>733</v>
      </c>
      <c r="D345" s="3">
        <v>2323.61</v>
      </c>
    </row>
    <row r="346" spans="1:4" x14ac:dyDescent="0.25">
      <c r="A346" s="1">
        <v>40689</v>
      </c>
      <c r="B346" s="3" t="s">
        <v>9</v>
      </c>
      <c r="C346" s="2">
        <v>2582</v>
      </c>
      <c r="D346" s="3">
        <v>8184.94</v>
      </c>
    </row>
    <row r="347" spans="1:4" x14ac:dyDescent="0.25">
      <c r="A347" s="1">
        <v>40690</v>
      </c>
      <c r="B347" s="3" t="s">
        <v>9</v>
      </c>
      <c r="C347" s="2">
        <v>7152</v>
      </c>
      <c r="D347" s="3">
        <v>22671.84</v>
      </c>
    </row>
    <row r="348" spans="1:4" x14ac:dyDescent="0.25">
      <c r="A348" s="1">
        <v>40691</v>
      </c>
      <c r="B348" s="3" t="s">
        <v>9</v>
      </c>
      <c r="C348" s="2">
        <v>5973</v>
      </c>
      <c r="D348" s="3">
        <v>18934.41</v>
      </c>
    </row>
    <row r="349" spans="1:4" x14ac:dyDescent="0.25">
      <c r="A349" s="1">
        <v>40692</v>
      </c>
      <c r="B349" s="3" t="s">
        <v>9</v>
      </c>
      <c r="C349" s="2">
        <v>7138</v>
      </c>
      <c r="D349" s="3">
        <v>22627.46</v>
      </c>
    </row>
    <row r="350" spans="1:4" x14ac:dyDescent="0.25">
      <c r="A350" s="1">
        <v>40693</v>
      </c>
      <c r="B350" s="3" t="s">
        <v>9</v>
      </c>
      <c r="C350" s="2">
        <v>4139</v>
      </c>
      <c r="D350" s="3">
        <v>13120.63</v>
      </c>
    </row>
    <row r="351" spans="1:4" x14ac:dyDescent="0.25">
      <c r="A351" s="1">
        <v>40694</v>
      </c>
      <c r="B351" s="3" t="s">
        <v>9</v>
      </c>
      <c r="C351" s="2">
        <v>1507</v>
      </c>
      <c r="D351" s="3">
        <v>4777.1899999999996</v>
      </c>
    </row>
    <row r="352" spans="1:4" x14ac:dyDescent="0.25">
      <c r="A352" s="1">
        <v>40695</v>
      </c>
      <c r="B352" s="3" t="s">
        <v>9</v>
      </c>
      <c r="C352" s="2">
        <v>756</v>
      </c>
      <c r="D352" s="3">
        <v>2396.52</v>
      </c>
    </row>
    <row r="353" spans="1:4" x14ac:dyDescent="0.25">
      <c r="A353" s="1">
        <v>40696</v>
      </c>
      <c r="B353" s="3" t="s">
        <v>9</v>
      </c>
      <c r="C353" s="2">
        <v>2661</v>
      </c>
      <c r="D353" s="3">
        <v>8435.3700000000008</v>
      </c>
    </row>
    <row r="354" spans="1:4" x14ac:dyDescent="0.25">
      <c r="A354" s="1">
        <v>40697</v>
      </c>
      <c r="B354" s="3" t="s">
        <v>9</v>
      </c>
      <c r="C354" s="2">
        <v>4612</v>
      </c>
      <c r="D354" s="3">
        <v>14620.04</v>
      </c>
    </row>
    <row r="355" spans="1:4" x14ac:dyDescent="0.25">
      <c r="A355" s="1">
        <v>40698</v>
      </c>
      <c r="B355" s="3" t="s">
        <v>9</v>
      </c>
      <c r="C355" s="2">
        <v>6640</v>
      </c>
      <c r="D355" s="3">
        <v>21048.799999999999</v>
      </c>
    </row>
    <row r="356" spans="1:4" x14ac:dyDescent="0.25">
      <c r="A356" s="1">
        <v>40699</v>
      </c>
      <c r="B356" s="3" t="s">
        <v>9</v>
      </c>
      <c r="C356" s="2">
        <v>2652</v>
      </c>
      <c r="D356" s="3">
        <v>8406.84</v>
      </c>
    </row>
    <row r="357" spans="1:4" x14ac:dyDescent="0.25">
      <c r="A357" s="1">
        <v>40700</v>
      </c>
      <c r="B357" s="3" t="s">
        <v>9</v>
      </c>
      <c r="C357" s="2">
        <v>1060</v>
      </c>
      <c r="D357" s="3">
        <v>3360.2</v>
      </c>
    </row>
    <row r="358" spans="1:4" x14ac:dyDescent="0.25">
      <c r="A358" s="1">
        <v>40701</v>
      </c>
      <c r="B358" s="3" t="s">
        <v>9</v>
      </c>
      <c r="C358" s="2">
        <v>6880</v>
      </c>
      <c r="D358" s="3">
        <v>21809.599999999999</v>
      </c>
    </row>
    <row r="359" spans="1:4" x14ac:dyDescent="0.25">
      <c r="A359" s="1">
        <v>40702</v>
      </c>
      <c r="B359" s="3" t="s">
        <v>9</v>
      </c>
      <c r="C359" s="2">
        <v>2472</v>
      </c>
      <c r="D359" s="3">
        <v>7836.24</v>
      </c>
    </row>
    <row r="360" spans="1:4" x14ac:dyDescent="0.25">
      <c r="A360" s="1">
        <v>40703</v>
      </c>
      <c r="B360" s="3" t="s">
        <v>9</v>
      </c>
      <c r="C360" s="2">
        <v>3282</v>
      </c>
      <c r="D360" s="3">
        <v>10403.94</v>
      </c>
    </row>
    <row r="361" spans="1:4" x14ac:dyDescent="0.25">
      <c r="A361" s="1">
        <v>40704</v>
      </c>
      <c r="B361" s="3" t="s">
        <v>9</v>
      </c>
      <c r="C361" s="2">
        <v>7850</v>
      </c>
      <c r="D361" s="3">
        <v>24884.5</v>
      </c>
    </row>
    <row r="362" spans="1:4" x14ac:dyDescent="0.25">
      <c r="A362" s="1">
        <v>40705</v>
      </c>
      <c r="B362" s="3" t="s">
        <v>9</v>
      </c>
      <c r="C362" s="2">
        <v>4409</v>
      </c>
      <c r="D362" s="3">
        <v>13976.53</v>
      </c>
    </row>
    <row r="363" spans="1:4" x14ac:dyDescent="0.25">
      <c r="A363" s="1">
        <v>40706</v>
      </c>
      <c r="B363" s="3" t="s">
        <v>9</v>
      </c>
      <c r="C363" s="2">
        <v>1439</v>
      </c>
      <c r="D363" s="3">
        <v>4561.63</v>
      </c>
    </row>
    <row r="364" spans="1:4" x14ac:dyDescent="0.25">
      <c r="A364" s="1">
        <v>40707</v>
      </c>
      <c r="B364" s="3" t="s">
        <v>9</v>
      </c>
      <c r="C364" s="2">
        <v>5711</v>
      </c>
      <c r="D364" s="3">
        <v>18103.87</v>
      </c>
    </row>
    <row r="365" spans="1:4" x14ac:dyDescent="0.25">
      <c r="A365" s="1">
        <v>40708</v>
      </c>
      <c r="B365" s="3" t="s">
        <v>9</v>
      </c>
      <c r="C365" s="2">
        <v>5961</v>
      </c>
      <c r="D365" s="3">
        <v>18896.37</v>
      </c>
    </row>
    <row r="366" spans="1:4" x14ac:dyDescent="0.25">
      <c r="A366" s="1">
        <v>40709</v>
      </c>
      <c r="B366" s="3" t="s">
        <v>9</v>
      </c>
      <c r="C366" s="2">
        <v>4885</v>
      </c>
      <c r="D366" s="3">
        <v>15485.45</v>
      </c>
    </row>
    <row r="367" spans="1:4" x14ac:dyDescent="0.25">
      <c r="A367" s="1">
        <v>40710</v>
      </c>
      <c r="B367" s="3" t="s">
        <v>9</v>
      </c>
      <c r="C367" s="2">
        <v>6917</v>
      </c>
      <c r="D367" s="3">
        <v>21926.89</v>
      </c>
    </row>
    <row r="368" spans="1:4" x14ac:dyDescent="0.25">
      <c r="A368" s="1">
        <v>40711</v>
      </c>
      <c r="B368" s="3" t="s">
        <v>9</v>
      </c>
      <c r="C368" s="2">
        <v>2478</v>
      </c>
      <c r="D368" s="3">
        <v>7855.26</v>
      </c>
    </row>
    <row r="369" spans="1:4" x14ac:dyDescent="0.25">
      <c r="A369" s="1">
        <v>40712</v>
      </c>
      <c r="B369" s="3" t="s">
        <v>9</v>
      </c>
      <c r="C369" s="2">
        <v>3026</v>
      </c>
      <c r="D369" s="3">
        <v>9592.42</v>
      </c>
    </row>
    <row r="370" spans="1:4" x14ac:dyDescent="0.25">
      <c r="A370" s="1">
        <v>40713</v>
      </c>
      <c r="B370" s="3" t="s">
        <v>9</v>
      </c>
      <c r="C370" s="2">
        <v>7802</v>
      </c>
      <c r="D370" s="3">
        <v>24732.34</v>
      </c>
    </row>
    <row r="371" spans="1:4" x14ac:dyDescent="0.25">
      <c r="A371" s="1">
        <v>40714</v>
      </c>
      <c r="B371" s="3" t="s">
        <v>9</v>
      </c>
      <c r="C371" s="2">
        <v>1907</v>
      </c>
      <c r="D371" s="3">
        <v>6045.19</v>
      </c>
    </row>
    <row r="372" spans="1:4" x14ac:dyDescent="0.25">
      <c r="A372" s="1">
        <v>40715</v>
      </c>
      <c r="B372" s="3" t="s">
        <v>9</v>
      </c>
      <c r="C372" s="2">
        <v>6932</v>
      </c>
      <c r="D372" s="3">
        <v>21974.44</v>
      </c>
    </row>
    <row r="373" spans="1:4" x14ac:dyDescent="0.25">
      <c r="A373" s="1">
        <v>40716</v>
      </c>
      <c r="B373" s="3" t="s">
        <v>9</v>
      </c>
      <c r="C373" s="2">
        <v>7805</v>
      </c>
      <c r="D373" s="3">
        <v>24741.85</v>
      </c>
    </row>
    <row r="374" spans="1:4" x14ac:dyDescent="0.25">
      <c r="A374" s="1">
        <v>40717</v>
      </c>
      <c r="B374" s="3" t="s">
        <v>9</v>
      </c>
      <c r="C374" s="2">
        <v>759</v>
      </c>
      <c r="D374" s="3">
        <v>2406.0300000000002</v>
      </c>
    </row>
    <row r="375" spans="1:4" x14ac:dyDescent="0.25">
      <c r="A375" s="1">
        <v>40718</v>
      </c>
      <c r="B375" s="3" t="s">
        <v>9</v>
      </c>
      <c r="C375" s="2">
        <v>5213</v>
      </c>
      <c r="D375" s="3">
        <v>16525.21</v>
      </c>
    </row>
    <row r="376" spans="1:4" x14ac:dyDescent="0.25">
      <c r="A376" s="1">
        <v>40719</v>
      </c>
      <c r="B376" s="3" t="s">
        <v>9</v>
      </c>
      <c r="C376" s="2">
        <v>7671</v>
      </c>
      <c r="D376" s="3">
        <v>24317.07</v>
      </c>
    </row>
    <row r="377" spans="1:4" x14ac:dyDescent="0.25">
      <c r="A377" s="1">
        <v>40720</v>
      </c>
      <c r="B377" s="3" t="s">
        <v>9</v>
      </c>
      <c r="C377" s="2">
        <v>1710</v>
      </c>
      <c r="D377" s="3">
        <v>5420.7</v>
      </c>
    </row>
    <row r="378" spans="1:4" x14ac:dyDescent="0.25">
      <c r="A378" s="1">
        <v>40721</v>
      </c>
      <c r="B378" s="3" t="s">
        <v>9</v>
      </c>
      <c r="C378" s="2">
        <v>5788</v>
      </c>
      <c r="D378" s="3">
        <v>18347.96</v>
      </c>
    </row>
    <row r="379" spans="1:4" x14ac:dyDescent="0.25">
      <c r="A379" s="1">
        <v>40722</v>
      </c>
      <c r="B379" s="3" t="s">
        <v>9</v>
      </c>
      <c r="C379" s="2">
        <v>1135</v>
      </c>
      <c r="D379" s="3">
        <v>3597.95</v>
      </c>
    </row>
    <row r="380" spans="1:4" x14ac:dyDescent="0.25">
      <c r="A380" s="1">
        <v>40723</v>
      </c>
      <c r="B380" s="3" t="s">
        <v>9</v>
      </c>
      <c r="C380" s="2">
        <v>7543</v>
      </c>
      <c r="D380" s="3">
        <v>23911.31</v>
      </c>
    </row>
    <row r="381" spans="1:4" x14ac:dyDescent="0.25">
      <c r="A381" s="1">
        <v>40724</v>
      </c>
      <c r="B381" s="3" t="s">
        <v>9</v>
      </c>
      <c r="C381" s="2">
        <v>7938</v>
      </c>
      <c r="D381" s="3">
        <v>25163.46</v>
      </c>
    </row>
    <row r="382" spans="1:4" x14ac:dyDescent="0.25">
      <c r="A382" s="1">
        <v>40725</v>
      </c>
      <c r="B382" s="3" t="s">
        <v>9</v>
      </c>
      <c r="C382" s="2">
        <v>6368</v>
      </c>
      <c r="D382" s="3">
        <v>20186.560000000001</v>
      </c>
    </row>
    <row r="383" spans="1:4" x14ac:dyDescent="0.25">
      <c r="A383" s="1">
        <v>40726</v>
      </c>
      <c r="B383" s="3" t="s">
        <v>9</v>
      </c>
      <c r="C383" s="2">
        <v>4910</v>
      </c>
      <c r="D383" s="3">
        <v>15564.7</v>
      </c>
    </row>
    <row r="384" spans="1:4" x14ac:dyDescent="0.25">
      <c r="A384" s="1">
        <v>40727</v>
      </c>
      <c r="B384" s="3" t="s">
        <v>9</v>
      </c>
      <c r="C384" s="2">
        <v>1651</v>
      </c>
      <c r="D384" s="3">
        <v>5233.67</v>
      </c>
    </row>
    <row r="385" spans="1:4" x14ac:dyDescent="0.25">
      <c r="A385" s="1">
        <v>40728</v>
      </c>
      <c r="B385" s="3" t="s">
        <v>9</v>
      </c>
      <c r="C385" s="2">
        <v>3548</v>
      </c>
      <c r="D385" s="3">
        <v>11247.16</v>
      </c>
    </row>
    <row r="386" spans="1:4" x14ac:dyDescent="0.25">
      <c r="A386" s="1">
        <v>40729</v>
      </c>
      <c r="B386" s="3" t="s">
        <v>9</v>
      </c>
      <c r="C386" s="2">
        <v>1634</v>
      </c>
      <c r="D386" s="3">
        <v>5179.78</v>
      </c>
    </row>
    <row r="387" spans="1:4" x14ac:dyDescent="0.25">
      <c r="A387" s="1">
        <v>40730</v>
      </c>
      <c r="B387" s="3" t="s">
        <v>9</v>
      </c>
      <c r="C387" s="2">
        <v>2689</v>
      </c>
      <c r="D387" s="3">
        <v>8524.1299999999992</v>
      </c>
    </row>
    <row r="388" spans="1:4" x14ac:dyDescent="0.25">
      <c r="A388" s="1">
        <v>40731</v>
      </c>
      <c r="B388" s="3" t="s">
        <v>9</v>
      </c>
      <c r="C388" s="2">
        <v>3968</v>
      </c>
      <c r="D388" s="3">
        <v>12578.56</v>
      </c>
    </row>
    <row r="389" spans="1:4" x14ac:dyDescent="0.25">
      <c r="A389" s="1">
        <v>40732</v>
      </c>
      <c r="B389" s="3" t="s">
        <v>9</v>
      </c>
      <c r="C389" s="2">
        <v>5771</v>
      </c>
      <c r="D389" s="3">
        <v>18294.07</v>
      </c>
    </row>
    <row r="390" spans="1:4" x14ac:dyDescent="0.25">
      <c r="A390" s="1">
        <v>40733</v>
      </c>
      <c r="B390" s="3" t="s">
        <v>9</v>
      </c>
      <c r="C390" s="2">
        <v>6356</v>
      </c>
      <c r="D390" s="3">
        <v>20148.52</v>
      </c>
    </row>
    <row r="391" spans="1:4" x14ac:dyDescent="0.25">
      <c r="A391" s="1">
        <v>40734</v>
      </c>
      <c r="B391" s="3" t="s">
        <v>9</v>
      </c>
      <c r="C391" s="2">
        <v>6660</v>
      </c>
      <c r="D391" s="3">
        <v>21112.2</v>
      </c>
    </row>
    <row r="392" spans="1:4" x14ac:dyDescent="0.25">
      <c r="A392" s="1">
        <v>40735</v>
      </c>
      <c r="B392" s="3" t="s">
        <v>9</v>
      </c>
      <c r="C392" s="2">
        <v>2486</v>
      </c>
      <c r="D392" s="3">
        <v>7880.62</v>
      </c>
    </row>
    <row r="393" spans="1:4" x14ac:dyDescent="0.25">
      <c r="A393" s="1">
        <v>40736</v>
      </c>
      <c r="B393" s="3" t="s">
        <v>9</v>
      </c>
      <c r="C393" s="2">
        <v>1143</v>
      </c>
      <c r="D393" s="3">
        <v>3623.31</v>
      </c>
    </row>
    <row r="394" spans="1:4" x14ac:dyDescent="0.25">
      <c r="A394" s="1">
        <v>40737</v>
      </c>
      <c r="B394" s="3" t="s">
        <v>9</v>
      </c>
      <c r="C394" s="2">
        <v>2712</v>
      </c>
      <c r="D394" s="3">
        <v>8597.0400000000009</v>
      </c>
    </row>
    <row r="395" spans="1:4" x14ac:dyDescent="0.25">
      <c r="A395" s="1">
        <v>40738</v>
      </c>
      <c r="B395" s="3" t="s">
        <v>9</v>
      </c>
      <c r="C395" s="2">
        <v>3721</v>
      </c>
      <c r="D395" s="3">
        <v>11795.57</v>
      </c>
    </row>
    <row r="396" spans="1:4" x14ac:dyDescent="0.25">
      <c r="A396" s="1">
        <v>40739</v>
      </c>
      <c r="B396" s="3" t="s">
        <v>9</v>
      </c>
      <c r="C396" s="2">
        <v>2546</v>
      </c>
      <c r="D396" s="3">
        <v>8070.82</v>
      </c>
    </row>
    <row r="397" spans="1:4" x14ac:dyDescent="0.25">
      <c r="A397" s="1">
        <v>40740</v>
      </c>
      <c r="B397" s="3" t="s">
        <v>9</v>
      </c>
      <c r="C397" s="2">
        <v>895</v>
      </c>
      <c r="D397" s="3">
        <v>2837.15</v>
      </c>
    </row>
    <row r="398" spans="1:4" x14ac:dyDescent="0.25">
      <c r="A398" s="1">
        <v>40741</v>
      </c>
      <c r="B398" s="3" t="s">
        <v>9</v>
      </c>
      <c r="C398" s="2">
        <v>7718</v>
      </c>
      <c r="D398" s="3">
        <v>24466.06</v>
      </c>
    </row>
    <row r="399" spans="1:4" x14ac:dyDescent="0.25">
      <c r="A399" s="1">
        <v>40742</v>
      </c>
      <c r="B399" s="3" t="s">
        <v>9</v>
      </c>
      <c r="C399" s="2">
        <v>7149</v>
      </c>
      <c r="D399" s="3">
        <v>22662.33</v>
      </c>
    </row>
    <row r="400" spans="1:4" x14ac:dyDescent="0.25">
      <c r="A400" s="1">
        <v>40743</v>
      </c>
      <c r="B400" s="3" t="s">
        <v>9</v>
      </c>
      <c r="C400" s="2">
        <v>1566</v>
      </c>
      <c r="D400" s="3">
        <v>4964.22</v>
      </c>
    </row>
    <row r="401" spans="1:4" x14ac:dyDescent="0.25">
      <c r="A401" s="1">
        <v>40744</v>
      </c>
      <c r="B401" s="3" t="s">
        <v>9</v>
      </c>
      <c r="C401" s="2">
        <v>1955</v>
      </c>
      <c r="D401" s="3">
        <v>6197.35</v>
      </c>
    </row>
    <row r="402" spans="1:4" x14ac:dyDescent="0.25">
      <c r="A402" s="1">
        <v>40745</v>
      </c>
      <c r="B402" s="3" t="s">
        <v>9</v>
      </c>
      <c r="C402" s="2">
        <v>6015</v>
      </c>
      <c r="D402" s="3">
        <v>19067.55</v>
      </c>
    </row>
    <row r="403" spans="1:4" x14ac:dyDescent="0.25">
      <c r="A403" s="1">
        <v>40746</v>
      </c>
      <c r="B403" s="3" t="s">
        <v>9</v>
      </c>
      <c r="C403" s="2">
        <v>3545</v>
      </c>
      <c r="D403" s="3">
        <v>11237.65</v>
      </c>
    </row>
    <row r="404" spans="1:4" x14ac:dyDescent="0.25">
      <c r="A404" s="1">
        <v>40747</v>
      </c>
      <c r="B404" s="3" t="s">
        <v>9</v>
      </c>
      <c r="C404" s="2">
        <v>6333</v>
      </c>
      <c r="D404" s="3">
        <v>20075.61</v>
      </c>
    </row>
    <row r="405" spans="1:4" x14ac:dyDescent="0.25">
      <c r="A405" s="1">
        <v>40748</v>
      </c>
      <c r="B405" s="3" t="s">
        <v>9</v>
      </c>
      <c r="C405" s="2">
        <v>1159</v>
      </c>
      <c r="D405" s="3">
        <v>3674.03</v>
      </c>
    </row>
    <row r="406" spans="1:4" x14ac:dyDescent="0.25">
      <c r="A406" s="1">
        <v>40749</v>
      </c>
      <c r="B406" s="3" t="s">
        <v>9</v>
      </c>
      <c r="C406" s="2">
        <v>5533</v>
      </c>
      <c r="D406" s="3">
        <v>17539.61</v>
      </c>
    </row>
    <row r="407" spans="1:4" x14ac:dyDescent="0.25">
      <c r="A407" s="1">
        <v>40750</v>
      </c>
      <c r="B407" s="3" t="s">
        <v>9</v>
      </c>
      <c r="C407" s="2">
        <v>2394</v>
      </c>
      <c r="D407" s="3">
        <v>7588.98</v>
      </c>
    </row>
    <row r="408" spans="1:4" x14ac:dyDescent="0.25">
      <c r="A408" s="1">
        <v>40751</v>
      </c>
      <c r="B408" s="3" t="s">
        <v>9</v>
      </c>
      <c r="C408" s="2">
        <v>942</v>
      </c>
      <c r="D408" s="3">
        <v>2986.14</v>
      </c>
    </row>
    <row r="409" spans="1:4" x14ac:dyDescent="0.25">
      <c r="A409" s="1">
        <v>40752</v>
      </c>
      <c r="B409" s="3" t="s">
        <v>9</v>
      </c>
      <c r="C409" s="2">
        <v>974</v>
      </c>
      <c r="D409" s="3">
        <v>3087.58</v>
      </c>
    </row>
    <row r="410" spans="1:4" x14ac:dyDescent="0.25">
      <c r="A410" s="1">
        <v>40753</v>
      </c>
      <c r="B410" s="3" t="s">
        <v>9</v>
      </c>
      <c r="C410" s="2">
        <v>2393</v>
      </c>
      <c r="D410" s="3">
        <v>7585.81</v>
      </c>
    </row>
    <row r="411" spans="1:4" x14ac:dyDescent="0.25">
      <c r="A411" s="1">
        <v>40754</v>
      </c>
      <c r="B411" s="3" t="s">
        <v>9</v>
      </c>
      <c r="C411" s="2">
        <v>1927</v>
      </c>
      <c r="D411" s="3">
        <v>6108.59</v>
      </c>
    </row>
    <row r="412" spans="1:4" x14ac:dyDescent="0.25">
      <c r="A412" s="1">
        <v>40755</v>
      </c>
      <c r="B412" s="3" t="s">
        <v>9</v>
      </c>
      <c r="C412" s="2">
        <v>4336</v>
      </c>
      <c r="D412" s="3">
        <v>13745.12</v>
      </c>
    </row>
    <row r="413" spans="1:4" x14ac:dyDescent="0.25">
      <c r="A413" s="1">
        <v>40756</v>
      </c>
      <c r="B413" s="3" t="s">
        <v>9</v>
      </c>
      <c r="C413" s="2">
        <v>881</v>
      </c>
      <c r="D413" s="3">
        <v>2792.77</v>
      </c>
    </row>
    <row r="414" spans="1:4" x14ac:dyDescent="0.25">
      <c r="A414" s="1">
        <v>40757</v>
      </c>
      <c r="B414" s="3" t="s">
        <v>9</v>
      </c>
      <c r="C414" s="2">
        <v>377</v>
      </c>
      <c r="D414" s="3">
        <v>1195.0899999999999</v>
      </c>
    </row>
    <row r="415" spans="1:4" x14ac:dyDescent="0.25">
      <c r="A415" s="1">
        <v>40758</v>
      </c>
      <c r="B415" s="3" t="s">
        <v>9</v>
      </c>
      <c r="C415" s="2">
        <v>4744</v>
      </c>
      <c r="D415" s="3">
        <v>15038.48</v>
      </c>
    </row>
    <row r="416" spans="1:4" x14ac:dyDescent="0.25">
      <c r="A416" s="1">
        <v>40759</v>
      </c>
      <c r="B416" s="3" t="s">
        <v>9</v>
      </c>
      <c r="C416" s="2">
        <v>7518</v>
      </c>
      <c r="D416" s="3">
        <v>23832.06</v>
      </c>
    </row>
    <row r="417" spans="1:4" x14ac:dyDescent="0.25">
      <c r="A417" s="1">
        <v>40760</v>
      </c>
      <c r="B417" s="3" t="s">
        <v>9</v>
      </c>
      <c r="C417" s="2">
        <v>3810</v>
      </c>
      <c r="D417" s="3">
        <v>12077.7</v>
      </c>
    </row>
    <row r="418" spans="1:4" x14ac:dyDescent="0.25">
      <c r="A418" s="1">
        <v>40761</v>
      </c>
      <c r="B418" s="3" t="s">
        <v>9</v>
      </c>
      <c r="C418" s="2">
        <v>2006</v>
      </c>
      <c r="D418" s="3">
        <v>6359.02</v>
      </c>
    </row>
    <row r="419" spans="1:4" x14ac:dyDescent="0.25">
      <c r="A419" s="1">
        <v>40762</v>
      </c>
      <c r="B419" s="3" t="s">
        <v>9</v>
      </c>
      <c r="C419" s="2">
        <v>7996</v>
      </c>
      <c r="D419" s="3">
        <v>25347.32</v>
      </c>
    </row>
    <row r="420" spans="1:4" x14ac:dyDescent="0.25">
      <c r="A420" s="1">
        <v>40763</v>
      </c>
      <c r="B420" s="3" t="s">
        <v>9</v>
      </c>
      <c r="C420" s="2">
        <v>4517</v>
      </c>
      <c r="D420" s="3">
        <v>14318.89</v>
      </c>
    </row>
    <row r="421" spans="1:4" x14ac:dyDescent="0.25">
      <c r="A421" s="1">
        <v>40764</v>
      </c>
      <c r="B421" s="3" t="s">
        <v>9</v>
      </c>
      <c r="C421" s="2">
        <v>6869</v>
      </c>
      <c r="D421" s="3">
        <v>21774.73</v>
      </c>
    </row>
    <row r="422" spans="1:4" x14ac:dyDescent="0.25">
      <c r="A422" s="1">
        <v>40765</v>
      </c>
      <c r="B422" s="3" t="s">
        <v>9</v>
      </c>
      <c r="C422" s="2">
        <v>4213</v>
      </c>
      <c r="D422" s="3">
        <v>13355.21</v>
      </c>
    </row>
    <row r="423" spans="1:4" x14ac:dyDescent="0.25">
      <c r="A423" s="1">
        <v>40766</v>
      </c>
      <c r="B423" s="3" t="s">
        <v>9</v>
      </c>
      <c r="C423" s="2">
        <v>1626</v>
      </c>
      <c r="D423" s="3">
        <v>5154.42</v>
      </c>
    </row>
    <row r="424" spans="1:4" x14ac:dyDescent="0.25">
      <c r="A424" s="1">
        <v>40767</v>
      </c>
      <c r="B424" s="3" t="s">
        <v>9</v>
      </c>
      <c r="C424" s="2">
        <v>6939</v>
      </c>
      <c r="D424" s="3">
        <v>21996.63</v>
      </c>
    </row>
    <row r="425" spans="1:4" x14ac:dyDescent="0.25">
      <c r="A425" s="1">
        <v>40768</v>
      </c>
      <c r="B425" s="3" t="s">
        <v>9</v>
      </c>
      <c r="C425" s="2">
        <v>2697</v>
      </c>
      <c r="D425" s="3">
        <v>8549.49</v>
      </c>
    </row>
    <row r="426" spans="1:4" x14ac:dyDescent="0.25">
      <c r="A426" s="1">
        <v>40769</v>
      </c>
      <c r="B426" s="3" t="s">
        <v>9</v>
      </c>
      <c r="C426" s="2">
        <v>3621</v>
      </c>
      <c r="D426" s="3">
        <v>11478.57</v>
      </c>
    </row>
    <row r="427" spans="1:4" x14ac:dyDescent="0.25">
      <c r="A427" s="1">
        <v>40770</v>
      </c>
      <c r="B427" s="3" t="s">
        <v>9</v>
      </c>
      <c r="C427" s="2">
        <v>6487</v>
      </c>
      <c r="D427" s="3">
        <v>20563.79</v>
      </c>
    </row>
    <row r="428" spans="1:4" x14ac:dyDescent="0.25">
      <c r="A428" s="1">
        <v>40771</v>
      </c>
      <c r="B428" s="3" t="s">
        <v>9</v>
      </c>
      <c r="C428" s="2">
        <v>569</v>
      </c>
      <c r="D428" s="3">
        <v>1803.73</v>
      </c>
    </row>
    <row r="429" spans="1:4" x14ac:dyDescent="0.25">
      <c r="A429" s="1">
        <v>40772</v>
      </c>
      <c r="B429" s="3" t="s">
        <v>9</v>
      </c>
      <c r="C429" s="2">
        <v>5181</v>
      </c>
      <c r="D429" s="3">
        <v>16423.77</v>
      </c>
    </row>
    <row r="430" spans="1:4" x14ac:dyDescent="0.25">
      <c r="A430" s="1">
        <v>40773</v>
      </c>
      <c r="B430" s="3" t="s">
        <v>9</v>
      </c>
      <c r="C430" s="2">
        <v>4625</v>
      </c>
      <c r="D430" s="3">
        <v>14661.25</v>
      </c>
    </row>
    <row r="431" spans="1:4" x14ac:dyDescent="0.25">
      <c r="A431" s="1">
        <v>40774</v>
      </c>
      <c r="B431" s="3" t="s">
        <v>9</v>
      </c>
      <c r="C431" s="2">
        <v>3560</v>
      </c>
      <c r="D431" s="3">
        <v>11285.2</v>
      </c>
    </row>
    <row r="432" spans="1:4" x14ac:dyDescent="0.25">
      <c r="A432" s="1">
        <v>40775</v>
      </c>
      <c r="B432" s="3" t="s">
        <v>9</v>
      </c>
      <c r="C432" s="2">
        <v>1159</v>
      </c>
      <c r="D432" s="3">
        <v>3674.03</v>
      </c>
    </row>
    <row r="433" spans="1:4" x14ac:dyDescent="0.25">
      <c r="A433" s="1">
        <v>40776</v>
      </c>
      <c r="B433" s="3" t="s">
        <v>9</v>
      </c>
      <c r="C433" s="2">
        <v>6072</v>
      </c>
      <c r="D433" s="3">
        <v>19248.240000000002</v>
      </c>
    </row>
    <row r="434" spans="1:4" x14ac:dyDescent="0.25">
      <c r="A434" s="1">
        <v>40777</v>
      </c>
      <c r="B434" s="3" t="s">
        <v>9</v>
      </c>
      <c r="C434" s="2">
        <v>4345</v>
      </c>
      <c r="D434" s="3">
        <v>13773.65</v>
      </c>
    </row>
    <row r="435" spans="1:4" x14ac:dyDescent="0.25">
      <c r="A435" s="1">
        <v>40778</v>
      </c>
      <c r="B435" s="3" t="s">
        <v>9</v>
      </c>
      <c r="C435" s="2">
        <v>4532</v>
      </c>
      <c r="D435" s="3">
        <v>14366.44</v>
      </c>
    </row>
    <row r="436" spans="1:4" x14ac:dyDescent="0.25">
      <c r="A436" s="1">
        <v>40779</v>
      </c>
      <c r="B436" s="3" t="s">
        <v>9</v>
      </c>
      <c r="C436" s="2">
        <v>781</v>
      </c>
      <c r="D436" s="3">
        <v>2475.77</v>
      </c>
    </row>
    <row r="437" spans="1:4" x14ac:dyDescent="0.25">
      <c r="A437" s="1">
        <v>40780</v>
      </c>
      <c r="B437" s="3" t="s">
        <v>9</v>
      </c>
      <c r="C437" s="2">
        <v>1763</v>
      </c>
      <c r="D437" s="3">
        <v>5588.71</v>
      </c>
    </row>
    <row r="438" spans="1:4" x14ac:dyDescent="0.25">
      <c r="A438" s="1">
        <v>40781</v>
      </c>
      <c r="B438" s="3" t="s">
        <v>9</v>
      </c>
      <c r="C438" s="2">
        <v>4914</v>
      </c>
      <c r="D438" s="3">
        <v>15577.38</v>
      </c>
    </row>
    <row r="439" spans="1:4" x14ac:dyDescent="0.25">
      <c r="A439" s="1">
        <v>40782</v>
      </c>
      <c r="B439" s="3" t="s">
        <v>9</v>
      </c>
      <c r="C439" s="2">
        <v>3758</v>
      </c>
      <c r="D439" s="3">
        <v>11912.86</v>
      </c>
    </row>
    <row r="440" spans="1:4" x14ac:dyDescent="0.25">
      <c r="A440" s="1">
        <v>40783</v>
      </c>
      <c r="B440" s="3" t="s">
        <v>9</v>
      </c>
      <c r="C440" s="2">
        <v>762</v>
      </c>
      <c r="D440" s="3">
        <v>2415.54</v>
      </c>
    </row>
    <row r="441" spans="1:4" x14ac:dyDescent="0.25">
      <c r="A441" s="1">
        <v>40784</v>
      </c>
      <c r="B441" s="3" t="s">
        <v>9</v>
      </c>
      <c r="C441" s="2">
        <v>3288</v>
      </c>
      <c r="D441" s="3">
        <v>10422.959999999999</v>
      </c>
    </row>
    <row r="442" spans="1:4" x14ac:dyDescent="0.25">
      <c r="A442" s="1">
        <v>40786</v>
      </c>
      <c r="B442" s="3" t="s">
        <v>9</v>
      </c>
      <c r="C442" s="2">
        <v>4548</v>
      </c>
      <c r="D442" s="3">
        <v>14417.16</v>
      </c>
    </row>
    <row r="443" spans="1:4" x14ac:dyDescent="0.25">
      <c r="A443" s="1">
        <v>40787</v>
      </c>
      <c r="B443" s="3" t="s">
        <v>9</v>
      </c>
      <c r="C443" s="2">
        <v>3894</v>
      </c>
      <c r="D443" s="3">
        <v>12343.98</v>
      </c>
    </row>
    <row r="444" spans="1:4" x14ac:dyDescent="0.25">
      <c r="A444" s="1">
        <v>40788</v>
      </c>
      <c r="B444" s="3" t="s">
        <v>9</v>
      </c>
      <c r="C444" s="2">
        <v>2407</v>
      </c>
      <c r="D444" s="3">
        <v>7630.19</v>
      </c>
    </row>
    <row r="445" spans="1:4" x14ac:dyDescent="0.25">
      <c r="A445" s="1">
        <v>40789</v>
      </c>
      <c r="B445" s="3" t="s">
        <v>9</v>
      </c>
      <c r="C445" s="2">
        <v>7323</v>
      </c>
      <c r="D445" s="3">
        <v>23213.91</v>
      </c>
    </row>
    <row r="446" spans="1:4" x14ac:dyDescent="0.25">
      <c r="A446" s="1">
        <v>40790</v>
      </c>
      <c r="B446" s="3" t="s">
        <v>9</v>
      </c>
      <c r="C446" s="2">
        <v>4013</v>
      </c>
      <c r="D446" s="3">
        <v>12721.21</v>
      </c>
    </row>
    <row r="447" spans="1:4" x14ac:dyDescent="0.25">
      <c r="A447" s="1">
        <v>40791</v>
      </c>
      <c r="B447" s="3" t="s">
        <v>9</v>
      </c>
      <c r="C447" s="2">
        <v>6646</v>
      </c>
      <c r="D447" s="3">
        <v>21067.82</v>
      </c>
    </row>
    <row r="448" spans="1:4" x14ac:dyDescent="0.25">
      <c r="A448" s="1">
        <v>40792</v>
      </c>
      <c r="B448" s="3" t="s">
        <v>9</v>
      </c>
      <c r="C448" s="2">
        <v>4900</v>
      </c>
      <c r="D448" s="3">
        <v>15533</v>
      </c>
    </row>
    <row r="449" spans="1:4" x14ac:dyDescent="0.25">
      <c r="A449" s="1">
        <v>40793</v>
      </c>
      <c r="B449" s="3" t="s">
        <v>9</v>
      </c>
      <c r="C449" s="2">
        <v>570</v>
      </c>
      <c r="D449" s="3">
        <v>1806.9</v>
      </c>
    </row>
    <row r="450" spans="1:4" x14ac:dyDescent="0.25">
      <c r="A450" s="1">
        <v>40794</v>
      </c>
      <c r="B450" s="3" t="s">
        <v>9</v>
      </c>
      <c r="C450" s="2">
        <v>5865</v>
      </c>
      <c r="D450" s="3">
        <v>18592.05</v>
      </c>
    </row>
    <row r="451" spans="1:4" x14ac:dyDescent="0.25">
      <c r="A451" s="1">
        <v>40795</v>
      </c>
      <c r="B451" s="3" t="s">
        <v>9</v>
      </c>
      <c r="C451" s="2">
        <v>2088</v>
      </c>
      <c r="D451" s="3">
        <v>6618.96</v>
      </c>
    </row>
    <row r="452" spans="1:4" x14ac:dyDescent="0.25">
      <c r="A452" s="1">
        <v>40796</v>
      </c>
      <c r="B452" s="3" t="s">
        <v>9</v>
      </c>
      <c r="C452" s="2">
        <v>828</v>
      </c>
      <c r="D452" s="3">
        <v>2624.76</v>
      </c>
    </row>
    <row r="453" spans="1:4" x14ac:dyDescent="0.25">
      <c r="A453" s="1">
        <v>40797</v>
      </c>
      <c r="B453" s="3" t="s">
        <v>9</v>
      </c>
      <c r="C453" s="2">
        <v>2908</v>
      </c>
      <c r="D453" s="3">
        <v>9218.36</v>
      </c>
    </row>
    <row r="454" spans="1:4" x14ac:dyDescent="0.25">
      <c r="A454" s="1">
        <v>40798</v>
      </c>
      <c r="B454" s="3" t="s">
        <v>9</v>
      </c>
      <c r="C454" s="2">
        <v>3307</v>
      </c>
      <c r="D454" s="3">
        <v>10483.19</v>
      </c>
    </row>
    <row r="455" spans="1:4" x14ac:dyDescent="0.25">
      <c r="A455" s="1">
        <v>40799</v>
      </c>
      <c r="B455" s="3" t="s">
        <v>9</v>
      </c>
      <c r="C455" s="2">
        <v>2533</v>
      </c>
      <c r="D455" s="3">
        <v>8029.61</v>
      </c>
    </row>
    <row r="456" spans="1:4" x14ac:dyDescent="0.25">
      <c r="A456" s="1">
        <v>40800</v>
      </c>
      <c r="B456" s="3" t="s">
        <v>9</v>
      </c>
      <c r="C456" s="2">
        <v>2006</v>
      </c>
      <c r="D456" s="3">
        <v>6359.02</v>
      </c>
    </row>
    <row r="457" spans="1:4" x14ac:dyDescent="0.25">
      <c r="A457" s="1">
        <v>40801</v>
      </c>
      <c r="B457" s="3" t="s">
        <v>9</v>
      </c>
      <c r="C457" s="2">
        <v>3149</v>
      </c>
      <c r="D457" s="3">
        <v>9982.33</v>
      </c>
    </row>
    <row r="458" spans="1:4" x14ac:dyDescent="0.25">
      <c r="A458" s="1">
        <v>40802</v>
      </c>
      <c r="B458" s="3" t="s">
        <v>9</v>
      </c>
      <c r="C458" s="2">
        <v>5173</v>
      </c>
      <c r="D458" s="3">
        <v>16398.41</v>
      </c>
    </row>
    <row r="459" spans="1:4" x14ac:dyDescent="0.25">
      <c r="A459" s="1">
        <v>40803</v>
      </c>
      <c r="B459" s="3" t="s">
        <v>9</v>
      </c>
      <c r="C459" s="2">
        <v>6945</v>
      </c>
      <c r="D459" s="3">
        <v>22015.65</v>
      </c>
    </row>
    <row r="460" spans="1:4" x14ac:dyDescent="0.25">
      <c r="A460" s="1">
        <v>40804</v>
      </c>
      <c r="B460" s="3" t="s">
        <v>9</v>
      </c>
      <c r="C460" s="2">
        <v>5517</v>
      </c>
      <c r="D460" s="3">
        <v>17488.89</v>
      </c>
    </row>
    <row r="461" spans="1:4" x14ac:dyDescent="0.25">
      <c r="A461" s="1">
        <v>40805</v>
      </c>
      <c r="B461" s="3" t="s">
        <v>9</v>
      </c>
      <c r="C461" s="2">
        <v>7286</v>
      </c>
      <c r="D461" s="3">
        <v>23096.62</v>
      </c>
    </row>
    <row r="462" spans="1:4" x14ac:dyDescent="0.25">
      <c r="A462" s="1">
        <v>40806</v>
      </c>
      <c r="B462" s="3" t="s">
        <v>9</v>
      </c>
      <c r="C462" s="2">
        <v>1060</v>
      </c>
      <c r="D462" s="3">
        <v>3360.2</v>
      </c>
    </row>
    <row r="463" spans="1:4" x14ac:dyDescent="0.25">
      <c r="A463" s="1">
        <v>40807</v>
      </c>
      <c r="B463" s="3" t="s">
        <v>9</v>
      </c>
      <c r="C463" s="2">
        <v>4574</v>
      </c>
      <c r="D463" s="3">
        <v>14499.58</v>
      </c>
    </row>
    <row r="464" spans="1:4" x14ac:dyDescent="0.25">
      <c r="A464" s="1">
        <v>40808</v>
      </c>
      <c r="B464" s="3" t="s">
        <v>9</v>
      </c>
      <c r="C464" s="2">
        <v>6976</v>
      </c>
      <c r="D464" s="3">
        <v>22113.919999999998</v>
      </c>
    </row>
    <row r="465" spans="1:4" x14ac:dyDescent="0.25">
      <c r="A465" s="1">
        <v>40809</v>
      </c>
      <c r="B465" s="3" t="s">
        <v>9</v>
      </c>
      <c r="C465" s="2">
        <v>6260</v>
      </c>
      <c r="D465" s="3">
        <v>19844.2</v>
      </c>
    </row>
    <row r="466" spans="1:4" x14ac:dyDescent="0.25">
      <c r="A466" s="1">
        <v>40810</v>
      </c>
      <c r="B466" s="3" t="s">
        <v>9</v>
      </c>
      <c r="C466" s="2">
        <v>2739</v>
      </c>
      <c r="D466" s="3">
        <v>8682.6299999999992</v>
      </c>
    </row>
    <row r="467" spans="1:4" x14ac:dyDescent="0.25">
      <c r="A467" s="1">
        <v>40811</v>
      </c>
      <c r="B467" s="3" t="s">
        <v>9</v>
      </c>
      <c r="C467" s="2">
        <v>4962</v>
      </c>
      <c r="D467" s="3">
        <v>15729.54</v>
      </c>
    </row>
    <row r="468" spans="1:4" x14ac:dyDescent="0.25">
      <c r="A468" s="1">
        <v>40812</v>
      </c>
      <c r="B468" s="3" t="s">
        <v>9</v>
      </c>
      <c r="C468" s="2">
        <v>6734</v>
      </c>
      <c r="D468" s="3">
        <v>21346.78</v>
      </c>
    </row>
    <row r="469" spans="1:4" x14ac:dyDescent="0.25">
      <c r="A469" s="1">
        <v>40813</v>
      </c>
      <c r="B469" s="3" t="s">
        <v>9</v>
      </c>
      <c r="C469" s="2">
        <v>2206</v>
      </c>
      <c r="D469" s="3">
        <v>6993.02</v>
      </c>
    </row>
    <row r="470" spans="1:4" x14ac:dyDescent="0.25">
      <c r="A470" s="1">
        <v>40814</v>
      </c>
      <c r="B470" s="3" t="s">
        <v>9</v>
      </c>
      <c r="C470" s="2">
        <v>3293</v>
      </c>
      <c r="D470" s="3">
        <v>10438.81</v>
      </c>
    </row>
    <row r="471" spans="1:4" x14ac:dyDescent="0.25">
      <c r="A471" s="1">
        <v>40815</v>
      </c>
      <c r="B471" s="3" t="s">
        <v>9</v>
      </c>
      <c r="C471" s="2">
        <v>6354</v>
      </c>
      <c r="D471" s="3">
        <v>20142.18</v>
      </c>
    </row>
    <row r="472" spans="1:4" x14ac:dyDescent="0.25">
      <c r="A472" s="1">
        <v>40816</v>
      </c>
      <c r="B472" s="3" t="s">
        <v>9</v>
      </c>
      <c r="C472" s="2">
        <v>4479</v>
      </c>
      <c r="D472" s="3">
        <v>14198.43</v>
      </c>
    </row>
    <row r="473" spans="1:4" x14ac:dyDescent="0.25">
      <c r="A473" s="1">
        <v>40817</v>
      </c>
      <c r="B473" s="3" t="s">
        <v>9</v>
      </c>
      <c r="C473" s="2">
        <v>4446</v>
      </c>
      <c r="D473" s="3">
        <v>14093.82</v>
      </c>
    </row>
    <row r="474" spans="1:4" x14ac:dyDescent="0.25">
      <c r="A474" s="1">
        <v>40818</v>
      </c>
      <c r="B474" s="3" t="s">
        <v>9</v>
      </c>
      <c r="C474" s="2">
        <v>2223</v>
      </c>
      <c r="D474" s="3">
        <v>7046.91</v>
      </c>
    </row>
    <row r="475" spans="1:4" x14ac:dyDescent="0.25">
      <c r="A475" s="1">
        <v>40819</v>
      </c>
      <c r="B475" s="3" t="s">
        <v>9</v>
      </c>
      <c r="C475" s="2">
        <v>6148</v>
      </c>
      <c r="D475" s="3">
        <v>19489.16</v>
      </c>
    </row>
    <row r="476" spans="1:4" x14ac:dyDescent="0.25">
      <c r="A476" s="1">
        <v>40820</v>
      </c>
      <c r="B476" s="3" t="s">
        <v>9</v>
      </c>
      <c r="C476" s="2">
        <v>4169</v>
      </c>
      <c r="D476" s="3">
        <v>13215.73</v>
      </c>
    </row>
    <row r="477" spans="1:4" x14ac:dyDescent="0.25">
      <c r="A477" s="1">
        <v>40821</v>
      </c>
      <c r="B477" s="3" t="s">
        <v>9</v>
      </c>
      <c r="C477" s="2">
        <v>973</v>
      </c>
      <c r="D477" s="3">
        <v>3084.41</v>
      </c>
    </row>
    <row r="478" spans="1:4" x14ac:dyDescent="0.25">
      <c r="A478" s="1">
        <v>40822</v>
      </c>
      <c r="B478" s="3" t="s">
        <v>9</v>
      </c>
      <c r="C478" s="2">
        <v>6945</v>
      </c>
      <c r="D478" s="3">
        <v>22015.65</v>
      </c>
    </row>
    <row r="479" spans="1:4" x14ac:dyDescent="0.25">
      <c r="A479" s="1">
        <v>40823</v>
      </c>
      <c r="B479" s="3" t="s">
        <v>9</v>
      </c>
      <c r="C479" s="2">
        <v>4838</v>
      </c>
      <c r="D479" s="3">
        <v>15336.46</v>
      </c>
    </row>
    <row r="480" spans="1:4" x14ac:dyDescent="0.25">
      <c r="A480" s="1">
        <v>40824</v>
      </c>
      <c r="B480" s="3" t="s">
        <v>9</v>
      </c>
      <c r="C480" s="2">
        <v>5842</v>
      </c>
      <c r="D480" s="3">
        <v>18519.14</v>
      </c>
    </row>
    <row r="481" spans="1:4" x14ac:dyDescent="0.25">
      <c r="A481" s="1">
        <v>40825</v>
      </c>
      <c r="B481" s="3" t="s">
        <v>9</v>
      </c>
      <c r="C481" s="2">
        <v>4432</v>
      </c>
      <c r="D481" s="3">
        <v>14049.44</v>
      </c>
    </row>
    <row r="482" spans="1:4" x14ac:dyDescent="0.25">
      <c r="A482" s="1">
        <v>40826</v>
      </c>
      <c r="B482" s="3" t="s">
        <v>9</v>
      </c>
      <c r="C482" s="2">
        <v>913</v>
      </c>
      <c r="D482" s="3">
        <v>2894.21</v>
      </c>
    </row>
    <row r="483" spans="1:4" x14ac:dyDescent="0.25">
      <c r="A483" s="1">
        <v>40827</v>
      </c>
      <c r="B483" s="3" t="s">
        <v>9</v>
      </c>
      <c r="C483" s="2">
        <v>4887</v>
      </c>
      <c r="D483" s="3">
        <v>15491.79</v>
      </c>
    </row>
    <row r="484" spans="1:4" x14ac:dyDescent="0.25">
      <c r="A484" s="1">
        <v>40828</v>
      </c>
      <c r="B484" s="3" t="s">
        <v>9</v>
      </c>
      <c r="C484" s="2">
        <v>3765</v>
      </c>
      <c r="D484" s="3">
        <v>11935.05</v>
      </c>
    </row>
    <row r="485" spans="1:4" x14ac:dyDescent="0.25">
      <c r="A485" s="1">
        <v>40829</v>
      </c>
      <c r="B485" s="3" t="s">
        <v>9</v>
      </c>
      <c r="C485" s="2">
        <v>7587</v>
      </c>
      <c r="D485" s="3">
        <v>24050.79</v>
      </c>
    </row>
    <row r="486" spans="1:4" x14ac:dyDescent="0.25">
      <c r="A486" s="1">
        <v>40830</v>
      </c>
      <c r="B486" s="3" t="s">
        <v>9</v>
      </c>
      <c r="C486" s="2">
        <v>6886</v>
      </c>
      <c r="D486" s="3">
        <v>21828.62</v>
      </c>
    </row>
    <row r="487" spans="1:4" x14ac:dyDescent="0.25">
      <c r="A487" s="1">
        <v>40831</v>
      </c>
      <c r="B487" s="3" t="s">
        <v>9</v>
      </c>
      <c r="C487" s="2">
        <v>6268</v>
      </c>
      <c r="D487" s="3">
        <v>19869.560000000001</v>
      </c>
    </row>
    <row r="488" spans="1:4" x14ac:dyDescent="0.25">
      <c r="A488" s="1">
        <v>40832</v>
      </c>
      <c r="B488" s="3" t="s">
        <v>9</v>
      </c>
      <c r="C488" s="2">
        <v>538</v>
      </c>
      <c r="D488" s="3">
        <v>1705.46</v>
      </c>
    </row>
    <row r="489" spans="1:4" x14ac:dyDescent="0.25">
      <c r="A489" s="1">
        <v>40833</v>
      </c>
      <c r="B489" s="3" t="s">
        <v>9</v>
      </c>
      <c r="C489" s="2">
        <v>5751</v>
      </c>
      <c r="D489" s="3">
        <v>18230.669999999998</v>
      </c>
    </row>
    <row r="490" spans="1:4" x14ac:dyDescent="0.25">
      <c r="A490" s="1">
        <v>40834</v>
      </c>
      <c r="B490" s="3" t="s">
        <v>9</v>
      </c>
      <c r="C490" s="2">
        <v>3444</v>
      </c>
      <c r="D490" s="3">
        <v>10917.48</v>
      </c>
    </row>
    <row r="491" spans="1:4" x14ac:dyDescent="0.25">
      <c r="A491" s="1">
        <v>40835</v>
      </c>
      <c r="B491" s="3" t="s">
        <v>9</v>
      </c>
      <c r="C491" s="2">
        <v>1775</v>
      </c>
      <c r="D491" s="3">
        <v>5626.75</v>
      </c>
    </row>
    <row r="492" spans="1:4" x14ac:dyDescent="0.25">
      <c r="A492" s="1">
        <v>40836</v>
      </c>
      <c r="B492" s="3" t="s">
        <v>9</v>
      </c>
      <c r="C492" s="2">
        <v>7874</v>
      </c>
      <c r="D492" s="3">
        <v>24960.58</v>
      </c>
    </row>
    <row r="493" spans="1:4" x14ac:dyDescent="0.25">
      <c r="A493" s="1">
        <v>40837</v>
      </c>
      <c r="B493" s="3" t="s">
        <v>9</v>
      </c>
      <c r="C493" s="2">
        <v>1023</v>
      </c>
      <c r="D493" s="3">
        <v>3242.91</v>
      </c>
    </row>
    <row r="494" spans="1:4" x14ac:dyDescent="0.25">
      <c r="A494" s="1">
        <v>40838</v>
      </c>
      <c r="B494" s="3" t="s">
        <v>9</v>
      </c>
      <c r="C494" s="2">
        <v>920</v>
      </c>
      <c r="D494" s="3">
        <v>2916.4</v>
      </c>
    </row>
    <row r="495" spans="1:4" x14ac:dyDescent="0.25">
      <c r="A495" s="1">
        <v>40839</v>
      </c>
      <c r="B495" s="3" t="s">
        <v>9</v>
      </c>
      <c r="C495" s="2">
        <v>5950</v>
      </c>
      <c r="D495" s="3">
        <v>18861.5</v>
      </c>
    </row>
    <row r="496" spans="1:4" x14ac:dyDescent="0.25">
      <c r="A496" s="1">
        <v>40840</v>
      </c>
      <c r="B496" s="3" t="s">
        <v>9</v>
      </c>
      <c r="C496" s="2">
        <v>4290</v>
      </c>
      <c r="D496" s="3">
        <v>13599.3</v>
      </c>
    </row>
    <row r="497" spans="1:4" x14ac:dyDescent="0.25">
      <c r="A497" s="1">
        <v>40841</v>
      </c>
      <c r="B497" s="3" t="s">
        <v>9</v>
      </c>
      <c r="C497" s="2">
        <v>3525</v>
      </c>
      <c r="D497" s="3">
        <v>11174.25</v>
      </c>
    </row>
    <row r="498" spans="1:4" x14ac:dyDescent="0.25">
      <c r="A498" s="1">
        <v>40842</v>
      </c>
      <c r="B498" s="3" t="s">
        <v>9</v>
      </c>
      <c r="C498" s="2">
        <v>6179</v>
      </c>
      <c r="D498" s="3">
        <v>19587.43</v>
      </c>
    </row>
    <row r="499" spans="1:4" x14ac:dyDescent="0.25">
      <c r="A499" s="1">
        <v>40843</v>
      </c>
      <c r="B499" s="3" t="s">
        <v>9</v>
      </c>
      <c r="C499" s="2">
        <v>7806</v>
      </c>
      <c r="D499" s="3">
        <v>24745.02</v>
      </c>
    </row>
    <row r="500" spans="1:4" x14ac:dyDescent="0.25">
      <c r="A500" s="1">
        <v>40844</v>
      </c>
      <c r="B500" s="3" t="s">
        <v>9</v>
      </c>
      <c r="C500" s="2">
        <v>4256</v>
      </c>
      <c r="D500" s="3">
        <v>13491.52</v>
      </c>
    </row>
    <row r="501" spans="1:4" x14ac:dyDescent="0.25">
      <c r="A501" s="1">
        <v>40845</v>
      </c>
      <c r="B501" s="3" t="s">
        <v>9</v>
      </c>
      <c r="C501" s="2">
        <v>272</v>
      </c>
      <c r="D501" s="3">
        <v>862.24</v>
      </c>
    </row>
    <row r="502" spans="1:4" x14ac:dyDescent="0.25">
      <c r="A502" s="1">
        <v>40846</v>
      </c>
      <c r="B502" s="3" t="s">
        <v>9</v>
      </c>
      <c r="C502" s="2">
        <v>4954</v>
      </c>
      <c r="D502" s="3">
        <v>15704.18</v>
      </c>
    </row>
    <row r="503" spans="1:4" x14ac:dyDescent="0.25">
      <c r="A503" s="1">
        <v>40848</v>
      </c>
      <c r="B503" s="3" t="s">
        <v>9</v>
      </c>
      <c r="C503" s="2">
        <v>6045</v>
      </c>
      <c r="D503" s="3">
        <v>19162.650000000001</v>
      </c>
    </row>
    <row r="504" spans="1:4" x14ac:dyDescent="0.25">
      <c r="A504" s="1">
        <v>40849</v>
      </c>
      <c r="B504" s="3" t="s">
        <v>9</v>
      </c>
      <c r="C504" s="2">
        <v>3828</v>
      </c>
      <c r="D504" s="3">
        <v>12134.76</v>
      </c>
    </row>
    <row r="505" spans="1:4" x14ac:dyDescent="0.25">
      <c r="A505" s="1">
        <v>40850</v>
      </c>
      <c r="B505" s="3" t="s">
        <v>9</v>
      </c>
      <c r="C505" s="2">
        <v>408</v>
      </c>
      <c r="D505" s="3">
        <v>1293.3599999999999</v>
      </c>
    </row>
    <row r="506" spans="1:4" x14ac:dyDescent="0.25">
      <c r="A506" s="1">
        <v>40851</v>
      </c>
      <c r="B506" s="3" t="s">
        <v>9</v>
      </c>
      <c r="C506" s="2">
        <v>3009</v>
      </c>
      <c r="D506" s="3">
        <v>9538.5300000000007</v>
      </c>
    </row>
    <row r="507" spans="1:4" x14ac:dyDescent="0.25">
      <c r="A507" s="1">
        <v>40852</v>
      </c>
      <c r="B507" s="3" t="s">
        <v>9</v>
      </c>
      <c r="C507" s="2">
        <v>6034</v>
      </c>
      <c r="D507" s="3">
        <v>19127.78</v>
      </c>
    </row>
    <row r="508" spans="1:4" x14ac:dyDescent="0.25">
      <c r="A508" s="1">
        <v>40853</v>
      </c>
      <c r="B508" s="3" t="s">
        <v>9</v>
      </c>
      <c r="C508" s="2">
        <v>5920</v>
      </c>
      <c r="D508" s="3">
        <v>18766.400000000001</v>
      </c>
    </row>
    <row r="509" spans="1:4" x14ac:dyDescent="0.25">
      <c r="A509" s="1">
        <v>40854</v>
      </c>
      <c r="B509" s="3" t="s">
        <v>9</v>
      </c>
      <c r="C509" s="2">
        <v>3453</v>
      </c>
      <c r="D509" s="3">
        <v>10946.01</v>
      </c>
    </row>
    <row r="510" spans="1:4" x14ac:dyDescent="0.25">
      <c r="A510" s="1">
        <v>40855</v>
      </c>
      <c r="B510" s="3" t="s">
        <v>9</v>
      </c>
      <c r="C510" s="2">
        <v>4159</v>
      </c>
      <c r="D510" s="3">
        <v>13184.03</v>
      </c>
    </row>
    <row r="511" spans="1:4" x14ac:dyDescent="0.25">
      <c r="A511" s="1">
        <v>40856</v>
      </c>
      <c r="B511" s="3" t="s">
        <v>9</v>
      </c>
      <c r="C511" s="2">
        <v>5149</v>
      </c>
      <c r="D511" s="3">
        <v>16322.33</v>
      </c>
    </row>
    <row r="512" spans="1:4" x14ac:dyDescent="0.25">
      <c r="A512" s="1">
        <v>40857</v>
      </c>
      <c r="B512" s="3" t="s">
        <v>9</v>
      </c>
      <c r="C512" s="2">
        <v>6538</v>
      </c>
      <c r="D512" s="3">
        <v>20725.46</v>
      </c>
    </row>
    <row r="513" spans="1:4" x14ac:dyDescent="0.25">
      <c r="A513" s="1">
        <v>40858</v>
      </c>
      <c r="B513" s="3" t="s">
        <v>9</v>
      </c>
      <c r="C513" s="2">
        <v>2924</v>
      </c>
      <c r="D513" s="3">
        <v>9269.08</v>
      </c>
    </row>
    <row r="514" spans="1:4" x14ac:dyDescent="0.25">
      <c r="A514" s="1">
        <v>40859</v>
      </c>
      <c r="B514" s="3" t="s">
        <v>9</v>
      </c>
      <c r="C514" s="2">
        <v>7315</v>
      </c>
      <c r="D514" s="3">
        <v>23188.55</v>
      </c>
    </row>
    <row r="515" spans="1:4" x14ac:dyDescent="0.25">
      <c r="A515" s="1">
        <v>40860</v>
      </c>
      <c r="B515" s="3" t="s">
        <v>9</v>
      </c>
      <c r="C515" s="2">
        <v>1944</v>
      </c>
      <c r="D515" s="3">
        <v>6162.48</v>
      </c>
    </row>
    <row r="516" spans="1:4" x14ac:dyDescent="0.25">
      <c r="A516" s="1">
        <v>40861</v>
      </c>
      <c r="B516" s="3" t="s">
        <v>9</v>
      </c>
      <c r="C516" s="2">
        <v>3204</v>
      </c>
      <c r="D516" s="3">
        <v>10156.68</v>
      </c>
    </row>
    <row r="517" spans="1:4" x14ac:dyDescent="0.25">
      <c r="A517" s="1">
        <v>40862</v>
      </c>
      <c r="B517" s="3" t="s">
        <v>9</v>
      </c>
      <c r="C517" s="2">
        <v>352</v>
      </c>
      <c r="D517" s="3">
        <v>1115.8399999999999</v>
      </c>
    </row>
    <row r="518" spans="1:4" x14ac:dyDescent="0.25">
      <c r="A518" s="1">
        <v>40863</v>
      </c>
      <c r="B518" s="3" t="s">
        <v>9</v>
      </c>
      <c r="C518" s="2">
        <v>6659</v>
      </c>
      <c r="D518" s="3">
        <v>21109.03</v>
      </c>
    </row>
    <row r="519" spans="1:4" x14ac:dyDescent="0.25">
      <c r="A519" s="1">
        <v>40864</v>
      </c>
      <c r="B519" s="3" t="s">
        <v>9</v>
      </c>
      <c r="C519" s="2">
        <v>1891</v>
      </c>
      <c r="D519" s="3">
        <v>5994.47</v>
      </c>
    </row>
    <row r="520" spans="1:4" x14ac:dyDescent="0.25">
      <c r="A520" s="1">
        <v>40865</v>
      </c>
      <c r="B520" s="3" t="s">
        <v>9</v>
      </c>
      <c r="C520" s="2">
        <v>5329</v>
      </c>
      <c r="D520" s="3">
        <v>16892.93</v>
      </c>
    </row>
    <row r="521" spans="1:4" x14ac:dyDescent="0.25">
      <c r="A521" s="1">
        <v>40866</v>
      </c>
      <c r="B521" s="3" t="s">
        <v>9</v>
      </c>
      <c r="C521" s="2">
        <v>4246</v>
      </c>
      <c r="D521" s="3">
        <v>13459.82</v>
      </c>
    </row>
    <row r="522" spans="1:4" x14ac:dyDescent="0.25">
      <c r="A522" s="1">
        <v>40867</v>
      </c>
      <c r="B522" s="3" t="s">
        <v>9</v>
      </c>
      <c r="C522" s="2">
        <v>4858</v>
      </c>
      <c r="D522" s="3">
        <v>15399.86</v>
      </c>
    </row>
    <row r="523" spans="1:4" x14ac:dyDescent="0.25">
      <c r="A523" s="1">
        <v>40868</v>
      </c>
      <c r="B523" s="3" t="s">
        <v>9</v>
      </c>
      <c r="C523" s="2">
        <v>3601</v>
      </c>
      <c r="D523" s="3">
        <v>11415.17</v>
      </c>
    </row>
    <row r="524" spans="1:4" x14ac:dyDescent="0.25">
      <c r="A524" s="1">
        <v>40869</v>
      </c>
      <c r="B524" s="3" t="s">
        <v>9</v>
      </c>
      <c r="C524" s="2">
        <v>331</v>
      </c>
      <c r="D524" s="3">
        <v>1049.27</v>
      </c>
    </row>
    <row r="525" spans="1:4" x14ac:dyDescent="0.25">
      <c r="A525" s="1">
        <v>40870</v>
      </c>
      <c r="B525" s="3" t="s">
        <v>9</v>
      </c>
      <c r="C525" s="2">
        <v>800</v>
      </c>
      <c r="D525" s="3">
        <v>2536</v>
      </c>
    </row>
    <row r="526" spans="1:4" x14ac:dyDescent="0.25">
      <c r="A526" s="1">
        <v>40871</v>
      </c>
      <c r="B526" s="3" t="s">
        <v>9</v>
      </c>
      <c r="C526" s="2">
        <v>4043</v>
      </c>
      <c r="D526" s="3">
        <v>12816.31</v>
      </c>
    </row>
    <row r="527" spans="1:4" x14ac:dyDescent="0.25">
      <c r="A527" s="1">
        <v>40872</v>
      </c>
      <c r="B527" s="3" t="s">
        <v>9</v>
      </c>
      <c r="C527" s="2">
        <v>1626</v>
      </c>
      <c r="D527" s="3">
        <v>5154.42</v>
      </c>
    </row>
    <row r="528" spans="1:4" x14ac:dyDescent="0.25">
      <c r="A528" s="1">
        <v>40873</v>
      </c>
      <c r="B528" s="3" t="s">
        <v>9</v>
      </c>
      <c r="C528" s="2">
        <v>6068</v>
      </c>
      <c r="D528" s="3">
        <v>19235.560000000001</v>
      </c>
    </row>
    <row r="529" spans="1:4" x14ac:dyDescent="0.25">
      <c r="A529" s="1">
        <v>40874</v>
      </c>
      <c r="B529" s="3" t="s">
        <v>9</v>
      </c>
      <c r="C529" s="2">
        <v>1695</v>
      </c>
      <c r="D529" s="3">
        <v>5373.15</v>
      </c>
    </row>
    <row r="530" spans="1:4" x14ac:dyDescent="0.25">
      <c r="A530" s="1">
        <v>40875</v>
      </c>
      <c r="B530" s="3" t="s">
        <v>9</v>
      </c>
      <c r="C530" s="2">
        <v>5078</v>
      </c>
      <c r="D530" s="3">
        <v>16097.26</v>
      </c>
    </row>
    <row r="531" spans="1:4" x14ac:dyDescent="0.25">
      <c r="A531" s="1">
        <v>40876</v>
      </c>
      <c r="B531" s="3" t="s">
        <v>9</v>
      </c>
      <c r="C531" s="2">
        <v>4860</v>
      </c>
      <c r="D531" s="3">
        <v>15406.2</v>
      </c>
    </row>
    <row r="532" spans="1:4" x14ac:dyDescent="0.25">
      <c r="A532" s="1">
        <v>40877</v>
      </c>
      <c r="B532" s="3" t="s">
        <v>9</v>
      </c>
      <c r="C532" s="2">
        <v>5697</v>
      </c>
      <c r="D532" s="3">
        <v>18059.490000000002</v>
      </c>
    </row>
    <row r="533" spans="1:4" x14ac:dyDescent="0.25">
      <c r="A533" s="1">
        <v>40878</v>
      </c>
      <c r="B533" s="3" t="s">
        <v>9</v>
      </c>
      <c r="C533" s="2">
        <v>4718</v>
      </c>
      <c r="D533" s="3">
        <v>14956.06</v>
      </c>
    </row>
    <row r="534" spans="1:4" x14ac:dyDescent="0.25">
      <c r="A534" s="1">
        <v>40879</v>
      </c>
      <c r="B534" s="3" t="s">
        <v>9</v>
      </c>
      <c r="C534" s="2">
        <v>7495</v>
      </c>
      <c r="D534" s="3">
        <v>23759.15</v>
      </c>
    </row>
    <row r="535" spans="1:4" x14ac:dyDescent="0.25">
      <c r="A535" s="1">
        <v>40880</v>
      </c>
      <c r="B535" s="3" t="s">
        <v>9</v>
      </c>
      <c r="C535" s="2">
        <v>2179</v>
      </c>
      <c r="D535" s="3">
        <v>6907.43</v>
      </c>
    </row>
    <row r="536" spans="1:4" x14ac:dyDescent="0.25">
      <c r="A536" s="1">
        <v>40881</v>
      </c>
      <c r="B536" s="3" t="s">
        <v>9</v>
      </c>
      <c r="C536" s="2">
        <v>1829</v>
      </c>
      <c r="D536" s="3">
        <v>5797.93</v>
      </c>
    </row>
    <row r="537" spans="1:4" x14ac:dyDescent="0.25">
      <c r="A537" s="1">
        <v>40882</v>
      </c>
      <c r="B537" s="3" t="s">
        <v>9</v>
      </c>
      <c r="C537" s="2">
        <v>7840</v>
      </c>
      <c r="D537" s="3">
        <v>24852.799999999999</v>
      </c>
    </row>
    <row r="538" spans="1:4" x14ac:dyDescent="0.25">
      <c r="A538" s="1">
        <v>40883</v>
      </c>
      <c r="B538" s="3" t="s">
        <v>9</v>
      </c>
      <c r="C538" s="2">
        <v>7416</v>
      </c>
      <c r="D538" s="3">
        <v>23508.720000000001</v>
      </c>
    </row>
    <row r="539" spans="1:4" x14ac:dyDescent="0.25">
      <c r="A539" s="1">
        <v>40884</v>
      </c>
      <c r="B539" s="3" t="s">
        <v>9</v>
      </c>
      <c r="C539" s="2">
        <v>4940</v>
      </c>
      <c r="D539" s="3">
        <v>15659.8</v>
      </c>
    </row>
    <row r="540" spans="1:4" x14ac:dyDescent="0.25">
      <c r="A540" s="1">
        <v>40885</v>
      </c>
      <c r="B540" s="3" t="s">
        <v>9</v>
      </c>
      <c r="C540" s="2">
        <v>5349</v>
      </c>
      <c r="D540" s="3">
        <v>16956.330000000002</v>
      </c>
    </row>
    <row r="541" spans="1:4" x14ac:dyDescent="0.25">
      <c r="A541" s="1">
        <v>40886</v>
      </c>
      <c r="B541" s="3" t="s">
        <v>9</v>
      </c>
      <c r="C541" s="2">
        <v>1671</v>
      </c>
      <c r="D541" s="3">
        <v>5297.07</v>
      </c>
    </row>
    <row r="542" spans="1:4" x14ac:dyDescent="0.25">
      <c r="A542" s="1">
        <v>40887</v>
      </c>
      <c r="B542" s="3" t="s">
        <v>9</v>
      </c>
      <c r="C542" s="2">
        <v>4856</v>
      </c>
      <c r="D542" s="3">
        <v>15393.52</v>
      </c>
    </row>
    <row r="543" spans="1:4" x14ac:dyDescent="0.25">
      <c r="A543" s="1">
        <v>40888</v>
      </c>
      <c r="B543" s="3" t="s">
        <v>9</v>
      </c>
      <c r="C543" s="2">
        <v>3745</v>
      </c>
      <c r="D543" s="3">
        <v>11871.65</v>
      </c>
    </row>
    <row r="544" spans="1:4" x14ac:dyDescent="0.25">
      <c r="A544" s="1">
        <v>40889</v>
      </c>
      <c r="B544" s="3" t="s">
        <v>9</v>
      </c>
      <c r="C544" s="2">
        <v>7639</v>
      </c>
      <c r="D544" s="3">
        <v>24215.63</v>
      </c>
    </row>
    <row r="545" spans="1:4" x14ac:dyDescent="0.25">
      <c r="A545" s="1">
        <v>40890</v>
      </c>
      <c r="B545" s="3" t="s">
        <v>9</v>
      </c>
      <c r="C545" s="2">
        <v>1330</v>
      </c>
      <c r="D545" s="3">
        <v>4216.1000000000004</v>
      </c>
    </row>
    <row r="546" spans="1:4" x14ac:dyDescent="0.25">
      <c r="A546" s="1">
        <v>40891</v>
      </c>
      <c r="B546" s="3" t="s">
        <v>9</v>
      </c>
      <c r="C546" s="2">
        <v>3301</v>
      </c>
      <c r="D546" s="3">
        <v>10464.17</v>
      </c>
    </row>
    <row r="547" spans="1:4" x14ac:dyDescent="0.25">
      <c r="A547" s="1">
        <v>40892</v>
      </c>
      <c r="B547" s="3" t="s">
        <v>9</v>
      </c>
      <c r="C547" s="2">
        <v>7302</v>
      </c>
      <c r="D547" s="3">
        <v>23147.34</v>
      </c>
    </row>
    <row r="548" spans="1:4" x14ac:dyDescent="0.25">
      <c r="A548" s="1">
        <v>40893</v>
      </c>
      <c r="B548" s="3" t="s">
        <v>9</v>
      </c>
      <c r="C548" s="2">
        <v>4047</v>
      </c>
      <c r="D548" s="3">
        <v>12828.99</v>
      </c>
    </row>
    <row r="549" spans="1:4" x14ac:dyDescent="0.25">
      <c r="A549" s="1">
        <v>40894</v>
      </c>
      <c r="B549" s="3" t="s">
        <v>9</v>
      </c>
      <c r="C549" s="2">
        <v>3427</v>
      </c>
      <c r="D549" s="3">
        <v>10863.59</v>
      </c>
    </row>
    <row r="550" spans="1:4" x14ac:dyDescent="0.25">
      <c r="A550" s="1">
        <v>40895</v>
      </c>
      <c r="B550" s="3" t="s">
        <v>9</v>
      </c>
      <c r="C550" s="2">
        <v>6587</v>
      </c>
      <c r="D550" s="3">
        <v>20880.79</v>
      </c>
    </row>
    <row r="551" spans="1:4" x14ac:dyDescent="0.25">
      <c r="A551" s="1">
        <v>40896</v>
      </c>
      <c r="B551" s="3" t="s">
        <v>9</v>
      </c>
      <c r="C551" s="2">
        <v>4594</v>
      </c>
      <c r="D551" s="3">
        <v>14562.98</v>
      </c>
    </row>
    <row r="552" spans="1:4" x14ac:dyDescent="0.25">
      <c r="A552" s="1">
        <v>40897</v>
      </c>
      <c r="B552" s="3" t="s">
        <v>9</v>
      </c>
      <c r="C552" s="2">
        <v>1122</v>
      </c>
      <c r="D552" s="3">
        <v>3556.74</v>
      </c>
    </row>
    <row r="553" spans="1:4" x14ac:dyDescent="0.25">
      <c r="A553" s="1">
        <v>40898</v>
      </c>
      <c r="B553" s="3" t="s">
        <v>9</v>
      </c>
      <c r="C553" s="2">
        <v>2199</v>
      </c>
      <c r="D553" s="3">
        <v>6970.83</v>
      </c>
    </row>
    <row r="554" spans="1:4" x14ac:dyDescent="0.25">
      <c r="A554" s="1">
        <v>40899</v>
      </c>
      <c r="B554" s="3" t="s">
        <v>9</v>
      </c>
      <c r="C554" s="2">
        <v>1602</v>
      </c>
      <c r="D554" s="3">
        <v>5078.34</v>
      </c>
    </row>
    <row r="555" spans="1:4" x14ac:dyDescent="0.25">
      <c r="A555" s="1">
        <v>40900</v>
      </c>
      <c r="B555" s="3" t="s">
        <v>9</v>
      </c>
      <c r="C555" s="2">
        <v>467</v>
      </c>
      <c r="D555" s="3">
        <v>1480.39</v>
      </c>
    </row>
    <row r="556" spans="1:4" x14ac:dyDescent="0.25">
      <c r="A556" s="1">
        <v>40901</v>
      </c>
      <c r="B556" s="3" t="s">
        <v>9</v>
      </c>
      <c r="C556" s="2">
        <v>7289</v>
      </c>
      <c r="D556" s="3">
        <v>23106.13</v>
      </c>
    </row>
    <row r="557" spans="1:4" x14ac:dyDescent="0.25">
      <c r="A557" s="1">
        <v>40902</v>
      </c>
      <c r="B557" s="3" t="s">
        <v>9</v>
      </c>
      <c r="C557" s="2">
        <v>6624</v>
      </c>
      <c r="D557" s="3">
        <v>20998.080000000002</v>
      </c>
    </row>
    <row r="558" spans="1:4" x14ac:dyDescent="0.25">
      <c r="A558" s="1">
        <v>40903</v>
      </c>
      <c r="B558" s="3" t="s">
        <v>9</v>
      </c>
      <c r="C558" s="2">
        <v>6261</v>
      </c>
      <c r="D558" s="3">
        <v>19847.37</v>
      </c>
    </row>
    <row r="559" spans="1:4" x14ac:dyDescent="0.25">
      <c r="A559" s="1">
        <v>40904</v>
      </c>
      <c r="B559" s="3" t="s">
        <v>9</v>
      </c>
      <c r="C559" s="2">
        <v>754</v>
      </c>
      <c r="D559" s="3">
        <v>2390.1799999999998</v>
      </c>
    </row>
    <row r="560" spans="1:4" x14ac:dyDescent="0.25">
      <c r="A560" s="1">
        <v>40905</v>
      </c>
      <c r="B560" s="3" t="s">
        <v>9</v>
      </c>
      <c r="C560" s="2">
        <v>3961</v>
      </c>
      <c r="D560" s="3">
        <v>12556.37</v>
      </c>
    </row>
    <row r="561" spans="1:4" x14ac:dyDescent="0.25">
      <c r="A561" s="1">
        <v>40906</v>
      </c>
      <c r="B561" s="3" t="s">
        <v>9</v>
      </c>
      <c r="C561" s="2">
        <v>4534</v>
      </c>
      <c r="D561" s="3">
        <v>14372.78</v>
      </c>
    </row>
    <row r="562" spans="1:4" x14ac:dyDescent="0.25">
      <c r="A562" s="1">
        <v>40907</v>
      </c>
      <c r="B562" s="3" t="s">
        <v>9</v>
      </c>
      <c r="C562" s="2">
        <v>5799</v>
      </c>
      <c r="D562" s="3">
        <v>18382.830000000002</v>
      </c>
    </row>
    <row r="563" spans="1:4" x14ac:dyDescent="0.25">
      <c r="A563" s="1">
        <v>40909</v>
      </c>
      <c r="B563" s="3" t="s">
        <v>9</v>
      </c>
      <c r="C563" s="2">
        <v>4509</v>
      </c>
      <c r="D563" s="3">
        <v>14293.53</v>
      </c>
    </row>
    <row r="564" spans="1:4" x14ac:dyDescent="0.25">
      <c r="A564" s="1">
        <v>40910</v>
      </c>
      <c r="B564" s="3" t="s">
        <v>9</v>
      </c>
      <c r="C564" s="2">
        <v>4812</v>
      </c>
      <c r="D564" s="3">
        <v>15254.04</v>
      </c>
    </row>
    <row r="565" spans="1:4" x14ac:dyDescent="0.25">
      <c r="A565" s="1">
        <v>40911</v>
      </c>
      <c r="B565" s="3" t="s">
        <v>9</v>
      </c>
      <c r="C565" s="2">
        <v>6273</v>
      </c>
      <c r="D565" s="3">
        <v>19885.41</v>
      </c>
    </row>
    <row r="566" spans="1:4" x14ac:dyDescent="0.25">
      <c r="A566" s="1">
        <v>40912</v>
      </c>
      <c r="B566" s="3" t="s">
        <v>9</v>
      </c>
      <c r="C566" s="2">
        <v>3508</v>
      </c>
      <c r="D566" s="3">
        <v>11120.36</v>
      </c>
    </row>
    <row r="567" spans="1:4" x14ac:dyDescent="0.25">
      <c r="A567" s="1">
        <v>40913</v>
      </c>
      <c r="B567" s="3" t="s">
        <v>9</v>
      </c>
      <c r="C567" s="2">
        <v>2904</v>
      </c>
      <c r="D567" s="3">
        <v>9205.68</v>
      </c>
    </row>
    <row r="568" spans="1:4" x14ac:dyDescent="0.25">
      <c r="A568" s="1">
        <v>40914</v>
      </c>
      <c r="B568" s="3" t="s">
        <v>9</v>
      </c>
      <c r="C568" s="2">
        <v>430</v>
      </c>
      <c r="D568" s="3">
        <v>1363.1</v>
      </c>
    </row>
    <row r="569" spans="1:4" x14ac:dyDescent="0.25">
      <c r="A569" s="1">
        <v>40915</v>
      </c>
      <c r="B569" s="3" t="s">
        <v>9</v>
      </c>
      <c r="C569" s="2">
        <v>878</v>
      </c>
      <c r="D569" s="3">
        <v>2783.26</v>
      </c>
    </row>
    <row r="570" spans="1:4" x14ac:dyDescent="0.25">
      <c r="A570" s="1">
        <v>40916</v>
      </c>
      <c r="B570" s="3" t="s">
        <v>9</v>
      </c>
      <c r="C570" s="2">
        <v>4280</v>
      </c>
      <c r="D570" s="3">
        <v>13567.6</v>
      </c>
    </row>
    <row r="571" spans="1:4" x14ac:dyDescent="0.25">
      <c r="A571" s="1">
        <v>40917</v>
      </c>
      <c r="B571" s="3" t="s">
        <v>9</v>
      </c>
      <c r="C571" s="2">
        <v>6105</v>
      </c>
      <c r="D571" s="3">
        <v>19352.849999999999</v>
      </c>
    </row>
    <row r="572" spans="1:4" x14ac:dyDescent="0.25">
      <c r="A572" s="1">
        <v>40918</v>
      </c>
      <c r="B572" s="3" t="s">
        <v>9</v>
      </c>
      <c r="C572" s="2">
        <v>7898</v>
      </c>
      <c r="D572" s="3">
        <v>25036.66</v>
      </c>
    </row>
    <row r="573" spans="1:4" x14ac:dyDescent="0.25">
      <c r="A573" s="1">
        <v>40919</v>
      </c>
      <c r="B573" s="3" t="s">
        <v>9</v>
      </c>
      <c r="C573" s="2">
        <v>7028</v>
      </c>
      <c r="D573" s="3">
        <v>22278.76</v>
      </c>
    </row>
    <row r="574" spans="1:4" x14ac:dyDescent="0.25">
      <c r="A574" s="1">
        <v>40920</v>
      </c>
      <c r="B574" s="3" t="s">
        <v>9</v>
      </c>
      <c r="C574" s="2">
        <v>7482</v>
      </c>
      <c r="D574" s="3">
        <v>23717.94</v>
      </c>
    </row>
    <row r="575" spans="1:4" x14ac:dyDescent="0.25">
      <c r="A575" s="1">
        <v>40921</v>
      </c>
      <c r="B575" s="3" t="s">
        <v>9</v>
      </c>
      <c r="C575" s="2">
        <v>5751</v>
      </c>
      <c r="D575" s="3">
        <v>18230.669999999998</v>
      </c>
    </row>
    <row r="576" spans="1:4" x14ac:dyDescent="0.25">
      <c r="A576" s="1">
        <v>40922</v>
      </c>
      <c r="B576" s="3" t="s">
        <v>9</v>
      </c>
      <c r="C576" s="2">
        <v>4345</v>
      </c>
      <c r="D576" s="3">
        <v>13773.65</v>
      </c>
    </row>
    <row r="577" spans="1:4" x14ac:dyDescent="0.25">
      <c r="A577" s="1">
        <v>40923</v>
      </c>
      <c r="B577" s="3" t="s">
        <v>9</v>
      </c>
      <c r="C577" s="2">
        <v>3301</v>
      </c>
      <c r="D577" s="3">
        <v>10464.17</v>
      </c>
    </row>
    <row r="578" spans="1:4" x14ac:dyDescent="0.25">
      <c r="A578" s="1">
        <v>40924</v>
      </c>
      <c r="B578" s="3" t="s">
        <v>9</v>
      </c>
      <c r="C578" s="2">
        <v>2341</v>
      </c>
      <c r="D578" s="3">
        <v>7420.97</v>
      </c>
    </row>
    <row r="579" spans="1:4" x14ac:dyDescent="0.25">
      <c r="A579" s="1">
        <v>40925</v>
      </c>
      <c r="B579" s="3" t="s">
        <v>9</v>
      </c>
      <c r="C579" s="2">
        <v>3725</v>
      </c>
      <c r="D579" s="3">
        <v>11808.25</v>
      </c>
    </row>
    <row r="580" spans="1:4" x14ac:dyDescent="0.25">
      <c r="A580" s="1">
        <v>40926</v>
      </c>
      <c r="B580" s="3" t="s">
        <v>9</v>
      </c>
      <c r="C580" s="2">
        <v>3256</v>
      </c>
      <c r="D580" s="3">
        <v>10321.52</v>
      </c>
    </row>
    <row r="581" spans="1:4" x14ac:dyDescent="0.25">
      <c r="A581" s="1">
        <v>40927</v>
      </c>
      <c r="B581" s="3" t="s">
        <v>9</v>
      </c>
      <c r="C581" s="2">
        <v>7583</v>
      </c>
      <c r="D581" s="3">
        <v>24038.11</v>
      </c>
    </row>
    <row r="582" spans="1:4" x14ac:dyDescent="0.25">
      <c r="A582" s="1">
        <v>40928</v>
      </c>
      <c r="B582" s="3" t="s">
        <v>9</v>
      </c>
      <c r="C582" s="2">
        <v>7990</v>
      </c>
      <c r="D582" s="3">
        <v>25328.3</v>
      </c>
    </row>
    <row r="583" spans="1:4" x14ac:dyDescent="0.25">
      <c r="A583" s="1">
        <v>40929</v>
      </c>
      <c r="B583" s="3" t="s">
        <v>9</v>
      </c>
      <c r="C583" s="2">
        <v>1930</v>
      </c>
      <c r="D583" s="3">
        <v>6118.1</v>
      </c>
    </row>
    <row r="584" spans="1:4" x14ac:dyDescent="0.25">
      <c r="A584" s="1">
        <v>40930</v>
      </c>
      <c r="B584" s="3" t="s">
        <v>9</v>
      </c>
      <c r="C584" s="2">
        <v>3659</v>
      </c>
      <c r="D584" s="3">
        <v>11599.03</v>
      </c>
    </row>
    <row r="585" spans="1:4" x14ac:dyDescent="0.25">
      <c r="A585" s="1">
        <v>40931</v>
      </c>
      <c r="B585" s="3" t="s">
        <v>9</v>
      </c>
      <c r="C585" s="2">
        <v>759</v>
      </c>
      <c r="D585" s="3">
        <v>2406.0300000000002</v>
      </c>
    </row>
    <row r="586" spans="1:4" x14ac:dyDescent="0.25">
      <c r="A586" s="1">
        <v>40932</v>
      </c>
      <c r="B586" s="3" t="s">
        <v>9</v>
      </c>
      <c r="C586" s="2">
        <v>5918</v>
      </c>
      <c r="D586" s="3">
        <v>18760.060000000001</v>
      </c>
    </row>
    <row r="587" spans="1:4" x14ac:dyDescent="0.25">
      <c r="A587" s="1">
        <v>40933</v>
      </c>
      <c r="B587" s="3" t="s">
        <v>9</v>
      </c>
      <c r="C587" s="2">
        <v>5315</v>
      </c>
      <c r="D587" s="3">
        <v>16848.55</v>
      </c>
    </row>
    <row r="588" spans="1:4" x14ac:dyDescent="0.25">
      <c r="A588" s="1">
        <v>40934</v>
      </c>
      <c r="B588" s="3" t="s">
        <v>9</v>
      </c>
      <c r="C588" s="2">
        <v>5413</v>
      </c>
      <c r="D588" s="3">
        <v>17159.21</v>
      </c>
    </row>
    <row r="589" spans="1:4" x14ac:dyDescent="0.25">
      <c r="A589" s="1">
        <v>40935</v>
      </c>
      <c r="B589" s="3" t="s">
        <v>9</v>
      </c>
      <c r="C589" s="2">
        <v>7335</v>
      </c>
      <c r="D589" s="3">
        <v>23251.95</v>
      </c>
    </row>
    <row r="590" spans="1:4" x14ac:dyDescent="0.25">
      <c r="A590" s="1">
        <v>40936</v>
      </c>
      <c r="B590" s="3" t="s">
        <v>9</v>
      </c>
      <c r="C590" s="2">
        <v>5146</v>
      </c>
      <c r="D590" s="3">
        <v>16312.82</v>
      </c>
    </row>
    <row r="591" spans="1:4" x14ac:dyDescent="0.25">
      <c r="A591" s="1">
        <v>40937</v>
      </c>
      <c r="B591" s="3" t="s">
        <v>9</v>
      </c>
      <c r="C591" s="2">
        <v>5013</v>
      </c>
      <c r="D591" s="3">
        <v>15891.21</v>
      </c>
    </row>
    <row r="592" spans="1:4" x14ac:dyDescent="0.25">
      <c r="A592" s="1">
        <v>40938</v>
      </c>
      <c r="B592" s="3" t="s">
        <v>9</v>
      </c>
      <c r="C592" s="2">
        <v>6471</v>
      </c>
      <c r="D592" s="3">
        <v>20513.07</v>
      </c>
    </row>
    <row r="593" spans="1:4" x14ac:dyDescent="0.25">
      <c r="A593" s="1">
        <v>40939</v>
      </c>
      <c r="B593" s="3" t="s">
        <v>9</v>
      </c>
      <c r="C593" s="2">
        <v>3942</v>
      </c>
      <c r="D593" s="3">
        <v>12496.14</v>
      </c>
    </row>
    <row r="594" spans="1:4" x14ac:dyDescent="0.25">
      <c r="A594" s="1">
        <v>40940</v>
      </c>
      <c r="B594" s="3" t="s">
        <v>9</v>
      </c>
      <c r="C594" s="2">
        <v>5065</v>
      </c>
      <c r="D594" s="3">
        <v>16056.05</v>
      </c>
    </row>
    <row r="595" spans="1:4" x14ac:dyDescent="0.25">
      <c r="A595" s="1">
        <v>40941</v>
      </c>
      <c r="B595" s="3" t="s">
        <v>9</v>
      </c>
      <c r="C595" s="2">
        <v>1013</v>
      </c>
      <c r="D595" s="3">
        <v>3211.21</v>
      </c>
    </row>
    <row r="596" spans="1:4" x14ac:dyDescent="0.25">
      <c r="A596" s="1">
        <v>40942</v>
      </c>
      <c r="B596" s="3" t="s">
        <v>9</v>
      </c>
      <c r="C596" s="2">
        <v>1604</v>
      </c>
      <c r="D596" s="3">
        <v>5084.68</v>
      </c>
    </row>
    <row r="597" spans="1:4" x14ac:dyDescent="0.25">
      <c r="A597" s="1">
        <v>40943</v>
      </c>
      <c r="B597" s="3" t="s">
        <v>9</v>
      </c>
      <c r="C597" s="2">
        <v>5641</v>
      </c>
      <c r="D597" s="3">
        <v>17881.97</v>
      </c>
    </row>
    <row r="598" spans="1:4" x14ac:dyDescent="0.25">
      <c r="A598" s="1">
        <v>40944</v>
      </c>
      <c r="B598" s="3" t="s">
        <v>9</v>
      </c>
      <c r="C598" s="2">
        <v>5329</v>
      </c>
      <c r="D598" s="3">
        <v>16892.93</v>
      </c>
    </row>
    <row r="599" spans="1:4" x14ac:dyDescent="0.25">
      <c r="A599" s="1">
        <v>40945</v>
      </c>
      <c r="B599" s="3" t="s">
        <v>9</v>
      </c>
      <c r="C599" s="2">
        <v>2786</v>
      </c>
      <c r="D599" s="3">
        <v>8831.6200000000008</v>
      </c>
    </row>
    <row r="600" spans="1:4" x14ac:dyDescent="0.25">
      <c r="A600" s="1">
        <v>40946</v>
      </c>
      <c r="B600" s="3" t="s">
        <v>9</v>
      </c>
      <c r="C600" s="2">
        <v>4781</v>
      </c>
      <c r="D600" s="3">
        <v>15155.77</v>
      </c>
    </row>
    <row r="601" spans="1:4" x14ac:dyDescent="0.25">
      <c r="A601" s="1">
        <v>40947</v>
      </c>
      <c r="B601" s="3" t="s">
        <v>9</v>
      </c>
      <c r="C601" s="2">
        <v>3893</v>
      </c>
      <c r="D601" s="3">
        <v>12340.81</v>
      </c>
    </row>
    <row r="602" spans="1:4" x14ac:dyDescent="0.25">
      <c r="A602" s="1">
        <v>40948</v>
      </c>
      <c r="B602" s="3" t="s">
        <v>9</v>
      </c>
      <c r="C602" s="2">
        <v>1686</v>
      </c>
      <c r="D602" s="3">
        <v>5344.62</v>
      </c>
    </row>
    <row r="603" spans="1:4" x14ac:dyDescent="0.25">
      <c r="A603" s="1">
        <v>40949</v>
      </c>
      <c r="B603" s="3" t="s">
        <v>9</v>
      </c>
      <c r="C603" s="2">
        <v>4362</v>
      </c>
      <c r="D603" s="3">
        <v>13827.54</v>
      </c>
    </row>
    <row r="604" spans="1:4" x14ac:dyDescent="0.25">
      <c r="A604" s="1">
        <v>40950</v>
      </c>
      <c r="B604" s="3" t="s">
        <v>9</v>
      </c>
      <c r="C604" s="2">
        <v>4885</v>
      </c>
      <c r="D604" s="3">
        <v>15485.45</v>
      </c>
    </row>
    <row r="605" spans="1:4" x14ac:dyDescent="0.25">
      <c r="A605" s="1">
        <v>40951</v>
      </c>
      <c r="B605" s="3" t="s">
        <v>9</v>
      </c>
      <c r="C605" s="2">
        <v>345</v>
      </c>
      <c r="D605" s="3">
        <v>1093.6500000000001</v>
      </c>
    </row>
    <row r="606" spans="1:4" x14ac:dyDescent="0.25">
      <c r="A606" s="1">
        <v>40952</v>
      </c>
      <c r="B606" s="3" t="s">
        <v>9</v>
      </c>
      <c r="C606" s="2">
        <v>2820</v>
      </c>
      <c r="D606" s="3">
        <v>8939.4</v>
      </c>
    </row>
    <row r="607" spans="1:4" x14ac:dyDescent="0.25">
      <c r="A607" s="1">
        <v>40953</v>
      </c>
      <c r="B607" s="3" t="s">
        <v>9</v>
      </c>
      <c r="C607" s="2">
        <v>6049</v>
      </c>
      <c r="D607" s="3">
        <v>19175.330000000002</v>
      </c>
    </row>
    <row r="608" spans="1:4" x14ac:dyDescent="0.25">
      <c r="A608" s="1">
        <v>40954</v>
      </c>
      <c r="B608" s="3" t="s">
        <v>9</v>
      </c>
      <c r="C608" s="2">
        <v>6985</v>
      </c>
      <c r="D608" s="3">
        <v>22142.45</v>
      </c>
    </row>
    <row r="609" spans="1:4" x14ac:dyDescent="0.25">
      <c r="A609" s="1">
        <v>40955</v>
      </c>
      <c r="B609" s="3" t="s">
        <v>9</v>
      </c>
      <c r="C609" s="2">
        <v>2272</v>
      </c>
      <c r="D609" s="3">
        <v>7202.24</v>
      </c>
    </row>
    <row r="610" spans="1:4" x14ac:dyDescent="0.25">
      <c r="A610" s="1">
        <v>40956</v>
      </c>
      <c r="B610" s="3" t="s">
        <v>9</v>
      </c>
      <c r="C610" s="2">
        <v>2917</v>
      </c>
      <c r="D610" s="3">
        <v>9246.89</v>
      </c>
    </row>
    <row r="611" spans="1:4" x14ac:dyDescent="0.25">
      <c r="A611" s="1">
        <v>40957</v>
      </c>
      <c r="B611" s="3" t="s">
        <v>9</v>
      </c>
      <c r="C611" s="2">
        <v>6943</v>
      </c>
      <c r="D611" s="3">
        <v>22009.31</v>
      </c>
    </row>
    <row r="612" spans="1:4" x14ac:dyDescent="0.25">
      <c r="A612" s="1">
        <v>40958</v>
      </c>
      <c r="B612" s="3" t="s">
        <v>9</v>
      </c>
      <c r="C612" s="2">
        <v>4423</v>
      </c>
      <c r="D612" s="3">
        <v>14020.91</v>
      </c>
    </row>
    <row r="613" spans="1:4" x14ac:dyDescent="0.25">
      <c r="A613" s="1">
        <v>40959</v>
      </c>
      <c r="B613" s="3" t="s">
        <v>9</v>
      </c>
      <c r="C613" s="2">
        <v>6282</v>
      </c>
      <c r="D613" s="3">
        <v>19913.939999999999</v>
      </c>
    </row>
    <row r="614" spans="1:4" x14ac:dyDescent="0.25">
      <c r="A614" s="1">
        <v>40960</v>
      </c>
      <c r="B614" s="3" t="s">
        <v>9</v>
      </c>
      <c r="C614" s="2">
        <v>7583</v>
      </c>
      <c r="D614" s="3">
        <v>24038.11</v>
      </c>
    </row>
    <row r="615" spans="1:4" x14ac:dyDescent="0.25">
      <c r="A615" s="1">
        <v>40961</v>
      </c>
      <c r="B615" s="3" t="s">
        <v>9</v>
      </c>
      <c r="C615" s="2">
        <v>3270</v>
      </c>
      <c r="D615" s="3">
        <v>10365.9</v>
      </c>
    </row>
    <row r="616" spans="1:4" x14ac:dyDescent="0.25">
      <c r="A616" s="1">
        <v>40962</v>
      </c>
      <c r="B616" s="3" t="s">
        <v>9</v>
      </c>
      <c r="C616" s="2">
        <v>3683</v>
      </c>
      <c r="D616" s="3">
        <v>11675.11</v>
      </c>
    </row>
    <row r="617" spans="1:4" x14ac:dyDescent="0.25">
      <c r="A617" s="1">
        <v>40963</v>
      </c>
      <c r="B617" s="3" t="s">
        <v>9</v>
      </c>
      <c r="C617" s="2">
        <v>6552</v>
      </c>
      <c r="D617" s="3">
        <v>20769.84</v>
      </c>
    </row>
    <row r="618" spans="1:4" x14ac:dyDescent="0.25">
      <c r="A618" s="1">
        <v>40964</v>
      </c>
      <c r="B618" s="3" t="s">
        <v>9</v>
      </c>
      <c r="C618" s="2">
        <v>3332</v>
      </c>
      <c r="D618" s="3">
        <v>10562.44</v>
      </c>
    </row>
    <row r="619" spans="1:4" x14ac:dyDescent="0.25">
      <c r="A619" s="1">
        <v>40965</v>
      </c>
      <c r="B619" s="3" t="s">
        <v>9</v>
      </c>
      <c r="C619" s="2">
        <v>4038</v>
      </c>
      <c r="D619" s="3">
        <v>12800.46</v>
      </c>
    </row>
    <row r="620" spans="1:4" x14ac:dyDescent="0.25">
      <c r="A620" s="1">
        <v>40966</v>
      </c>
      <c r="B620" s="3" t="s">
        <v>9</v>
      </c>
      <c r="C620" s="2">
        <v>2024</v>
      </c>
      <c r="D620" s="3">
        <v>6416.08</v>
      </c>
    </row>
    <row r="621" spans="1:4" x14ac:dyDescent="0.25">
      <c r="A621" s="1">
        <v>40969</v>
      </c>
      <c r="B621" s="3" t="s">
        <v>9</v>
      </c>
      <c r="C621" s="2">
        <v>2977</v>
      </c>
      <c r="D621" s="3">
        <v>9437.09</v>
      </c>
    </row>
    <row r="622" spans="1:4" x14ac:dyDescent="0.25">
      <c r="A622" s="1">
        <v>40970</v>
      </c>
      <c r="B622" s="3" t="s">
        <v>9</v>
      </c>
      <c r="C622" s="2">
        <v>3533</v>
      </c>
      <c r="D622" s="3">
        <v>11199.61</v>
      </c>
    </row>
    <row r="623" spans="1:4" x14ac:dyDescent="0.25">
      <c r="A623" s="1">
        <v>40971</v>
      </c>
      <c r="B623" s="3" t="s">
        <v>9</v>
      </c>
      <c r="C623" s="2">
        <v>5747</v>
      </c>
      <c r="D623" s="3">
        <v>18217.990000000002</v>
      </c>
    </row>
    <row r="624" spans="1:4" x14ac:dyDescent="0.25">
      <c r="A624" s="1">
        <v>40972</v>
      </c>
      <c r="B624" s="3" t="s">
        <v>9</v>
      </c>
      <c r="C624" s="2">
        <v>2975</v>
      </c>
      <c r="D624" s="3">
        <v>9430.75</v>
      </c>
    </row>
    <row r="625" spans="1:4" x14ac:dyDescent="0.25">
      <c r="A625" s="1">
        <v>40973</v>
      </c>
      <c r="B625" s="3" t="s">
        <v>9</v>
      </c>
      <c r="C625" s="2">
        <v>395</v>
      </c>
      <c r="D625" s="3">
        <v>1252.1500000000001</v>
      </c>
    </row>
    <row r="626" spans="1:4" x14ac:dyDescent="0.25">
      <c r="A626" s="1">
        <v>40974</v>
      </c>
      <c r="B626" s="3" t="s">
        <v>9</v>
      </c>
      <c r="C626" s="2">
        <v>1594</v>
      </c>
      <c r="D626" s="3">
        <v>5052.9799999999996</v>
      </c>
    </row>
    <row r="627" spans="1:4" x14ac:dyDescent="0.25">
      <c r="A627" s="1">
        <v>40975</v>
      </c>
      <c r="B627" s="3" t="s">
        <v>9</v>
      </c>
      <c r="C627" s="2">
        <v>3579</v>
      </c>
      <c r="D627" s="3">
        <v>11345.43</v>
      </c>
    </row>
    <row r="628" spans="1:4" x14ac:dyDescent="0.25">
      <c r="A628" s="1">
        <v>40976</v>
      </c>
      <c r="B628" s="3" t="s">
        <v>9</v>
      </c>
      <c r="C628" s="2">
        <v>3397</v>
      </c>
      <c r="D628" s="3">
        <v>10768.49</v>
      </c>
    </row>
    <row r="629" spans="1:4" x14ac:dyDescent="0.25">
      <c r="A629" s="1">
        <v>40977</v>
      </c>
      <c r="B629" s="3" t="s">
        <v>9</v>
      </c>
      <c r="C629" s="2">
        <v>5626</v>
      </c>
      <c r="D629" s="3">
        <v>17834.419999999998</v>
      </c>
    </row>
    <row r="630" spans="1:4" x14ac:dyDescent="0.25">
      <c r="A630" s="1">
        <v>40978</v>
      </c>
      <c r="B630" s="3" t="s">
        <v>9</v>
      </c>
      <c r="C630" s="2">
        <v>792</v>
      </c>
      <c r="D630" s="3">
        <v>2510.64</v>
      </c>
    </row>
    <row r="631" spans="1:4" x14ac:dyDescent="0.25">
      <c r="A631" s="1">
        <v>40979</v>
      </c>
      <c r="B631" s="3" t="s">
        <v>9</v>
      </c>
      <c r="C631" s="2">
        <v>2141</v>
      </c>
      <c r="D631" s="3">
        <v>6786.97</v>
      </c>
    </row>
    <row r="632" spans="1:4" x14ac:dyDescent="0.25">
      <c r="A632" s="1">
        <v>40980</v>
      </c>
      <c r="B632" s="3" t="s">
        <v>9</v>
      </c>
      <c r="C632" s="2">
        <v>392</v>
      </c>
      <c r="D632" s="3">
        <v>1242.6400000000001</v>
      </c>
    </row>
    <row r="633" spans="1:4" x14ac:dyDescent="0.25">
      <c r="A633" s="1">
        <v>40981</v>
      </c>
      <c r="B633" s="3" t="s">
        <v>9</v>
      </c>
      <c r="C633" s="2">
        <v>3363</v>
      </c>
      <c r="D633" s="3">
        <v>10660.71</v>
      </c>
    </row>
    <row r="634" spans="1:4" x14ac:dyDescent="0.25">
      <c r="A634" s="1">
        <v>40982</v>
      </c>
      <c r="B634" s="3" t="s">
        <v>9</v>
      </c>
      <c r="C634" s="2">
        <v>2636</v>
      </c>
      <c r="D634" s="3">
        <v>8356.1200000000008</v>
      </c>
    </row>
    <row r="635" spans="1:4" x14ac:dyDescent="0.25">
      <c r="A635" s="1">
        <v>40983</v>
      </c>
      <c r="B635" s="3" t="s">
        <v>9</v>
      </c>
      <c r="C635" s="2">
        <v>2861</v>
      </c>
      <c r="D635" s="3">
        <v>9069.3700000000008</v>
      </c>
    </row>
    <row r="636" spans="1:4" x14ac:dyDescent="0.25">
      <c r="A636" s="1">
        <v>40984</v>
      </c>
      <c r="B636" s="3" t="s">
        <v>9</v>
      </c>
      <c r="C636" s="2">
        <v>3939</v>
      </c>
      <c r="D636" s="3">
        <v>12486.63</v>
      </c>
    </row>
    <row r="637" spans="1:4" x14ac:dyDescent="0.25">
      <c r="A637" s="1">
        <v>40985</v>
      </c>
      <c r="B637" s="3" t="s">
        <v>9</v>
      </c>
      <c r="C637" s="2">
        <v>3863</v>
      </c>
      <c r="D637" s="3">
        <v>12245.71</v>
      </c>
    </row>
    <row r="638" spans="1:4" x14ac:dyDescent="0.25">
      <c r="A638" s="1">
        <v>40986</v>
      </c>
      <c r="B638" s="3" t="s">
        <v>9</v>
      </c>
      <c r="C638" s="2">
        <v>3565</v>
      </c>
      <c r="D638" s="3">
        <v>11301.05</v>
      </c>
    </row>
    <row r="639" spans="1:4" x14ac:dyDescent="0.25">
      <c r="A639" s="1">
        <v>40987</v>
      </c>
      <c r="B639" s="3" t="s">
        <v>9</v>
      </c>
      <c r="C639" s="2">
        <v>5964</v>
      </c>
      <c r="D639" s="3">
        <v>18905.88</v>
      </c>
    </row>
    <row r="640" spans="1:4" x14ac:dyDescent="0.25">
      <c r="A640" s="1">
        <v>40988</v>
      </c>
      <c r="B640" s="3" t="s">
        <v>9</v>
      </c>
      <c r="C640" s="2">
        <v>394</v>
      </c>
      <c r="D640" s="3">
        <v>1248.98</v>
      </c>
    </row>
    <row r="641" spans="1:4" x14ac:dyDescent="0.25">
      <c r="A641" s="1">
        <v>40989</v>
      </c>
      <c r="B641" s="3" t="s">
        <v>9</v>
      </c>
      <c r="C641" s="2">
        <v>1321</v>
      </c>
      <c r="D641" s="3">
        <v>4187.57</v>
      </c>
    </row>
    <row r="642" spans="1:4" x14ac:dyDescent="0.25">
      <c r="A642" s="1">
        <v>40990</v>
      </c>
      <c r="B642" s="3" t="s">
        <v>9</v>
      </c>
      <c r="C642" s="2">
        <v>4471</v>
      </c>
      <c r="D642" s="3">
        <v>14173.07</v>
      </c>
    </row>
    <row r="643" spans="1:4" x14ac:dyDescent="0.25">
      <c r="A643" s="1">
        <v>40991</v>
      </c>
      <c r="B643" s="3" t="s">
        <v>9</v>
      </c>
      <c r="C643" s="2">
        <v>5930</v>
      </c>
      <c r="D643" s="3">
        <v>18798.099999999999</v>
      </c>
    </row>
    <row r="644" spans="1:4" x14ac:dyDescent="0.25">
      <c r="A644" s="1">
        <v>40992</v>
      </c>
      <c r="B644" s="3" t="s">
        <v>9</v>
      </c>
      <c r="C644" s="2">
        <v>1830</v>
      </c>
      <c r="D644" s="3">
        <v>5801.1</v>
      </c>
    </row>
    <row r="645" spans="1:4" x14ac:dyDescent="0.25">
      <c r="A645" s="1">
        <v>40993</v>
      </c>
      <c r="B645" s="3" t="s">
        <v>9</v>
      </c>
      <c r="C645" s="2">
        <v>6674</v>
      </c>
      <c r="D645" s="3">
        <v>21156.58</v>
      </c>
    </row>
    <row r="646" spans="1:4" x14ac:dyDescent="0.25">
      <c r="A646" s="1">
        <v>40994</v>
      </c>
      <c r="B646" s="3" t="s">
        <v>9</v>
      </c>
      <c r="C646" s="2">
        <v>4214</v>
      </c>
      <c r="D646" s="3">
        <v>13358.38</v>
      </c>
    </row>
    <row r="647" spans="1:4" x14ac:dyDescent="0.25">
      <c r="A647" s="1">
        <v>40995</v>
      </c>
      <c r="B647" s="3" t="s">
        <v>9</v>
      </c>
      <c r="C647" s="2">
        <v>431</v>
      </c>
      <c r="D647" s="3">
        <v>1366.27</v>
      </c>
    </row>
    <row r="648" spans="1:4" x14ac:dyDescent="0.25">
      <c r="A648" s="1">
        <v>40996</v>
      </c>
      <c r="B648" s="3" t="s">
        <v>9</v>
      </c>
      <c r="C648" s="2">
        <v>2337</v>
      </c>
      <c r="D648" s="3">
        <v>7408.29</v>
      </c>
    </row>
    <row r="649" spans="1:4" x14ac:dyDescent="0.25">
      <c r="A649" s="1">
        <v>40997</v>
      </c>
      <c r="B649" s="3" t="s">
        <v>9</v>
      </c>
      <c r="C649" s="2">
        <v>4712</v>
      </c>
      <c r="D649" s="3">
        <v>14937.04</v>
      </c>
    </row>
    <row r="650" spans="1:4" x14ac:dyDescent="0.25">
      <c r="A650" s="1">
        <v>40998</v>
      </c>
      <c r="B650" s="3" t="s">
        <v>9</v>
      </c>
      <c r="C650" s="2">
        <v>2055</v>
      </c>
      <c r="D650" s="3">
        <v>6514.35</v>
      </c>
    </row>
    <row r="651" spans="1:4" x14ac:dyDescent="0.25">
      <c r="A651" s="1">
        <v>40999</v>
      </c>
      <c r="B651" s="3" t="s">
        <v>9</v>
      </c>
      <c r="C651" s="2">
        <v>5314</v>
      </c>
      <c r="D651" s="3">
        <v>16845.38</v>
      </c>
    </row>
    <row r="652" spans="1:4" x14ac:dyDescent="0.25">
      <c r="A652" s="1">
        <v>41000</v>
      </c>
      <c r="B652" s="3" t="s">
        <v>9</v>
      </c>
      <c r="C652" s="2">
        <v>1434</v>
      </c>
      <c r="D652" s="3">
        <v>4545.78</v>
      </c>
    </row>
    <row r="653" spans="1:4" x14ac:dyDescent="0.25">
      <c r="A653" s="1">
        <v>41001</v>
      </c>
      <c r="B653" s="3" t="s">
        <v>9</v>
      </c>
      <c r="C653" s="2">
        <v>6486</v>
      </c>
      <c r="D653" s="3">
        <v>20560.62</v>
      </c>
    </row>
    <row r="654" spans="1:4" x14ac:dyDescent="0.25">
      <c r="A654" s="1">
        <v>41002</v>
      </c>
      <c r="B654" s="3" t="s">
        <v>9</v>
      </c>
      <c r="C654" s="2">
        <v>4554</v>
      </c>
      <c r="D654" s="3">
        <v>14436.18</v>
      </c>
    </row>
    <row r="655" spans="1:4" x14ac:dyDescent="0.25">
      <c r="A655" s="1">
        <v>41003</v>
      </c>
      <c r="B655" s="3" t="s">
        <v>9</v>
      </c>
      <c r="C655" s="2">
        <v>7170</v>
      </c>
      <c r="D655" s="3">
        <v>22728.9</v>
      </c>
    </row>
    <row r="656" spans="1:4" x14ac:dyDescent="0.25">
      <c r="A656" s="1">
        <v>41004</v>
      </c>
      <c r="B656" s="3" t="s">
        <v>9</v>
      </c>
      <c r="C656" s="2">
        <v>5183</v>
      </c>
      <c r="D656" s="3">
        <v>16430.11</v>
      </c>
    </row>
    <row r="657" spans="1:4" x14ac:dyDescent="0.25">
      <c r="A657" s="1">
        <v>41005</v>
      </c>
      <c r="B657" s="3" t="s">
        <v>9</v>
      </c>
      <c r="C657" s="2">
        <v>5010</v>
      </c>
      <c r="D657" s="3">
        <v>15881.7</v>
      </c>
    </row>
    <row r="658" spans="1:4" x14ac:dyDescent="0.25">
      <c r="A658" s="1">
        <v>41006</v>
      </c>
      <c r="B658" s="3" t="s">
        <v>9</v>
      </c>
      <c r="C658" s="2">
        <v>6583</v>
      </c>
      <c r="D658" s="3">
        <v>20868.11</v>
      </c>
    </row>
    <row r="659" spans="1:4" x14ac:dyDescent="0.25">
      <c r="A659" s="1">
        <v>41007</v>
      </c>
      <c r="B659" s="3" t="s">
        <v>9</v>
      </c>
      <c r="C659" s="2">
        <v>6574</v>
      </c>
      <c r="D659" s="3">
        <v>20839.580000000002</v>
      </c>
    </row>
    <row r="660" spans="1:4" x14ac:dyDescent="0.25">
      <c r="A660" s="1">
        <v>41008</v>
      </c>
      <c r="B660" s="3" t="s">
        <v>9</v>
      </c>
      <c r="C660" s="2">
        <v>7514</v>
      </c>
      <c r="D660" s="3">
        <v>23819.38</v>
      </c>
    </row>
    <row r="661" spans="1:4" x14ac:dyDescent="0.25">
      <c r="A661" s="1">
        <v>41009</v>
      </c>
      <c r="B661" s="3" t="s">
        <v>9</v>
      </c>
      <c r="C661" s="2">
        <v>5208</v>
      </c>
      <c r="D661" s="3">
        <v>16509.36</v>
      </c>
    </row>
    <row r="662" spans="1:4" x14ac:dyDescent="0.25">
      <c r="A662" s="1">
        <v>41010</v>
      </c>
      <c r="B662" s="3" t="s">
        <v>9</v>
      </c>
      <c r="C662" s="2">
        <v>981</v>
      </c>
      <c r="D662" s="3">
        <v>3109.77</v>
      </c>
    </row>
    <row r="663" spans="1:4" x14ac:dyDescent="0.25">
      <c r="A663" s="1">
        <v>41011</v>
      </c>
      <c r="B663" s="3" t="s">
        <v>9</v>
      </c>
      <c r="C663" s="2">
        <v>1307</v>
      </c>
      <c r="D663" s="3">
        <v>4143.1899999999996</v>
      </c>
    </row>
    <row r="664" spans="1:4" x14ac:dyDescent="0.25">
      <c r="A664" s="1">
        <v>41012</v>
      </c>
      <c r="B664" s="3" t="s">
        <v>9</v>
      </c>
      <c r="C664" s="2">
        <v>5955</v>
      </c>
      <c r="D664" s="3">
        <v>18877.349999999999</v>
      </c>
    </row>
    <row r="665" spans="1:4" x14ac:dyDescent="0.25">
      <c r="A665" s="1">
        <v>41013</v>
      </c>
      <c r="B665" s="3" t="s">
        <v>9</v>
      </c>
      <c r="C665" s="2">
        <v>5024</v>
      </c>
      <c r="D665" s="3">
        <v>15926.08</v>
      </c>
    </row>
    <row r="666" spans="1:4" x14ac:dyDescent="0.25">
      <c r="A666" s="1">
        <v>41014</v>
      </c>
      <c r="B666" s="3" t="s">
        <v>9</v>
      </c>
      <c r="C666" s="2">
        <v>1966</v>
      </c>
      <c r="D666" s="3">
        <v>6232.22</v>
      </c>
    </row>
    <row r="667" spans="1:4" x14ac:dyDescent="0.25">
      <c r="A667" s="1">
        <v>41015</v>
      </c>
      <c r="B667" s="3" t="s">
        <v>9</v>
      </c>
      <c r="C667" s="2">
        <v>7538</v>
      </c>
      <c r="D667" s="3">
        <v>23895.46</v>
      </c>
    </row>
    <row r="668" spans="1:4" x14ac:dyDescent="0.25">
      <c r="A668" s="1">
        <v>41016</v>
      </c>
      <c r="B668" s="3" t="s">
        <v>9</v>
      </c>
      <c r="C668" s="2">
        <v>7189</v>
      </c>
      <c r="D668" s="3">
        <v>22789.13</v>
      </c>
    </row>
    <row r="669" spans="1:4" x14ac:dyDescent="0.25">
      <c r="A669" s="1">
        <v>41017</v>
      </c>
      <c r="B669" s="3" t="s">
        <v>9</v>
      </c>
      <c r="C669" s="2">
        <v>6854</v>
      </c>
      <c r="D669" s="3">
        <v>21727.18</v>
      </c>
    </row>
    <row r="670" spans="1:4" x14ac:dyDescent="0.25">
      <c r="A670" s="1">
        <v>41018</v>
      </c>
      <c r="B670" s="3" t="s">
        <v>9</v>
      </c>
      <c r="C670" s="2">
        <v>7421</v>
      </c>
      <c r="D670" s="3">
        <v>23524.57</v>
      </c>
    </row>
    <row r="671" spans="1:4" x14ac:dyDescent="0.25">
      <c r="A671" s="1">
        <v>41019</v>
      </c>
      <c r="B671" s="3" t="s">
        <v>9</v>
      </c>
      <c r="C671" s="2">
        <v>2008</v>
      </c>
      <c r="D671" s="3">
        <v>6365.36</v>
      </c>
    </row>
    <row r="672" spans="1:4" x14ac:dyDescent="0.25">
      <c r="A672" s="1">
        <v>41020</v>
      </c>
      <c r="B672" s="3" t="s">
        <v>9</v>
      </c>
      <c r="C672" s="2">
        <v>3914</v>
      </c>
      <c r="D672" s="3">
        <v>12407.38</v>
      </c>
    </row>
    <row r="673" spans="1:4" x14ac:dyDescent="0.25">
      <c r="A673" s="1">
        <v>41021</v>
      </c>
      <c r="B673" s="3" t="s">
        <v>9</v>
      </c>
      <c r="C673" s="2">
        <v>1339</v>
      </c>
      <c r="D673" s="3">
        <v>4244.63</v>
      </c>
    </row>
    <row r="674" spans="1:4" x14ac:dyDescent="0.25">
      <c r="A674" s="1">
        <v>41022</v>
      </c>
      <c r="B674" s="3" t="s">
        <v>9</v>
      </c>
      <c r="C674" s="2">
        <v>2978</v>
      </c>
      <c r="D674" s="3">
        <v>9440.26</v>
      </c>
    </row>
    <row r="675" spans="1:4" x14ac:dyDescent="0.25">
      <c r="A675" s="1">
        <v>41023</v>
      </c>
      <c r="B675" s="3" t="s">
        <v>9</v>
      </c>
      <c r="C675" s="2">
        <v>3678</v>
      </c>
      <c r="D675" s="3">
        <v>11659.26</v>
      </c>
    </row>
    <row r="676" spans="1:4" x14ac:dyDescent="0.25">
      <c r="A676" s="1">
        <v>41024</v>
      </c>
      <c r="B676" s="3" t="s">
        <v>9</v>
      </c>
      <c r="C676" s="2">
        <v>6854</v>
      </c>
      <c r="D676" s="3">
        <v>21727.18</v>
      </c>
    </row>
    <row r="677" spans="1:4" x14ac:dyDescent="0.25">
      <c r="A677" s="1">
        <v>41025</v>
      </c>
      <c r="B677" s="3" t="s">
        <v>9</v>
      </c>
      <c r="C677" s="2">
        <v>4897</v>
      </c>
      <c r="D677" s="3">
        <v>15523.49</v>
      </c>
    </row>
    <row r="678" spans="1:4" x14ac:dyDescent="0.25">
      <c r="A678" s="1">
        <v>41026</v>
      </c>
      <c r="B678" s="3" t="s">
        <v>9</v>
      </c>
      <c r="C678" s="2">
        <v>6596</v>
      </c>
      <c r="D678" s="3">
        <v>20909.32</v>
      </c>
    </row>
    <row r="679" spans="1:4" x14ac:dyDescent="0.25">
      <c r="A679" s="1">
        <v>41027</v>
      </c>
      <c r="B679" s="3" t="s">
        <v>9</v>
      </c>
      <c r="C679" s="2">
        <v>699</v>
      </c>
      <c r="D679" s="3">
        <v>2215.83</v>
      </c>
    </row>
    <row r="680" spans="1:4" x14ac:dyDescent="0.25">
      <c r="A680" s="1">
        <v>41028</v>
      </c>
      <c r="B680" s="3" t="s">
        <v>9</v>
      </c>
      <c r="C680" s="2">
        <v>5429</v>
      </c>
      <c r="D680" s="3">
        <v>17209.93</v>
      </c>
    </row>
    <row r="681" spans="1:4" x14ac:dyDescent="0.25">
      <c r="A681" s="1">
        <v>41029</v>
      </c>
      <c r="B681" s="3" t="s">
        <v>9</v>
      </c>
      <c r="C681" s="2">
        <v>5322</v>
      </c>
      <c r="D681" s="3">
        <v>16870.740000000002</v>
      </c>
    </row>
    <row r="682" spans="1:4" x14ac:dyDescent="0.25">
      <c r="A682" s="1">
        <v>41030</v>
      </c>
      <c r="B682" s="3" t="s">
        <v>9</v>
      </c>
      <c r="C682" s="2">
        <v>3994</v>
      </c>
      <c r="D682" s="3">
        <v>12660.98</v>
      </c>
    </row>
    <row r="683" spans="1:4" x14ac:dyDescent="0.25">
      <c r="A683" s="1">
        <v>41031</v>
      </c>
      <c r="B683" s="3" t="s">
        <v>9</v>
      </c>
      <c r="C683" s="2">
        <v>6741</v>
      </c>
      <c r="D683" s="3">
        <v>21368.97</v>
      </c>
    </row>
    <row r="684" spans="1:4" x14ac:dyDescent="0.25">
      <c r="A684" s="1">
        <v>41032</v>
      </c>
      <c r="B684" s="3" t="s">
        <v>9</v>
      </c>
      <c r="C684" s="2">
        <v>1425</v>
      </c>
      <c r="D684" s="3">
        <v>4517.25</v>
      </c>
    </row>
    <row r="685" spans="1:4" x14ac:dyDescent="0.25">
      <c r="A685" s="1">
        <v>41033</v>
      </c>
      <c r="B685" s="3" t="s">
        <v>9</v>
      </c>
      <c r="C685" s="2">
        <v>5652</v>
      </c>
      <c r="D685" s="3">
        <v>17916.84</v>
      </c>
    </row>
    <row r="686" spans="1:4" x14ac:dyDescent="0.25">
      <c r="A686" s="1">
        <v>41034</v>
      </c>
      <c r="B686" s="3" t="s">
        <v>9</v>
      </c>
      <c r="C686" s="2">
        <v>1987</v>
      </c>
      <c r="D686" s="3">
        <v>6298.79</v>
      </c>
    </row>
    <row r="687" spans="1:4" x14ac:dyDescent="0.25">
      <c r="A687" s="1">
        <v>41035</v>
      </c>
      <c r="B687" s="3" t="s">
        <v>9</v>
      </c>
      <c r="C687" s="2">
        <v>2685</v>
      </c>
      <c r="D687" s="3">
        <v>8511.4500000000007</v>
      </c>
    </row>
    <row r="688" spans="1:4" x14ac:dyDescent="0.25">
      <c r="A688" s="1">
        <v>41036</v>
      </c>
      <c r="B688" s="3" t="s">
        <v>9</v>
      </c>
      <c r="C688" s="2">
        <v>492</v>
      </c>
      <c r="D688" s="3">
        <v>1559.64</v>
      </c>
    </row>
    <row r="689" spans="1:4" x14ac:dyDescent="0.25">
      <c r="A689" s="1">
        <v>41037</v>
      </c>
      <c r="B689" s="3" t="s">
        <v>9</v>
      </c>
      <c r="C689" s="2">
        <v>4226</v>
      </c>
      <c r="D689" s="3">
        <v>13396.42</v>
      </c>
    </row>
    <row r="690" spans="1:4" x14ac:dyDescent="0.25">
      <c r="A690" s="1">
        <v>41038</v>
      </c>
      <c r="B690" s="3" t="s">
        <v>9</v>
      </c>
      <c r="C690" s="2">
        <v>2201</v>
      </c>
      <c r="D690" s="3">
        <v>6977.17</v>
      </c>
    </row>
    <row r="691" spans="1:4" x14ac:dyDescent="0.25">
      <c r="A691" s="1">
        <v>41039</v>
      </c>
      <c r="B691" s="3" t="s">
        <v>9</v>
      </c>
      <c r="C691" s="2">
        <v>3901</v>
      </c>
      <c r="D691" s="3">
        <v>12366.17</v>
      </c>
    </row>
    <row r="692" spans="1:4" x14ac:dyDescent="0.25">
      <c r="A692" s="1">
        <v>41040</v>
      </c>
      <c r="B692" s="3" t="s">
        <v>9</v>
      </c>
      <c r="C692" s="2">
        <v>1582</v>
      </c>
      <c r="D692" s="3">
        <v>5014.9399999999996</v>
      </c>
    </row>
    <row r="693" spans="1:4" x14ac:dyDescent="0.25">
      <c r="A693" s="1">
        <v>41041</v>
      </c>
      <c r="B693" s="3" t="s">
        <v>9</v>
      </c>
      <c r="C693" s="2">
        <v>7208</v>
      </c>
      <c r="D693" s="3">
        <v>22849.360000000001</v>
      </c>
    </row>
    <row r="694" spans="1:4" x14ac:dyDescent="0.25">
      <c r="A694" s="1">
        <v>41042</v>
      </c>
      <c r="B694" s="3" t="s">
        <v>9</v>
      </c>
      <c r="C694" s="2">
        <v>2996</v>
      </c>
      <c r="D694" s="3">
        <v>9497.32</v>
      </c>
    </row>
    <row r="695" spans="1:4" x14ac:dyDescent="0.25">
      <c r="A695" s="1">
        <v>41043</v>
      </c>
      <c r="B695" s="3" t="s">
        <v>9</v>
      </c>
      <c r="C695" s="2">
        <v>7050</v>
      </c>
      <c r="D695" s="3">
        <v>22348.5</v>
      </c>
    </row>
    <row r="696" spans="1:4" x14ac:dyDescent="0.25">
      <c r="A696" s="1">
        <v>41044</v>
      </c>
      <c r="B696" s="3" t="s">
        <v>9</v>
      </c>
      <c r="C696" s="2">
        <v>7272</v>
      </c>
      <c r="D696" s="3">
        <v>23052.240000000002</v>
      </c>
    </row>
    <row r="697" spans="1:4" x14ac:dyDescent="0.25">
      <c r="A697" s="1">
        <v>41045</v>
      </c>
      <c r="B697" s="3" t="s">
        <v>9</v>
      </c>
      <c r="C697" s="2">
        <v>5094</v>
      </c>
      <c r="D697" s="3">
        <v>16147.98</v>
      </c>
    </row>
    <row r="698" spans="1:4" x14ac:dyDescent="0.25">
      <c r="A698" s="1">
        <v>41046</v>
      </c>
      <c r="B698" s="3" t="s">
        <v>9</v>
      </c>
      <c r="C698" s="2">
        <v>3665</v>
      </c>
      <c r="D698" s="3">
        <v>11618.05</v>
      </c>
    </row>
    <row r="699" spans="1:4" x14ac:dyDescent="0.25">
      <c r="A699" s="1">
        <v>41047</v>
      </c>
      <c r="B699" s="3" t="s">
        <v>9</v>
      </c>
      <c r="C699" s="2">
        <v>5377</v>
      </c>
      <c r="D699" s="3">
        <v>17045.09</v>
      </c>
    </row>
    <row r="700" spans="1:4" x14ac:dyDescent="0.25">
      <c r="A700" s="1">
        <v>41048</v>
      </c>
      <c r="B700" s="3" t="s">
        <v>9</v>
      </c>
      <c r="C700" s="2">
        <v>1468</v>
      </c>
      <c r="D700" s="3">
        <v>4653.5600000000004</v>
      </c>
    </row>
    <row r="701" spans="1:4" x14ac:dyDescent="0.25">
      <c r="A701" s="1">
        <v>41049</v>
      </c>
      <c r="B701" s="3" t="s">
        <v>9</v>
      </c>
      <c r="C701" s="2">
        <v>1226</v>
      </c>
      <c r="D701" s="3">
        <v>3886.42</v>
      </c>
    </row>
    <row r="702" spans="1:4" x14ac:dyDescent="0.25">
      <c r="A702" s="1">
        <v>41050</v>
      </c>
      <c r="B702" s="3" t="s">
        <v>9</v>
      </c>
      <c r="C702" s="2">
        <v>3211</v>
      </c>
      <c r="D702" s="3">
        <v>10178.870000000001</v>
      </c>
    </row>
    <row r="703" spans="1:4" x14ac:dyDescent="0.25">
      <c r="A703" s="1">
        <v>41051</v>
      </c>
      <c r="B703" s="3" t="s">
        <v>9</v>
      </c>
      <c r="C703" s="2">
        <v>556</v>
      </c>
      <c r="D703" s="3">
        <v>1762.52</v>
      </c>
    </row>
    <row r="704" spans="1:4" x14ac:dyDescent="0.25">
      <c r="A704" s="1">
        <v>41052</v>
      </c>
      <c r="B704" s="3" t="s">
        <v>9</v>
      </c>
      <c r="C704" s="2">
        <v>1612</v>
      </c>
      <c r="D704" s="3">
        <v>5110.04</v>
      </c>
    </row>
    <row r="705" spans="1:4" x14ac:dyDescent="0.25">
      <c r="A705" s="1">
        <v>41053</v>
      </c>
      <c r="B705" s="3" t="s">
        <v>9</v>
      </c>
      <c r="C705" s="2">
        <v>1846</v>
      </c>
      <c r="D705" s="3">
        <v>5851.82</v>
      </c>
    </row>
    <row r="706" spans="1:4" x14ac:dyDescent="0.25">
      <c r="A706" s="1">
        <v>41054</v>
      </c>
      <c r="B706" s="3" t="s">
        <v>9</v>
      </c>
      <c r="C706" s="2">
        <v>7339</v>
      </c>
      <c r="D706" s="3">
        <v>23264.63</v>
      </c>
    </row>
    <row r="707" spans="1:4" x14ac:dyDescent="0.25">
      <c r="A707" s="1">
        <v>41055</v>
      </c>
      <c r="B707" s="3" t="s">
        <v>9</v>
      </c>
      <c r="C707" s="2">
        <v>7500</v>
      </c>
      <c r="D707" s="3">
        <v>23775</v>
      </c>
    </row>
    <row r="708" spans="1:4" x14ac:dyDescent="0.25">
      <c r="A708" s="1">
        <v>41056</v>
      </c>
      <c r="B708" s="3" t="s">
        <v>9</v>
      </c>
      <c r="C708" s="2">
        <v>1401</v>
      </c>
      <c r="D708" s="3">
        <v>4441.17</v>
      </c>
    </row>
    <row r="709" spans="1:4" x14ac:dyDescent="0.25">
      <c r="A709" s="1">
        <v>41057</v>
      </c>
      <c r="B709" s="3" t="s">
        <v>9</v>
      </c>
      <c r="C709" s="2">
        <v>1693</v>
      </c>
      <c r="D709" s="3">
        <v>5366.81</v>
      </c>
    </row>
    <row r="710" spans="1:4" x14ac:dyDescent="0.25">
      <c r="A710" s="1">
        <v>41058</v>
      </c>
      <c r="B710" s="3" t="s">
        <v>9</v>
      </c>
      <c r="C710" s="2">
        <v>5097</v>
      </c>
      <c r="D710" s="3">
        <v>16157.49</v>
      </c>
    </row>
    <row r="711" spans="1:4" x14ac:dyDescent="0.25">
      <c r="A711" s="1">
        <v>41059</v>
      </c>
      <c r="B711" s="3" t="s">
        <v>9</v>
      </c>
      <c r="C711" s="2">
        <v>1117</v>
      </c>
      <c r="D711" s="3">
        <v>3540.89</v>
      </c>
    </row>
    <row r="712" spans="1:4" x14ac:dyDescent="0.25">
      <c r="A712" s="1">
        <v>41060</v>
      </c>
      <c r="B712" s="3" t="s">
        <v>9</v>
      </c>
      <c r="C712" s="2">
        <v>1128</v>
      </c>
      <c r="D712" s="3">
        <v>3575.76</v>
      </c>
    </row>
    <row r="713" spans="1:4" x14ac:dyDescent="0.25">
      <c r="A713" s="1">
        <v>41061</v>
      </c>
      <c r="B713" s="3" t="s">
        <v>9</v>
      </c>
      <c r="C713" s="2">
        <v>7106</v>
      </c>
      <c r="D713" s="3">
        <v>22526.02</v>
      </c>
    </row>
    <row r="714" spans="1:4" x14ac:dyDescent="0.25">
      <c r="A714" s="1">
        <v>41062</v>
      </c>
      <c r="B714" s="3" t="s">
        <v>9</v>
      </c>
      <c r="C714" s="2">
        <v>4765</v>
      </c>
      <c r="D714" s="3">
        <v>15105.05</v>
      </c>
    </row>
    <row r="715" spans="1:4" x14ac:dyDescent="0.25">
      <c r="A715" s="1">
        <v>41063</v>
      </c>
      <c r="B715" s="3" t="s">
        <v>9</v>
      </c>
      <c r="C715" s="2">
        <v>353</v>
      </c>
      <c r="D715" s="3">
        <v>1119.01</v>
      </c>
    </row>
    <row r="716" spans="1:4" x14ac:dyDescent="0.25">
      <c r="A716" s="1">
        <v>41064</v>
      </c>
      <c r="B716" s="3" t="s">
        <v>9</v>
      </c>
      <c r="C716" s="2">
        <v>6214</v>
      </c>
      <c r="D716" s="3">
        <v>19698.38</v>
      </c>
    </row>
    <row r="717" spans="1:4" x14ac:dyDescent="0.25">
      <c r="A717" s="1">
        <v>41065</v>
      </c>
      <c r="B717" s="3" t="s">
        <v>9</v>
      </c>
      <c r="C717" s="2">
        <v>7501</v>
      </c>
      <c r="D717" s="3">
        <v>23778.17</v>
      </c>
    </row>
    <row r="718" spans="1:4" x14ac:dyDescent="0.25">
      <c r="A718" s="1">
        <v>41066</v>
      </c>
      <c r="B718" s="3" t="s">
        <v>9</v>
      </c>
      <c r="C718" s="2">
        <v>1120</v>
      </c>
      <c r="D718" s="3">
        <v>3550.4</v>
      </c>
    </row>
    <row r="719" spans="1:4" x14ac:dyDescent="0.25">
      <c r="A719" s="1">
        <v>41067</v>
      </c>
      <c r="B719" s="3" t="s">
        <v>9</v>
      </c>
      <c r="C719" s="2">
        <v>7033</v>
      </c>
      <c r="D719" s="3">
        <v>22294.61</v>
      </c>
    </row>
    <row r="720" spans="1:4" x14ac:dyDescent="0.25">
      <c r="A720" s="1">
        <v>41068</v>
      </c>
      <c r="B720" s="3" t="s">
        <v>9</v>
      </c>
      <c r="C720" s="2">
        <v>7198</v>
      </c>
      <c r="D720" s="3">
        <v>22817.66</v>
      </c>
    </row>
    <row r="721" spans="1:4" x14ac:dyDescent="0.25">
      <c r="A721" s="1">
        <v>41069</v>
      </c>
      <c r="B721" s="3" t="s">
        <v>9</v>
      </c>
      <c r="C721" s="2">
        <v>2130</v>
      </c>
      <c r="D721" s="3">
        <v>6752.1</v>
      </c>
    </row>
    <row r="722" spans="1:4" x14ac:dyDescent="0.25">
      <c r="A722" s="1">
        <v>41070</v>
      </c>
      <c r="B722" s="3" t="s">
        <v>9</v>
      </c>
      <c r="C722" s="2">
        <v>2481</v>
      </c>
      <c r="D722" s="3">
        <v>7864.77</v>
      </c>
    </row>
    <row r="723" spans="1:4" x14ac:dyDescent="0.25">
      <c r="A723" s="1">
        <v>41071</v>
      </c>
      <c r="B723" s="3" t="s">
        <v>9</v>
      </c>
      <c r="C723" s="2">
        <v>5682</v>
      </c>
      <c r="D723" s="3">
        <v>18011.939999999999</v>
      </c>
    </row>
    <row r="724" spans="1:4" x14ac:dyDescent="0.25">
      <c r="A724" s="1">
        <v>41072</v>
      </c>
      <c r="B724" s="3" t="s">
        <v>9</v>
      </c>
      <c r="C724" s="2">
        <v>2606</v>
      </c>
      <c r="D724" s="3">
        <v>8261.02</v>
      </c>
    </row>
    <row r="725" spans="1:4" x14ac:dyDescent="0.25">
      <c r="A725" s="1">
        <v>41073</v>
      </c>
      <c r="B725" s="3" t="s">
        <v>9</v>
      </c>
      <c r="C725" s="2">
        <v>5178</v>
      </c>
      <c r="D725" s="3">
        <v>16414.259999999998</v>
      </c>
    </row>
    <row r="726" spans="1:4" x14ac:dyDescent="0.25">
      <c r="A726" s="1">
        <v>41074</v>
      </c>
      <c r="B726" s="3" t="s">
        <v>9</v>
      </c>
      <c r="C726" s="2">
        <v>476</v>
      </c>
      <c r="D726" s="3">
        <v>1508.92</v>
      </c>
    </row>
    <row r="727" spans="1:4" x14ac:dyDescent="0.25">
      <c r="A727" s="1">
        <v>41075</v>
      </c>
      <c r="B727" s="3" t="s">
        <v>9</v>
      </c>
      <c r="C727" s="2">
        <v>4159</v>
      </c>
      <c r="D727" s="3">
        <v>13184.03</v>
      </c>
    </row>
    <row r="728" spans="1:4" x14ac:dyDescent="0.25">
      <c r="A728" s="1">
        <v>41076</v>
      </c>
      <c r="B728" s="3" t="s">
        <v>9</v>
      </c>
      <c r="C728" s="2">
        <v>5473</v>
      </c>
      <c r="D728" s="3">
        <v>17349.41</v>
      </c>
    </row>
    <row r="729" spans="1:4" x14ac:dyDescent="0.25">
      <c r="A729" s="1">
        <v>41077</v>
      </c>
      <c r="B729" s="3" t="s">
        <v>9</v>
      </c>
      <c r="C729" s="2">
        <v>5729</v>
      </c>
      <c r="D729" s="3">
        <v>18160.93</v>
      </c>
    </row>
    <row r="730" spans="1:4" x14ac:dyDescent="0.25">
      <c r="A730" s="1">
        <v>41078</v>
      </c>
      <c r="B730" s="3" t="s">
        <v>9</v>
      </c>
      <c r="C730" s="2">
        <v>1043</v>
      </c>
      <c r="D730" s="3">
        <v>3306.31</v>
      </c>
    </row>
    <row r="731" spans="1:4" x14ac:dyDescent="0.25">
      <c r="A731" s="1">
        <v>41079</v>
      </c>
      <c r="B731" s="3" t="s">
        <v>9</v>
      </c>
      <c r="C731" s="2">
        <v>3687</v>
      </c>
      <c r="D731" s="3">
        <v>11687.79</v>
      </c>
    </row>
    <row r="732" spans="1:4" x14ac:dyDescent="0.25">
      <c r="A732" s="1">
        <v>41080</v>
      </c>
      <c r="B732" s="3" t="s">
        <v>9</v>
      </c>
      <c r="C732" s="2">
        <v>5483</v>
      </c>
      <c r="D732" s="3">
        <v>17381.11</v>
      </c>
    </row>
    <row r="733" spans="1:4" x14ac:dyDescent="0.25">
      <c r="A733" s="1">
        <v>41081</v>
      </c>
      <c r="B733" s="3" t="s">
        <v>9</v>
      </c>
      <c r="C733" s="2">
        <v>6352</v>
      </c>
      <c r="D733" s="3">
        <v>20135.84</v>
      </c>
    </row>
    <row r="734" spans="1:4" x14ac:dyDescent="0.25">
      <c r="A734" s="1">
        <v>41082</v>
      </c>
      <c r="B734" s="3" t="s">
        <v>9</v>
      </c>
      <c r="C734" s="2">
        <v>1743</v>
      </c>
      <c r="D734" s="3">
        <v>5525.31</v>
      </c>
    </row>
    <row r="735" spans="1:4" x14ac:dyDescent="0.25">
      <c r="A735" s="1">
        <v>41083</v>
      </c>
      <c r="B735" s="3" t="s">
        <v>9</v>
      </c>
      <c r="C735" s="2">
        <v>1531</v>
      </c>
      <c r="D735" s="3">
        <v>4853.2700000000004</v>
      </c>
    </row>
    <row r="736" spans="1:4" x14ac:dyDescent="0.25">
      <c r="A736" s="1">
        <v>41084</v>
      </c>
      <c r="B736" s="3" t="s">
        <v>9</v>
      </c>
      <c r="C736" s="2">
        <v>6039</v>
      </c>
      <c r="D736" s="3">
        <v>19143.63</v>
      </c>
    </row>
    <row r="737" spans="1:4" x14ac:dyDescent="0.25">
      <c r="A737" s="1">
        <v>41085</v>
      </c>
      <c r="B737" s="3" t="s">
        <v>9</v>
      </c>
      <c r="C737" s="2">
        <v>2478</v>
      </c>
      <c r="D737" s="3">
        <v>7855.26</v>
      </c>
    </row>
    <row r="738" spans="1:4" x14ac:dyDescent="0.25">
      <c r="A738" s="1">
        <v>41086</v>
      </c>
      <c r="B738" s="3" t="s">
        <v>9</v>
      </c>
      <c r="C738" s="2">
        <v>7207</v>
      </c>
      <c r="D738" s="3">
        <v>22846.19</v>
      </c>
    </row>
    <row r="739" spans="1:4" x14ac:dyDescent="0.25">
      <c r="A739" s="1">
        <v>41087</v>
      </c>
      <c r="B739" s="3" t="s">
        <v>9</v>
      </c>
      <c r="C739" s="2">
        <v>4493</v>
      </c>
      <c r="D739" s="3">
        <v>14242.81</v>
      </c>
    </row>
    <row r="740" spans="1:4" x14ac:dyDescent="0.25">
      <c r="A740" s="1">
        <v>41088</v>
      </c>
      <c r="B740" s="3" t="s">
        <v>9</v>
      </c>
      <c r="C740" s="2">
        <v>7651</v>
      </c>
      <c r="D740" s="3">
        <v>24253.67</v>
      </c>
    </row>
    <row r="741" spans="1:4" x14ac:dyDescent="0.25">
      <c r="A741" s="1">
        <v>41089</v>
      </c>
      <c r="B741" s="3" t="s">
        <v>9</v>
      </c>
      <c r="C741" s="2">
        <v>3463</v>
      </c>
      <c r="D741" s="3">
        <v>10977.71</v>
      </c>
    </row>
    <row r="742" spans="1:4" x14ac:dyDescent="0.25">
      <c r="A742" s="1">
        <v>41090</v>
      </c>
      <c r="B742" s="3" t="s">
        <v>9</v>
      </c>
      <c r="C742" s="2">
        <v>7082</v>
      </c>
      <c r="D742" s="3">
        <v>22449.94</v>
      </c>
    </row>
    <row r="743" spans="1:4" x14ac:dyDescent="0.25">
      <c r="A743" s="1">
        <v>41091</v>
      </c>
      <c r="B743" s="3" t="s">
        <v>9</v>
      </c>
      <c r="C743" s="2">
        <v>7517</v>
      </c>
      <c r="D743" s="3">
        <v>23828.89</v>
      </c>
    </row>
    <row r="744" spans="1:4" x14ac:dyDescent="0.25">
      <c r="A744" s="1">
        <v>41092</v>
      </c>
      <c r="B744" s="3" t="s">
        <v>9</v>
      </c>
      <c r="C744" s="2">
        <v>6287</v>
      </c>
      <c r="D744" s="3">
        <v>19929.79</v>
      </c>
    </row>
    <row r="745" spans="1:4" x14ac:dyDescent="0.25">
      <c r="A745" s="1">
        <v>41093</v>
      </c>
      <c r="B745" s="3" t="s">
        <v>9</v>
      </c>
      <c r="C745" s="2">
        <v>3501</v>
      </c>
      <c r="D745" s="3">
        <v>11098.17</v>
      </c>
    </row>
    <row r="746" spans="1:4" x14ac:dyDescent="0.25">
      <c r="A746" s="1">
        <v>41094</v>
      </c>
      <c r="B746" s="3" t="s">
        <v>9</v>
      </c>
      <c r="C746" s="2">
        <v>7577</v>
      </c>
      <c r="D746" s="3">
        <v>24019.09</v>
      </c>
    </row>
    <row r="747" spans="1:4" x14ac:dyDescent="0.25">
      <c r="A747" s="1">
        <v>41095</v>
      </c>
      <c r="B747" s="3" t="s">
        <v>9</v>
      </c>
      <c r="C747" s="2">
        <v>2969</v>
      </c>
      <c r="D747" s="3">
        <v>9411.73</v>
      </c>
    </row>
    <row r="748" spans="1:4" x14ac:dyDescent="0.25">
      <c r="A748" s="1">
        <v>41096</v>
      </c>
      <c r="B748" s="3" t="s">
        <v>9</v>
      </c>
      <c r="C748" s="2">
        <v>6651</v>
      </c>
      <c r="D748" s="3">
        <v>21083.67</v>
      </c>
    </row>
    <row r="749" spans="1:4" x14ac:dyDescent="0.25">
      <c r="A749" s="1">
        <v>41097</v>
      </c>
      <c r="B749" s="3" t="s">
        <v>9</v>
      </c>
      <c r="C749" s="2">
        <v>5462</v>
      </c>
      <c r="D749" s="3">
        <v>17314.54</v>
      </c>
    </row>
    <row r="750" spans="1:4" x14ac:dyDescent="0.25">
      <c r="A750" s="1">
        <v>41098</v>
      </c>
      <c r="B750" s="3" t="s">
        <v>9</v>
      </c>
      <c r="C750" s="2">
        <v>2616</v>
      </c>
      <c r="D750" s="3">
        <v>8292.7199999999993</v>
      </c>
    </row>
    <row r="751" spans="1:4" x14ac:dyDescent="0.25">
      <c r="A751" s="1">
        <v>41099</v>
      </c>
      <c r="B751" s="3" t="s">
        <v>9</v>
      </c>
      <c r="C751" s="2">
        <v>2112</v>
      </c>
      <c r="D751" s="3">
        <v>6695.04</v>
      </c>
    </row>
    <row r="752" spans="1:4" x14ac:dyDescent="0.25">
      <c r="A752" s="1">
        <v>41100</v>
      </c>
      <c r="B752" s="3" t="s">
        <v>9</v>
      </c>
      <c r="C752" s="2">
        <v>3364</v>
      </c>
      <c r="D752" s="3">
        <v>10663.88</v>
      </c>
    </row>
    <row r="753" spans="1:4" x14ac:dyDescent="0.25">
      <c r="A753" s="1">
        <v>41101</v>
      </c>
      <c r="B753" s="3" t="s">
        <v>9</v>
      </c>
      <c r="C753" s="2">
        <v>1708</v>
      </c>
      <c r="D753" s="3">
        <v>5414.36</v>
      </c>
    </row>
    <row r="754" spans="1:4" x14ac:dyDescent="0.25">
      <c r="A754" s="1">
        <v>41102</v>
      </c>
      <c r="B754" s="3" t="s">
        <v>9</v>
      </c>
      <c r="C754" s="2">
        <v>4673</v>
      </c>
      <c r="D754" s="3">
        <v>14813.41</v>
      </c>
    </row>
    <row r="755" spans="1:4" x14ac:dyDescent="0.25">
      <c r="A755" s="1">
        <v>41103</v>
      </c>
      <c r="B755" s="3" t="s">
        <v>9</v>
      </c>
      <c r="C755" s="2">
        <v>3396</v>
      </c>
      <c r="D755" s="3">
        <v>10765.32</v>
      </c>
    </row>
    <row r="756" spans="1:4" x14ac:dyDescent="0.25">
      <c r="A756" s="1">
        <v>41104</v>
      </c>
      <c r="B756" s="3" t="s">
        <v>9</v>
      </c>
      <c r="C756" s="2">
        <v>3508</v>
      </c>
      <c r="D756" s="3">
        <v>11120.36</v>
      </c>
    </row>
    <row r="757" spans="1:4" x14ac:dyDescent="0.25">
      <c r="A757" s="1">
        <v>41105</v>
      </c>
      <c r="B757" s="3" t="s">
        <v>9</v>
      </c>
      <c r="C757" s="2">
        <v>1758</v>
      </c>
      <c r="D757" s="3">
        <v>5572.86</v>
      </c>
    </row>
    <row r="758" spans="1:4" x14ac:dyDescent="0.25">
      <c r="A758" s="1">
        <v>41106</v>
      </c>
      <c r="B758" s="3" t="s">
        <v>9</v>
      </c>
      <c r="C758" s="2">
        <v>5801</v>
      </c>
      <c r="D758" s="3">
        <v>18389.169999999998</v>
      </c>
    </row>
    <row r="759" spans="1:4" x14ac:dyDescent="0.25">
      <c r="A759" s="1">
        <v>41107</v>
      </c>
      <c r="B759" s="3" t="s">
        <v>9</v>
      </c>
      <c r="C759" s="2">
        <v>7043</v>
      </c>
      <c r="D759" s="3">
        <v>22326.31</v>
      </c>
    </row>
    <row r="760" spans="1:4" x14ac:dyDescent="0.25">
      <c r="A760" s="1">
        <v>41108</v>
      </c>
      <c r="B760" s="3" t="s">
        <v>9</v>
      </c>
      <c r="C760" s="2">
        <v>4211</v>
      </c>
      <c r="D760" s="3">
        <v>13348.87</v>
      </c>
    </row>
    <row r="761" spans="1:4" x14ac:dyDescent="0.25">
      <c r="A761" s="1">
        <v>41109</v>
      </c>
      <c r="B761" s="3" t="s">
        <v>9</v>
      </c>
      <c r="C761" s="2">
        <v>6439</v>
      </c>
      <c r="D761" s="3">
        <v>20411.63</v>
      </c>
    </row>
    <row r="762" spans="1:4" x14ac:dyDescent="0.25">
      <c r="A762" s="1">
        <v>41110</v>
      </c>
      <c r="B762" s="3" t="s">
        <v>9</v>
      </c>
      <c r="C762" s="2">
        <v>5117</v>
      </c>
      <c r="D762" s="3">
        <v>16220.89</v>
      </c>
    </row>
    <row r="763" spans="1:4" x14ac:dyDescent="0.25">
      <c r="A763" s="1">
        <v>41111</v>
      </c>
      <c r="B763" s="3" t="s">
        <v>9</v>
      </c>
      <c r="C763" s="2">
        <v>5673</v>
      </c>
      <c r="D763" s="3">
        <v>17983.41</v>
      </c>
    </row>
    <row r="764" spans="1:4" x14ac:dyDescent="0.25">
      <c r="A764" s="1">
        <v>41112</v>
      </c>
      <c r="B764" s="3" t="s">
        <v>9</v>
      </c>
      <c r="C764" s="2">
        <v>2129</v>
      </c>
      <c r="D764" s="3">
        <v>6748.93</v>
      </c>
    </row>
    <row r="765" spans="1:4" x14ac:dyDescent="0.25">
      <c r="A765" s="1">
        <v>41113</v>
      </c>
      <c r="B765" s="3" t="s">
        <v>9</v>
      </c>
      <c r="C765" s="2">
        <v>5658</v>
      </c>
      <c r="D765" s="3">
        <v>17935.86</v>
      </c>
    </row>
    <row r="766" spans="1:4" x14ac:dyDescent="0.25">
      <c r="A766" s="1">
        <v>41114</v>
      </c>
      <c r="B766" s="3" t="s">
        <v>9</v>
      </c>
      <c r="C766" s="2">
        <v>3534</v>
      </c>
      <c r="D766" s="3">
        <v>11202.78</v>
      </c>
    </row>
    <row r="767" spans="1:4" x14ac:dyDescent="0.25">
      <c r="A767" s="1">
        <v>41115</v>
      </c>
      <c r="B767" s="3" t="s">
        <v>9</v>
      </c>
      <c r="C767" s="2">
        <v>3270</v>
      </c>
      <c r="D767" s="3">
        <v>10365.9</v>
      </c>
    </row>
    <row r="768" spans="1:4" x14ac:dyDescent="0.25">
      <c r="A768" s="1">
        <v>41116</v>
      </c>
      <c r="B768" s="3" t="s">
        <v>9</v>
      </c>
      <c r="C768" s="2">
        <v>4741</v>
      </c>
      <c r="D768" s="3">
        <v>15028.97</v>
      </c>
    </row>
    <row r="769" spans="1:4" x14ac:dyDescent="0.25">
      <c r="A769" s="1">
        <v>41117</v>
      </c>
      <c r="B769" s="3" t="s">
        <v>9</v>
      </c>
      <c r="C769" s="2">
        <v>6072</v>
      </c>
      <c r="D769" s="3">
        <v>19248.240000000002</v>
      </c>
    </row>
    <row r="770" spans="1:4" x14ac:dyDescent="0.25">
      <c r="A770" s="1">
        <v>41118</v>
      </c>
      <c r="B770" s="3" t="s">
        <v>9</v>
      </c>
      <c r="C770" s="2">
        <v>2479</v>
      </c>
      <c r="D770" s="3">
        <v>7858.43</v>
      </c>
    </row>
    <row r="771" spans="1:4" x14ac:dyDescent="0.25">
      <c r="A771" s="1">
        <v>41119</v>
      </c>
      <c r="B771" s="3" t="s">
        <v>9</v>
      </c>
      <c r="C771" s="2">
        <v>2112</v>
      </c>
      <c r="D771" s="3">
        <v>6695.04</v>
      </c>
    </row>
    <row r="772" spans="1:4" x14ac:dyDescent="0.25">
      <c r="A772" s="1">
        <v>41120</v>
      </c>
      <c r="B772" s="3" t="s">
        <v>9</v>
      </c>
      <c r="C772" s="2">
        <v>5229</v>
      </c>
      <c r="D772" s="3">
        <v>16575.93</v>
      </c>
    </row>
    <row r="773" spans="1:4" x14ac:dyDescent="0.25">
      <c r="A773" s="1">
        <v>41121</v>
      </c>
      <c r="B773" s="3" t="s">
        <v>9</v>
      </c>
      <c r="C773" s="2">
        <v>2715</v>
      </c>
      <c r="D773" s="3">
        <v>8606.5499999999993</v>
      </c>
    </row>
    <row r="774" spans="1:4" x14ac:dyDescent="0.25">
      <c r="A774" s="1">
        <v>41122</v>
      </c>
      <c r="B774" s="3" t="s">
        <v>9</v>
      </c>
      <c r="C774" s="2">
        <v>2349</v>
      </c>
      <c r="D774" s="3">
        <v>7446.33</v>
      </c>
    </row>
    <row r="775" spans="1:4" x14ac:dyDescent="0.25">
      <c r="A775" s="1">
        <v>41123</v>
      </c>
      <c r="B775" s="3" t="s">
        <v>9</v>
      </c>
      <c r="C775" s="2">
        <v>6737</v>
      </c>
      <c r="D775" s="3">
        <v>21356.29</v>
      </c>
    </row>
    <row r="776" spans="1:4" x14ac:dyDescent="0.25">
      <c r="A776" s="1">
        <v>41124</v>
      </c>
      <c r="B776" s="3" t="s">
        <v>9</v>
      </c>
      <c r="C776" s="2">
        <v>6163</v>
      </c>
      <c r="D776" s="3">
        <v>19536.71</v>
      </c>
    </row>
    <row r="777" spans="1:4" x14ac:dyDescent="0.25">
      <c r="A777" s="1">
        <v>41125</v>
      </c>
      <c r="B777" s="3" t="s">
        <v>9</v>
      </c>
      <c r="C777" s="2">
        <v>4351</v>
      </c>
      <c r="D777" s="3">
        <v>13792.67</v>
      </c>
    </row>
    <row r="778" spans="1:4" x14ac:dyDescent="0.25">
      <c r="A778" s="1">
        <v>41126</v>
      </c>
      <c r="B778" s="3" t="s">
        <v>9</v>
      </c>
      <c r="C778" s="2">
        <v>1637</v>
      </c>
      <c r="D778" s="3">
        <v>5189.29</v>
      </c>
    </row>
    <row r="779" spans="1:4" x14ac:dyDescent="0.25">
      <c r="A779" s="1">
        <v>41127</v>
      </c>
      <c r="B779" s="3" t="s">
        <v>9</v>
      </c>
      <c r="C779" s="2">
        <v>2376</v>
      </c>
      <c r="D779" s="3">
        <v>7531.92</v>
      </c>
    </row>
    <row r="780" spans="1:4" x14ac:dyDescent="0.25">
      <c r="A780" s="1">
        <v>41128</v>
      </c>
      <c r="B780" s="3" t="s">
        <v>9</v>
      </c>
      <c r="C780" s="2">
        <v>3887</v>
      </c>
      <c r="D780" s="3">
        <v>12321.79</v>
      </c>
    </row>
    <row r="781" spans="1:4" x14ac:dyDescent="0.25">
      <c r="A781" s="1">
        <v>41129</v>
      </c>
      <c r="B781" s="3" t="s">
        <v>9</v>
      </c>
      <c r="C781" s="2">
        <v>7065</v>
      </c>
      <c r="D781" s="3">
        <v>22396.05</v>
      </c>
    </row>
    <row r="782" spans="1:4" x14ac:dyDescent="0.25">
      <c r="A782" s="1">
        <v>41130</v>
      </c>
      <c r="B782" s="3" t="s">
        <v>9</v>
      </c>
      <c r="C782" s="2">
        <v>7095</v>
      </c>
      <c r="D782" s="3">
        <v>22491.15</v>
      </c>
    </row>
    <row r="783" spans="1:4" x14ac:dyDescent="0.25">
      <c r="A783" s="1">
        <v>41131</v>
      </c>
      <c r="B783" s="3" t="s">
        <v>9</v>
      </c>
      <c r="C783" s="2">
        <v>4555</v>
      </c>
      <c r="D783" s="3">
        <v>14439.35</v>
      </c>
    </row>
    <row r="784" spans="1:4" x14ac:dyDescent="0.25">
      <c r="A784" s="1">
        <v>41132</v>
      </c>
      <c r="B784" s="3" t="s">
        <v>9</v>
      </c>
      <c r="C784" s="2">
        <v>7719</v>
      </c>
      <c r="D784" s="3">
        <v>24469.23</v>
      </c>
    </row>
    <row r="785" spans="1:4" x14ac:dyDescent="0.25">
      <c r="A785" s="1">
        <v>41133</v>
      </c>
      <c r="B785" s="3" t="s">
        <v>9</v>
      </c>
      <c r="C785" s="2">
        <v>2609</v>
      </c>
      <c r="D785" s="3">
        <v>8270.5300000000007</v>
      </c>
    </row>
    <row r="786" spans="1:4" x14ac:dyDescent="0.25">
      <c r="A786" s="1">
        <v>41134</v>
      </c>
      <c r="B786" s="3" t="s">
        <v>9</v>
      </c>
      <c r="C786" s="2">
        <v>669</v>
      </c>
      <c r="D786" s="3">
        <v>2120.73</v>
      </c>
    </row>
    <row r="787" spans="1:4" x14ac:dyDescent="0.25">
      <c r="A787" s="1">
        <v>41135</v>
      </c>
      <c r="B787" s="3" t="s">
        <v>9</v>
      </c>
      <c r="C787" s="2">
        <v>5005</v>
      </c>
      <c r="D787" s="3">
        <v>15865.85</v>
      </c>
    </row>
    <row r="788" spans="1:4" x14ac:dyDescent="0.25">
      <c r="A788" s="1">
        <v>41136</v>
      </c>
      <c r="B788" s="3" t="s">
        <v>9</v>
      </c>
      <c r="C788" s="2">
        <v>6447</v>
      </c>
      <c r="D788" s="3">
        <v>20436.990000000002</v>
      </c>
    </row>
    <row r="789" spans="1:4" x14ac:dyDescent="0.25">
      <c r="A789" s="1">
        <v>41137</v>
      </c>
      <c r="B789" s="3" t="s">
        <v>9</v>
      </c>
      <c r="C789" s="2">
        <v>5525</v>
      </c>
      <c r="D789" s="3">
        <v>17514.25</v>
      </c>
    </row>
    <row r="790" spans="1:4" x14ac:dyDescent="0.25">
      <c r="A790" s="1">
        <v>41138</v>
      </c>
      <c r="B790" s="3" t="s">
        <v>9</v>
      </c>
      <c r="C790" s="2">
        <v>1761</v>
      </c>
      <c r="D790" s="3">
        <v>5582.37</v>
      </c>
    </row>
    <row r="791" spans="1:4" x14ac:dyDescent="0.25">
      <c r="A791" s="1">
        <v>41139</v>
      </c>
      <c r="B791" s="3" t="s">
        <v>9</v>
      </c>
      <c r="C791" s="2">
        <v>4527</v>
      </c>
      <c r="D791" s="3">
        <v>14350.59</v>
      </c>
    </row>
    <row r="792" spans="1:4" x14ac:dyDescent="0.25">
      <c r="A792" s="1">
        <v>41140</v>
      </c>
      <c r="B792" s="3" t="s">
        <v>9</v>
      </c>
      <c r="C792" s="2">
        <v>2735</v>
      </c>
      <c r="D792" s="3">
        <v>8669.9500000000007</v>
      </c>
    </row>
    <row r="793" spans="1:4" x14ac:dyDescent="0.25">
      <c r="A793" s="1">
        <v>41141</v>
      </c>
      <c r="B793" s="3" t="s">
        <v>9</v>
      </c>
      <c r="C793" s="2">
        <v>632</v>
      </c>
      <c r="D793" s="3">
        <v>2003.44</v>
      </c>
    </row>
    <row r="794" spans="1:4" x14ac:dyDescent="0.25">
      <c r="A794" s="1">
        <v>41142</v>
      </c>
      <c r="B794" s="3" t="s">
        <v>9</v>
      </c>
      <c r="C794" s="2">
        <v>4782</v>
      </c>
      <c r="D794" s="3">
        <v>15158.94</v>
      </c>
    </row>
    <row r="795" spans="1:4" x14ac:dyDescent="0.25">
      <c r="A795" s="1">
        <v>41143</v>
      </c>
      <c r="B795" s="3" t="s">
        <v>9</v>
      </c>
      <c r="C795" s="2">
        <v>5941</v>
      </c>
      <c r="D795" s="3">
        <v>18832.97</v>
      </c>
    </row>
    <row r="796" spans="1:4" x14ac:dyDescent="0.25">
      <c r="A796" s="1">
        <v>41144</v>
      </c>
      <c r="B796" s="3" t="s">
        <v>9</v>
      </c>
      <c r="C796" s="2">
        <v>7090</v>
      </c>
      <c r="D796" s="3">
        <v>22475.3</v>
      </c>
    </row>
    <row r="797" spans="1:4" x14ac:dyDescent="0.25">
      <c r="A797" s="1">
        <v>41145</v>
      </c>
      <c r="B797" s="3" t="s">
        <v>9</v>
      </c>
      <c r="C797" s="2">
        <v>7595</v>
      </c>
      <c r="D797" s="3">
        <v>24076.15</v>
      </c>
    </row>
    <row r="798" spans="1:4" x14ac:dyDescent="0.25">
      <c r="A798" s="1">
        <v>41146</v>
      </c>
      <c r="B798" s="3" t="s">
        <v>9</v>
      </c>
      <c r="C798" s="2">
        <v>3407</v>
      </c>
      <c r="D798" s="3">
        <v>10800.19</v>
      </c>
    </row>
    <row r="799" spans="1:4" x14ac:dyDescent="0.25">
      <c r="A799" s="1">
        <v>41147</v>
      </c>
      <c r="B799" s="3" t="s">
        <v>9</v>
      </c>
      <c r="C799" s="2">
        <v>3361</v>
      </c>
      <c r="D799" s="3">
        <v>10654.37</v>
      </c>
    </row>
    <row r="800" spans="1:4" x14ac:dyDescent="0.25">
      <c r="A800" s="1">
        <v>41148</v>
      </c>
      <c r="B800" s="3" t="s">
        <v>9</v>
      </c>
      <c r="C800" s="2">
        <v>5409</v>
      </c>
      <c r="D800" s="3">
        <v>17146.53</v>
      </c>
    </row>
    <row r="801" spans="1:4" x14ac:dyDescent="0.25">
      <c r="A801" s="1">
        <v>41149</v>
      </c>
      <c r="B801" s="3" t="s">
        <v>9</v>
      </c>
      <c r="C801" s="2">
        <v>5497</v>
      </c>
      <c r="D801" s="3">
        <v>17425.490000000002</v>
      </c>
    </row>
    <row r="802" spans="1:4" x14ac:dyDescent="0.25">
      <c r="A802" s="1">
        <v>41150</v>
      </c>
      <c r="B802" s="3" t="s">
        <v>9</v>
      </c>
      <c r="C802" s="2">
        <v>5019</v>
      </c>
      <c r="D802" s="3">
        <v>15910.23</v>
      </c>
    </row>
    <row r="803" spans="1:4" x14ac:dyDescent="0.25">
      <c r="A803" s="1">
        <v>41152</v>
      </c>
      <c r="B803" s="3" t="s">
        <v>9</v>
      </c>
      <c r="C803" s="2">
        <v>1249</v>
      </c>
      <c r="D803" s="3">
        <v>3959.33</v>
      </c>
    </row>
    <row r="804" spans="1:4" x14ac:dyDescent="0.25">
      <c r="A804" s="1">
        <v>41153</v>
      </c>
      <c r="B804" s="3" t="s">
        <v>9</v>
      </c>
      <c r="C804" s="2">
        <v>1721</v>
      </c>
      <c r="D804" s="3">
        <v>5455.57</v>
      </c>
    </row>
    <row r="805" spans="1:4" x14ac:dyDescent="0.25">
      <c r="A805" s="1">
        <v>41154</v>
      </c>
      <c r="B805" s="3" t="s">
        <v>9</v>
      </c>
      <c r="C805" s="2">
        <v>5682</v>
      </c>
      <c r="D805" s="3">
        <v>18011.939999999999</v>
      </c>
    </row>
    <row r="806" spans="1:4" x14ac:dyDescent="0.25">
      <c r="A806" s="1">
        <v>41155</v>
      </c>
      <c r="B806" s="3" t="s">
        <v>9</v>
      </c>
      <c r="C806" s="2">
        <v>268</v>
      </c>
      <c r="D806" s="3">
        <v>849.56</v>
      </c>
    </row>
    <row r="807" spans="1:4" x14ac:dyDescent="0.25">
      <c r="A807" s="1">
        <v>41156</v>
      </c>
      <c r="B807" s="3" t="s">
        <v>9</v>
      </c>
      <c r="C807" s="2">
        <v>1644</v>
      </c>
      <c r="D807" s="3">
        <v>5211.4799999999996</v>
      </c>
    </row>
    <row r="808" spans="1:4" x14ac:dyDescent="0.25">
      <c r="A808" s="1">
        <v>41157</v>
      </c>
      <c r="B808" s="3" t="s">
        <v>9</v>
      </c>
      <c r="C808" s="2">
        <v>5673</v>
      </c>
      <c r="D808" s="3">
        <v>17983.41</v>
      </c>
    </row>
    <row r="809" spans="1:4" x14ac:dyDescent="0.25">
      <c r="A809" s="1">
        <v>41158</v>
      </c>
      <c r="B809" s="3" t="s">
        <v>9</v>
      </c>
      <c r="C809" s="2">
        <v>5139</v>
      </c>
      <c r="D809" s="3">
        <v>16290.63</v>
      </c>
    </row>
    <row r="810" spans="1:4" x14ac:dyDescent="0.25">
      <c r="A810" s="1">
        <v>41159</v>
      </c>
      <c r="B810" s="3" t="s">
        <v>9</v>
      </c>
      <c r="C810" s="2">
        <v>6681</v>
      </c>
      <c r="D810" s="3">
        <v>21178.77</v>
      </c>
    </row>
    <row r="811" spans="1:4" x14ac:dyDescent="0.25">
      <c r="A811" s="1">
        <v>41160</v>
      </c>
      <c r="B811" s="3" t="s">
        <v>9</v>
      </c>
      <c r="C811" s="2">
        <v>1069</v>
      </c>
      <c r="D811" s="3">
        <v>3388.73</v>
      </c>
    </row>
    <row r="812" spans="1:4" x14ac:dyDescent="0.25">
      <c r="A812" s="1">
        <v>41161</v>
      </c>
      <c r="B812" s="3" t="s">
        <v>9</v>
      </c>
      <c r="C812" s="2">
        <v>296</v>
      </c>
      <c r="D812" s="3">
        <v>938.32</v>
      </c>
    </row>
    <row r="813" spans="1:4" x14ac:dyDescent="0.25">
      <c r="A813" s="1">
        <v>41162</v>
      </c>
      <c r="B813" s="3" t="s">
        <v>9</v>
      </c>
      <c r="C813" s="2">
        <v>3688</v>
      </c>
      <c r="D813" s="3">
        <v>11690.96</v>
      </c>
    </row>
    <row r="814" spans="1:4" x14ac:dyDescent="0.25">
      <c r="A814" s="1">
        <v>41163</v>
      </c>
      <c r="B814" s="3" t="s">
        <v>9</v>
      </c>
      <c r="C814" s="2">
        <v>3538</v>
      </c>
      <c r="D814" s="3">
        <v>11215.46</v>
      </c>
    </row>
    <row r="815" spans="1:4" x14ac:dyDescent="0.25">
      <c r="A815" s="1">
        <v>41164</v>
      </c>
      <c r="B815" s="3" t="s">
        <v>9</v>
      </c>
      <c r="C815" s="2">
        <v>6341</v>
      </c>
      <c r="D815" s="3">
        <v>20100.97</v>
      </c>
    </row>
    <row r="816" spans="1:4" x14ac:dyDescent="0.25">
      <c r="A816" s="1">
        <v>41165</v>
      </c>
      <c r="B816" s="3" t="s">
        <v>9</v>
      </c>
      <c r="C816" s="2">
        <v>6455</v>
      </c>
      <c r="D816" s="3">
        <v>20462.349999999999</v>
      </c>
    </row>
    <row r="817" spans="1:4" x14ac:dyDescent="0.25">
      <c r="A817" s="1">
        <v>41166</v>
      </c>
      <c r="B817" s="3" t="s">
        <v>9</v>
      </c>
      <c r="C817" s="2">
        <v>6584</v>
      </c>
      <c r="D817" s="3">
        <v>20871.28</v>
      </c>
    </row>
    <row r="818" spans="1:4" x14ac:dyDescent="0.25">
      <c r="A818" s="1">
        <v>41167</v>
      </c>
      <c r="B818" s="3" t="s">
        <v>9</v>
      </c>
      <c r="C818" s="2">
        <v>1114</v>
      </c>
      <c r="D818" s="3">
        <v>3531.38</v>
      </c>
    </row>
    <row r="819" spans="1:4" x14ac:dyDescent="0.25">
      <c r="A819" s="1">
        <v>41168</v>
      </c>
      <c r="B819" s="3" t="s">
        <v>9</v>
      </c>
      <c r="C819" s="2">
        <v>5192</v>
      </c>
      <c r="D819" s="3">
        <v>16458.64</v>
      </c>
    </row>
    <row r="820" spans="1:4" x14ac:dyDescent="0.25">
      <c r="A820" s="1">
        <v>41169</v>
      </c>
      <c r="B820" s="3" t="s">
        <v>9</v>
      </c>
      <c r="C820" s="2">
        <v>7148</v>
      </c>
      <c r="D820" s="3">
        <v>22659.16</v>
      </c>
    </row>
    <row r="821" spans="1:4" x14ac:dyDescent="0.25">
      <c r="A821" s="1">
        <v>41170</v>
      </c>
      <c r="B821" s="3" t="s">
        <v>9</v>
      </c>
      <c r="C821" s="2">
        <v>6720</v>
      </c>
      <c r="D821" s="3">
        <v>21302.400000000001</v>
      </c>
    </row>
    <row r="822" spans="1:4" x14ac:dyDescent="0.25">
      <c r="A822" s="1">
        <v>41171</v>
      </c>
      <c r="B822" s="3" t="s">
        <v>9</v>
      </c>
      <c r="C822" s="2">
        <v>473</v>
      </c>
      <c r="D822" s="3">
        <v>1499.41</v>
      </c>
    </row>
    <row r="823" spans="1:4" x14ac:dyDescent="0.25">
      <c r="A823" s="1">
        <v>41172</v>
      </c>
      <c r="B823" s="3" t="s">
        <v>9</v>
      </c>
      <c r="C823" s="2">
        <v>1540</v>
      </c>
      <c r="D823" s="3">
        <v>4881.8</v>
      </c>
    </row>
    <row r="824" spans="1:4" x14ac:dyDescent="0.25">
      <c r="A824" s="1">
        <v>41173</v>
      </c>
      <c r="B824" s="3" t="s">
        <v>9</v>
      </c>
      <c r="C824" s="2">
        <v>4762</v>
      </c>
      <c r="D824" s="3">
        <v>15095.54</v>
      </c>
    </row>
    <row r="825" spans="1:4" x14ac:dyDescent="0.25">
      <c r="A825" s="1">
        <v>41174</v>
      </c>
      <c r="B825" s="3" t="s">
        <v>9</v>
      </c>
      <c r="C825" s="2">
        <v>6298</v>
      </c>
      <c r="D825" s="3">
        <v>19964.66</v>
      </c>
    </row>
    <row r="826" spans="1:4" x14ac:dyDescent="0.25">
      <c r="A826" s="1">
        <v>41175</v>
      </c>
      <c r="B826" s="3" t="s">
        <v>9</v>
      </c>
      <c r="C826" s="2">
        <v>1883</v>
      </c>
      <c r="D826" s="3">
        <v>5969.11</v>
      </c>
    </row>
    <row r="827" spans="1:4" x14ac:dyDescent="0.25">
      <c r="A827" s="1">
        <v>41176</v>
      </c>
      <c r="B827" s="3" t="s">
        <v>9</v>
      </c>
      <c r="C827" s="2">
        <v>1607</v>
      </c>
      <c r="D827" s="3">
        <v>5094.1899999999996</v>
      </c>
    </row>
    <row r="828" spans="1:4" x14ac:dyDescent="0.25">
      <c r="A828" s="1">
        <v>41177</v>
      </c>
      <c r="B828" s="3" t="s">
        <v>9</v>
      </c>
      <c r="C828" s="2">
        <v>1290</v>
      </c>
      <c r="D828" s="3">
        <v>4089.3</v>
      </c>
    </row>
    <row r="829" spans="1:4" x14ac:dyDescent="0.25">
      <c r="A829" s="1">
        <v>41178</v>
      </c>
      <c r="B829" s="3" t="s">
        <v>9</v>
      </c>
      <c r="C829" s="2">
        <v>461</v>
      </c>
      <c r="D829" s="3">
        <v>1461.37</v>
      </c>
    </row>
    <row r="830" spans="1:4" x14ac:dyDescent="0.25">
      <c r="A830" s="1">
        <v>41179</v>
      </c>
      <c r="B830" s="3" t="s">
        <v>9</v>
      </c>
      <c r="C830" s="2">
        <v>2045</v>
      </c>
      <c r="D830" s="3">
        <v>6482.65</v>
      </c>
    </row>
    <row r="831" spans="1:4" x14ac:dyDescent="0.25">
      <c r="A831" s="1">
        <v>41180</v>
      </c>
      <c r="B831" s="3" t="s">
        <v>9</v>
      </c>
      <c r="C831" s="2">
        <v>2665</v>
      </c>
      <c r="D831" s="3">
        <v>8448.0499999999993</v>
      </c>
    </row>
    <row r="832" spans="1:4" x14ac:dyDescent="0.25">
      <c r="A832" s="1">
        <v>41181</v>
      </c>
      <c r="B832" s="3" t="s">
        <v>9</v>
      </c>
      <c r="C832" s="2">
        <v>5814</v>
      </c>
      <c r="D832" s="3">
        <v>18430.38</v>
      </c>
    </row>
    <row r="833" spans="1:4" x14ac:dyDescent="0.25">
      <c r="A833" s="1">
        <v>41182</v>
      </c>
      <c r="B833" s="3" t="s">
        <v>9</v>
      </c>
      <c r="C833" s="2">
        <v>2377</v>
      </c>
      <c r="D833" s="3">
        <v>7535.09</v>
      </c>
    </row>
    <row r="834" spans="1:4" x14ac:dyDescent="0.25">
      <c r="A834" s="1">
        <v>41183</v>
      </c>
      <c r="B834" s="3" t="s">
        <v>9</v>
      </c>
      <c r="C834" s="2">
        <v>2533</v>
      </c>
      <c r="D834" s="3">
        <v>8029.61</v>
      </c>
    </row>
    <row r="835" spans="1:4" x14ac:dyDescent="0.25">
      <c r="A835" s="1">
        <v>41184</v>
      </c>
      <c r="B835" s="3" t="s">
        <v>9</v>
      </c>
      <c r="C835" s="2">
        <v>865</v>
      </c>
      <c r="D835" s="3">
        <v>2742.05</v>
      </c>
    </row>
    <row r="836" spans="1:4" x14ac:dyDescent="0.25">
      <c r="A836" s="1">
        <v>41185</v>
      </c>
      <c r="B836" s="3" t="s">
        <v>9</v>
      </c>
      <c r="C836" s="2">
        <v>6530</v>
      </c>
      <c r="D836" s="3">
        <v>20700.099999999999</v>
      </c>
    </row>
    <row r="837" spans="1:4" x14ac:dyDescent="0.25">
      <c r="A837" s="1">
        <v>41186</v>
      </c>
      <c r="B837" s="3" t="s">
        <v>9</v>
      </c>
      <c r="C837" s="2">
        <v>5612</v>
      </c>
      <c r="D837" s="3">
        <v>17790.04</v>
      </c>
    </row>
    <row r="838" spans="1:4" x14ac:dyDescent="0.25">
      <c r="A838" s="1">
        <v>41187</v>
      </c>
      <c r="B838" s="3" t="s">
        <v>9</v>
      </c>
      <c r="C838" s="2">
        <v>3695</v>
      </c>
      <c r="D838" s="3">
        <v>11713.15</v>
      </c>
    </row>
    <row r="839" spans="1:4" x14ac:dyDescent="0.25">
      <c r="A839" s="1">
        <v>41188</v>
      </c>
      <c r="B839" s="3" t="s">
        <v>9</v>
      </c>
      <c r="C839" s="2">
        <v>7517</v>
      </c>
      <c r="D839" s="3">
        <v>23828.89</v>
      </c>
    </row>
    <row r="840" spans="1:4" x14ac:dyDescent="0.25">
      <c r="A840" s="1">
        <v>41189</v>
      </c>
      <c r="B840" s="3" t="s">
        <v>9</v>
      </c>
      <c r="C840" s="2">
        <v>2203</v>
      </c>
      <c r="D840" s="3">
        <v>6983.51</v>
      </c>
    </row>
    <row r="841" spans="1:4" x14ac:dyDescent="0.25">
      <c r="A841" s="1">
        <v>41190</v>
      </c>
      <c r="B841" s="3" t="s">
        <v>9</v>
      </c>
      <c r="C841" s="2">
        <v>6530</v>
      </c>
      <c r="D841" s="3">
        <v>20700.099999999999</v>
      </c>
    </row>
    <row r="842" spans="1:4" x14ac:dyDescent="0.25">
      <c r="A842" s="1">
        <v>41191</v>
      </c>
      <c r="B842" s="3" t="s">
        <v>9</v>
      </c>
      <c r="C842" s="2">
        <v>1900</v>
      </c>
      <c r="D842" s="3">
        <v>6023</v>
      </c>
    </row>
    <row r="843" spans="1:4" x14ac:dyDescent="0.25">
      <c r="A843" s="1">
        <v>41192</v>
      </c>
      <c r="B843" s="3" t="s">
        <v>9</v>
      </c>
      <c r="C843" s="2">
        <v>2342</v>
      </c>
      <c r="D843" s="3">
        <v>7424.14</v>
      </c>
    </row>
    <row r="844" spans="1:4" x14ac:dyDescent="0.25">
      <c r="A844" s="1">
        <v>41193</v>
      </c>
      <c r="B844" s="3" t="s">
        <v>9</v>
      </c>
      <c r="C844" s="2">
        <v>4088</v>
      </c>
      <c r="D844" s="3">
        <v>12958.96</v>
      </c>
    </row>
    <row r="845" spans="1:4" x14ac:dyDescent="0.25">
      <c r="A845" s="1">
        <v>41194</v>
      </c>
      <c r="B845" s="3" t="s">
        <v>9</v>
      </c>
      <c r="C845" s="2">
        <v>2656</v>
      </c>
      <c r="D845" s="3">
        <v>8419.52</v>
      </c>
    </row>
    <row r="846" spans="1:4" x14ac:dyDescent="0.25">
      <c r="A846" s="1">
        <v>41195</v>
      </c>
      <c r="B846" s="3" t="s">
        <v>9</v>
      </c>
      <c r="C846" s="2">
        <v>7783</v>
      </c>
      <c r="D846" s="3">
        <v>24672.11</v>
      </c>
    </row>
    <row r="847" spans="1:4" x14ac:dyDescent="0.25">
      <c r="A847" s="1">
        <v>41196</v>
      </c>
      <c r="B847" s="3" t="s">
        <v>9</v>
      </c>
      <c r="C847" s="2">
        <v>5859</v>
      </c>
      <c r="D847" s="3">
        <v>18573.03</v>
      </c>
    </row>
    <row r="848" spans="1:4" x14ac:dyDescent="0.25">
      <c r="A848" s="1">
        <v>41197</v>
      </c>
      <c r="B848" s="3" t="s">
        <v>9</v>
      </c>
      <c r="C848" s="2">
        <v>3186</v>
      </c>
      <c r="D848" s="3">
        <v>10099.620000000001</v>
      </c>
    </row>
    <row r="849" spans="1:4" x14ac:dyDescent="0.25">
      <c r="A849" s="1">
        <v>41198</v>
      </c>
      <c r="B849" s="3" t="s">
        <v>9</v>
      </c>
      <c r="C849" s="2">
        <v>2101</v>
      </c>
      <c r="D849" s="3">
        <v>6660.17</v>
      </c>
    </row>
    <row r="850" spans="1:4" x14ac:dyDescent="0.25">
      <c r="A850" s="1">
        <v>41199</v>
      </c>
      <c r="B850" s="3" t="s">
        <v>9</v>
      </c>
      <c r="C850" s="2">
        <v>5816</v>
      </c>
      <c r="D850" s="3">
        <v>18436.72</v>
      </c>
    </row>
    <row r="851" spans="1:4" x14ac:dyDescent="0.25">
      <c r="A851" s="1">
        <v>41200</v>
      </c>
      <c r="B851" s="3" t="s">
        <v>9</v>
      </c>
      <c r="C851" s="2">
        <v>743</v>
      </c>
      <c r="D851" s="3">
        <v>2355.31</v>
      </c>
    </row>
    <row r="852" spans="1:4" x14ac:dyDescent="0.25">
      <c r="A852" s="1">
        <v>41201</v>
      </c>
      <c r="B852" s="3" t="s">
        <v>9</v>
      </c>
      <c r="C852" s="2">
        <v>6561</v>
      </c>
      <c r="D852" s="3">
        <v>20798.37</v>
      </c>
    </row>
    <row r="853" spans="1:4" x14ac:dyDescent="0.25">
      <c r="A853" s="1">
        <v>41202</v>
      </c>
      <c r="B853" s="3" t="s">
        <v>9</v>
      </c>
      <c r="C853" s="2">
        <v>7875</v>
      </c>
      <c r="D853" s="3">
        <v>24963.75</v>
      </c>
    </row>
    <row r="854" spans="1:4" x14ac:dyDescent="0.25">
      <c r="A854" s="1">
        <v>41203</v>
      </c>
      <c r="B854" s="3" t="s">
        <v>9</v>
      </c>
      <c r="C854" s="2">
        <v>6713</v>
      </c>
      <c r="D854" s="3">
        <v>21280.21</v>
      </c>
    </row>
    <row r="855" spans="1:4" x14ac:dyDescent="0.25">
      <c r="A855" s="1">
        <v>41204</v>
      </c>
      <c r="B855" s="3" t="s">
        <v>9</v>
      </c>
      <c r="C855" s="2">
        <v>7810</v>
      </c>
      <c r="D855" s="3">
        <v>24757.7</v>
      </c>
    </row>
    <row r="856" spans="1:4" x14ac:dyDescent="0.25">
      <c r="A856" s="1">
        <v>41205</v>
      </c>
      <c r="B856" s="3" t="s">
        <v>9</v>
      </c>
      <c r="C856" s="2">
        <v>6585</v>
      </c>
      <c r="D856" s="3">
        <v>20874.45</v>
      </c>
    </row>
    <row r="857" spans="1:4" x14ac:dyDescent="0.25">
      <c r="A857" s="1">
        <v>41206</v>
      </c>
      <c r="B857" s="3" t="s">
        <v>9</v>
      </c>
      <c r="C857" s="2">
        <v>2146</v>
      </c>
      <c r="D857" s="3">
        <v>6802.82</v>
      </c>
    </row>
    <row r="858" spans="1:4" x14ac:dyDescent="0.25">
      <c r="A858" s="1">
        <v>41207</v>
      </c>
      <c r="B858" s="3" t="s">
        <v>9</v>
      </c>
      <c r="C858" s="2">
        <v>7588</v>
      </c>
      <c r="D858" s="3">
        <v>24053.96</v>
      </c>
    </row>
    <row r="859" spans="1:4" x14ac:dyDescent="0.25">
      <c r="A859" s="1">
        <v>41208</v>
      </c>
      <c r="B859" s="3" t="s">
        <v>9</v>
      </c>
      <c r="C859" s="2">
        <v>871</v>
      </c>
      <c r="D859" s="3">
        <v>2761.07</v>
      </c>
    </row>
    <row r="860" spans="1:4" x14ac:dyDescent="0.25">
      <c r="A860" s="1">
        <v>41209</v>
      </c>
      <c r="B860" s="3" t="s">
        <v>9</v>
      </c>
      <c r="C860" s="2">
        <v>4618</v>
      </c>
      <c r="D860" s="3">
        <v>14639.06</v>
      </c>
    </row>
    <row r="861" spans="1:4" x14ac:dyDescent="0.25">
      <c r="A861" s="1">
        <v>41210</v>
      </c>
      <c r="B861" s="3" t="s">
        <v>9</v>
      </c>
      <c r="C861" s="2">
        <v>1915</v>
      </c>
      <c r="D861" s="3">
        <v>6070.55</v>
      </c>
    </row>
    <row r="862" spans="1:4" x14ac:dyDescent="0.25">
      <c r="A862" s="1">
        <v>41211</v>
      </c>
      <c r="B862" s="3" t="s">
        <v>9</v>
      </c>
      <c r="C862" s="2">
        <v>5822</v>
      </c>
      <c r="D862" s="3">
        <v>18455.740000000002</v>
      </c>
    </row>
    <row r="863" spans="1:4" x14ac:dyDescent="0.25">
      <c r="A863" s="1">
        <v>41212</v>
      </c>
      <c r="B863" s="3" t="s">
        <v>9</v>
      </c>
      <c r="C863" s="2">
        <v>6824</v>
      </c>
      <c r="D863" s="3">
        <v>21632.080000000002</v>
      </c>
    </row>
    <row r="864" spans="1:4" x14ac:dyDescent="0.25">
      <c r="A864" s="1">
        <v>41214</v>
      </c>
      <c r="B864" s="3" t="s">
        <v>9</v>
      </c>
      <c r="C864" s="2">
        <v>2744</v>
      </c>
      <c r="D864" s="3">
        <v>8698.48</v>
      </c>
    </row>
    <row r="865" spans="1:4" x14ac:dyDescent="0.25">
      <c r="A865" s="1">
        <v>41215</v>
      </c>
      <c r="B865" s="3" t="s">
        <v>9</v>
      </c>
      <c r="C865" s="2">
        <v>4171</v>
      </c>
      <c r="D865" s="3">
        <v>13222.07</v>
      </c>
    </row>
    <row r="866" spans="1:4" x14ac:dyDescent="0.25">
      <c r="A866" s="1">
        <v>41216</v>
      </c>
      <c r="B866" s="3" t="s">
        <v>9</v>
      </c>
      <c r="C866" s="2">
        <v>1129</v>
      </c>
      <c r="D866" s="3">
        <v>3578.93</v>
      </c>
    </row>
    <row r="867" spans="1:4" x14ac:dyDescent="0.25">
      <c r="A867" s="1">
        <v>41217</v>
      </c>
      <c r="B867" s="3" t="s">
        <v>9</v>
      </c>
      <c r="C867" s="2">
        <v>5810</v>
      </c>
      <c r="D867" s="3">
        <v>18417.7</v>
      </c>
    </row>
    <row r="868" spans="1:4" x14ac:dyDescent="0.25">
      <c r="A868" s="1">
        <v>41218</v>
      </c>
      <c r="B868" s="3" t="s">
        <v>9</v>
      </c>
      <c r="C868" s="2">
        <v>2277</v>
      </c>
      <c r="D868" s="3">
        <v>7218.09</v>
      </c>
    </row>
    <row r="869" spans="1:4" x14ac:dyDescent="0.25">
      <c r="A869" s="1">
        <v>41219</v>
      </c>
      <c r="B869" s="3" t="s">
        <v>9</v>
      </c>
      <c r="C869" s="2">
        <v>7790</v>
      </c>
      <c r="D869" s="3">
        <v>24694.3</v>
      </c>
    </row>
    <row r="870" spans="1:4" x14ac:dyDescent="0.25">
      <c r="A870" s="1">
        <v>41220</v>
      </c>
      <c r="B870" s="3" t="s">
        <v>9</v>
      </c>
      <c r="C870" s="2">
        <v>6387</v>
      </c>
      <c r="D870" s="3">
        <v>20246.79</v>
      </c>
    </row>
    <row r="871" spans="1:4" x14ac:dyDescent="0.25">
      <c r="A871" s="1">
        <v>41221</v>
      </c>
      <c r="B871" s="3" t="s">
        <v>9</v>
      </c>
      <c r="C871" s="2">
        <v>3132</v>
      </c>
      <c r="D871" s="3">
        <v>9928.44</v>
      </c>
    </row>
    <row r="872" spans="1:4" x14ac:dyDescent="0.25">
      <c r="A872" s="1">
        <v>41222</v>
      </c>
      <c r="B872" s="3" t="s">
        <v>9</v>
      </c>
      <c r="C872" s="2">
        <v>4202</v>
      </c>
      <c r="D872" s="3">
        <v>13320.34</v>
      </c>
    </row>
    <row r="873" spans="1:4" x14ac:dyDescent="0.25">
      <c r="A873" s="1">
        <v>41223</v>
      </c>
      <c r="B873" s="3" t="s">
        <v>9</v>
      </c>
      <c r="C873" s="2">
        <v>4921</v>
      </c>
      <c r="D873" s="3">
        <v>15599.57</v>
      </c>
    </row>
    <row r="874" spans="1:4" x14ac:dyDescent="0.25">
      <c r="A874" s="1">
        <v>41224</v>
      </c>
      <c r="B874" s="3" t="s">
        <v>9</v>
      </c>
      <c r="C874" s="2">
        <v>4045</v>
      </c>
      <c r="D874" s="3">
        <v>12822.65</v>
      </c>
    </row>
    <row r="875" spans="1:4" x14ac:dyDescent="0.25">
      <c r="A875" s="1">
        <v>41225</v>
      </c>
      <c r="B875" s="3" t="s">
        <v>9</v>
      </c>
      <c r="C875" s="2">
        <v>3188</v>
      </c>
      <c r="D875" s="3">
        <v>10105.959999999999</v>
      </c>
    </row>
    <row r="876" spans="1:4" x14ac:dyDescent="0.25">
      <c r="A876" s="1">
        <v>41226</v>
      </c>
      <c r="B876" s="3" t="s">
        <v>9</v>
      </c>
      <c r="C876" s="2">
        <v>3236</v>
      </c>
      <c r="D876" s="3">
        <v>10258.120000000001</v>
      </c>
    </row>
    <row r="877" spans="1:4" x14ac:dyDescent="0.25">
      <c r="A877" s="1">
        <v>41227</v>
      </c>
      <c r="B877" s="3" t="s">
        <v>9</v>
      </c>
      <c r="C877" s="2">
        <v>6145</v>
      </c>
      <c r="D877" s="3">
        <v>19479.650000000001</v>
      </c>
    </row>
    <row r="878" spans="1:4" x14ac:dyDescent="0.25">
      <c r="A878" s="1">
        <v>41228</v>
      </c>
      <c r="B878" s="3" t="s">
        <v>9</v>
      </c>
      <c r="C878" s="2">
        <v>3260</v>
      </c>
      <c r="D878" s="3">
        <v>10334.200000000001</v>
      </c>
    </row>
    <row r="879" spans="1:4" x14ac:dyDescent="0.25">
      <c r="A879" s="1">
        <v>41229</v>
      </c>
      <c r="B879" s="3" t="s">
        <v>9</v>
      </c>
      <c r="C879" s="2">
        <v>5731</v>
      </c>
      <c r="D879" s="3">
        <v>18167.27</v>
      </c>
    </row>
    <row r="880" spans="1:4" x14ac:dyDescent="0.25">
      <c r="A880" s="1">
        <v>41230</v>
      </c>
      <c r="B880" s="3" t="s">
        <v>9</v>
      </c>
      <c r="C880" s="2">
        <v>2408</v>
      </c>
      <c r="D880" s="3">
        <v>7633.36</v>
      </c>
    </row>
    <row r="881" spans="1:4" x14ac:dyDescent="0.25">
      <c r="A881" s="1">
        <v>41231</v>
      </c>
      <c r="B881" s="3" t="s">
        <v>9</v>
      </c>
      <c r="C881" s="2">
        <v>761</v>
      </c>
      <c r="D881" s="3">
        <v>2412.37</v>
      </c>
    </row>
    <row r="882" spans="1:4" x14ac:dyDescent="0.25">
      <c r="A882" s="1">
        <v>41232</v>
      </c>
      <c r="B882" s="3" t="s">
        <v>9</v>
      </c>
      <c r="C882" s="2">
        <v>1543</v>
      </c>
      <c r="D882" s="3">
        <v>4891.3100000000004</v>
      </c>
    </row>
    <row r="883" spans="1:4" x14ac:dyDescent="0.25">
      <c r="A883" s="1">
        <v>41233</v>
      </c>
      <c r="B883" s="3" t="s">
        <v>9</v>
      </c>
      <c r="C883" s="2">
        <v>2839</v>
      </c>
      <c r="D883" s="3">
        <v>8999.6299999999992</v>
      </c>
    </row>
    <row r="884" spans="1:4" x14ac:dyDescent="0.25">
      <c r="A884" s="1">
        <v>41234</v>
      </c>
      <c r="B884" s="3" t="s">
        <v>9</v>
      </c>
      <c r="C884" s="2">
        <v>1759</v>
      </c>
      <c r="D884" s="3">
        <v>5576.03</v>
      </c>
    </row>
    <row r="885" spans="1:4" x14ac:dyDescent="0.25">
      <c r="A885" s="1">
        <v>41235</v>
      </c>
      <c r="B885" s="3" t="s">
        <v>9</v>
      </c>
      <c r="C885" s="2">
        <v>2612</v>
      </c>
      <c r="D885" s="3">
        <v>8280.0400000000009</v>
      </c>
    </row>
    <row r="886" spans="1:4" x14ac:dyDescent="0.25">
      <c r="A886" s="1">
        <v>41236</v>
      </c>
      <c r="B886" s="3" t="s">
        <v>9</v>
      </c>
      <c r="C886" s="2">
        <v>6309</v>
      </c>
      <c r="D886" s="3">
        <v>19999.53</v>
      </c>
    </row>
    <row r="887" spans="1:4" x14ac:dyDescent="0.25">
      <c r="A887" s="1">
        <v>41237</v>
      </c>
      <c r="B887" s="3" t="s">
        <v>9</v>
      </c>
      <c r="C887" s="2">
        <v>2377</v>
      </c>
      <c r="D887" s="3">
        <v>7535.09</v>
      </c>
    </row>
    <row r="888" spans="1:4" x14ac:dyDescent="0.25">
      <c r="A888" s="1">
        <v>41238</v>
      </c>
      <c r="B888" s="3" t="s">
        <v>9</v>
      </c>
      <c r="C888" s="2">
        <v>7738</v>
      </c>
      <c r="D888" s="3">
        <v>24529.46</v>
      </c>
    </row>
    <row r="889" spans="1:4" x14ac:dyDescent="0.25">
      <c r="A889" s="1">
        <v>41239</v>
      </c>
      <c r="B889" s="3" t="s">
        <v>9</v>
      </c>
      <c r="C889" s="2">
        <v>7033</v>
      </c>
      <c r="D889" s="3">
        <v>22294.61</v>
      </c>
    </row>
    <row r="890" spans="1:4" x14ac:dyDescent="0.25">
      <c r="A890" s="1">
        <v>41240</v>
      </c>
      <c r="B890" s="3" t="s">
        <v>9</v>
      </c>
      <c r="C890" s="2">
        <v>2832</v>
      </c>
      <c r="D890" s="3">
        <v>8977.44</v>
      </c>
    </row>
    <row r="891" spans="1:4" x14ac:dyDescent="0.25">
      <c r="A891" s="1">
        <v>41241</v>
      </c>
      <c r="B891" s="3" t="s">
        <v>9</v>
      </c>
      <c r="C891" s="2">
        <v>6058</v>
      </c>
      <c r="D891" s="3">
        <v>19203.86</v>
      </c>
    </row>
    <row r="892" spans="1:4" x14ac:dyDescent="0.25">
      <c r="A892" s="1">
        <v>41242</v>
      </c>
      <c r="B892" s="3" t="s">
        <v>9</v>
      </c>
      <c r="C892" s="2">
        <v>2231</v>
      </c>
      <c r="D892" s="3">
        <v>7072.27</v>
      </c>
    </row>
    <row r="893" spans="1:4" x14ac:dyDescent="0.25">
      <c r="A893" s="1">
        <v>41243</v>
      </c>
      <c r="B893" s="3" t="s">
        <v>9</v>
      </c>
      <c r="C893" s="2">
        <v>3768</v>
      </c>
      <c r="D893" s="3">
        <v>11944.56</v>
      </c>
    </row>
    <row r="894" spans="1:4" x14ac:dyDescent="0.25">
      <c r="A894" s="1">
        <v>41244</v>
      </c>
      <c r="B894" s="3" t="s">
        <v>9</v>
      </c>
      <c r="C894" s="2">
        <v>5282</v>
      </c>
      <c r="D894" s="3">
        <v>16743.939999999999</v>
      </c>
    </row>
    <row r="895" spans="1:4" x14ac:dyDescent="0.25">
      <c r="A895" s="1">
        <v>41245</v>
      </c>
      <c r="B895" s="3" t="s">
        <v>9</v>
      </c>
      <c r="C895" s="2">
        <v>6410</v>
      </c>
      <c r="D895" s="3">
        <v>20319.7</v>
      </c>
    </row>
    <row r="896" spans="1:4" x14ac:dyDescent="0.25">
      <c r="A896" s="1">
        <v>41246</v>
      </c>
      <c r="B896" s="3" t="s">
        <v>9</v>
      </c>
      <c r="C896" s="2">
        <v>6466</v>
      </c>
      <c r="D896" s="3">
        <v>20497.22</v>
      </c>
    </row>
    <row r="897" spans="1:4" x14ac:dyDescent="0.25">
      <c r="A897" s="1">
        <v>41247</v>
      </c>
      <c r="B897" s="3" t="s">
        <v>9</v>
      </c>
      <c r="C897" s="2">
        <v>7101</v>
      </c>
      <c r="D897" s="3">
        <v>22510.17</v>
      </c>
    </row>
    <row r="898" spans="1:4" x14ac:dyDescent="0.25">
      <c r="A898" s="1">
        <v>41248</v>
      </c>
      <c r="B898" s="3" t="s">
        <v>9</v>
      </c>
      <c r="C898" s="2">
        <v>864</v>
      </c>
      <c r="D898" s="3">
        <v>2738.88</v>
      </c>
    </row>
    <row r="899" spans="1:4" x14ac:dyDescent="0.25">
      <c r="A899" s="1">
        <v>41249</v>
      </c>
      <c r="B899" s="3" t="s">
        <v>9</v>
      </c>
      <c r="C899" s="2">
        <v>6753</v>
      </c>
      <c r="D899" s="3">
        <v>21407.01</v>
      </c>
    </row>
    <row r="900" spans="1:4" x14ac:dyDescent="0.25">
      <c r="A900" s="1">
        <v>41250</v>
      </c>
      <c r="B900" s="3" t="s">
        <v>9</v>
      </c>
      <c r="C900" s="2">
        <v>6852</v>
      </c>
      <c r="D900" s="3">
        <v>21720.84</v>
      </c>
    </row>
    <row r="901" spans="1:4" x14ac:dyDescent="0.25">
      <c r="A901" s="1">
        <v>41251</v>
      </c>
      <c r="B901" s="3" t="s">
        <v>9</v>
      </c>
      <c r="C901" s="2">
        <v>6154</v>
      </c>
      <c r="D901" s="3">
        <v>19508.18</v>
      </c>
    </row>
    <row r="902" spans="1:4" x14ac:dyDescent="0.25">
      <c r="A902" s="1">
        <v>41252</v>
      </c>
      <c r="B902" s="3" t="s">
        <v>9</v>
      </c>
      <c r="C902" s="2">
        <v>4130</v>
      </c>
      <c r="D902" s="3">
        <v>13092.1</v>
      </c>
    </row>
    <row r="903" spans="1:4" x14ac:dyDescent="0.25">
      <c r="A903" s="1">
        <v>41253</v>
      </c>
      <c r="B903" s="3" t="s">
        <v>9</v>
      </c>
      <c r="C903" s="2">
        <v>5638</v>
      </c>
      <c r="D903" s="3">
        <v>17872.46</v>
      </c>
    </row>
    <row r="904" spans="1:4" x14ac:dyDescent="0.25">
      <c r="A904" s="1">
        <v>41254</v>
      </c>
      <c r="B904" s="3" t="s">
        <v>9</v>
      </c>
      <c r="C904" s="2">
        <v>6486</v>
      </c>
      <c r="D904" s="3">
        <v>20560.62</v>
      </c>
    </row>
    <row r="905" spans="1:4" x14ac:dyDescent="0.25">
      <c r="A905" s="1">
        <v>41255</v>
      </c>
      <c r="B905" s="3" t="s">
        <v>9</v>
      </c>
      <c r="C905" s="2">
        <v>829</v>
      </c>
      <c r="D905" s="3">
        <v>2627.93</v>
      </c>
    </row>
    <row r="906" spans="1:4" x14ac:dyDescent="0.25">
      <c r="A906" s="1">
        <v>41256</v>
      </c>
      <c r="B906" s="3" t="s">
        <v>9</v>
      </c>
      <c r="C906" s="2">
        <v>1072</v>
      </c>
      <c r="D906" s="3">
        <v>3398.24</v>
      </c>
    </row>
    <row r="907" spans="1:4" x14ac:dyDescent="0.25">
      <c r="A907" s="1">
        <v>41257</v>
      </c>
      <c r="B907" s="3" t="s">
        <v>9</v>
      </c>
      <c r="C907" s="2">
        <v>7852</v>
      </c>
      <c r="D907" s="3">
        <v>24890.84</v>
      </c>
    </row>
    <row r="908" spans="1:4" x14ac:dyDescent="0.25">
      <c r="A908" s="1">
        <v>41258</v>
      </c>
      <c r="B908" s="3" t="s">
        <v>9</v>
      </c>
      <c r="C908" s="2">
        <v>7472</v>
      </c>
      <c r="D908" s="3">
        <v>23686.240000000002</v>
      </c>
    </row>
    <row r="909" spans="1:4" x14ac:dyDescent="0.25">
      <c r="A909" s="1">
        <v>41259</v>
      </c>
      <c r="B909" s="3" t="s">
        <v>9</v>
      </c>
      <c r="C909" s="2">
        <v>3144</v>
      </c>
      <c r="D909" s="3">
        <v>9966.48</v>
      </c>
    </row>
    <row r="910" spans="1:4" x14ac:dyDescent="0.25">
      <c r="A910" s="1">
        <v>41260</v>
      </c>
      <c r="B910" s="3" t="s">
        <v>9</v>
      </c>
      <c r="C910" s="2">
        <v>5230</v>
      </c>
      <c r="D910" s="3">
        <v>16579.099999999999</v>
      </c>
    </row>
    <row r="911" spans="1:4" x14ac:dyDescent="0.25">
      <c r="A911" s="1">
        <v>41261</v>
      </c>
      <c r="B911" s="3" t="s">
        <v>9</v>
      </c>
      <c r="C911" s="2">
        <v>6148</v>
      </c>
      <c r="D911" s="3">
        <v>19489.16</v>
      </c>
    </row>
    <row r="912" spans="1:4" x14ac:dyDescent="0.25">
      <c r="A912" s="1">
        <v>41262</v>
      </c>
      <c r="B912" s="3" t="s">
        <v>9</v>
      </c>
      <c r="C912" s="2">
        <v>1620</v>
      </c>
      <c r="D912" s="3">
        <v>5135.3999999999996</v>
      </c>
    </row>
    <row r="913" spans="1:4" x14ac:dyDescent="0.25">
      <c r="A913" s="1">
        <v>41263</v>
      </c>
      <c r="B913" s="3" t="s">
        <v>9</v>
      </c>
      <c r="C913" s="2">
        <v>263</v>
      </c>
      <c r="D913" s="3">
        <v>833.71</v>
      </c>
    </row>
    <row r="914" spans="1:4" x14ac:dyDescent="0.25">
      <c r="A914" s="1">
        <v>41264</v>
      </c>
      <c r="B914" s="3" t="s">
        <v>9</v>
      </c>
      <c r="C914" s="2">
        <v>4304</v>
      </c>
      <c r="D914" s="3">
        <v>13643.68</v>
      </c>
    </row>
    <row r="915" spans="1:4" x14ac:dyDescent="0.25">
      <c r="A915" s="1">
        <v>41265</v>
      </c>
      <c r="B915" s="3" t="s">
        <v>9</v>
      </c>
      <c r="C915" s="2">
        <v>6502</v>
      </c>
      <c r="D915" s="3">
        <v>20611.34</v>
      </c>
    </row>
    <row r="916" spans="1:4" x14ac:dyDescent="0.25">
      <c r="A916" s="1">
        <v>41266</v>
      </c>
      <c r="B916" s="3" t="s">
        <v>9</v>
      </c>
      <c r="C916" s="2">
        <v>556</v>
      </c>
      <c r="D916" s="3">
        <v>1762.52</v>
      </c>
    </row>
    <row r="917" spans="1:4" x14ac:dyDescent="0.25">
      <c r="A917" s="1">
        <v>41267</v>
      </c>
      <c r="B917" s="3" t="s">
        <v>9</v>
      </c>
      <c r="C917" s="2">
        <v>7513</v>
      </c>
      <c r="D917" s="3">
        <v>23816.21</v>
      </c>
    </row>
    <row r="918" spans="1:4" x14ac:dyDescent="0.25">
      <c r="A918" s="1">
        <v>41268</v>
      </c>
      <c r="B918" s="3" t="s">
        <v>9</v>
      </c>
      <c r="C918" s="2">
        <v>3698</v>
      </c>
      <c r="D918" s="3">
        <v>11722.66</v>
      </c>
    </row>
    <row r="919" spans="1:4" x14ac:dyDescent="0.25">
      <c r="A919" s="1">
        <v>41269</v>
      </c>
      <c r="B919" s="3" t="s">
        <v>9</v>
      </c>
      <c r="C919" s="2">
        <v>5797</v>
      </c>
      <c r="D919" s="3">
        <v>18376.490000000002</v>
      </c>
    </row>
    <row r="920" spans="1:4" x14ac:dyDescent="0.25">
      <c r="A920" s="1">
        <v>41270</v>
      </c>
      <c r="B920" s="3" t="s">
        <v>9</v>
      </c>
      <c r="C920" s="2">
        <v>2291</v>
      </c>
      <c r="D920" s="3">
        <v>7262.47</v>
      </c>
    </row>
    <row r="921" spans="1:4" x14ac:dyDescent="0.25">
      <c r="A921" s="1">
        <v>41271</v>
      </c>
      <c r="B921" s="3" t="s">
        <v>9</v>
      </c>
      <c r="C921" s="2">
        <v>2136</v>
      </c>
      <c r="D921" s="3">
        <v>6771.12</v>
      </c>
    </row>
    <row r="922" spans="1:4" x14ac:dyDescent="0.25">
      <c r="A922" s="1">
        <v>41272</v>
      </c>
      <c r="B922" s="3" t="s">
        <v>9</v>
      </c>
      <c r="C922" s="2">
        <v>1218</v>
      </c>
      <c r="D922" s="3">
        <v>3861.06</v>
      </c>
    </row>
    <row r="923" spans="1:4" x14ac:dyDescent="0.25">
      <c r="A923" s="1">
        <v>41273</v>
      </c>
      <c r="B923" s="3" t="s">
        <v>9</v>
      </c>
      <c r="C923" s="2">
        <v>4163</v>
      </c>
      <c r="D923" s="3">
        <v>13196.71</v>
      </c>
    </row>
    <row r="924" spans="1:4" x14ac:dyDescent="0.25">
      <c r="A924" s="1">
        <v>41275</v>
      </c>
      <c r="B924" s="3" t="s">
        <v>9</v>
      </c>
      <c r="C924" s="2">
        <v>656</v>
      </c>
      <c r="D924" s="3">
        <v>2079.52</v>
      </c>
    </row>
    <row r="925" spans="1:4" x14ac:dyDescent="0.25">
      <c r="A925" s="1">
        <v>41276</v>
      </c>
      <c r="B925" s="3" t="s">
        <v>9</v>
      </c>
      <c r="C925" s="2">
        <v>2357</v>
      </c>
      <c r="D925" s="3">
        <v>7471.69</v>
      </c>
    </row>
    <row r="926" spans="1:4" x14ac:dyDescent="0.25">
      <c r="A926" s="1">
        <v>41277</v>
      </c>
      <c r="B926" s="3" t="s">
        <v>9</v>
      </c>
      <c r="C926" s="2">
        <v>4360</v>
      </c>
      <c r="D926" s="3">
        <v>13821.2</v>
      </c>
    </row>
    <row r="927" spans="1:4" x14ac:dyDescent="0.25">
      <c r="A927" s="1">
        <v>41278</v>
      </c>
      <c r="B927" s="3" t="s">
        <v>9</v>
      </c>
      <c r="C927" s="2">
        <v>4970</v>
      </c>
      <c r="D927" s="3">
        <v>15754.9</v>
      </c>
    </row>
    <row r="928" spans="1:4" x14ac:dyDescent="0.25">
      <c r="A928" s="1">
        <v>41279</v>
      </c>
      <c r="B928" s="3" t="s">
        <v>9</v>
      </c>
      <c r="C928" s="2">
        <v>6491</v>
      </c>
      <c r="D928" s="3">
        <v>20576.47</v>
      </c>
    </row>
    <row r="929" spans="1:4" x14ac:dyDescent="0.25">
      <c r="A929" s="1">
        <v>41280</v>
      </c>
      <c r="B929" s="3" t="s">
        <v>9</v>
      </c>
      <c r="C929" s="2">
        <v>2020</v>
      </c>
      <c r="D929" s="3">
        <v>6403.4</v>
      </c>
    </row>
    <row r="930" spans="1:4" x14ac:dyDescent="0.25">
      <c r="A930" s="1">
        <v>41281</v>
      </c>
      <c r="B930" s="3" t="s">
        <v>9</v>
      </c>
      <c r="C930" s="2">
        <v>3144</v>
      </c>
      <c r="D930" s="3">
        <v>9966.48</v>
      </c>
    </row>
    <row r="931" spans="1:4" x14ac:dyDescent="0.25">
      <c r="A931" s="1">
        <v>41282</v>
      </c>
      <c r="B931" s="3" t="s">
        <v>9</v>
      </c>
      <c r="C931" s="2">
        <v>5727</v>
      </c>
      <c r="D931" s="3">
        <v>18154.59</v>
      </c>
    </row>
    <row r="932" spans="1:4" x14ac:dyDescent="0.25">
      <c r="A932" s="1">
        <v>41283</v>
      </c>
      <c r="B932" s="3" t="s">
        <v>9</v>
      </c>
      <c r="C932" s="2">
        <v>2660</v>
      </c>
      <c r="D932" s="3">
        <v>8432.2000000000007</v>
      </c>
    </row>
    <row r="933" spans="1:4" x14ac:dyDescent="0.25">
      <c r="A933" s="1">
        <v>41284</v>
      </c>
      <c r="B933" s="3" t="s">
        <v>9</v>
      </c>
      <c r="C933" s="2">
        <v>5349</v>
      </c>
      <c r="D933" s="3">
        <v>16956.330000000002</v>
      </c>
    </row>
    <row r="934" spans="1:4" x14ac:dyDescent="0.25">
      <c r="A934" s="1">
        <v>41285</v>
      </c>
      <c r="B934" s="3" t="s">
        <v>9</v>
      </c>
      <c r="C934" s="2">
        <v>6816</v>
      </c>
      <c r="D934" s="3">
        <v>21606.720000000001</v>
      </c>
    </row>
    <row r="935" spans="1:4" x14ac:dyDescent="0.25">
      <c r="A935" s="1">
        <v>41286</v>
      </c>
      <c r="B935" s="3" t="s">
        <v>9</v>
      </c>
      <c r="C935" s="2">
        <v>6272</v>
      </c>
      <c r="D935" s="3">
        <v>19882.240000000002</v>
      </c>
    </row>
    <row r="936" spans="1:4" x14ac:dyDescent="0.25">
      <c r="A936" s="1">
        <v>41287</v>
      </c>
      <c r="B936" s="3" t="s">
        <v>9</v>
      </c>
      <c r="C936" s="2">
        <v>7474</v>
      </c>
      <c r="D936" s="3">
        <v>23692.58</v>
      </c>
    </row>
    <row r="937" spans="1:4" x14ac:dyDescent="0.25">
      <c r="A937" s="1">
        <v>41288</v>
      </c>
      <c r="B937" s="3" t="s">
        <v>9</v>
      </c>
      <c r="C937" s="2">
        <v>7060</v>
      </c>
      <c r="D937" s="3">
        <v>22380.2</v>
      </c>
    </row>
    <row r="938" spans="1:4" x14ac:dyDescent="0.25">
      <c r="A938" s="1">
        <v>41289</v>
      </c>
      <c r="B938" s="3" t="s">
        <v>9</v>
      </c>
      <c r="C938" s="2">
        <v>796</v>
      </c>
      <c r="D938" s="3">
        <v>2523.3200000000002</v>
      </c>
    </row>
    <row r="939" spans="1:4" x14ac:dyDescent="0.25">
      <c r="A939" s="1">
        <v>41290</v>
      </c>
      <c r="B939" s="3" t="s">
        <v>9</v>
      </c>
      <c r="C939" s="2">
        <v>6631</v>
      </c>
      <c r="D939" s="3">
        <v>21020.27</v>
      </c>
    </row>
    <row r="940" spans="1:4" x14ac:dyDescent="0.25">
      <c r="A940" s="1">
        <v>41291</v>
      </c>
      <c r="B940" s="3" t="s">
        <v>9</v>
      </c>
      <c r="C940" s="2">
        <v>5052</v>
      </c>
      <c r="D940" s="3">
        <v>16014.84</v>
      </c>
    </row>
    <row r="941" spans="1:4" x14ac:dyDescent="0.25">
      <c r="A941" s="1">
        <v>41292</v>
      </c>
      <c r="B941" s="3" t="s">
        <v>9</v>
      </c>
      <c r="C941" s="2">
        <v>1449</v>
      </c>
      <c r="D941" s="3">
        <v>4593.33</v>
      </c>
    </row>
    <row r="942" spans="1:4" x14ac:dyDescent="0.25">
      <c r="A942" s="1">
        <v>41293</v>
      </c>
      <c r="B942" s="3" t="s">
        <v>9</v>
      </c>
      <c r="C942" s="2">
        <v>5206</v>
      </c>
      <c r="D942" s="3">
        <v>16503.02</v>
      </c>
    </row>
    <row r="943" spans="1:4" x14ac:dyDescent="0.25">
      <c r="A943" s="1">
        <v>41294</v>
      </c>
      <c r="B943" s="3" t="s">
        <v>9</v>
      </c>
      <c r="C943" s="2">
        <v>1959</v>
      </c>
      <c r="D943" s="3">
        <v>6210.03</v>
      </c>
    </row>
    <row r="944" spans="1:4" x14ac:dyDescent="0.25">
      <c r="A944" s="1">
        <v>41295</v>
      </c>
      <c r="B944" s="3" t="s">
        <v>9</v>
      </c>
      <c r="C944" s="2">
        <v>4253</v>
      </c>
      <c r="D944" s="3">
        <v>13482.01</v>
      </c>
    </row>
    <row r="945" spans="1:4" x14ac:dyDescent="0.25">
      <c r="A945" s="1">
        <v>41296</v>
      </c>
      <c r="B945" s="3" t="s">
        <v>9</v>
      </c>
      <c r="C945" s="2">
        <v>7280</v>
      </c>
      <c r="D945" s="3">
        <v>23077.599999999999</v>
      </c>
    </row>
    <row r="946" spans="1:4" x14ac:dyDescent="0.25">
      <c r="A946" s="1">
        <v>41297</v>
      </c>
      <c r="B946" s="3" t="s">
        <v>9</v>
      </c>
      <c r="C946" s="2">
        <v>3455</v>
      </c>
      <c r="D946" s="3">
        <v>10952.35</v>
      </c>
    </row>
    <row r="947" spans="1:4" x14ac:dyDescent="0.25">
      <c r="A947" s="1">
        <v>41298</v>
      </c>
      <c r="B947" s="3" t="s">
        <v>9</v>
      </c>
      <c r="C947" s="2">
        <v>793</v>
      </c>
      <c r="D947" s="3">
        <v>2513.81</v>
      </c>
    </row>
    <row r="948" spans="1:4" x14ac:dyDescent="0.25">
      <c r="A948" s="1">
        <v>41299</v>
      </c>
      <c r="B948" s="3" t="s">
        <v>9</v>
      </c>
      <c r="C948" s="2">
        <v>4668</v>
      </c>
      <c r="D948" s="3">
        <v>14797.56</v>
      </c>
    </row>
    <row r="949" spans="1:4" x14ac:dyDescent="0.25">
      <c r="A949" s="1">
        <v>41300</v>
      </c>
      <c r="B949" s="3" t="s">
        <v>9</v>
      </c>
      <c r="C949" s="2">
        <v>3110</v>
      </c>
      <c r="D949" s="3">
        <v>9858.7000000000007</v>
      </c>
    </row>
    <row r="950" spans="1:4" x14ac:dyDescent="0.25">
      <c r="A950" s="1">
        <v>41301</v>
      </c>
      <c r="B950" s="3" t="s">
        <v>9</v>
      </c>
      <c r="C950" s="2">
        <v>7097</v>
      </c>
      <c r="D950" s="3">
        <v>22497.49</v>
      </c>
    </row>
    <row r="951" spans="1:4" x14ac:dyDescent="0.25">
      <c r="A951" s="1">
        <v>41302</v>
      </c>
      <c r="B951" s="3" t="s">
        <v>9</v>
      </c>
      <c r="C951" s="2">
        <v>7102</v>
      </c>
      <c r="D951" s="3">
        <v>22513.34</v>
      </c>
    </row>
    <row r="952" spans="1:4" x14ac:dyDescent="0.25">
      <c r="A952" s="1">
        <v>41303</v>
      </c>
      <c r="B952" s="3" t="s">
        <v>9</v>
      </c>
      <c r="C952" s="2">
        <v>5534</v>
      </c>
      <c r="D952" s="3">
        <v>17542.78</v>
      </c>
    </row>
    <row r="953" spans="1:4" x14ac:dyDescent="0.25">
      <c r="A953" s="1">
        <v>41304</v>
      </c>
      <c r="B953" s="3" t="s">
        <v>9</v>
      </c>
      <c r="C953" s="2">
        <v>5356</v>
      </c>
      <c r="D953" s="3">
        <v>16978.52</v>
      </c>
    </row>
    <row r="954" spans="1:4" x14ac:dyDescent="0.25">
      <c r="A954" s="1">
        <v>41305</v>
      </c>
      <c r="B954" s="3" t="s">
        <v>9</v>
      </c>
      <c r="C954" s="2">
        <v>1502</v>
      </c>
      <c r="D954" s="3">
        <v>4761.34</v>
      </c>
    </row>
    <row r="955" spans="1:4" x14ac:dyDescent="0.25">
      <c r="A955" s="1">
        <v>41306</v>
      </c>
      <c r="B955" s="3" t="s">
        <v>9</v>
      </c>
      <c r="C955" s="2">
        <v>2680</v>
      </c>
      <c r="D955" s="3">
        <v>8495.6</v>
      </c>
    </row>
    <row r="956" spans="1:4" x14ac:dyDescent="0.25">
      <c r="A956" s="1">
        <v>41307</v>
      </c>
      <c r="B956" s="3" t="s">
        <v>9</v>
      </c>
      <c r="C956" s="2">
        <v>2204</v>
      </c>
      <c r="D956" s="3">
        <v>6986.68</v>
      </c>
    </row>
    <row r="957" spans="1:4" x14ac:dyDescent="0.25">
      <c r="A957" s="1">
        <v>41308</v>
      </c>
      <c r="B957" s="3" t="s">
        <v>9</v>
      </c>
      <c r="C957" s="2">
        <v>2256</v>
      </c>
      <c r="D957" s="3">
        <v>7151.52</v>
      </c>
    </row>
    <row r="958" spans="1:4" x14ac:dyDescent="0.25">
      <c r="A958" s="1">
        <v>41309</v>
      </c>
      <c r="B958" s="3" t="s">
        <v>9</v>
      </c>
      <c r="C958" s="2">
        <v>3666</v>
      </c>
      <c r="D958" s="3">
        <v>11621.22</v>
      </c>
    </row>
    <row r="959" spans="1:4" x14ac:dyDescent="0.25">
      <c r="A959" s="1">
        <v>41310</v>
      </c>
      <c r="B959" s="3" t="s">
        <v>9</v>
      </c>
      <c r="C959" s="2">
        <v>1852</v>
      </c>
      <c r="D959" s="3">
        <v>5870.84</v>
      </c>
    </row>
    <row r="960" spans="1:4" x14ac:dyDescent="0.25">
      <c r="A960" s="1">
        <v>41311</v>
      </c>
      <c r="B960" s="3" t="s">
        <v>9</v>
      </c>
      <c r="C960" s="2">
        <v>692</v>
      </c>
      <c r="D960" s="3">
        <v>2193.64</v>
      </c>
    </row>
    <row r="961" spans="1:4" x14ac:dyDescent="0.25">
      <c r="A961" s="1">
        <v>41312</v>
      </c>
      <c r="B961" s="3" t="s">
        <v>9</v>
      </c>
      <c r="C961" s="2">
        <v>3599</v>
      </c>
      <c r="D961" s="3">
        <v>11408.83</v>
      </c>
    </row>
    <row r="962" spans="1:4" x14ac:dyDescent="0.25">
      <c r="A962" s="1">
        <v>41313</v>
      </c>
      <c r="B962" s="3" t="s">
        <v>9</v>
      </c>
      <c r="C962" s="2">
        <v>6729</v>
      </c>
      <c r="D962" s="3">
        <v>21330.93</v>
      </c>
    </row>
    <row r="963" spans="1:4" x14ac:dyDescent="0.25">
      <c r="A963" s="1">
        <v>41314</v>
      </c>
      <c r="B963" s="3" t="s">
        <v>9</v>
      </c>
      <c r="C963" s="2">
        <v>2171</v>
      </c>
      <c r="D963" s="3">
        <v>6882.07</v>
      </c>
    </row>
    <row r="964" spans="1:4" x14ac:dyDescent="0.25">
      <c r="A964" s="1">
        <v>41315</v>
      </c>
      <c r="B964" s="3" t="s">
        <v>9</v>
      </c>
      <c r="C964" s="2">
        <v>796</v>
      </c>
      <c r="D964" s="3">
        <v>2523.3200000000002</v>
      </c>
    </row>
    <row r="965" spans="1:4" x14ac:dyDescent="0.25">
      <c r="A965" s="1">
        <v>41316</v>
      </c>
      <c r="B965" s="3" t="s">
        <v>9</v>
      </c>
      <c r="C965" s="2">
        <v>5909</v>
      </c>
      <c r="D965" s="3">
        <v>18731.53</v>
      </c>
    </row>
    <row r="966" spans="1:4" x14ac:dyDescent="0.25">
      <c r="A966" s="1">
        <v>41317</v>
      </c>
      <c r="B966" s="3" t="s">
        <v>9</v>
      </c>
      <c r="C966" s="2">
        <v>2993</v>
      </c>
      <c r="D966" s="3">
        <v>9487.81</v>
      </c>
    </row>
    <row r="967" spans="1:4" x14ac:dyDescent="0.25">
      <c r="A967" s="1">
        <v>41318</v>
      </c>
      <c r="B967" s="3" t="s">
        <v>9</v>
      </c>
      <c r="C967" s="2">
        <v>3407</v>
      </c>
      <c r="D967" s="3">
        <v>10800.19</v>
      </c>
    </row>
    <row r="968" spans="1:4" x14ac:dyDescent="0.25">
      <c r="A968" s="1">
        <v>41319</v>
      </c>
      <c r="B968" s="3" t="s">
        <v>9</v>
      </c>
      <c r="C968" s="2">
        <v>5252</v>
      </c>
      <c r="D968" s="3">
        <v>16648.84</v>
      </c>
    </row>
    <row r="969" spans="1:4" x14ac:dyDescent="0.25">
      <c r="A969" s="1">
        <v>41320</v>
      </c>
      <c r="B969" s="3" t="s">
        <v>9</v>
      </c>
      <c r="C969" s="2">
        <v>1237</v>
      </c>
      <c r="D969" s="3">
        <v>3921.29</v>
      </c>
    </row>
    <row r="970" spans="1:4" x14ac:dyDescent="0.25">
      <c r="A970" s="1">
        <v>41321</v>
      </c>
      <c r="B970" s="3" t="s">
        <v>9</v>
      </c>
      <c r="C970" s="2">
        <v>7951</v>
      </c>
      <c r="D970" s="3">
        <v>25204.67</v>
      </c>
    </row>
    <row r="971" spans="1:4" x14ac:dyDescent="0.25">
      <c r="A971" s="1">
        <v>41322</v>
      </c>
      <c r="B971" s="3" t="s">
        <v>9</v>
      </c>
      <c r="C971" s="2">
        <v>7678</v>
      </c>
      <c r="D971" s="3">
        <v>24339.26</v>
      </c>
    </row>
    <row r="972" spans="1:4" x14ac:dyDescent="0.25">
      <c r="A972" s="1">
        <v>41323</v>
      </c>
      <c r="B972" s="3" t="s">
        <v>9</v>
      </c>
      <c r="C972" s="2">
        <v>6916</v>
      </c>
      <c r="D972" s="3">
        <v>21923.72</v>
      </c>
    </row>
    <row r="973" spans="1:4" x14ac:dyDescent="0.25">
      <c r="A973" s="1">
        <v>41324</v>
      </c>
      <c r="B973" s="3" t="s">
        <v>9</v>
      </c>
      <c r="C973" s="2">
        <v>5178</v>
      </c>
      <c r="D973" s="3">
        <v>16414.259999999998</v>
      </c>
    </row>
    <row r="974" spans="1:4" x14ac:dyDescent="0.25">
      <c r="A974" s="1">
        <v>41325</v>
      </c>
      <c r="B974" s="3" t="s">
        <v>9</v>
      </c>
      <c r="C974" s="2">
        <v>7697</v>
      </c>
      <c r="D974" s="3">
        <v>24399.49</v>
      </c>
    </row>
    <row r="975" spans="1:4" x14ac:dyDescent="0.25">
      <c r="A975" s="1">
        <v>41326</v>
      </c>
      <c r="B975" s="3" t="s">
        <v>9</v>
      </c>
      <c r="C975" s="2">
        <v>4074</v>
      </c>
      <c r="D975" s="3">
        <v>12914.58</v>
      </c>
    </row>
    <row r="976" spans="1:4" x14ac:dyDescent="0.25">
      <c r="A976" s="1">
        <v>41327</v>
      </c>
      <c r="B976" s="3" t="s">
        <v>9</v>
      </c>
      <c r="C976" s="2">
        <v>6262</v>
      </c>
      <c r="D976" s="3">
        <v>19850.54</v>
      </c>
    </row>
    <row r="977" spans="1:4" x14ac:dyDescent="0.25">
      <c r="A977" s="1">
        <v>41328</v>
      </c>
      <c r="B977" s="3" t="s">
        <v>9</v>
      </c>
      <c r="C977" s="2">
        <v>3719</v>
      </c>
      <c r="D977" s="3">
        <v>11789.23</v>
      </c>
    </row>
    <row r="978" spans="1:4" x14ac:dyDescent="0.25">
      <c r="A978" s="1">
        <v>41329</v>
      </c>
      <c r="B978" s="3" t="s">
        <v>9</v>
      </c>
      <c r="C978" s="2">
        <v>6520</v>
      </c>
      <c r="D978" s="3">
        <v>20668.400000000001</v>
      </c>
    </row>
    <row r="979" spans="1:4" x14ac:dyDescent="0.25">
      <c r="A979" s="1">
        <v>41330</v>
      </c>
      <c r="B979" s="3" t="s">
        <v>9</v>
      </c>
      <c r="C979" s="2">
        <v>3968</v>
      </c>
      <c r="D979" s="3">
        <v>12578.56</v>
      </c>
    </row>
    <row r="980" spans="1:4" x14ac:dyDescent="0.25">
      <c r="A980" s="1">
        <v>41331</v>
      </c>
      <c r="B980" s="3" t="s">
        <v>9</v>
      </c>
      <c r="C980" s="2">
        <v>4687</v>
      </c>
      <c r="D980" s="3">
        <v>14857.79</v>
      </c>
    </row>
    <row r="981" spans="1:4" x14ac:dyDescent="0.25">
      <c r="A981" s="1">
        <v>41332</v>
      </c>
      <c r="B981" s="3" t="s">
        <v>9</v>
      </c>
      <c r="C981" s="2">
        <v>5373</v>
      </c>
      <c r="D981" s="3">
        <v>17032.41</v>
      </c>
    </row>
    <row r="982" spans="1:4" x14ac:dyDescent="0.25">
      <c r="A982" s="1">
        <v>41333</v>
      </c>
      <c r="B982" s="3" t="s">
        <v>9</v>
      </c>
      <c r="C982" s="2">
        <v>5008</v>
      </c>
      <c r="D982" s="3">
        <v>15875.36</v>
      </c>
    </row>
    <row r="983" spans="1:4" x14ac:dyDescent="0.25">
      <c r="A983" s="1">
        <v>41334</v>
      </c>
      <c r="B983" s="3" t="s">
        <v>9</v>
      </c>
      <c r="C983" s="2">
        <v>625</v>
      </c>
      <c r="D983" s="3">
        <v>1981.25</v>
      </c>
    </row>
    <row r="984" spans="1:4" x14ac:dyDescent="0.25">
      <c r="A984" s="1">
        <v>41335</v>
      </c>
      <c r="B984" s="3" t="s">
        <v>9</v>
      </c>
      <c r="C984" s="2">
        <v>7168</v>
      </c>
      <c r="D984" s="3">
        <v>22722.560000000001</v>
      </c>
    </row>
    <row r="985" spans="1:4" x14ac:dyDescent="0.25">
      <c r="A985" s="1">
        <v>41336</v>
      </c>
      <c r="B985" s="3" t="s">
        <v>9</v>
      </c>
      <c r="C985" s="2">
        <v>4126</v>
      </c>
      <c r="D985" s="3">
        <v>13079.42</v>
      </c>
    </row>
    <row r="986" spans="1:4" x14ac:dyDescent="0.25">
      <c r="A986" s="1">
        <v>41337</v>
      </c>
      <c r="B986" s="3" t="s">
        <v>9</v>
      </c>
      <c r="C986" s="2">
        <v>2424</v>
      </c>
      <c r="D986" s="3">
        <v>7684.08</v>
      </c>
    </row>
    <row r="987" spans="1:4" x14ac:dyDescent="0.25">
      <c r="A987" s="1">
        <v>41338</v>
      </c>
      <c r="B987" s="3" t="s">
        <v>9</v>
      </c>
      <c r="C987" s="2">
        <v>4811</v>
      </c>
      <c r="D987" s="3">
        <v>15250.87</v>
      </c>
    </row>
    <row r="988" spans="1:4" x14ac:dyDescent="0.25">
      <c r="A988" s="1">
        <v>41339</v>
      </c>
      <c r="B988" s="3" t="s">
        <v>9</v>
      </c>
      <c r="C988" s="2">
        <v>4269</v>
      </c>
      <c r="D988" s="3">
        <v>13532.73</v>
      </c>
    </row>
    <row r="989" spans="1:4" x14ac:dyDescent="0.25">
      <c r="A989" s="1">
        <v>41340</v>
      </c>
      <c r="B989" s="3" t="s">
        <v>9</v>
      </c>
      <c r="C989" s="2">
        <v>2214</v>
      </c>
      <c r="D989" s="3">
        <v>7018.38</v>
      </c>
    </row>
    <row r="990" spans="1:4" x14ac:dyDescent="0.25">
      <c r="A990" s="1">
        <v>41341</v>
      </c>
      <c r="B990" s="3" t="s">
        <v>9</v>
      </c>
      <c r="C990" s="2">
        <v>7479</v>
      </c>
      <c r="D990" s="3">
        <v>23708.43</v>
      </c>
    </row>
    <row r="991" spans="1:4" x14ac:dyDescent="0.25">
      <c r="A991" s="1">
        <v>41342</v>
      </c>
      <c r="B991" s="3" t="s">
        <v>9</v>
      </c>
      <c r="C991" s="2">
        <v>7599</v>
      </c>
      <c r="D991" s="3">
        <v>24088.83</v>
      </c>
    </row>
    <row r="992" spans="1:4" x14ac:dyDescent="0.25">
      <c r="A992" s="1">
        <v>41343</v>
      </c>
      <c r="B992" s="3" t="s">
        <v>9</v>
      </c>
      <c r="C992" s="2">
        <v>6652</v>
      </c>
      <c r="D992" s="3">
        <v>21086.84</v>
      </c>
    </row>
    <row r="993" spans="1:4" x14ac:dyDescent="0.25">
      <c r="A993" s="1">
        <v>41344</v>
      </c>
      <c r="B993" s="3" t="s">
        <v>9</v>
      </c>
      <c r="C993" s="2">
        <v>2189</v>
      </c>
      <c r="D993" s="3">
        <v>6939.13</v>
      </c>
    </row>
    <row r="994" spans="1:4" x14ac:dyDescent="0.25">
      <c r="A994" s="1">
        <v>41345</v>
      </c>
      <c r="B994" s="3" t="s">
        <v>9</v>
      </c>
      <c r="C994" s="2">
        <v>479</v>
      </c>
      <c r="D994" s="3">
        <v>1518.43</v>
      </c>
    </row>
    <row r="995" spans="1:4" x14ac:dyDescent="0.25">
      <c r="A995" s="1">
        <v>41346</v>
      </c>
      <c r="B995" s="3" t="s">
        <v>9</v>
      </c>
      <c r="C995" s="2">
        <v>3298</v>
      </c>
      <c r="D995" s="3">
        <v>10454.66</v>
      </c>
    </row>
    <row r="996" spans="1:4" x14ac:dyDescent="0.25">
      <c r="A996" s="1">
        <v>41347</v>
      </c>
      <c r="B996" s="3" t="s">
        <v>9</v>
      </c>
      <c r="C996" s="2">
        <v>489</v>
      </c>
      <c r="D996" s="3">
        <v>1550.13</v>
      </c>
    </row>
    <row r="997" spans="1:4" x14ac:dyDescent="0.25">
      <c r="A997" s="1">
        <v>41348</v>
      </c>
      <c r="B997" s="3" t="s">
        <v>9</v>
      </c>
      <c r="C997" s="2">
        <v>2987</v>
      </c>
      <c r="D997" s="3">
        <v>9468.7900000000009</v>
      </c>
    </row>
    <row r="998" spans="1:4" x14ac:dyDescent="0.25">
      <c r="A998" s="1">
        <v>41349</v>
      </c>
      <c r="B998" s="3" t="s">
        <v>9</v>
      </c>
      <c r="C998" s="2">
        <v>7478</v>
      </c>
      <c r="D998" s="3">
        <v>23705.26</v>
      </c>
    </row>
    <row r="999" spans="1:4" x14ac:dyDescent="0.25">
      <c r="A999" s="1">
        <v>41350</v>
      </c>
      <c r="B999" s="3" t="s">
        <v>9</v>
      </c>
      <c r="C999" s="2">
        <v>7202</v>
      </c>
      <c r="D999" s="3">
        <v>22830.34</v>
      </c>
    </row>
    <row r="1000" spans="1:4" x14ac:dyDescent="0.25">
      <c r="A1000" s="1">
        <v>41351</v>
      </c>
      <c r="B1000" s="3" t="s">
        <v>9</v>
      </c>
      <c r="C1000" s="2">
        <v>3100</v>
      </c>
      <c r="D1000" s="3">
        <v>9827</v>
      </c>
    </row>
    <row r="1001" spans="1:4" x14ac:dyDescent="0.25">
      <c r="A1001" s="1">
        <v>41352</v>
      </c>
      <c r="B1001" s="3" t="s">
        <v>9</v>
      </c>
      <c r="C1001" s="2">
        <v>7500</v>
      </c>
      <c r="D1001" s="3">
        <v>23775</v>
      </c>
    </row>
    <row r="1002" spans="1:4" x14ac:dyDescent="0.25">
      <c r="A1002" s="1">
        <v>41353</v>
      </c>
      <c r="B1002" s="3" t="s">
        <v>9</v>
      </c>
      <c r="C1002" s="2">
        <v>3007</v>
      </c>
      <c r="D1002" s="3">
        <v>9532.19</v>
      </c>
    </row>
    <row r="1003" spans="1:4" x14ac:dyDescent="0.25">
      <c r="A1003" s="1">
        <v>41354</v>
      </c>
      <c r="B1003" s="3" t="s">
        <v>9</v>
      </c>
      <c r="C1003" s="2">
        <v>5538</v>
      </c>
      <c r="D1003" s="3">
        <v>17555.46</v>
      </c>
    </row>
    <row r="1004" spans="1:4" x14ac:dyDescent="0.25">
      <c r="A1004" s="1">
        <v>41355</v>
      </c>
      <c r="B1004" s="3" t="s">
        <v>9</v>
      </c>
      <c r="C1004" s="2">
        <v>7658</v>
      </c>
      <c r="D1004" s="3">
        <v>24275.86</v>
      </c>
    </row>
    <row r="1005" spans="1:4" x14ac:dyDescent="0.25">
      <c r="A1005" s="1">
        <v>41356</v>
      </c>
      <c r="B1005" s="3" t="s">
        <v>9</v>
      </c>
      <c r="C1005" s="2">
        <v>3325</v>
      </c>
      <c r="D1005" s="3">
        <v>10540.25</v>
      </c>
    </row>
    <row r="1006" spans="1:4" x14ac:dyDescent="0.25">
      <c r="A1006" s="1">
        <v>41357</v>
      </c>
      <c r="B1006" s="3" t="s">
        <v>9</v>
      </c>
      <c r="C1006" s="2">
        <v>5363</v>
      </c>
      <c r="D1006" s="3">
        <v>17000.71</v>
      </c>
    </row>
    <row r="1007" spans="1:4" x14ac:dyDescent="0.25">
      <c r="A1007" s="1">
        <v>41358</v>
      </c>
      <c r="B1007" s="3" t="s">
        <v>9</v>
      </c>
      <c r="C1007" s="2">
        <v>7511</v>
      </c>
      <c r="D1007" s="3">
        <v>23809.87</v>
      </c>
    </row>
    <row r="1008" spans="1:4" x14ac:dyDescent="0.25">
      <c r="A1008" s="1">
        <v>41359</v>
      </c>
      <c r="B1008" s="3" t="s">
        <v>9</v>
      </c>
      <c r="C1008" s="2">
        <v>4290</v>
      </c>
      <c r="D1008" s="3">
        <v>13599.3</v>
      </c>
    </row>
    <row r="1009" spans="1:4" x14ac:dyDescent="0.25">
      <c r="A1009" s="1">
        <v>41360</v>
      </c>
      <c r="B1009" s="3" t="s">
        <v>9</v>
      </c>
      <c r="C1009" s="2">
        <v>4068</v>
      </c>
      <c r="D1009" s="3">
        <v>12895.56</v>
      </c>
    </row>
    <row r="1010" spans="1:4" x14ac:dyDescent="0.25">
      <c r="A1010" s="1">
        <v>41361</v>
      </c>
      <c r="B1010" s="3" t="s">
        <v>9</v>
      </c>
      <c r="C1010" s="2">
        <v>1375</v>
      </c>
      <c r="D1010" s="3">
        <v>4358.75</v>
      </c>
    </row>
    <row r="1011" spans="1:4" x14ac:dyDescent="0.25">
      <c r="A1011" s="1">
        <v>41362</v>
      </c>
      <c r="B1011" s="3" t="s">
        <v>9</v>
      </c>
      <c r="C1011" s="2">
        <v>4272</v>
      </c>
      <c r="D1011" s="3">
        <v>13542.24</v>
      </c>
    </row>
    <row r="1012" spans="1:4" x14ac:dyDescent="0.25">
      <c r="A1012" s="1">
        <v>41363</v>
      </c>
      <c r="B1012" s="3" t="s">
        <v>9</v>
      </c>
      <c r="C1012" s="2">
        <v>5291</v>
      </c>
      <c r="D1012" s="3">
        <v>16772.47</v>
      </c>
    </row>
    <row r="1013" spans="1:4" x14ac:dyDescent="0.25">
      <c r="A1013" s="1">
        <v>41364</v>
      </c>
      <c r="B1013" s="3" t="s">
        <v>9</v>
      </c>
      <c r="C1013" s="2">
        <v>2258</v>
      </c>
      <c r="D1013" s="3">
        <v>7157.86</v>
      </c>
    </row>
    <row r="1014" spans="1:4" x14ac:dyDescent="0.25">
      <c r="A1014" s="1">
        <v>41365</v>
      </c>
      <c r="B1014" s="3" t="s">
        <v>9</v>
      </c>
      <c r="C1014" s="2">
        <v>757</v>
      </c>
      <c r="D1014" s="3">
        <v>2399.69</v>
      </c>
    </row>
    <row r="1015" spans="1:4" x14ac:dyDescent="0.25">
      <c r="A1015" s="1">
        <v>41366</v>
      </c>
      <c r="B1015" s="3" t="s">
        <v>9</v>
      </c>
      <c r="C1015" s="2">
        <v>4196</v>
      </c>
      <c r="D1015" s="3">
        <v>13301.32</v>
      </c>
    </row>
    <row r="1016" spans="1:4" x14ac:dyDescent="0.25">
      <c r="A1016" s="1">
        <v>41367</v>
      </c>
      <c r="B1016" s="3" t="s">
        <v>9</v>
      </c>
      <c r="C1016" s="2">
        <v>1207</v>
      </c>
      <c r="D1016" s="3">
        <v>3826.19</v>
      </c>
    </row>
    <row r="1017" spans="1:4" x14ac:dyDescent="0.25">
      <c r="A1017" s="1">
        <v>41368</v>
      </c>
      <c r="B1017" s="3" t="s">
        <v>9</v>
      </c>
      <c r="C1017" s="2">
        <v>2918</v>
      </c>
      <c r="D1017" s="3">
        <v>9250.06</v>
      </c>
    </row>
    <row r="1018" spans="1:4" x14ac:dyDescent="0.25">
      <c r="A1018" s="1">
        <v>41369</v>
      </c>
      <c r="B1018" s="3" t="s">
        <v>9</v>
      </c>
      <c r="C1018" s="2">
        <v>3951</v>
      </c>
      <c r="D1018" s="3">
        <v>12524.67</v>
      </c>
    </row>
    <row r="1019" spans="1:4" x14ac:dyDescent="0.25">
      <c r="A1019" s="1">
        <v>41370</v>
      </c>
      <c r="B1019" s="3" t="s">
        <v>9</v>
      </c>
      <c r="C1019" s="2">
        <v>2274</v>
      </c>
      <c r="D1019" s="3">
        <v>7208.58</v>
      </c>
    </row>
    <row r="1020" spans="1:4" x14ac:dyDescent="0.25">
      <c r="A1020" s="1">
        <v>41371</v>
      </c>
      <c r="B1020" s="3" t="s">
        <v>9</v>
      </c>
      <c r="C1020" s="2">
        <v>1776</v>
      </c>
      <c r="D1020" s="3">
        <v>5629.92</v>
      </c>
    </row>
    <row r="1021" spans="1:4" x14ac:dyDescent="0.25">
      <c r="A1021" s="1">
        <v>41372</v>
      </c>
      <c r="B1021" s="3" t="s">
        <v>9</v>
      </c>
      <c r="C1021" s="2">
        <v>6632</v>
      </c>
      <c r="D1021" s="3">
        <v>21023.439999999999</v>
      </c>
    </row>
    <row r="1022" spans="1:4" x14ac:dyDescent="0.25">
      <c r="A1022" s="1">
        <v>41373</v>
      </c>
      <c r="B1022" s="3" t="s">
        <v>9</v>
      </c>
      <c r="C1022" s="2">
        <v>7786</v>
      </c>
      <c r="D1022" s="3">
        <v>24681.62</v>
      </c>
    </row>
    <row r="1023" spans="1:4" x14ac:dyDescent="0.25">
      <c r="A1023" s="1">
        <v>41374</v>
      </c>
      <c r="B1023" s="3" t="s">
        <v>9</v>
      </c>
      <c r="C1023" s="2">
        <v>528</v>
      </c>
      <c r="D1023" s="3">
        <v>1673.76</v>
      </c>
    </row>
    <row r="1024" spans="1:4" x14ac:dyDescent="0.25">
      <c r="A1024" s="1">
        <v>41375</v>
      </c>
      <c r="B1024" s="3" t="s">
        <v>9</v>
      </c>
      <c r="C1024" s="2">
        <v>2282</v>
      </c>
      <c r="D1024" s="3">
        <v>7233.94</v>
      </c>
    </row>
    <row r="1025" spans="1:4" x14ac:dyDescent="0.25">
      <c r="A1025" s="1">
        <v>41376</v>
      </c>
      <c r="B1025" s="3" t="s">
        <v>9</v>
      </c>
      <c r="C1025" s="2">
        <v>4304</v>
      </c>
      <c r="D1025" s="3">
        <v>13643.68</v>
      </c>
    </row>
    <row r="1026" spans="1:4" x14ac:dyDescent="0.25">
      <c r="A1026" s="1">
        <v>41377</v>
      </c>
      <c r="B1026" s="3" t="s">
        <v>9</v>
      </c>
      <c r="C1026" s="2">
        <v>2112</v>
      </c>
      <c r="D1026" s="3">
        <v>6695.04</v>
      </c>
    </row>
    <row r="1027" spans="1:4" x14ac:dyDescent="0.25">
      <c r="A1027" s="1">
        <v>41378</v>
      </c>
      <c r="B1027" s="3" t="s">
        <v>9</v>
      </c>
      <c r="C1027" s="2">
        <v>2266</v>
      </c>
      <c r="D1027" s="3">
        <v>7183.22</v>
      </c>
    </row>
    <row r="1028" spans="1:4" x14ac:dyDescent="0.25">
      <c r="A1028" s="1">
        <v>41379</v>
      </c>
      <c r="B1028" s="3" t="s">
        <v>9</v>
      </c>
      <c r="C1028" s="2">
        <v>7211</v>
      </c>
      <c r="D1028" s="3">
        <v>22858.87</v>
      </c>
    </row>
    <row r="1029" spans="1:4" x14ac:dyDescent="0.25">
      <c r="A1029" s="1">
        <v>41380</v>
      </c>
      <c r="B1029" s="3" t="s">
        <v>9</v>
      </c>
      <c r="C1029" s="2">
        <v>5978</v>
      </c>
      <c r="D1029" s="3">
        <v>18950.259999999998</v>
      </c>
    </row>
    <row r="1030" spans="1:4" x14ac:dyDescent="0.25">
      <c r="A1030" s="1">
        <v>41381</v>
      </c>
      <c r="B1030" s="3" t="s">
        <v>9</v>
      </c>
      <c r="C1030" s="2">
        <v>5587</v>
      </c>
      <c r="D1030" s="3">
        <v>17710.79</v>
      </c>
    </row>
    <row r="1031" spans="1:4" x14ac:dyDescent="0.25">
      <c r="A1031" s="1">
        <v>41382</v>
      </c>
      <c r="B1031" s="3" t="s">
        <v>9</v>
      </c>
      <c r="C1031" s="2">
        <v>6175</v>
      </c>
      <c r="D1031" s="3">
        <v>19574.75</v>
      </c>
    </row>
    <row r="1032" spans="1:4" x14ac:dyDescent="0.25">
      <c r="A1032" s="1">
        <v>41383</v>
      </c>
      <c r="B1032" s="3" t="s">
        <v>9</v>
      </c>
      <c r="C1032" s="2">
        <v>6773</v>
      </c>
      <c r="D1032" s="3">
        <v>21470.41</v>
      </c>
    </row>
    <row r="1033" spans="1:4" x14ac:dyDescent="0.25">
      <c r="A1033" s="1">
        <v>41384</v>
      </c>
      <c r="B1033" s="3" t="s">
        <v>9</v>
      </c>
      <c r="C1033" s="2">
        <v>3224</v>
      </c>
      <c r="D1033" s="3">
        <v>10220.08</v>
      </c>
    </row>
    <row r="1034" spans="1:4" x14ac:dyDescent="0.25">
      <c r="A1034" s="1">
        <v>41385</v>
      </c>
      <c r="B1034" s="3" t="s">
        <v>9</v>
      </c>
      <c r="C1034" s="2">
        <v>6924</v>
      </c>
      <c r="D1034" s="3">
        <v>21949.08</v>
      </c>
    </row>
    <row r="1035" spans="1:4" x14ac:dyDescent="0.25">
      <c r="A1035" s="1">
        <v>41386</v>
      </c>
      <c r="B1035" s="3" t="s">
        <v>9</v>
      </c>
      <c r="C1035" s="2">
        <v>7573</v>
      </c>
      <c r="D1035" s="3">
        <v>24006.41</v>
      </c>
    </row>
    <row r="1036" spans="1:4" x14ac:dyDescent="0.25">
      <c r="A1036" s="1">
        <v>41387</v>
      </c>
      <c r="B1036" s="3" t="s">
        <v>9</v>
      </c>
      <c r="C1036" s="2">
        <v>4641</v>
      </c>
      <c r="D1036" s="3">
        <v>14711.97</v>
      </c>
    </row>
    <row r="1037" spans="1:4" x14ac:dyDescent="0.25">
      <c r="A1037" s="1">
        <v>41388</v>
      </c>
      <c r="B1037" s="3" t="s">
        <v>9</v>
      </c>
      <c r="C1037" s="2">
        <v>7351</v>
      </c>
      <c r="D1037" s="3">
        <v>23302.67</v>
      </c>
    </row>
    <row r="1038" spans="1:4" x14ac:dyDescent="0.25">
      <c r="A1038" s="1">
        <v>41389</v>
      </c>
      <c r="B1038" s="3" t="s">
        <v>9</v>
      </c>
      <c r="C1038" s="2">
        <v>2238</v>
      </c>
      <c r="D1038" s="3">
        <v>7094.46</v>
      </c>
    </row>
    <row r="1039" spans="1:4" x14ac:dyDescent="0.25">
      <c r="A1039" s="1">
        <v>41390</v>
      </c>
      <c r="B1039" s="3" t="s">
        <v>9</v>
      </c>
      <c r="C1039" s="2">
        <v>1143</v>
      </c>
      <c r="D1039" s="3">
        <v>3623.31</v>
      </c>
    </row>
    <row r="1040" spans="1:4" x14ac:dyDescent="0.25">
      <c r="A1040" s="1">
        <v>41391</v>
      </c>
      <c r="B1040" s="3" t="s">
        <v>9</v>
      </c>
      <c r="C1040" s="2">
        <v>4807</v>
      </c>
      <c r="D1040" s="3">
        <v>15238.19</v>
      </c>
    </row>
    <row r="1041" spans="1:4" x14ac:dyDescent="0.25">
      <c r="A1041" s="1">
        <v>41392</v>
      </c>
      <c r="B1041" s="3" t="s">
        <v>9</v>
      </c>
      <c r="C1041" s="2">
        <v>482</v>
      </c>
      <c r="D1041" s="3">
        <v>1527.94</v>
      </c>
    </row>
    <row r="1042" spans="1:4" x14ac:dyDescent="0.25">
      <c r="A1042" s="1">
        <v>41393</v>
      </c>
      <c r="B1042" s="3" t="s">
        <v>9</v>
      </c>
      <c r="C1042" s="2">
        <v>2890</v>
      </c>
      <c r="D1042" s="3">
        <v>9161.2999999999993</v>
      </c>
    </row>
    <row r="1043" spans="1:4" x14ac:dyDescent="0.25">
      <c r="A1043" s="1">
        <v>41394</v>
      </c>
      <c r="B1043" s="3" t="s">
        <v>9</v>
      </c>
      <c r="C1043" s="2">
        <v>5656</v>
      </c>
      <c r="D1043" s="3">
        <v>17929.52</v>
      </c>
    </row>
    <row r="1044" spans="1:4" x14ac:dyDescent="0.25">
      <c r="A1044" s="1">
        <v>41395</v>
      </c>
      <c r="B1044" s="3" t="s">
        <v>9</v>
      </c>
      <c r="C1044" s="2">
        <v>1674</v>
      </c>
      <c r="D1044" s="3">
        <v>5306.58</v>
      </c>
    </row>
    <row r="1045" spans="1:4" x14ac:dyDescent="0.25">
      <c r="A1045" s="1">
        <v>41396</v>
      </c>
      <c r="B1045" s="3" t="s">
        <v>9</v>
      </c>
      <c r="C1045" s="2">
        <v>354</v>
      </c>
      <c r="D1045" s="3">
        <v>1122.18</v>
      </c>
    </row>
    <row r="1046" spans="1:4" x14ac:dyDescent="0.25">
      <c r="A1046" s="1">
        <v>41397</v>
      </c>
      <c r="B1046" s="3" t="s">
        <v>9</v>
      </c>
      <c r="C1046" s="2">
        <v>7794</v>
      </c>
      <c r="D1046" s="3">
        <v>24706.98</v>
      </c>
    </row>
    <row r="1047" spans="1:4" x14ac:dyDescent="0.25">
      <c r="A1047" s="1">
        <v>41398</v>
      </c>
      <c r="B1047" s="3" t="s">
        <v>9</v>
      </c>
      <c r="C1047" s="2">
        <v>3537</v>
      </c>
      <c r="D1047" s="3">
        <v>11212.29</v>
      </c>
    </row>
    <row r="1048" spans="1:4" x14ac:dyDescent="0.25">
      <c r="A1048" s="1">
        <v>41399</v>
      </c>
      <c r="B1048" s="3" t="s">
        <v>9</v>
      </c>
      <c r="C1048" s="2">
        <v>5714</v>
      </c>
      <c r="D1048" s="3">
        <v>18113.38</v>
      </c>
    </row>
    <row r="1049" spans="1:4" x14ac:dyDescent="0.25">
      <c r="A1049" s="1">
        <v>41400</v>
      </c>
      <c r="B1049" s="3" t="s">
        <v>9</v>
      </c>
      <c r="C1049" s="2">
        <v>5753</v>
      </c>
      <c r="D1049" s="3">
        <v>18237.009999999998</v>
      </c>
    </row>
    <row r="1050" spans="1:4" x14ac:dyDescent="0.25">
      <c r="A1050" s="1">
        <v>41401</v>
      </c>
      <c r="B1050" s="3" t="s">
        <v>9</v>
      </c>
      <c r="C1050" s="2">
        <v>7274</v>
      </c>
      <c r="D1050" s="3">
        <v>23058.58</v>
      </c>
    </row>
    <row r="1051" spans="1:4" x14ac:dyDescent="0.25">
      <c r="A1051" s="1">
        <v>41402</v>
      </c>
      <c r="B1051" s="3" t="s">
        <v>9</v>
      </c>
      <c r="C1051" s="2">
        <v>832</v>
      </c>
      <c r="D1051" s="3">
        <v>2637.44</v>
      </c>
    </row>
    <row r="1052" spans="1:4" x14ac:dyDescent="0.25">
      <c r="A1052" s="1">
        <v>41403</v>
      </c>
      <c r="B1052" s="3" t="s">
        <v>9</v>
      </c>
      <c r="C1052" s="2">
        <v>2773</v>
      </c>
      <c r="D1052" s="3">
        <v>8790.41</v>
      </c>
    </row>
    <row r="1053" spans="1:4" x14ac:dyDescent="0.25">
      <c r="A1053" s="1">
        <v>41404</v>
      </c>
      <c r="B1053" s="3" t="s">
        <v>9</v>
      </c>
      <c r="C1053" s="2">
        <v>6101</v>
      </c>
      <c r="D1053" s="3">
        <v>19340.169999999998</v>
      </c>
    </row>
    <row r="1054" spans="1:4" x14ac:dyDescent="0.25">
      <c r="A1054" s="1">
        <v>41405</v>
      </c>
      <c r="B1054" s="3" t="s">
        <v>9</v>
      </c>
      <c r="C1054" s="2">
        <v>1057</v>
      </c>
      <c r="D1054" s="3">
        <v>3350.69</v>
      </c>
    </row>
    <row r="1055" spans="1:4" x14ac:dyDescent="0.25">
      <c r="A1055" s="1">
        <v>41406</v>
      </c>
      <c r="B1055" s="3" t="s">
        <v>9</v>
      </c>
      <c r="C1055" s="2">
        <v>4502</v>
      </c>
      <c r="D1055" s="3">
        <v>14271.34</v>
      </c>
    </row>
    <row r="1056" spans="1:4" x14ac:dyDescent="0.25">
      <c r="A1056" s="1">
        <v>41407</v>
      </c>
      <c r="B1056" s="3" t="s">
        <v>9</v>
      </c>
      <c r="C1056" s="2">
        <v>481</v>
      </c>
      <c r="D1056" s="3">
        <v>1524.77</v>
      </c>
    </row>
    <row r="1057" spans="1:4" x14ac:dyDescent="0.25">
      <c r="A1057" s="1">
        <v>41408</v>
      </c>
      <c r="B1057" s="3" t="s">
        <v>9</v>
      </c>
      <c r="C1057" s="2">
        <v>319</v>
      </c>
      <c r="D1057" s="3">
        <v>1011.23</v>
      </c>
    </row>
    <row r="1058" spans="1:4" x14ac:dyDescent="0.25">
      <c r="A1058" s="1">
        <v>41409</v>
      </c>
      <c r="B1058" s="3" t="s">
        <v>9</v>
      </c>
      <c r="C1058" s="2">
        <v>6541</v>
      </c>
      <c r="D1058" s="3">
        <v>20734.97</v>
      </c>
    </row>
    <row r="1059" spans="1:4" x14ac:dyDescent="0.25">
      <c r="A1059" s="1">
        <v>41410</v>
      </c>
      <c r="B1059" s="3" t="s">
        <v>9</v>
      </c>
      <c r="C1059" s="2">
        <v>6082</v>
      </c>
      <c r="D1059" s="3">
        <v>19279.939999999999</v>
      </c>
    </row>
    <row r="1060" spans="1:4" x14ac:dyDescent="0.25">
      <c r="A1060" s="1">
        <v>41411</v>
      </c>
      <c r="B1060" s="3" t="s">
        <v>9</v>
      </c>
      <c r="C1060" s="2">
        <v>2964</v>
      </c>
      <c r="D1060" s="3">
        <v>9395.8799999999992</v>
      </c>
    </row>
    <row r="1061" spans="1:4" x14ac:dyDescent="0.25">
      <c r="A1061" s="1">
        <v>41412</v>
      </c>
      <c r="B1061" s="3" t="s">
        <v>9</v>
      </c>
      <c r="C1061" s="2">
        <v>4901</v>
      </c>
      <c r="D1061" s="3">
        <v>15536.17</v>
      </c>
    </row>
    <row r="1062" spans="1:4" x14ac:dyDescent="0.25">
      <c r="A1062" s="1">
        <v>41413</v>
      </c>
      <c r="B1062" s="3" t="s">
        <v>9</v>
      </c>
      <c r="C1062" s="2">
        <v>2622</v>
      </c>
      <c r="D1062" s="3">
        <v>8311.74</v>
      </c>
    </row>
    <row r="1063" spans="1:4" x14ac:dyDescent="0.25">
      <c r="A1063" s="1">
        <v>41414</v>
      </c>
      <c r="B1063" s="3" t="s">
        <v>9</v>
      </c>
      <c r="C1063" s="2">
        <v>3409</v>
      </c>
      <c r="D1063" s="3">
        <v>10806.53</v>
      </c>
    </row>
    <row r="1064" spans="1:4" x14ac:dyDescent="0.25">
      <c r="A1064" s="1">
        <v>41415</v>
      </c>
      <c r="B1064" s="3" t="s">
        <v>9</v>
      </c>
      <c r="C1064" s="2">
        <v>4986</v>
      </c>
      <c r="D1064" s="3">
        <v>15805.62</v>
      </c>
    </row>
    <row r="1065" spans="1:4" x14ac:dyDescent="0.25">
      <c r="A1065" s="1">
        <v>41416</v>
      </c>
      <c r="B1065" s="3" t="s">
        <v>9</v>
      </c>
      <c r="C1065" s="2">
        <v>7017</v>
      </c>
      <c r="D1065" s="3">
        <v>22243.89</v>
      </c>
    </row>
    <row r="1066" spans="1:4" x14ac:dyDescent="0.25">
      <c r="A1066" s="1">
        <v>41417</v>
      </c>
      <c r="B1066" s="3" t="s">
        <v>9</v>
      </c>
      <c r="C1066" s="2">
        <v>4541</v>
      </c>
      <c r="D1066" s="3">
        <v>14394.97</v>
      </c>
    </row>
    <row r="1067" spans="1:4" x14ac:dyDescent="0.25">
      <c r="A1067" s="1">
        <v>41418</v>
      </c>
      <c r="B1067" s="3" t="s">
        <v>9</v>
      </c>
      <c r="C1067" s="2">
        <v>2834</v>
      </c>
      <c r="D1067" s="3">
        <v>8983.7800000000007</v>
      </c>
    </row>
    <row r="1068" spans="1:4" x14ac:dyDescent="0.25">
      <c r="A1068" s="1">
        <v>41419</v>
      </c>
      <c r="B1068" s="3" t="s">
        <v>9</v>
      </c>
      <c r="C1068" s="2">
        <v>5885</v>
      </c>
      <c r="D1068" s="3">
        <v>18655.45</v>
      </c>
    </row>
    <row r="1069" spans="1:4" x14ac:dyDescent="0.25">
      <c r="A1069" s="1">
        <v>41420</v>
      </c>
      <c r="B1069" s="3" t="s">
        <v>9</v>
      </c>
      <c r="C1069" s="2">
        <v>7769</v>
      </c>
      <c r="D1069" s="3">
        <v>24627.73</v>
      </c>
    </row>
    <row r="1070" spans="1:4" x14ac:dyDescent="0.25">
      <c r="A1070" s="1">
        <v>41421</v>
      </c>
      <c r="B1070" s="3" t="s">
        <v>9</v>
      </c>
      <c r="C1070" s="2">
        <v>1058</v>
      </c>
      <c r="D1070" s="3">
        <v>3353.86</v>
      </c>
    </row>
    <row r="1071" spans="1:4" x14ac:dyDescent="0.25">
      <c r="A1071" s="1">
        <v>41422</v>
      </c>
      <c r="B1071" s="3" t="s">
        <v>9</v>
      </c>
      <c r="C1071" s="2">
        <v>3669</v>
      </c>
      <c r="D1071" s="3">
        <v>11630.73</v>
      </c>
    </row>
    <row r="1072" spans="1:4" x14ac:dyDescent="0.25">
      <c r="A1072" s="1">
        <v>41423</v>
      </c>
      <c r="B1072" s="3" t="s">
        <v>9</v>
      </c>
      <c r="C1072" s="2">
        <v>3342</v>
      </c>
      <c r="D1072" s="3">
        <v>10594.14</v>
      </c>
    </row>
    <row r="1073" spans="1:4" x14ac:dyDescent="0.25">
      <c r="A1073" s="1">
        <v>41424</v>
      </c>
      <c r="B1073" s="3" t="s">
        <v>9</v>
      </c>
      <c r="C1073" s="2">
        <v>7732</v>
      </c>
      <c r="D1073" s="3">
        <v>24510.44</v>
      </c>
    </row>
    <row r="1074" spans="1:4" x14ac:dyDescent="0.25">
      <c r="A1074" s="1">
        <v>41425</v>
      </c>
      <c r="B1074" s="3" t="s">
        <v>9</v>
      </c>
      <c r="C1074" s="2">
        <v>7547</v>
      </c>
      <c r="D1074" s="3">
        <v>23923.99</v>
      </c>
    </row>
    <row r="1075" spans="1:4" x14ac:dyDescent="0.25">
      <c r="A1075" s="1">
        <v>41426</v>
      </c>
      <c r="B1075" s="3" t="s">
        <v>9</v>
      </c>
      <c r="C1075" s="2">
        <v>289</v>
      </c>
      <c r="D1075" s="3">
        <v>916.13</v>
      </c>
    </row>
    <row r="1076" spans="1:4" x14ac:dyDescent="0.25">
      <c r="A1076" s="1">
        <v>41427</v>
      </c>
      <c r="B1076" s="3" t="s">
        <v>9</v>
      </c>
      <c r="C1076" s="2">
        <v>311</v>
      </c>
      <c r="D1076" s="3">
        <v>985.87</v>
      </c>
    </row>
    <row r="1077" spans="1:4" x14ac:dyDescent="0.25">
      <c r="A1077" s="1">
        <v>41428</v>
      </c>
      <c r="B1077" s="3" t="s">
        <v>9</v>
      </c>
      <c r="C1077" s="2">
        <v>3323</v>
      </c>
      <c r="D1077" s="3">
        <v>10533.91</v>
      </c>
    </row>
    <row r="1078" spans="1:4" x14ac:dyDescent="0.25">
      <c r="A1078" s="1">
        <v>41429</v>
      </c>
      <c r="B1078" s="3" t="s">
        <v>9</v>
      </c>
      <c r="C1078" s="2">
        <v>2431</v>
      </c>
      <c r="D1078" s="3">
        <v>7706.27</v>
      </c>
    </row>
    <row r="1079" spans="1:4" x14ac:dyDescent="0.25">
      <c r="A1079" s="1">
        <v>41430</v>
      </c>
      <c r="B1079" s="3" t="s">
        <v>9</v>
      </c>
      <c r="C1079" s="2">
        <v>2625</v>
      </c>
      <c r="D1079" s="3">
        <v>8321.25</v>
      </c>
    </row>
    <row r="1080" spans="1:4" x14ac:dyDescent="0.25">
      <c r="A1080" s="1">
        <v>41431</v>
      </c>
      <c r="B1080" s="3" t="s">
        <v>9</v>
      </c>
      <c r="C1080" s="2">
        <v>6356</v>
      </c>
      <c r="D1080" s="3">
        <v>20148.52</v>
      </c>
    </row>
    <row r="1081" spans="1:4" x14ac:dyDescent="0.25">
      <c r="A1081" s="1">
        <v>41432</v>
      </c>
      <c r="B1081" s="3" t="s">
        <v>9</v>
      </c>
      <c r="C1081" s="2">
        <v>1506</v>
      </c>
      <c r="D1081" s="3">
        <v>4774.0200000000004</v>
      </c>
    </row>
    <row r="1082" spans="1:4" x14ac:dyDescent="0.25">
      <c r="A1082" s="1">
        <v>41433</v>
      </c>
      <c r="B1082" s="3" t="s">
        <v>9</v>
      </c>
      <c r="C1082" s="2">
        <v>4444</v>
      </c>
      <c r="D1082" s="3">
        <v>14087.48</v>
      </c>
    </row>
    <row r="1083" spans="1:4" x14ac:dyDescent="0.25">
      <c r="A1083" s="1">
        <v>41434</v>
      </c>
      <c r="B1083" s="3" t="s">
        <v>9</v>
      </c>
      <c r="C1083" s="2">
        <v>7325</v>
      </c>
      <c r="D1083" s="3">
        <v>23220.25</v>
      </c>
    </row>
    <row r="1084" spans="1:4" x14ac:dyDescent="0.25">
      <c r="A1084" s="1">
        <v>41435</v>
      </c>
      <c r="B1084" s="3" t="s">
        <v>9</v>
      </c>
      <c r="C1084" s="2">
        <v>6378</v>
      </c>
      <c r="D1084" s="3">
        <v>20218.259999999998</v>
      </c>
    </row>
    <row r="1085" spans="1:4" x14ac:dyDescent="0.25">
      <c r="A1085" s="1">
        <v>41436</v>
      </c>
      <c r="B1085" s="3" t="s">
        <v>9</v>
      </c>
      <c r="C1085" s="2">
        <v>2446</v>
      </c>
      <c r="D1085" s="3">
        <v>7753.82</v>
      </c>
    </row>
    <row r="1086" spans="1:4" x14ac:dyDescent="0.25">
      <c r="A1086" s="1">
        <v>41437</v>
      </c>
      <c r="B1086" s="3" t="s">
        <v>9</v>
      </c>
      <c r="C1086" s="2">
        <v>5766</v>
      </c>
      <c r="D1086" s="3">
        <v>18278.22</v>
      </c>
    </row>
    <row r="1087" spans="1:4" x14ac:dyDescent="0.25">
      <c r="A1087" s="1">
        <v>41438</v>
      </c>
      <c r="B1087" s="3" t="s">
        <v>9</v>
      </c>
      <c r="C1087" s="2">
        <v>5148</v>
      </c>
      <c r="D1087" s="3">
        <v>16319.16</v>
      </c>
    </row>
    <row r="1088" spans="1:4" x14ac:dyDescent="0.25">
      <c r="A1088" s="1">
        <v>41439</v>
      </c>
      <c r="B1088" s="3" t="s">
        <v>9</v>
      </c>
      <c r="C1088" s="2">
        <v>6740</v>
      </c>
      <c r="D1088" s="3">
        <v>21365.8</v>
      </c>
    </row>
    <row r="1089" spans="1:4" x14ac:dyDescent="0.25">
      <c r="A1089" s="1">
        <v>41440</v>
      </c>
      <c r="B1089" s="3" t="s">
        <v>9</v>
      </c>
      <c r="C1089" s="2">
        <v>1127</v>
      </c>
      <c r="D1089" s="3">
        <v>3572.59</v>
      </c>
    </row>
    <row r="1090" spans="1:4" x14ac:dyDescent="0.25">
      <c r="A1090" s="1">
        <v>41441</v>
      </c>
      <c r="B1090" s="3" t="s">
        <v>9</v>
      </c>
      <c r="C1090" s="2">
        <v>2265</v>
      </c>
      <c r="D1090" s="3">
        <v>7180.05</v>
      </c>
    </row>
    <row r="1091" spans="1:4" x14ac:dyDescent="0.25">
      <c r="A1091" s="1">
        <v>41442</v>
      </c>
      <c r="B1091" s="3" t="s">
        <v>9</v>
      </c>
      <c r="C1091" s="2">
        <v>3033</v>
      </c>
      <c r="D1091" s="3">
        <v>9614.61</v>
      </c>
    </row>
    <row r="1092" spans="1:4" x14ac:dyDescent="0.25">
      <c r="A1092" s="1">
        <v>41443</v>
      </c>
      <c r="B1092" s="3" t="s">
        <v>9</v>
      </c>
      <c r="C1092" s="2">
        <v>7329</v>
      </c>
      <c r="D1092" s="3">
        <v>23232.93</v>
      </c>
    </row>
    <row r="1093" spans="1:4" x14ac:dyDescent="0.25">
      <c r="A1093" s="1">
        <v>41444</v>
      </c>
      <c r="B1093" s="3" t="s">
        <v>9</v>
      </c>
      <c r="C1093" s="2">
        <v>6179</v>
      </c>
      <c r="D1093" s="3">
        <v>19587.43</v>
      </c>
    </row>
    <row r="1094" spans="1:4" x14ac:dyDescent="0.25">
      <c r="A1094" s="1">
        <v>41445</v>
      </c>
      <c r="B1094" s="3" t="s">
        <v>9</v>
      </c>
      <c r="C1094" s="2">
        <v>4211</v>
      </c>
      <c r="D1094" s="3">
        <v>13348.87</v>
      </c>
    </row>
    <row r="1095" spans="1:4" x14ac:dyDescent="0.25">
      <c r="A1095" s="1">
        <v>41446</v>
      </c>
      <c r="B1095" s="3" t="s">
        <v>9</v>
      </c>
      <c r="C1095" s="2">
        <v>4217</v>
      </c>
      <c r="D1095" s="3">
        <v>13367.89</v>
      </c>
    </row>
    <row r="1096" spans="1:4" x14ac:dyDescent="0.25">
      <c r="A1096" s="1">
        <v>41447</v>
      </c>
      <c r="B1096" s="3" t="s">
        <v>9</v>
      </c>
      <c r="C1096" s="2">
        <v>6594</v>
      </c>
      <c r="D1096" s="3">
        <v>20902.98</v>
      </c>
    </row>
    <row r="1097" spans="1:4" x14ac:dyDescent="0.25">
      <c r="A1097" s="1">
        <v>41448</v>
      </c>
      <c r="B1097" s="3" t="s">
        <v>9</v>
      </c>
      <c r="C1097" s="2">
        <v>4841</v>
      </c>
      <c r="D1097" s="3">
        <v>15345.97</v>
      </c>
    </row>
    <row r="1098" spans="1:4" x14ac:dyDescent="0.25">
      <c r="A1098" s="1">
        <v>41449</v>
      </c>
      <c r="B1098" s="3" t="s">
        <v>9</v>
      </c>
      <c r="C1098" s="2">
        <v>1119</v>
      </c>
      <c r="D1098" s="3">
        <v>3547.23</v>
      </c>
    </row>
    <row r="1099" spans="1:4" x14ac:dyDescent="0.25">
      <c r="A1099" s="1">
        <v>41450</v>
      </c>
      <c r="B1099" s="3" t="s">
        <v>9</v>
      </c>
      <c r="C1099" s="2">
        <v>3168</v>
      </c>
      <c r="D1099" s="3">
        <v>10042.56</v>
      </c>
    </row>
    <row r="1100" spans="1:4" x14ac:dyDescent="0.25">
      <c r="A1100" s="1">
        <v>41451</v>
      </c>
      <c r="B1100" s="3" t="s">
        <v>9</v>
      </c>
      <c r="C1100" s="2">
        <v>6654</v>
      </c>
      <c r="D1100" s="3">
        <v>21093.18</v>
      </c>
    </row>
    <row r="1101" spans="1:4" x14ac:dyDescent="0.25">
      <c r="A1101" s="1">
        <v>41452</v>
      </c>
      <c r="B1101" s="3" t="s">
        <v>9</v>
      </c>
      <c r="C1101" s="2">
        <v>3420</v>
      </c>
      <c r="D1101" s="3">
        <v>10841.4</v>
      </c>
    </row>
    <row r="1102" spans="1:4" x14ac:dyDescent="0.25">
      <c r="A1102" s="1">
        <v>41453</v>
      </c>
      <c r="B1102" s="3" t="s">
        <v>9</v>
      </c>
      <c r="C1102" s="2">
        <v>7387</v>
      </c>
      <c r="D1102" s="3">
        <v>23416.79</v>
      </c>
    </row>
    <row r="1103" spans="1:4" x14ac:dyDescent="0.25">
      <c r="A1103" s="1">
        <v>41454</v>
      </c>
      <c r="B1103" s="3" t="s">
        <v>9</v>
      </c>
      <c r="C1103" s="2">
        <v>1006</v>
      </c>
      <c r="D1103" s="3">
        <v>3189.02</v>
      </c>
    </row>
    <row r="1104" spans="1:4" x14ac:dyDescent="0.25">
      <c r="A1104" s="1">
        <v>41455</v>
      </c>
      <c r="B1104" s="3" t="s">
        <v>9</v>
      </c>
      <c r="C1104" s="2">
        <v>7042</v>
      </c>
      <c r="D1104" s="3">
        <v>22323.14</v>
      </c>
    </row>
    <row r="1105" spans="1:4" x14ac:dyDescent="0.25">
      <c r="A1105" s="1">
        <v>41456</v>
      </c>
      <c r="B1105" s="3" t="s">
        <v>9</v>
      </c>
      <c r="C1105" s="2">
        <v>672</v>
      </c>
      <c r="D1105" s="3">
        <v>2130.2399999999998</v>
      </c>
    </row>
    <row r="1106" spans="1:4" x14ac:dyDescent="0.25">
      <c r="A1106" s="1">
        <v>41457</v>
      </c>
      <c r="B1106" s="3" t="s">
        <v>9</v>
      </c>
      <c r="C1106" s="2">
        <v>487</v>
      </c>
      <c r="D1106" s="3">
        <v>1543.79</v>
      </c>
    </row>
    <row r="1107" spans="1:4" x14ac:dyDescent="0.25">
      <c r="A1107" s="1">
        <v>41458</v>
      </c>
      <c r="B1107" s="3" t="s">
        <v>9</v>
      </c>
      <c r="C1107" s="2">
        <v>4811</v>
      </c>
      <c r="D1107" s="3">
        <v>15250.87</v>
      </c>
    </row>
    <row r="1108" spans="1:4" x14ac:dyDescent="0.25">
      <c r="A1108" s="1">
        <v>41459</v>
      </c>
      <c r="B1108" s="3" t="s">
        <v>9</v>
      </c>
      <c r="C1108" s="2">
        <v>3927</v>
      </c>
      <c r="D1108" s="3">
        <v>12448.59</v>
      </c>
    </row>
    <row r="1109" spans="1:4" x14ac:dyDescent="0.25">
      <c r="A1109" s="1">
        <v>41460</v>
      </c>
      <c r="B1109" s="3" t="s">
        <v>9</v>
      </c>
      <c r="C1109" s="2">
        <v>536</v>
      </c>
      <c r="D1109" s="3">
        <v>1699.12</v>
      </c>
    </row>
    <row r="1110" spans="1:4" x14ac:dyDescent="0.25">
      <c r="A1110" s="1">
        <v>41461</v>
      </c>
      <c r="B1110" s="3" t="s">
        <v>9</v>
      </c>
      <c r="C1110" s="2">
        <v>3096</v>
      </c>
      <c r="D1110" s="3">
        <v>9814.32</v>
      </c>
    </row>
    <row r="1111" spans="1:4" x14ac:dyDescent="0.25">
      <c r="A1111" s="1">
        <v>41462</v>
      </c>
      <c r="B1111" s="3" t="s">
        <v>9</v>
      </c>
      <c r="C1111" s="2">
        <v>2001</v>
      </c>
      <c r="D1111" s="3">
        <v>6343.17</v>
      </c>
    </row>
    <row r="1112" spans="1:4" x14ac:dyDescent="0.25">
      <c r="A1112" s="1">
        <v>41463</v>
      </c>
      <c r="B1112" s="3" t="s">
        <v>9</v>
      </c>
      <c r="C1112" s="2">
        <v>7910</v>
      </c>
      <c r="D1112" s="3">
        <v>25074.7</v>
      </c>
    </row>
    <row r="1113" spans="1:4" x14ac:dyDescent="0.25">
      <c r="A1113" s="1">
        <v>41464</v>
      </c>
      <c r="B1113" s="3" t="s">
        <v>9</v>
      </c>
      <c r="C1113" s="2">
        <v>3587</v>
      </c>
      <c r="D1113" s="3">
        <v>11370.79</v>
      </c>
    </row>
    <row r="1114" spans="1:4" x14ac:dyDescent="0.25">
      <c r="A1114" s="1">
        <v>41465</v>
      </c>
      <c r="B1114" s="3" t="s">
        <v>9</v>
      </c>
      <c r="C1114" s="2">
        <v>7457</v>
      </c>
      <c r="D1114" s="3">
        <v>23638.69</v>
      </c>
    </row>
    <row r="1115" spans="1:4" x14ac:dyDescent="0.25">
      <c r="A1115" s="1">
        <v>41466</v>
      </c>
      <c r="B1115" s="3" t="s">
        <v>9</v>
      </c>
      <c r="C1115" s="2">
        <v>1664</v>
      </c>
      <c r="D1115" s="3">
        <v>5274.88</v>
      </c>
    </row>
    <row r="1116" spans="1:4" x14ac:dyDescent="0.25">
      <c r="A1116" s="1">
        <v>41467</v>
      </c>
      <c r="B1116" s="3" t="s">
        <v>9</v>
      </c>
      <c r="C1116" s="2">
        <v>5897</v>
      </c>
      <c r="D1116" s="3">
        <v>18693.490000000002</v>
      </c>
    </row>
    <row r="1117" spans="1:4" x14ac:dyDescent="0.25">
      <c r="A1117" s="1">
        <v>41468</v>
      </c>
      <c r="B1117" s="3" t="s">
        <v>9</v>
      </c>
      <c r="C1117" s="2">
        <v>1913</v>
      </c>
      <c r="D1117" s="3">
        <v>6064.21</v>
      </c>
    </row>
    <row r="1118" spans="1:4" x14ac:dyDescent="0.25">
      <c r="A1118" s="1">
        <v>41469</v>
      </c>
      <c r="B1118" s="3" t="s">
        <v>9</v>
      </c>
      <c r="C1118" s="2">
        <v>5097</v>
      </c>
      <c r="D1118" s="3">
        <v>16157.49</v>
      </c>
    </row>
    <row r="1119" spans="1:4" x14ac:dyDescent="0.25">
      <c r="A1119" s="1">
        <v>41470</v>
      </c>
      <c r="B1119" s="3" t="s">
        <v>9</v>
      </c>
      <c r="C1119" s="2">
        <v>560</v>
      </c>
      <c r="D1119" s="3">
        <v>1775.2</v>
      </c>
    </row>
    <row r="1120" spans="1:4" x14ac:dyDescent="0.25">
      <c r="A1120" s="1">
        <v>41471</v>
      </c>
      <c r="B1120" s="3" t="s">
        <v>9</v>
      </c>
      <c r="C1120" s="2">
        <v>4798</v>
      </c>
      <c r="D1120" s="3">
        <v>15209.66</v>
      </c>
    </row>
    <row r="1121" spans="1:4" x14ac:dyDescent="0.25">
      <c r="A1121" s="1">
        <v>41472</v>
      </c>
      <c r="B1121" s="3" t="s">
        <v>9</v>
      </c>
      <c r="C1121" s="2">
        <v>5683</v>
      </c>
      <c r="D1121" s="3">
        <v>18015.11</v>
      </c>
    </row>
    <row r="1122" spans="1:4" x14ac:dyDescent="0.25">
      <c r="A1122" s="1">
        <v>41473</v>
      </c>
      <c r="B1122" s="3" t="s">
        <v>9</v>
      </c>
      <c r="C1122" s="2">
        <v>5849</v>
      </c>
      <c r="D1122" s="3">
        <v>18541.330000000002</v>
      </c>
    </row>
    <row r="1123" spans="1:4" x14ac:dyDescent="0.25">
      <c r="A1123" s="1">
        <v>41474</v>
      </c>
      <c r="B1123" s="3" t="s">
        <v>9</v>
      </c>
      <c r="C1123" s="2">
        <v>3410</v>
      </c>
      <c r="D1123" s="3">
        <v>10809.7</v>
      </c>
    </row>
    <row r="1124" spans="1:4" x14ac:dyDescent="0.25">
      <c r="A1124" s="1">
        <v>41475</v>
      </c>
      <c r="B1124" s="3" t="s">
        <v>9</v>
      </c>
      <c r="C1124" s="2">
        <v>3254</v>
      </c>
      <c r="D1124" s="3">
        <v>10315.18</v>
      </c>
    </row>
    <row r="1125" spans="1:4" x14ac:dyDescent="0.25">
      <c r="A1125" s="1">
        <v>41476</v>
      </c>
      <c r="B1125" s="3" t="s">
        <v>9</v>
      </c>
      <c r="C1125" s="2">
        <v>7909</v>
      </c>
      <c r="D1125" s="3">
        <v>25071.53</v>
      </c>
    </row>
    <row r="1126" spans="1:4" x14ac:dyDescent="0.25">
      <c r="A1126" s="1">
        <v>41477</v>
      </c>
      <c r="B1126" s="3" t="s">
        <v>9</v>
      </c>
      <c r="C1126" s="2">
        <v>3622</v>
      </c>
      <c r="D1126" s="3">
        <v>11481.74</v>
      </c>
    </row>
    <row r="1127" spans="1:4" x14ac:dyDescent="0.25">
      <c r="A1127" s="1">
        <v>41478</v>
      </c>
      <c r="B1127" s="3" t="s">
        <v>9</v>
      </c>
      <c r="C1127" s="2">
        <v>3437</v>
      </c>
      <c r="D1127" s="3">
        <v>10895.29</v>
      </c>
    </row>
    <row r="1128" spans="1:4" x14ac:dyDescent="0.25">
      <c r="A1128" s="1">
        <v>41479</v>
      </c>
      <c r="B1128" s="3" t="s">
        <v>9</v>
      </c>
      <c r="C1128" s="2">
        <v>7511</v>
      </c>
      <c r="D1128" s="3">
        <v>23809.87</v>
      </c>
    </row>
    <row r="1129" spans="1:4" x14ac:dyDescent="0.25">
      <c r="A1129" s="1">
        <v>41480</v>
      </c>
      <c r="B1129" s="3" t="s">
        <v>9</v>
      </c>
      <c r="C1129" s="2">
        <v>5523</v>
      </c>
      <c r="D1129" s="3">
        <v>17507.91</v>
      </c>
    </row>
    <row r="1130" spans="1:4" x14ac:dyDescent="0.25">
      <c r="A1130" s="1">
        <v>41481</v>
      </c>
      <c r="B1130" s="3" t="s">
        <v>9</v>
      </c>
      <c r="C1130" s="2">
        <v>5438</v>
      </c>
      <c r="D1130" s="3">
        <v>17238.46</v>
      </c>
    </row>
    <row r="1131" spans="1:4" x14ac:dyDescent="0.25">
      <c r="A1131" s="1">
        <v>41482</v>
      </c>
      <c r="B1131" s="3" t="s">
        <v>9</v>
      </c>
      <c r="C1131" s="2">
        <v>2880</v>
      </c>
      <c r="D1131" s="3">
        <v>9129.6</v>
      </c>
    </row>
    <row r="1132" spans="1:4" x14ac:dyDescent="0.25">
      <c r="A1132" s="1">
        <v>41483</v>
      </c>
      <c r="B1132" s="3" t="s">
        <v>9</v>
      </c>
      <c r="C1132" s="2">
        <v>4383</v>
      </c>
      <c r="D1132" s="3">
        <v>13894.11</v>
      </c>
    </row>
    <row r="1133" spans="1:4" x14ac:dyDescent="0.25">
      <c r="A1133" s="1">
        <v>41484</v>
      </c>
      <c r="B1133" s="3" t="s">
        <v>9</v>
      </c>
      <c r="C1133" s="2">
        <v>1118</v>
      </c>
      <c r="D1133" s="3">
        <v>3544.06</v>
      </c>
    </row>
    <row r="1134" spans="1:4" x14ac:dyDescent="0.25">
      <c r="A1134" s="1">
        <v>41485</v>
      </c>
      <c r="B1134" s="3" t="s">
        <v>9</v>
      </c>
      <c r="C1134" s="2">
        <v>6711</v>
      </c>
      <c r="D1134" s="3">
        <v>21273.87</v>
      </c>
    </row>
    <row r="1135" spans="1:4" x14ac:dyDescent="0.25">
      <c r="A1135" s="1">
        <v>41486</v>
      </c>
      <c r="B1135" s="3" t="s">
        <v>9</v>
      </c>
      <c r="C1135" s="2">
        <v>4905</v>
      </c>
      <c r="D1135" s="3">
        <v>15548.85</v>
      </c>
    </row>
    <row r="1136" spans="1:4" x14ac:dyDescent="0.25">
      <c r="A1136" s="1">
        <v>41487</v>
      </c>
      <c r="B1136" s="3" t="s">
        <v>9</v>
      </c>
      <c r="C1136" s="2">
        <v>282</v>
      </c>
      <c r="D1136" s="3">
        <v>893.94</v>
      </c>
    </row>
    <row r="1137" spans="1:4" x14ac:dyDescent="0.25">
      <c r="A1137" s="1">
        <v>41488</v>
      </c>
      <c r="B1137" s="3" t="s">
        <v>9</v>
      </c>
      <c r="C1137" s="2">
        <v>7616</v>
      </c>
      <c r="D1137" s="3">
        <v>24142.720000000001</v>
      </c>
    </row>
    <row r="1138" spans="1:4" x14ac:dyDescent="0.25">
      <c r="A1138" s="1">
        <v>41489</v>
      </c>
      <c r="B1138" s="3" t="s">
        <v>9</v>
      </c>
      <c r="C1138" s="2">
        <v>3888</v>
      </c>
      <c r="D1138" s="3">
        <v>12324.96</v>
      </c>
    </row>
    <row r="1139" spans="1:4" x14ac:dyDescent="0.25">
      <c r="A1139" s="1">
        <v>41490</v>
      </c>
      <c r="B1139" s="3" t="s">
        <v>9</v>
      </c>
      <c r="C1139" s="2">
        <v>7953</v>
      </c>
      <c r="D1139" s="3">
        <v>25211.01</v>
      </c>
    </row>
    <row r="1140" spans="1:4" x14ac:dyDescent="0.25">
      <c r="A1140" s="1">
        <v>41491</v>
      </c>
      <c r="B1140" s="3" t="s">
        <v>9</v>
      </c>
      <c r="C1140" s="2">
        <v>6436</v>
      </c>
      <c r="D1140" s="3">
        <v>20402.12</v>
      </c>
    </row>
    <row r="1141" spans="1:4" x14ac:dyDescent="0.25">
      <c r="A1141" s="1">
        <v>41492</v>
      </c>
      <c r="B1141" s="3" t="s">
        <v>9</v>
      </c>
      <c r="C1141" s="2">
        <v>7826</v>
      </c>
      <c r="D1141" s="3">
        <v>24808.42</v>
      </c>
    </row>
    <row r="1142" spans="1:4" x14ac:dyDescent="0.25">
      <c r="A1142" s="1">
        <v>41493</v>
      </c>
      <c r="B1142" s="3" t="s">
        <v>9</v>
      </c>
      <c r="C1142" s="2">
        <v>7039</v>
      </c>
      <c r="D1142" s="3">
        <v>22313.63</v>
      </c>
    </row>
    <row r="1143" spans="1:4" x14ac:dyDescent="0.25">
      <c r="A1143" s="1">
        <v>41494</v>
      </c>
      <c r="B1143" s="3" t="s">
        <v>9</v>
      </c>
      <c r="C1143" s="2">
        <v>6689</v>
      </c>
      <c r="D1143" s="3">
        <v>21204.13</v>
      </c>
    </row>
    <row r="1144" spans="1:4" x14ac:dyDescent="0.25">
      <c r="A1144" s="1">
        <v>41495</v>
      </c>
      <c r="B1144" s="3" t="s">
        <v>9</v>
      </c>
      <c r="C1144" s="2">
        <v>1605</v>
      </c>
      <c r="D1144" s="3">
        <v>5087.8500000000004</v>
      </c>
    </row>
    <row r="1145" spans="1:4" x14ac:dyDescent="0.25">
      <c r="A1145" s="1">
        <v>41496</v>
      </c>
      <c r="B1145" s="3" t="s">
        <v>9</v>
      </c>
      <c r="C1145" s="2">
        <v>499</v>
      </c>
      <c r="D1145" s="3">
        <v>1581.83</v>
      </c>
    </row>
    <row r="1146" spans="1:4" x14ac:dyDescent="0.25">
      <c r="A1146" s="1">
        <v>41497</v>
      </c>
      <c r="B1146" s="3" t="s">
        <v>9</v>
      </c>
      <c r="C1146" s="2">
        <v>2028</v>
      </c>
      <c r="D1146" s="3">
        <v>6428.76</v>
      </c>
    </row>
    <row r="1147" spans="1:4" x14ac:dyDescent="0.25">
      <c r="A1147" s="1">
        <v>41498</v>
      </c>
      <c r="B1147" s="3" t="s">
        <v>9</v>
      </c>
      <c r="C1147" s="2">
        <v>1058</v>
      </c>
      <c r="D1147" s="3">
        <v>3353.86</v>
      </c>
    </row>
    <row r="1148" spans="1:4" x14ac:dyDescent="0.25">
      <c r="A1148" s="1">
        <v>41499</v>
      </c>
      <c r="B1148" s="3" t="s">
        <v>9</v>
      </c>
      <c r="C1148" s="2">
        <v>4768</v>
      </c>
      <c r="D1148" s="3">
        <v>15114.56</v>
      </c>
    </row>
    <row r="1149" spans="1:4" x14ac:dyDescent="0.25">
      <c r="A1149" s="1">
        <v>41500</v>
      </c>
      <c r="B1149" s="3" t="s">
        <v>9</v>
      </c>
      <c r="C1149" s="2">
        <v>5841</v>
      </c>
      <c r="D1149" s="3">
        <v>18515.97</v>
      </c>
    </row>
    <row r="1150" spans="1:4" x14ac:dyDescent="0.25">
      <c r="A1150" s="1">
        <v>41501</v>
      </c>
      <c r="B1150" s="3" t="s">
        <v>9</v>
      </c>
      <c r="C1150" s="2">
        <v>3358</v>
      </c>
      <c r="D1150" s="3">
        <v>10644.86</v>
      </c>
    </row>
    <row r="1151" spans="1:4" x14ac:dyDescent="0.25">
      <c r="A1151" s="1">
        <v>41502</v>
      </c>
      <c r="B1151" s="3" t="s">
        <v>9</v>
      </c>
      <c r="C1151" s="2">
        <v>6789</v>
      </c>
      <c r="D1151" s="3">
        <v>21521.13</v>
      </c>
    </row>
    <row r="1152" spans="1:4" x14ac:dyDescent="0.25">
      <c r="A1152" s="1">
        <v>41503</v>
      </c>
      <c r="B1152" s="3" t="s">
        <v>9</v>
      </c>
      <c r="C1152" s="2">
        <v>5012</v>
      </c>
      <c r="D1152" s="3">
        <v>15888.04</v>
      </c>
    </row>
    <row r="1153" spans="1:4" x14ac:dyDescent="0.25">
      <c r="A1153" s="1">
        <v>41504</v>
      </c>
      <c r="B1153" s="3" t="s">
        <v>9</v>
      </c>
      <c r="C1153" s="2">
        <v>6254</v>
      </c>
      <c r="D1153" s="3">
        <v>19825.18</v>
      </c>
    </row>
    <row r="1154" spans="1:4" x14ac:dyDescent="0.25">
      <c r="A1154" s="1">
        <v>41505</v>
      </c>
      <c r="B1154" s="3" t="s">
        <v>9</v>
      </c>
      <c r="C1154" s="2">
        <v>1707</v>
      </c>
      <c r="D1154" s="3">
        <v>5411.19</v>
      </c>
    </row>
    <row r="1155" spans="1:4" x14ac:dyDescent="0.25">
      <c r="A1155" s="1">
        <v>41506</v>
      </c>
      <c r="B1155" s="3" t="s">
        <v>9</v>
      </c>
      <c r="C1155" s="2">
        <v>3874</v>
      </c>
      <c r="D1155" s="3">
        <v>12280.58</v>
      </c>
    </row>
    <row r="1156" spans="1:4" x14ac:dyDescent="0.25">
      <c r="A1156" s="1">
        <v>41507</v>
      </c>
      <c r="B1156" s="3" t="s">
        <v>9</v>
      </c>
      <c r="C1156" s="2">
        <v>4323</v>
      </c>
      <c r="D1156" s="3">
        <v>13703.91</v>
      </c>
    </row>
    <row r="1157" spans="1:4" x14ac:dyDescent="0.25">
      <c r="A1157" s="1">
        <v>41508</v>
      </c>
      <c r="B1157" s="3" t="s">
        <v>9</v>
      </c>
      <c r="C1157" s="2">
        <v>4849</v>
      </c>
      <c r="D1157" s="3">
        <v>15371.33</v>
      </c>
    </row>
    <row r="1158" spans="1:4" x14ac:dyDescent="0.25">
      <c r="A1158" s="1">
        <v>41509</v>
      </c>
      <c r="B1158" s="3" t="s">
        <v>9</v>
      </c>
      <c r="C1158" s="2">
        <v>5292</v>
      </c>
      <c r="D1158" s="3">
        <v>16775.64</v>
      </c>
    </row>
    <row r="1159" spans="1:4" x14ac:dyDescent="0.25">
      <c r="A1159" s="1">
        <v>41510</v>
      </c>
      <c r="B1159" s="3" t="s">
        <v>9</v>
      </c>
      <c r="C1159" s="2">
        <v>6037</v>
      </c>
      <c r="D1159" s="3">
        <v>19137.29</v>
      </c>
    </row>
    <row r="1160" spans="1:4" x14ac:dyDescent="0.25">
      <c r="A1160" s="1">
        <v>41511</v>
      </c>
      <c r="B1160" s="3" t="s">
        <v>9</v>
      </c>
      <c r="C1160" s="2">
        <v>470</v>
      </c>
      <c r="D1160" s="3">
        <v>1489.9</v>
      </c>
    </row>
    <row r="1161" spans="1:4" x14ac:dyDescent="0.25">
      <c r="A1161" s="1">
        <v>41512</v>
      </c>
      <c r="B1161" s="3" t="s">
        <v>9</v>
      </c>
      <c r="C1161" s="2">
        <v>2943</v>
      </c>
      <c r="D1161" s="3">
        <v>9329.31</v>
      </c>
    </row>
    <row r="1162" spans="1:4" x14ac:dyDescent="0.25">
      <c r="A1162" s="1">
        <v>41513</v>
      </c>
      <c r="B1162" s="3" t="s">
        <v>9</v>
      </c>
      <c r="C1162" s="2">
        <v>5045</v>
      </c>
      <c r="D1162" s="3">
        <v>15992.65</v>
      </c>
    </row>
    <row r="1163" spans="1:4" x14ac:dyDescent="0.25">
      <c r="A1163" s="1">
        <v>41514</v>
      </c>
      <c r="B1163" s="3" t="s">
        <v>9</v>
      </c>
      <c r="C1163" s="2">
        <v>6601</v>
      </c>
      <c r="D1163" s="3">
        <v>20925.169999999998</v>
      </c>
    </row>
    <row r="1164" spans="1:4" x14ac:dyDescent="0.25">
      <c r="A1164" s="1">
        <v>41515</v>
      </c>
      <c r="B1164" s="3" t="s">
        <v>9</v>
      </c>
      <c r="C1164" s="2">
        <v>807</v>
      </c>
      <c r="D1164" s="3">
        <v>2558.19</v>
      </c>
    </row>
    <row r="1165" spans="1:4" x14ac:dyDescent="0.25">
      <c r="A1165" s="1">
        <v>41517</v>
      </c>
      <c r="B1165" s="3" t="s">
        <v>9</v>
      </c>
      <c r="C1165" s="2">
        <v>5650</v>
      </c>
      <c r="D1165" s="3">
        <v>17910.5</v>
      </c>
    </row>
    <row r="1166" spans="1:4" x14ac:dyDescent="0.25">
      <c r="A1166" s="1">
        <v>41518</v>
      </c>
      <c r="B1166" s="3" t="s">
        <v>9</v>
      </c>
      <c r="C1166" s="2">
        <v>4004</v>
      </c>
      <c r="D1166" s="3">
        <v>12692.68</v>
      </c>
    </row>
    <row r="1167" spans="1:4" x14ac:dyDescent="0.25">
      <c r="A1167" s="1">
        <v>41519</v>
      </c>
      <c r="B1167" s="3" t="s">
        <v>9</v>
      </c>
      <c r="C1167" s="2">
        <v>2266</v>
      </c>
      <c r="D1167" s="3">
        <v>7183.22</v>
      </c>
    </row>
    <row r="1168" spans="1:4" x14ac:dyDescent="0.25">
      <c r="A1168" s="1">
        <v>41520</v>
      </c>
      <c r="B1168" s="3" t="s">
        <v>9</v>
      </c>
      <c r="C1168" s="2">
        <v>7251</v>
      </c>
      <c r="D1168" s="3">
        <v>22985.67</v>
      </c>
    </row>
    <row r="1169" spans="1:4" x14ac:dyDescent="0.25">
      <c r="A1169" s="1">
        <v>41521</v>
      </c>
      <c r="B1169" s="3" t="s">
        <v>9</v>
      </c>
      <c r="C1169" s="2">
        <v>3834</v>
      </c>
      <c r="D1169" s="3">
        <v>12153.78</v>
      </c>
    </row>
    <row r="1170" spans="1:4" x14ac:dyDescent="0.25">
      <c r="A1170" s="1">
        <v>41522</v>
      </c>
      <c r="B1170" s="3" t="s">
        <v>9</v>
      </c>
      <c r="C1170" s="2">
        <v>7530</v>
      </c>
      <c r="D1170" s="3">
        <v>23870.1</v>
      </c>
    </row>
    <row r="1171" spans="1:4" x14ac:dyDescent="0.25">
      <c r="A1171" s="1">
        <v>41523</v>
      </c>
      <c r="B1171" s="3" t="s">
        <v>9</v>
      </c>
      <c r="C1171" s="2">
        <v>1308</v>
      </c>
      <c r="D1171" s="3">
        <v>4146.3599999999997</v>
      </c>
    </row>
    <row r="1172" spans="1:4" x14ac:dyDescent="0.25">
      <c r="A1172" s="1">
        <v>41524</v>
      </c>
      <c r="B1172" s="3" t="s">
        <v>9</v>
      </c>
      <c r="C1172" s="2">
        <v>7642</v>
      </c>
      <c r="D1172" s="3">
        <v>24225.14</v>
      </c>
    </row>
    <row r="1173" spans="1:4" x14ac:dyDescent="0.25">
      <c r="A1173" s="1">
        <v>41525</v>
      </c>
      <c r="B1173" s="3" t="s">
        <v>9</v>
      </c>
      <c r="C1173" s="2">
        <v>1754</v>
      </c>
      <c r="D1173" s="3">
        <v>5560.18</v>
      </c>
    </row>
    <row r="1174" spans="1:4" x14ac:dyDescent="0.25">
      <c r="A1174" s="1">
        <v>41526</v>
      </c>
      <c r="B1174" s="3" t="s">
        <v>9</v>
      </c>
      <c r="C1174" s="2">
        <v>1268</v>
      </c>
      <c r="D1174" s="3">
        <v>4019.56</v>
      </c>
    </row>
    <row r="1175" spans="1:4" x14ac:dyDescent="0.25">
      <c r="A1175" s="1">
        <v>41527</v>
      </c>
      <c r="B1175" s="3" t="s">
        <v>9</v>
      </c>
      <c r="C1175" s="2">
        <v>7864</v>
      </c>
      <c r="D1175" s="3">
        <v>24928.880000000001</v>
      </c>
    </row>
    <row r="1176" spans="1:4" x14ac:dyDescent="0.25">
      <c r="A1176" s="1">
        <v>41528</v>
      </c>
      <c r="B1176" s="3" t="s">
        <v>9</v>
      </c>
      <c r="C1176" s="2">
        <v>1989</v>
      </c>
      <c r="D1176" s="3">
        <v>6305.13</v>
      </c>
    </row>
    <row r="1177" spans="1:4" x14ac:dyDescent="0.25">
      <c r="A1177" s="1">
        <v>41529</v>
      </c>
      <c r="B1177" s="3" t="s">
        <v>9</v>
      </c>
      <c r="C1177" s="2">
        <v>7251</v>
      </c>
      <c r="D1177" s="3">
        <v>22985.67</v>
      </c>
    </row>
    <row r="1178" spans="1:4" x14ac:dyDescent="0.25">
      <c r="A1178" s="1">
        <v>41530</v>
      </c>
      <c r="B1178" s="3" t="s">
        <v>9</v>
      </c>
      <c r="C1178" s="2">
        <v>4208</v>
      </c>
      <c r="D1178" s="3">
        <v>13339.36</v>
      </c>
    </row>
    <row r="1179" spans="1:4" x14ac:dyDescent="0.25">
      <c r="A1179" s="1">
        <v>41531</v>
      </c>
      <c r="B1179" s="3" t="s">
        <v>9</v>
      </c>
      <c r="C1179" s="2">
        <v>2755</v>
      </c>
      <c r="D1179" s="3">
        <v>8733.35</v>
      </c>
    </row>
    <row r="1180" spans="1:4" x14ac:dyDescent="0.25">
      <c r="A1180" s="1">
        <v>41532</v>
      </c>
      <c r="B1180" s="3" t="s">
        <v>9</v>
      </c>
      <c r="C1180" s="2">
        <v>1767</v>
      </c>
      <c r="D1180" s="3">
        <v>5601.39</v>
      </c>
    </row>
    <row r="1181" spans="1:4" x14ac:dyDescent="0.25">
      <c r="A1181" s="1">
        <v>41533</v>
      </c>
      <c r="B1181" s="3" t="s">
        <v>9</v>
      </c>
      <c r="C1181" s="2">
        <v>4208</v>
      </c>
      <c r="D1181" s="3">
        <v>13339.36</v>
      </c>
    </row>
    <row r="1182" spans="1:4" x14ac:dyDescent="0.25">
      <c r="A1182" s="1">
        <v>41534</v>
      </c>
      <c r="B1182" s="3" t="s">
        <v>9</v>
      </c>
      <c r="C1182" s="2">
        <v>3735</v>
      </c>
      <c r="D1182" s="3">
        <v>11839.95</v>
      </c>
    </row>
    <row r="1183" spans="1:4" x14ac:dyDescent="0.25">
      <c r="A1183" s="1">
        <v>41535</v>
      </c>
      <c r="B1183" s="3" t="s">
        <v>9</v>
      </c>
      <c r="C1183" s="2">
        <v>1805</v>
      </c>
      <c r="D1183" s="3">
        <v>5721.85</v>
      </c>
    </row>
    <row r="1184" spans="1:4" x14ac:dyDescent="0.25">
      <c r="A1184" s="1">
        <v>41536</v>
      </c>
      <c r="B1184" s="3" t="s">
        <v>9</v>
      </c>
      <c r="C1184" s="2">
        <v>4476</v>
      </c>
      <c r="D1184" s="3">
        <v>14188.92</v>
      </c>
    </row>
    <row r="1185" spans="1:4" x14ac:dyDescent="0.25">
      <c r="A1185" s="1">
        <v>41537</v>
      </c>
      <c r="B1185" s="3" t="s">
        <v>9</v>
      </c>
      <c r="C1185" s="2">
        <v>4981</v>
      </c>
      <c r="D1185" s="3">
        <v>15789.77</v>
      </c>
    </row>
    <row r="1186" spans="1:4" x14ac:dyDescent="0.25">
      <c r="A1186" s="1">
        <v>41538</v>
      </c>
      <c r="B1186" s="3" t="s">
        <v>9</v>
      </c>
      <c r="C1186" s="2">
        <v>1048</v>
      </c>
      <c r="D1186" s="3">
        <v>3322.16</v>
      </c>
    </row>
    <row r="1187" spans="1:4" x14ac:dyDescent="0.25">
      <c r="A1187" s="1">
        <v>41539</v>
      </c>
      <c r="B1187" s="3" t="s">
        <v>9</v>
      </c>
      <c r="C1187" s="2">
        <v>7386</v>
      </c>
      <c r="D1187" s="3">
        <v>23413.62</v>
      </c>
    </row>
    <row r="1188" spans="1:4" x14ac:dyDescent="0.25">
      <c r="A1188" s="1">
        <v>41540</v>
      </c>
      <c r="B1188" s="3" t="s">
        <v>9</v>
      </c>
      <c r="C1188" s="2">
        <v>4234</v>
      </c>
      <c r="D1188" s="3">
        <v>13421.78</v>
      </c>
    </row>
    <row r="1189" spans="1:4" x14ac:dyDescent="0.25">
      <c r="A1189" s="1">
        <v>41541</v>
      </c>
      <c r="B1189" s="3" t="s">
        <v>9</v>
      </c>
      <c r="C1189" s="2">
        <v>4725</v>
      </c>
      <c r="D1189" s="3">
        <v>14978.25</v>
      </c>
    </row>
    <row r="1190" spans="1:4" x14ac:dyDescent="0.25">
      <c r="A1190" s="1">
        <v>41542</v>
      </c>
      <c r="B1190" s="3" t="s">
        <v>9</v>
      </c>
      <c r="C1190" s="2">
        <v>3364</v>
      </c>
      <c r="D1190" s="3">
        <v>10663.88</v>
      </c>
    </row>
    <row r="1191" spans="1:4" x14ac:dyDescent="0.25">
      <c r="A1191" s="1">
        <v>41543</v>
      </c>
      <c r="B1191" s="3" t="s">
        <v>9</v>
      </c>
      <c r="C1191" s="2">
        <v>5763</v>
      </c>
      <c r="D1191" s="3">
        <v>18268.71</v>
      </c>
    </row>
    <row r="1192" spans="1:4" x14ac:dyDescent="0.25">
      <c r="A1192" s="1">
        <v>41544</v>
      </c>
      <c r="B1192" s="3" t="s">
        <v>9</v>
      </c>
      <c r="C1192" s="2">
        <v>2782</v>
      </c>
      <c r="D1192" s="3">
        <v>8818.94</v>
      </c>
    </row>
    <row r="1193" spans="1:4" x14ac:dyDescent="0.25">
      <c r="A1193" s="1">
        <v>41545</v>
      </c>
      <c r="B1193" s="3" t="s">
        <v>9</v>
      </c>
      <c r="C1193" s="2">
        <v>4178</v>
      </c>
      <c r="D1193" s="3">
        <v>13244.26</v>
      </c>
    </row>
    <row r="1194" spans="1:4" x14ac:dyDescent="0.25">
      <c r="A1194" s="1">
        <v>41546</v>
      </c>
      <c r="B1194" s="3" t="s">
        <v>9</v>
      </c>
      <c r="C1194" s="2">
        <v>1102</v>
      </c>
      <c r="D1194" s="3">
        <v>3493.34</v>
      </c>
    </row>
    <row r="1195" spans="1:4" x14ac:dyDescent="0.25">
      <c r="A1195" s="1">
        <v>41547</v>
      </c>
      <c r="B1195" s="3" t="s">
        <v>9</v>
      </c>
      <c r="C1195" s="2">
        <v>2181</v>
      </c>
      <c r="D1195" s="3">
        <v>6913.77</v>
      </c>
    </row>
    <row r="1196" spans="1:4" x14ac:dyDescent="0.25">
      <c r="A1196" s="1">
        <v>41548</v>
      </c>
      <c r="B1196" s="3" t="s">
        <v>9</v>
      </c>
      <c r="C1196" s="2">
        <v>2728</v>
      </c>
      <c r="D1196" s="3">
        <v>8647.76</v>
      </c>
    </row>
    <row r="1197" spans="1:4" x14ac:dyDescent="0.25">
      <c r="A1197" s="1">
        <v>41549</v>
      </c>
      <c r="B1197" s="3" t="s">
        <v>9</v>
      </c>
      <c r="C1197" s="2">
        <v>2408</v>
      </c>
      <c r="D1197" s="3">
        <v>7633.36</v>
      </c>
    </row>
    <row r="1198" spans="1:4" x14ac:dyDescent="0.25">
      <c r="A1198" s="1">
        <v>41550</v>
      </c>
      <c r="B1198" s="3" t="s">
        <v>9</v>
      </c>
      <c r="C1198" s="2">
        <v>1973</v>
      </c>
      <c r="D1198" s="3">
        <v>6254.41</v>
      </c>
    </row>
    <row r="1199" spans="1:4" x14ac:dyDescent="0.25">
      <c r="A1199" s="1">
        <v>41551</v>
      </c>
      <c r="B1199" s="3" t="s">
        <v>9</v>
      </c>
      <c r="C1199" s="2">
        <v>2993</v>
      </c>
      <c r="D1199" s="3">
        <v>9487.81</v>
      </c>
    </row>
    <row r="1200" spans="1:4" x14ac:dyDescent="0.25">
      <c r="A1200" s="1">
        <v>41552</v>
      </c>
      <c r="B1200" s="3" t="s">
        <v>9</v>
      </c>
      <c r="C1200" s="2">
        <v>886</v>
      </c>
      <c r="D1200" s="3">
        <v>2808.62</v>
      </c>
    </row>
    <row r="1201" spans="1:4" x14ac:dyDescent="0.25">
      <c r="A1201" s="1">
        <v>41553</v>
      </c>
      <c r="B1201" s="3" t="s">
        <v>9</v>
      </c>
      <c r="C1201" s="2">
        <v>407</v>
      </c>
      <c r="D1201" s="3">
        <v>1290.19</v>
      </c>
    </row>
    <row r="1202" spans="1:4" x14ac:dyDescent="0.25">
      <c r="A1202" s="1">
        <v>41554</v>
      </c>
      <c r="B1202" s="3" t="s">
        <v>9</v>
      </c>
      <c r="C1202" s="2">
        <v>7127</v>
      </c>
      <c r="D1202" s="3">
        <v>22592.59</v>
      </c>
    </row>
    <row r="1203" spans="1:4" x14ac:dyDescent="0.25">
      <c r="A1203" s="1">
        <v>41555</v>
      </c>
      <c r="B1203" s="3" t="s">
        <v>9</v>
      </c>
      <c r="C1203" s="2">
        <v>6939</v>
      </c>
      <c r="D1203" s="3">
        <v>21996.63</v>
      </c>
    </row>
    <row r="1204" spans="1:4" x14ac:dyDescent="0.25">
      <c r="A1204" s="1">
        <v>41556</v>
      </c>
      <c r="B1204" s="3" t="s">
        <v>9</v>
      </c>
      <c r="C1204" s="2">
        <v>4165</v>
      </c>
      <c r="D1204" s="3">
        <v>13203.05</v>
      </c>
    </row>
    <row r="1205" spans="1:4" x14ac:dyDescent="0.25">
      <c r="A1205" s="1">
        <v>41557</v>
      </c>
      <c r="B1205" s="3" t="s">
        <v>9</v>
      </c>
      <c r="C1205" s="2">
        <v>6935</v>
      </c>
      <c r="D1205" s="3">
        <v>21983.95</v>
      </c>
    </row>
    <row r="1206" spans="1:4" x14ac:dyDescent="0.25">
      <c r="A1206" s="1">
        <v>41558</v>
      </c>
      <c r="B1206" s="3" t="s">
        <v>9</v>
      </c>
      <c r="C1206" s="2">
        <v>3625</v>
      </c>
      <c r="D1206" s="3">
        <v>11491.25</v>
      </c>
    </row>
    <row r="1207" spans="1:4" x14ac:dyDescent="0.25">
      <c r="A1207" s="1">
        <v>41559</v>
      </c>
      <c r="B1207" s="3" t="s">
        <v>9</v>
      </c>
      <c r="C1207" s="2">
        <v>4930</v>
      </c>
      <c r="D1207" s="3">
        <v>15628.1</v>
      </c>
    </row>
    <row r="1208" spans="1:4" x14ac:dyDescent="0.25">
      <c r="A1208" s="1">
        <v>41560</v>
      </c>
      <c r="B1208" s="3" t="s">
        <v>9</v>
      </c>
      <c r="C1208" s="2">
        <v>791</v>
      </c>
      <c r="D1208" s="3">
        <v>2507.4699999999998</v>
      </c>
    </row>
    <row r="1209" spans="1:4" x14ac:dyDescent="0.25">
      <c r="A1209" s="1">
        <v>41561</v>
      </c>
      <c r="B1209" s="3" t="s">
        <v>9</v>
      </c>
      <c r="C1209" s="2">
        <v>4825</v>
      </c>
      <c r="D1209" s="3">
        <v>15295.25</v>
      </c>
    </row>
    <row r="1210" spans="1:4" x14ac:dyDescent="0.25">
      <c r="A1210" s="1">
        <v>41562</v>
      </c>
      <c r="B1210" s="3" t="s">
        <v>9</v>
      </c>
      <c r="C1210" s="2">
        <v>6150</v>
      </c>
      <c r="D1210" s="3">
        <v>19495.5</v>
      </c>
    </row>
    <row r="1211" spans="1:4" x14ac:dyDescent="0.25">
      <c r="A1211" s="1">
        <v>41563</v>
      </c>
      <c r="B1211" s="3" t="s">
        <v>9</v>
      </c>
      <c r="C1211" s="2">
        <v>613</v>
      </c>
      <c r="D1211" s="3">
        <v>1943.21</v>
      </c>
    </row>
    <row r="1212" spans="1:4" x14ac:dyDescent="0.25">
      <c r="A1212" s="1">
        <v>41564</v>
      </c>
      <c r="B1212" s="3" t="s">
        <v>9</v>
      </c>
      <c r="C1212" s="2">
        <v>6102</v>
      </c>
      <c r="D1212" s="3">
        <v>19343.34</v>
      </c>
    </row>
    <row r="1213" spans="1:4" x14ac:dyDescent="0.25">
      <c r="A1213" s="1">
        <v>41565</v>
      </c>
      <c r="B1213" s="3" t="s">
        <v>9</v>
      </c>
      <c r="C1213" s="2">
        <v>290</v>
      </c>
      <c r="D1213" s="3">
        <v>919.3</v>
      </c>
    </row>
    <row r="1214" spans="1:4" x14ac:dyDescent="0.25">
      <c r="A1214" s="1">
        <v>41566</v>
      </c>
      <c r="B1214" s="3" t="s">
        <v>9</v>
      </c>
      <c r="C1214" s="2">
        <v>7503</v>
      </c>
      <c r="D1214" s="3">
        <v>23784.51</v>
      </c>
    </row>
    <row r="1215" spans="1:4" x14ac:dyDescent="0.25">
      <c r="A1215" s="1">
        <v>41567</v>
      </c>
      <c r="B1215" s="3" t="s">
        <v>9</v>
      </c>
      <c r="C1215" s="2">
        <v>7840</v>
      </c>
      <c r="D1215" s="3">
        <v>24852.799999999999</v>
      </c>
    </row>
    <row r="1216" spans="1:4" x14ac:dyDescent="0.25">
      <c r="A1216" s="1">
        <v>41568</v>
      </c>
      <c r="B1216" s="3" t="s">
        <v>9</v>
      </c>
      <c r="C1216" s="2">
        <v>7170</v>
      </c>
      <c r="D1216" s="3">
        <v>22728.9</v>
      </c>
    </row>
    <row r="1217" spans="1:4" x14ac:dyDescent="0.25">
      <c r="A1217" s="1">
        <v>41569</v>
      </c>
      <c r="B1217" s="3" t="s">
        <v>9</v>
      </c>
      <c r="C1217" s="2">
        <v>1899</v>
      </c>
      <c r="D1217" s="3">
        <v>6019.83</v>
      </c>
    </row>
    <row r="1218" spans="1:4" x14ac:dyDescent="0.25">
      <c r="A1218" s="1">
        <v>41570</v>
      </c>
      <c r="B1218" s="3" t="s">
        <v>9</v>
      </c>
      <c r="C1218" s="2">
        <v>2742</v>
      </c>
      <c r="D1218" s="3">
        <v>8692.14</v>
      </c>
    </row>
    <row r="1219" spans="1:4" x14ac:dyDescent="0.25">
      <c r="A1219" s="1">
        <v>41571</v>
      </c>
      <c r="B1219" s="3" t="s">
        <v>9</v>
      </c>
      <c r="C1219" s="2">
        <v>3421</v>
      </c>
      <c r="D1219" s="3">
        <v>10844.57</v>
      </c>
    </row>
    <row r="1220" spans="1:4" x14ac:dyDescent="0.25">
      <c r="A1220" s="1">
        <v>41572</v>
      </c>
      <c r="B1220" s="3" t="s">
        <v>9</v>
      </c>
      <c r="C1220" s="2">
        <v>6539</v>
      </c>
      <c r="D1220" s="3">
        <v>20728.63</v>
      </c>
    </row>
    <row r="1221" spans="1:4" x14ac:dyDescent="0.25">
      <c r="A1221" s="1">
        <v>41573</v>
      </c>
      <c r="B1221" s="3" t="s">
        <v>9</v>
      </c>
      <c r="C1221" s="2">
        <v>4361</v>
      </c>
      <c r="D1221" s="3">
        <v>13824.37</v>
      </c>
    </row>
    <row r="1222" spans="1:4" x14ac:dyDescent="0.25">
      <c r="A1222" s="1">
        <v>41574</v>
      </c>
      <c r="B1222" s="3" t="s">
        <v>9</v>
      </c>
      <c r="C1222" s="2">
        <v>4827</v>
      </c>
      <c r="D1222" s="3">
        <v>15301.59</v>
      </c>
    </row>
    <row r="1223" spans="1:4" x14ac:dyDescent="0.25">
      <c r="A1223" s="1">
        <v>41575</v>
      </c>
      <c r="B1223" s="3" t="s">
        <v>9</v>
      </c>
      <c r="C1223" s="2">
        <v>7295</v>
      </c>
      <c r="D1223" s="3">
        <v>23125.15</v>
      </c>
    </row>
    <row r="1224" spans="1:4" x14ac:dyDescent="0.25">
      <c r="A1224" s="1">
        <v>41576</v>
      </c>
      <c r="B1224" s="3" t="s">
        <v>9</v>
      </c>
      <c r="C1224" s="2">
        <v>3236</v>
      </c>
      <c r="D1224" s="3">
        <v>10258.120000000001</v>
      </c>
    </row>
    <row r="1225" spans="1:4" x14ac:dyDescent="0.25">
      <c r="A1225" s="1">
        <v>41577</v>
      </c>
      <c r="B1225" s="3" t="s">
        <v>9</v>
      </c>
      <c r="C1225" s="2">
        <v>2326</v>
      </c>
      <c r="D1225" s="3">
        <v>7373.42</v>
      </c>
    </row>
    <row r="1226" spans="1:4" x14ac:dyDescent="0.25">
      <c r="A1226" s="1">
        <v>41579</v>
      </c>
      <c r="B1226" s="3" t="s">
        <v>9</v>
      </c>
      <c r="C1226" s="2">
        <v>4371</v>
      </c>
      <c r="D1226" s="3">
        <v>13856.07</v>
      </c>
    </row>
    <row r="1227" spans="1:4" x14ac:dyDescent="0.25">
      <c r="A1227" s="1">
        <v>41580</v>
      </c>
      <c r="B1227" s="3" t="s">
        <v>9</v>
      </c>
      <c r="C1227" s="2">
        <v>3869</v>
      </c>
      <c r="D1227" s="3">
        <v>12264.73</v>
      </c>
    </row>
    <row r="1228" spans="1:4" x14ac:dyDescent="0.25">
      <c r="A1228" s="1">
        <v>41581</v>
      </c>
      <c r="B1228" s="3" t="s">
        <v>9</v>
      </c>
      <c r="C1228" s="2">
        <v>3090</v>
      </c>
      <c r="D1228" s="3">
        <v>9795.2999999999993</v>
      </c>
    </row>
    <row r="1229" spans="1:4" x14ac:dyDescent="0.25">
      <c r="A1229" s="1">
        <v>41582</v>
      </c>
      <c r="B1229" s="3" t="s">
        <v>9</v>
      </c>
      <c r="C1229" s="2">
        <v>4205</v>
      </c>
      <c r="D1229" s="3">
        <v>13329.85</v>
      </c>
    </row>
    <row r="1230" spans="1:4" x14ac:dyDescent="0.25">
      <c r="A1230" s="1">
        <v>41583</v>
      </c>
      <c r="B1230" s="3" t="s">
        <v>9</v>
      </c>
      <c r="C1230" s="2">
        <v>4419</v>
      </c>
      <c r="D1230" s="3">
        <v>14008.23</v>
      </c>
    </row>
    <row r="1231" spans="1:4" x14ac:dyDescent="0.25">
      <c r="A1231" s="1">
        <v>41584</v>
      </c>
      <c r="B1231" s="3" t="s">
        <v>9</v>
      </c>
      <c r="C1231" s="2">
        <v>7358</v>
      </c>
      <c r="D1231" s="3">
        <v>23324.86</v>
      </c>
    </row>
    <row r="1232" spans="1:4" x14ac:dyDescent="0.25">
      <c r="A1232" s="1">
        <v>41585</v>
      </c>
      <c r="B1232" s="3" t="s">
        <v>9</v>
      </c>
      <c r="C1232" s="2">
        <v>7924</v>
      </c>
      <c r="D1232" s="3">
        <v>25119.08</v>
      </c>
    </row>
    <row r="1233" spans="1:4" x14ac:dyDescent="0.25">
      <c r="A1233" s="1">
        <v>41586</v>
      </c>
      <c r="B1233" s="3" t="s">
        <v>9</v>
      </c>
      <c r="C1233" s="2">
        <v>292</v>
      </c>
      <c r="D1233" s="3">
        <v>925.64</v>
      </c>
    </row>
    <row r="1234" spans="1:4" x14ac:dyDescent="0.25">
      <c r="A1234" s="1">
        <v>41587</v>
      </c>
      <c r="B1234" s="3" t="s">
        <v>9</v>
      </c>
      <c r="C1234" s="2">
        <v>5458</v>
      </c>
      <c r="D1234" s="3">
        <v>17301.86</v>
      </c>
    </row>
    <row r="1235" spans="1:4" x14ac:dyDescent="0.25">
      <c r="A1235" s="1">
        <v>41588</v>
      </c>
      <c r="B1235" s="3" t="s">
        <v>9</v>
      </c>
      <c r="C1235" s="2">
        <v>7654</v>
      </c>
      <c r="D1235" s="3">
        <v>24263.18</v>
      </c>
    </row>
    <row r="1236" spans="1:4" x14ac:dyDescent="0.25">
      <c r="A1236" s="1">
        <v>41589</v>
      </c>
      <c r="B1236" s="3" t="s">
        <v>9</v>
      </c>
      <c r="C1236" s="2">
        <v>4841</v>
      </c>
      <c r="D1236" s="3">
        <v>15345.97</v>
      </c>
    </row>
    <row r="1237" spans="1:4" x14ac:dyDescent="0.25">
      <c r="A1237" s="1">
        <v>41590</v>
      </c>
      <c r="B1237" s="3" t="s">
        <v>9</v>
      </c>
      <c r="C1237" s="2">
        <v>7356</v>
      </c>
      <c r="D1237" s="3">
        <v>23318.52</v>
      </c>
    </row>
    <row r="1238" spans="1:4" x14ac:dyDescent="0.25">
      <c r="A1238" s="1">
        <v>41591</v>
      </c>
      <c r="B1238" s="3" t="s">
        <v>9</v>
      </c>
      <c r="C1238" s="2">
        <v>1764</v>
      </c>
      <c r="D1238" s="3">
        <v>5591.88</v>
      </c>
    </row>
    <row r="1239" spans="1:4" x14ac:dyDescent="0.25">
      <c r="A1239" s="1">
        <v>41592</v>
      </c>
      <c r="B1239" s="3" t="s">
        <v>9</v>
      </c>
      <c r="C1239" s="2">
        <v>6843</v>
      </c>
      <c r="D1239" s="3">
        <v>21692.31</v>
      </c>
    </row>
    <row r="1240" spans="1:4" x14ac:dyDescent="0.25">
      <c r="A1240" s="1">
        <v>41593</v>
      </c>
      <c r="B1240" s="3" t="s">
        <v>9</v>
      </c>
      <c r="C1240" s="2">
        <v>5660</v>
      </c>
      <c r="D1240" s="3">
        <v>17942.2</v>
      </c>
    </row>
    <row r="1241" spans="1:4" x14ac:dyDescent="0.25">
      <c r="A1241" s="1">
        <v>41594</v>
      </c>
      <c r="B1241" s="3" t="s">
        <v>9</v>
      </c>
      <c r="C1241" s="2">
        <v>5984</v>
      </c>
      <c r="D1241" s="3">
        <v>18969.28</v>
      </c>
    </row>
    <row r="1242" spans="1:4" x14ac:dyDescent="0.25">
      <c r="A1242" s="1">
        <v>41595</v>
      </c>
      <c r="B1242" s="3" t="s">
        <v>9</v>
      </c>
      <c r="C1242" s="2">
        <v>7324</v>
      </c>
      <c r="D1242" s="3">
        <v>23217.08</v>
      </c>
    </row>
    <row r="1243" spans="1:4" x14ac:dyDescent="0.25">
      <c r="A1243" s="1">
        <v>41596</v>
      </c>
      <c r="B1243" s="3" t="s">
        <v>9</v>
      </c>
      <c r="C1243" s="2">
        <v>7372</v>
      </c>
      <c r="D1243" s="3">
        <v>23369.24</v>
      </c>
    </row>
    <row r="1244" spans="1:4" x14ac:dyDescent="0.25">
      <c r="A1244" s="1">
        <v>41597</v>
      </c>
      <c r="B1244" s="3" t="s">
        <v>9</v>
      </c>
      <c r="C1244" s="2">
        <v>3670</v>
      </c>
      <c r="D1244" s="3">
        <v>11633.9</v>
      </c>
    </row>
    <row r="1245" spans="1:4" x14ac:dyDescent="0.25">
      <c r="A1245" s="1">
        <v>41598</v>
      </c>
      <c r="B1245" s="3" t="s">
        <v>9</v>
      </c>
      <c r="C1245" s="2">
        <v>5453</v>
      </c>
      <c r="D1245" s="3">
        <v>17286.009999999998</v>
      </c>
    </row>
    <row r="1246" spans="1:4" x14ac:dyDescent="0.25">
      <c r="A1246" s="1">
        <v>41599</v>
      </c>
      <c r="B1246" s="3" t="s">
        <v>9</v>
      </c>
      <c r="C1246" s="2">
        <v>337</v>
      </c>
      <c r="D1246" s="3">
        <v>1068.29</v>
      </c>
    </row>
    <row r="1247" spans="1:4" x14ac:dyDescent="0.25">
      <c r="A1247" s="1">
        <v>41600</v>
      </c>
      <c r="B1247" s="3" t="s">
        <v>9</v>
      </c>
      <c r="C1247" s="2">
        <v>7521</v>
      </c>
      <c r="D1247" s="3">
        <v>23841.57</v>
      </c>
    </row>
    <row r="1248" spans="1:4" x14ac:dyDescent="0.25">
      <c r="A1248" s="1">
        <v>41601</v>
      </c>
      <c r="B1248" s="3" t="s">
        <v>9</v>
      </c>
      <c r="C1248" s="2">
        <v>5975</v>
      </c>
      <c r="D1248" s="3">
        <v>18940.75</v>
      </c>
    </row>
    <row r="1249" spans="1:4" x14ac:dyDescent="0.25">
      <c r="A1249" s="1">
        <v>41602</v>
      </c>
      <c r="B1249" s="3" t="s">
        <v>9</v>
      </c>
      <c r="C1249" s="2">
        <v>2081</v>
      </c>
      <c r="D1249" s="3">
        <v>6596.77</v>
      </c>
    </row>
    <row r="1250" spans="1:4" x14ac:dyDescent="0.25">
      <c r="A1250" s="1">
        <v>41603</v>
      </c>
      <c r="B1250" s="3" t="s">
        <v>9</v>
      </c>
      <c r="C1250" s="2">
        <v>354</v>
      </c>
      <c r="D1250" s="3">
        <v>1122.18</v>
      </c>
    </row>
    <row r="1251" spans="1:4" x14ac:dyDescent="0.25">
      <c r="A1251" s="1">
        <v>41604</v>
      </c>
      <c r="B1251" s="3" t="s">
        <v>9</v>
      </c>
      <c r="C1251" s="2">
        <v>1942</v>
      </c>
      <c r="D1251" s="3">
        <v>6156.14</v>
      </c>
    </row>
    <row r="1252" spans="1:4" x14ac:dyDescent="0.25">
      <c r="A1252" s="1">
        <v>41605</v>
      </c>
      <c r="B1252" s="3" t="s">
        <v>9</v>
      </c>
      <c r="C1252" s="2">
        <v>6661</v>
      </c>
      <c r="D1252" s="3">
        <v>21115.37</v>
      </c>
    </row>
    <row r="1253" spans="1:4" x14ac:dyDescent="0.25">
      <c r="A1253" s="1">
        <v>41606</v>
      </c>
      <c r="B1253" s="3" t="s">
        <v>9</v>
      </c>
      <c r="C1253" s="2">
        <v>7305</v>
      </c>
      <c r="D1253" s="3">
        <v>23156.85</v>
      </c>
    </row>
    <row r="1254" spans="1:4" x14ac:dyDescent="0.25">
      <c r="A1254" s="1">
        <v>41607</v>
      </c>
      <c r="B1254" s="3" t="s">
        <v>9</v>
      </c>
      <c r="C1254" s="2">
        <v>7567</v>
      </c>
      <c r="D1254" s="3">
        <v>23987.39</v>
      </c>
    </row>
    <row r="1255" spans="1:4" x14ac:dyDescent="0.25">
      <c r="A1255" s="1">
        <v>41608</v>
      </c>
      <c r="B1255" s="3" t="s">
        <v>9</v>
      </c>
      <c r="C1255" s="2">
        <v>5239</v>
      </c>
      <c r="D1255" s="3">
        <v>16607.63</v>
      </c>
    </row>
    <row r="1256" spans="1:4" x14ac:dyDescent="0.25">
      <c r="A1256" s="1">
        <v>41609</v>
      </c>
      <c r="B1256" s="3" t="s">
        <v>9</v>
      </c>
      <c r="C1256" s="2">
        <v>2677</v>
      </c>
      <c r="D1256" s="3">
        <v>8486.09</v>
      </c>
    </row>
    <row r="1257" spans="1:4" x14ac:dyDescent="0.25">
      <c r="A1257" s="1">
        <v>41610</v>
      </c>
      <c r="B1257" s="3" t="s">
        <v>9</v>
      </c>
      <c r="C1257" s="2">
        <v>7205</v>
      </c>
      <c r="D1257" s="3">
        <v>22839.85</v>
      </c>
    </row>
    <row r="1258" spans="1:4" x14ac:dyDescent="0.25">
      <c r="A1258" s="1">
        <v>41611</v>
      </c>
      <c r="B1258" s="3" t="s">
        <v>9</v>
      </c>
      <c r="C1258" s="2">
        <v>6192</v>
      </c>
      <c r="D1258" s="3">
        <v>19628.64</v>
      </c>
    </row>
    <row r="1259" spans="1:4" x14ac:dyDescent="0.25">
      <c r="A1259" s="1">
        <v>41612</v>
      </c>
      <c r="B1259" s="3" t="s">
        <v>9</v>
      </c>
      <c r="C1259" s="2">
        <v>6586</v>
      </c>
      <c r="D1259" s="3">
        <v>20877.62</v>
      </c>
    </row>
    <row r="1260" spans="1:4" x14ac:dyDescent="0.25">
      <c r="A1260" s="1">
        <v>41613</v>
      </c>
      <c r="B1260" s="3" t="s">
        <v>9</v>
      </c>
      <c r="C1260" s="2">
        <v>6285</v>
      </c>
      <c r="D1260" s="3">
        <v>19923.45</v>
      </c>
    </row>
    <row r="1261" spans="1:4" x14ac:dyDescent="0.25">
      <c r="A1261" s="1">
        <v>41614</v>
      </c>
      <c r="B1261" s="3" t="s">
        <v>9</v>
      </c>
      <c r="C1261" s="2">
        <v>4297</v>
      </c>
      <c r="D1261" s="3">
        <v>13621.49</v>
      </c>
    </row>
    <row r="1262" spans="1:4" x14ac:dyDescent="0.25">
      <c r="A1262" s="1">
        <v>41615</v>
      </c>
      <c r="B1262" s="3" t="s">
        <v>9</v>
      </c>
      <c r="C1262" s="2">
        <v>3250</v>
      </c>
      <c r="D1262" s="3">
        <v>10302.5</v>
      </c>
    </row>
    <row r="1263" spans="1:4" x14ac:dyDescent="0.25">
      <c r="A1263" s="1">
        <v>41616</v>
      </c>
      <c r="B1263" s="3" t="s">
        <v>9</v>
      </c>
      <c r="C1263" s="2">
        <v>5390</v>
      </c>
      <c r="D1263" s="3">
        <v>17086.3</v>
      </c>
    </row>
    <row r="1264" spans="1:4" x14ac:dyDescent="0.25">
      <c r="A1264" s="1">
        <v>41617</v>
      </c>
      <c r="B1264" s="3" t="s">
        <v>9</v>
      </c>
      <c r="C1264" s="2">
        <v>1084</v>
      </c>
      <c r="D1264" s="3">
        <v>3436.28</v>
      </c>
    </row>
    <row r="1265" spans="1:4" x14ac:dyDescent="0.25">
      <c r="A1265" s="1">
        <v>41618</v>
      </c>
      <c r="B1265" s="3" t="s">
        <v>9</v>
      </c>
      <c r="C1265" s="2">
        <v>292</v>
      </c>
      <c r="D1265" s="3">
        <v>925.64</v>
      </c>
    </row>
    <row r="1266" spans="1:4" x14ac:dyDescent="0.25">
      <c r="A1266" s="1">
        <v>41619</v>
      </c>
      <c r="B1266" s="3" t="s">
        <v>9</v>
      </c>
      <c r="C1266" s="2">
        <v>861</v>
      </c>
      <c r="D1266" s="3">
        <v>2729.37</v>
      </c>
    </row>
    <row r="1267" spans="1:4" x14ac:dyDescent="0.25">
      <c r="A1267" s="1">
        <v>41620</v>
      </c>
      <c r="B1267" s="3" t="s">
        <v>9</v>
      </c>
      <c r="C1267" s="2">
        <v>5712</v>
      </c>
      <c r="D1267" s="3">
        <v>18107.04</v>
      </c>
    </row>
    <row r="1268" spans="1:4" x14ac:dyDescent="0.25">
      <c r="A1268" s="1">
        <v>41621</v>
      </c>
      <c r="B1268" s="3" t="s">
        <v>9</v>
      </c>
      <c r="C1268" s="2">
        <v>3298</v>
      </c>
      <c r="D1268" s="3">
        <v>10454.66</v>
      </c>
    </row>
    <row r="1269" spans="1:4" x14ac:dyDescent="0.25">
      <c r="A1269" s="1">
        <v>41622</v>
      </c>
      <c r="B1269" s="3" t="s">
        <v>9</v>
      </c>
      <c r="C1269" s="2">
        <v>5546</v>
      </c>
      <c r="D1269" s="3">
        <v>17580.82</v>
      </c>
    </row>
    <row r="1270" spans="1:4" x14ac:dyDescent="0.25">
      <c r="A1270" s="1">
        <v>41623</v>
      </c>
      <c r="B1270" s="3" t="s">
        <v>9</v>
      </c>
      <c r="C1270" s="2">
        <v>1510</v>
      </c>
      <c r="D1270" s="3">
        <v>4786.7</v>
      </c>
    </row>
    <row r="1271" spans="1:4" x14ac:dyDescent="0.25">
      <c r="A1271" s="1">
        <v>41624</v>
      </c>
      <c r="B1271" s="3" t="s">
        <v>9</v>
      </c>
      <c r="C1271" s="2">
        <v>3593</v>
      </c>
      <c r="D1271" s="3">
        <v>11389.81</v>
      </c>
    </row>
    <row r="1272" spans="1:4" x14ac:dyDescent="0.25">
      <c r="A1272" s="1">
        <v>41625</v>
      </c>
      <c r="B1272" s="3" t="s">
        <v>9</v>
      </c>
      <c r="C1272" s="2">
        <v>6935</v>
      </c>
      <c r="D1272" s="3">
        <v>21983.95</v>
      </c>
    </row>
    <row r="1273" spans="1:4" x14ac:dyDescent="0.25">
      <c r="A1273" s="1">
        <v>41626</v>
      </c>
      <c r="B1273" s="3" t="s">
        <v>9</v>
      </c>
      <c r="C1273" s="2">
        <v>771</v>
      </c>
      <c r="D1273" s="3">
        <v>2444.0700000000002</v>
      </c>
    </row>
    <row r="1274" spans="1:4" x14ac:dyDescent="0.25">
      <c r="A1274" s="1">
        <v>41627</v>
      </c>
      <c r="B1274" s="3" t="s">
        <v>9</v>
      </c>
      <c r="C1274" s="2">
        <v>1498</v>
      </c>
      <c r="D1274" s="3">
        <v>4748.66</v>
      </c>
    </row>
    <row r="1275" spans="1:4" x14ac:dyDescent="0.25">
      <c r="A1275" s="1">
        <v>41628</v>
      </c>
      <c r="B1275" s="3" t="s">
        <v>9</v>
      </c>
      <c r="C1275" s="2">
        <v>3150</v>
      </c>
      <c r="D1275" s="3">
        <v>9985.5</v>
      </c>
    </row>
    <row r="1276" spans="1:4" x14ac:dyDescent="0.25">
      <c r="A1276" s="1">
        <v>41629</v>
      </c>
      <c r="B1276" s="3" t="s">
        <v>9</v>
      </c>
      <c r="C1276" s="2">
        <v>839</v>
      </c>
      <c r="D1276" s="3">
        <v>2659.63</v>
      </c>
    </row>
    <row r="1277" spans="1:4" x14ac:dyDescent="0.25">
      <c r="A1277" s="1">
        <v>41630</v>
      </c>
      <c r="B1277" s="3" t="s">
        <v>9</v>
      </c>
      <c r="C1277" s="2">
        <v>2791</v>
      </c>
      <c r="D1277" s="3">
        <v>8847.4699999999993</v>
      </c>
    </row>
    <row r="1278" spans="1:4" x14ac:dyDescent="0.25">
      <c r="A1278" s="1">
        <v>41631</v>
      </c>
      <c r="B1278" s="3" t="s">
        <v>9</v>
      </c>
      <c r="C1278" s="2">
        <v>3889</v>
      </c>
      <c r="D1278" s="3">
        <v>12328.13</v>
      </c>
    </row>
    <row r="1279" spans="1:4" x14ac:dyDescent="0.25">
      <c r="A1279" s="1">
        <v>41632</v>
      </c>
      <c r="B1279" s="3" t="s">
        <v>9</v>
      </c>
      <c r="C1279" s="2">
        <v>6115</v>
      </c>
      <c r="D1279" s="3">
        <v>19384.55</v>
      </c>
    </row>
    <row r="1280" spans="1:4" x14ac:dyDescent="0.25">
      <c r="A1280" s="1">
        <v>41633</v>
      </c>
      <c r="B1280" s="3" t="s">
        <v>9</v>
      </c>
      <c r="C1280" s="2">
        <v>305</v>
      </c>
      <c r="D1280" s="3">
        <v>966.85</v>
      </c>
    </row>
    <row r="1281" spans="1:4" x14ac:dyDescent="0.25">
      <c r="A1281" s="1">
        <v>41634</v>
      </c>
      <c r="B1281" s="3" t="s">
        <v>9</v>
      </c>
      <c r="C1281" s="2">
        <v>3155</v>
      </c>
      <c r="D1281" s="3">
        <v>10001.35</v>
      </c>
    </row>
    <row r="1282" spans="1:4" x14ac:dyDescent="0.25">
      <c r="A1282" s="1">
        <v>41635</v>
      </c>
      <c r="B1282" s="3" t="s">
        <v>9</v>
      </c>
      <c r="C1282" s="2">
        <v>384</v>
      </c>
      <c r="D1282" s="3">
        <v>1217.28</v>
      </c>
    </row>
    <row r="1283" spans="1:4" x14ac:dyDescent="0.25">
      <c r="A1283" s="1">
        <v>41636</v>
      </c>
      <c r="B1283" s="3" t="s">
        <v>9</v>
      </c>
      <c r="C1283" s="2">
        <v>569</v>
      </c>
      <c r="D1283" s="3">
        <v>1803.73</v>
      </c>
    </row>
    <row r="1284" spans="1:4" x14ac:dyDescent="0.25">
      <c r="A1284" s="1">
        <v>41637</v>
      </c>
      <c r="B1284" s="3" t="s">
        <v>9</v>
      </c>
      <c r="C1284" s="2">
        <v>2083</v>
      </c>
      <c r="D1284" s="3">
        <v>6603.11</v>
      </c>
    </row>
    <row r="1285" spans="1:4" x14ac:dyDescent="0.25">
      <c r="A1285" s="1">
        <v>41638</v>
      </c>
      <c r="B1285" s="3" t="s">
        <v>9</v>
      </c>
      <c r="C1285" s="2">
        <v>7876</v>
      </c>
      <c r="D1285" s="3">
        <v>24966.92</v>
      </c>
    </row>
    <row r="1286" spans="1:4" x14ac:dyDescent="0.25">
      <c r="A1286" s="1">
        <v>41640</v>
      </c>
      <c r="B1286" s="3" t="s">
        <v>9</v>
      </c>
      <c r="C1286" s="2">
        <v>3352</v>
      </c>
      <c r="D1286" s="3">
        <v>10625.84</v>
      </c>
    </row>
    <row r="1287" spans="1:4" x14ac:dyDescent="0.25">
      <c r="A1287" s="1">
        <v>41641</v>
      </c>
      <c r="B1287" s="3" t="s">
        <v>9</v>
      </c>
      <c r="C1287" s="2">
        <v>6998</v>
      </c>
      <c r="D1287" s="3">
        <v>22183.66</v>
      </c>
    </row>
    <row r="1288" spans="1:4" x14ac:dyDescent="0.25">
      <c r="A1288" s="1">
        <v>41642</v>
      </c>
      <c r="B1288" s="3" t="s">
        <v>9</v>
      </c>
      <c r="C1288" s="2">
        <v>605</v>
      </c>
      <c r="D1288" s="3">
        <v>1917.85</v>
      </c>
    </row>
    <row r="1289" spans="1:4" x14ac:dyDescent="0.25">
      <c r="A1289" s="1">
        <v>41643</v>
      </c>
      <c r="B1289" s="3" t="s">
        <v>9</v>
      </c>
      <c r="C1289" s="2">
        <v>2475</v>
      </c>
      <c r="D1289" s="3">
        <v>7845.75</v>
      </c>
    </row>
    <row r="1290" spans="1:4" x14ac:dyDescent="0.25">
      <c r="A1290" s="1">
        <v>41644</v>
      </c>
      <c r="B1290" s="3" t="s">
        <v>9</v>
      </c>
      <c r="C1290" s="2">
        <v>5166</v>
      </c>
      <c r="D1290" s="3">
        <v>16376.22</v>
      </c>
    </row>
    <row r="1291" spans="1:4" x14ac:dyDescent="0.25">
      <c r="A1291" s="1">
        <v>41645</v>
      </c>
      <c r="B1291" s="3" t="s">
        <v>9</v>
      </c>
      <c r="C1291" s="2">
        <v>3060</v>
      </c>
      <c r="D1291" s="3">
        <v>9700.2000000000007</v>
      </c>
    </row>
    <row r="1292" spans="1:4" x14ac:dyDescent="0.25">
      <c r="A1292" s="1">
        <v>41646</v>
      </c>
      <c r="B1292" s="3" t="s">
        <v>9</v>
      </c>
      <c r="C1292" s="2">
        <v>4095</v>
      </c>
      <c r="D1292" s="3">
        <v>12981.15</v>
      </c>
    </row>
    <row r="1293" spans="1:4" x14ac:dyDescent="0.25">
      <c r="A1293" s="1">
        <v>41647</v>
      </c>
      <c r="B1293" s="3" t="s">
        <v>9</v>
      </c>
      <c r="C1293" s="2">
        <v>3908</v>
      </c>
      <c r="D1293" s="3">
        <v>12388.36</v>
      </c>
    </row>
    <row r="1294" spans="1:4" x14ac:dyDescent="0.25">
      <c r="A1294" s="1">
        <v>41648</v>
      </c>
      <c r="B1294" s="3" t="s">
        <v>9</v>
      </c>
      <c r="C1294" s="2">
        <v>5566</v>
      </c>
      <c r="D1294" s="3">
        <v>17644.22</v>
      </c>
    </row>
    <row r="1295" spans="1:4" x14ac:dyDescent="0.25">
      <c r="A1295" s="1">
        <v>41649</v>
      </c>
      <c r="B1295" s="3" t="s">
        <v>9</v>
      </c>
      <c r="C1295" s="2">
        <v>4557</v>
      </c>
      <c r="D1295" s="3">
        <v>14445.69</v>
      </c>
    </row>
    <row r="1296" spans="1:4" x14ac:dyDescent="0.25">
      <c r="A1296" s="1">
        <v>41650</v>
      </c>
      <c r="B1296" s="3" t="s">
        <v>9</v>
      </c>
      <c r="C1296" s="2">
        <v>6681</v>
      </c>
      <c r="D1296" s="3">
        <v>21178.77</v>
      </c>
    </row>
    <row r="1297" spans="1:4" x14ac:dyDescent="0.25">
      <c r="A1297" s="1">
        <v>41651</v>
      </c>
      <c r="B1297" s="3" t="s">
        <v>9</v>
      </c>
      <c r="C1297" s="2">
        <v>7778</v>
      </c>
      <c r="D1297" s="3">
        <v>24656.26</v>
      </c>
    </row>
    <row r="1298" spans="1:4" x14ac:dyDescent="0.25">
      <c r="A1298" s="1">
        <v>41652</v>
      </c>
      <c r="B1298" s="3" t="s">
        <v>9</v>
      </c>
      <c r="C1298" s="2">
        <v>515</v>
      </c>
      <c r="D1298" s="3">
        <v>1632.55</v>
      </c>
    </row>
    <row r="1299" spans="1:4" x14ac:dyDescent="0.25">
      <c r="A1299" s="1">
        <v>41653</v>
      </c>
      <c r="B1299" s="3" t="s">
        <v>9</v>
      </c>
      <c r="C1299" s="2">
        <v>2733</v>
      </c>
      <c r="D1299" s="3">
        <v>8663.61</v>
      </c>
    </row>
    <row r="1300" spans="1:4" x14ac:dyDescent="0.25">
      <c r="A1300" s="1">
        <v>41654</v>
      </c>
      <c r="B1300" s="3" t="s">
        <v>9</v>
      </c>
      <c r="C1300" s="2">
        <v>5667</v>
      </c>
      <c r="D1300" s="3">
        <v>17964.39</v>
      </c>
    </row>
    <row r="1301" spans="1:4" x14ac:dyDescent="0.25">
      <c r="A1301" s="1">
        <v>41655</v>
      </c>
      <c r="B1301" s="3" t="s">
        <v>9</v>
      </c>
      <c r="C1301" s="2">
        <v>370</v>
      </c>
      <c r="D1301" s="3">
        <v>1172.9000000000001</v>
      </c>
    </row>
    <row r="1302" spans="1:4" x14ac:dyDescent="0.25">
      <c r="A1302" s="1">
        <v>41656</v>
      </c>
      <c r="B1302" s="3" t="s">
        <v>9</v>
      </c>
      <c r="C1302" s="2">
        <v>3037</v>
      </c>
      <c r="D1302" s="3">
        <v>9627.2900000000009</v>
      </c>
    </row>
    <row r="1303" spans="1:4" x14ac:dyDescent="0.25">
      <c r="A1303" s="1">
        <v>41657</v>
      </c>
      <c r="B1303" s="3" t="s">
        <v>9</v>
      </c>
      <c r="C1303" s="2">
        <v>5167</v>
      </c>
      <c r="D1303" s="3">
        <v>16379.39</v>
      </c>
    </row>
    <row r="1304" spans="1:4" x14ac:dyDescent="0.25">
      <c r="A1304" s="1">
        <v>41658</v>
      </c>
      <c r="B1304" s="3" t="s">
        <v>9</v>
      </c>
      <c r="C1304" s="2">
        <v>5692</v>
      </c>
      <c r="D1304" s="3">
        <v>18043.64</v>
      </c>
    </row>
    <row r="1305" spans="1:4" x14ac:dyDescent="0.25">
      <c r="A1305" s="1">
        <v>41659</v>
      </c>
      <c r="B1305" s="3" t="s">
        <v>9</v>
      </c>
      <c r="C1305" s="2">
        <v>4420</v>
      </c>
      <c r="D1305" s="3">
        <v>14011.4</v>
      </c>
    </row>
    <row r="1306" spans="1:4" x14ac:dyDescent="0.25">
      <c r="A1306" s="1">
        <v>41660</v>
      </c>
      <c r="B1306" s="3" t="s">
        <v>9</v>
      </c>
      <c r="C1306" s="2">
        <v>7581</v>
      </c>
      <c r="D1306" s="3">
        <v>24031.77</v>
      </c>
    </row>
    <row r="1307" spans="1:4" x14ac:dyDescent="0.25">
      <c r="A1307" s="1">
        <v>41661</v>
      </c>
      <c r="B1307" s="3" t="s">
        <v>9</v>
      </c>
      <c r="C1307" s="2">
        <v>7032</v>
      </c>
      <c r="D1307" s="3">
        <v>22291.439999999999</v>
      </c>
    </row>
    <row r="1308" spans="1:4" x14ac:dyDescent="0.25">
      <c r="A1308" s="1">
        <v>41662</v>
      </c>
      <c r="B1308" s="3" t="s">
        <v>9</v>
      </c>
      <c r="C1308" s="2">
        <v>521</v>
      </c>
      <c r="D1308" s="3">
        <v>1651.57</v>
      </c>
    </row>
    <row r="1309" spans="1:4" x14ac:dyDescent="0.25">
      <c r="A1309" s="1">
        <v>41663</v>
      </c>
      <c r="B1309" s="3" t="s">
        <v>9</v>
      </c>
      <c r="C1309" s="2">
        <v>7775</v>
      </c>
      <c r="D1309" s="3">
        <v>24646.75</v>
      </c>
    </row>
    <row r="1310" spans="1:4" x14ac:dyDescent="0.25">
      <c r="A1310" s="1">
        <v>41664</v>
      </c>
      <c r="B1310" s="3" t="s">
        <v>9</v>
      </c>
      <c r="C1310" s="2">
        <v>7546</v>
      </c>
      <c r="D1310" s="3">
        <v>23920.82</v>
      </c>
    </row>
    <row r="1311" spans="1:4" x14ac:dyDescent="0.25">
      <c r="A1311" s="1">
        <v>41665</v>
      </c>
      <c r="B1311" s="3" t="s">
        <v>9</v>
      </c>
      <c r="C1311" s="2">
        <v>4248</v>
      </c>
      <c r="D1311" s="3">
        <v>13466.16</v>
      </c>
    </row>
    <row r="1312" spans="1:4" x14ac:dyDescent="0.25">
      <c r="A1312" s="1">
        <v>41666</v>
      </c>
      <c r="B1312" s="3" t="s">
        <v>9</v>
      </c>
      <c r="C1312" s="2">
        <v>6135</v>
      </c>
      <c r="D1312" s="3">
        <v>19447.95</v>
      </c>
    </row>
    <row r="1313" spans="1:4" x14ac:dyDescent="0.25">
      <c r="A1313" s="1">
        <v>41667</v>
      </c>
      <c r="B1313" s="3" t="s">
        <v>9</v>
      </c>
      <c r="C1313" s="2">
        <v>2536</v>
      </c>
      <c r="D1313" s="3">
        <v>8039.12</v>
      </c>
    </row>
    <row r="1314" spans="1:4" x14ac:dyDescent="0.25">
      <c r="A1314" s="1">
        <v>41668</v>
      </c>
      <c r="B1314" s="3" t="s">
        <v>9</v>
      </c>
      <c r="C1314" s="2">
        <v>3869</v>
      </c>
      <c r="D1314" s="3">
        <v>12264.73</v>
      </c>
    </row>
    <row r="1315" spans="1:4" x14ac:dyDescent="0.25">
      <c r="A1315" s="1">
        <v>41669</v>
      </c>
      <c r="B1315" s="3" t="s">
        <v>9</v>
      </c>
      <c r="C1315" s="2">
        <v>7603</v>
      </c>
      <c r="D1315" s="3">
        <v>24101.51</v>
      </c>
    </row>
    <row r="1316" spans="1:4" x14ac:dyDescent="0.25">
      <c r="A1316" s="1">
        <v>41670</v>
      </c>
      <c r="B1316" s="3" t="s">
        <v>9</v>
      </c>
      <c r="C1316" s="2">
        <v>2668</v>
      </c>
      <c r="D1316" s="3">
        <v>8457.56</v>
      </c>
    </row>
    <row r="1317" spans="1:4" x14ac:dyDescent="0.25">
      <c r="A1317" s="1">
        <v>41671</v>
      </c>
      <c r="B1317" s="3" t="s">
        <v>9</v>
      </c>
      <c r="C1317" s="2">
        <v>4106</v>
      </c>
      <c r="D1317" s="3">
        <v>13016.02</v>
      </c>
    </row>
    <row r="1318" spans="1:4" x14ac:dyDescent="0.25">
      <c r="A1318" s="1">
        <v>41672</v>
      </c>
      <c r="B1318" s="3" t="s">
        <v>9</v>
      </c>
      <c r="C1318" s="2">
        <v>3109</v>
      </c>
      <c r="D1318" s="3">
        <v>9855.5300000000007</v>
      </c>
    </row>
    <row r="1319" spans="1:4" x14ac:dyDescent="0.25">
      <c r="A1319" s="1">
        <v>41673</v>
      </c>
      <c r="B1319" s="3" t="s">
        <v>9</v>
      </c>
      <c r="C1319" s="2">
        <v>4347</v>
      </c>
      <c r="D1319" s="3">
        <v>13779.99</v>
      </c>
    </row>
    <row r="1320" spans="1:4" x14ac:dyDescent="0.25">
      <c r="A1320" s="1">
        <v>41674</v>
      </c>
      <c r="B1320" s="3" t="s">
        <v>9</v>
      </c>
      <c r="C1320" s="2">
        <v>7631</v>
      </c>
      <c r="D1320" s="3">
        <v>24190.27</v>
      </c>
    </row>
    <row r="1321" spans="1:4" x14ac:dyDescent="0.25">
      <c r="A1321" s="1">
        <v>41675</v>
      </c>
      <c r="B1321" s="3" t="s">
        <v>9</v>
      </c>
      <c r="C1321" s="2">
        <v>2518</v>
      </c>
      <c r="D1321" s="3">
        <v>7982.06</v>
      </c>
    </row>
    <row r="1322" spans="1:4" x14ac:dyDescent="0.25">
      <c r="A1322" s="1">
        <v>41676</v>
      </c>
      <c r="B1322" s="3" t="s">
        <v>9</v>
      </c>
      <c r="C1322" s="2">
        <v>5661</v>
      </c>
      <c r="D1322" s="3">
        <v>17945.37</v>
      </c>
    </row>
    <row r="1323" spans="1:4" x14ac:dyDescent="0.25">
      <c r="A1323" s="1">
        <v>41677</v>
      </c>
      <c r="B1323" s="3" t="s">
        <v>9</v>
      </c>
      <c r="C1323" s="2">
        <v>5164</v>
      </c>
      <c r="D1323" s="3">
        <v>16369.88</v>
      </c>
    </row>
    <row r="1324" spans="1:4" x14ac:dyDescent="0.25">
      <c r="A1324" s="1">
        <v>41678</v>
      </c>
      <c r="B1324" s="3" t="s">
        <v>9</v>
      </c>
      <c r="C1324" s="2">
        <v>5246</v>
      </c>
      <c r="D1324" s="3">
        <v>16629.82</v>
      </c>
    </row>
    <row r="1325" spans="1:4" x14ac:dyDescent="0.25">
      <c r="A1325" s="1">
        <v>41679</v>
      </c>
      <c r="B1325" s="3" t="s">
        <v>9</v>
      </c>
      <c r="C1325" s="2">
        <v>2138</v>
      </c>
      <c r="D1325" s="3">
        <v>6777.46</v>
      </c>
    </row>
    <row r="1326" spans="1:4" x14ac:dyDescent="0.25">
      <c r="A1326" s="1">
        <v>41680</v>
      </c>
      <c r="B1326" s="3" t="s">
        <v>9</v>
      </c>
      <c r="C1326" s="2">
        <v>1725</v>
      </c>
      <c r="D1326" s="3">
        <v>5468.25</v>
      </c>
    </row>
    <row r="1327" spans="1:4" x14ac:dyDescent="0.25">
      <c r="A1327" s="1">
        <v>41681</v>
      </c>
      <c r="B1327" s="3" t="s">
        <v>9</v>
      </c>
      <c r="C1327" s="2">
        <v>778</v>
      </c>
      <c r="D1327" s="3">
        <v>2466.2600000000002</v>
      </c>
    </row>
    <row r="1328" spans="1:4" x14ac:dyDescent="0.25">
      <c r="A1328" s="1">
        <v>41682</v>
      </c>
      <c r="B1328" s="3" t="s">
        <v>9</v>
      </c>
      <c r="C1328" s="2">
        <v>6107</v>
      </c>
      <c r="D1328" s="3">
        <v>19359.189999999999</v>
      </c>
    </row>
    <row r="1329" spans="1:4" x14ac:dyDescent="0.25">
      <c r="A1329" s="1">
        <v>41683</v>
      </c>
      <c r="B1329" s="3" t="s">
        <v>9</v>
      </c>
      <c r="C1329" s="2">
        <v>4970</v>
      </c>
      <c r="D1329" s="3">
        <v>15754.9</v>
      </c>
    </row>
    <row r="1330" spans="1:4" x14ac:dyDescent="0.25">
      <c r="A1330" s="1">
        <v>41684</v>
      </c>
      <c r="B1330" s="3" t="s">
        <v>9</v>
      </c>
      <c r="C1330" s="2">
        <v>553</v>
      </c>
      <c r="D1330" s="3">
        <v>1753.01</v>
      </c>
    </row>
    <row r="1331" spans="1:4" x14ac:dyDescent="0.25">
      <c r="A1331" s="1">
        <v>41685</v>
      </c>
      <c r="B1331" s="3" t="s">
        <v>9</v>
      </c>
      <c r="C1331" s="2">
        <v>6771</v>
      </c>
      <c r="D1331" s="3">
        <v>21464.07</v>
      </c>
    </row>
    <row r="1332" spans="1:4" x14ac:dyDescent="0.25">
      <c r="A1332" s="1">
        <v>41686</v>
      </c>
      <c r="B1332" s="3" t="s">
        <v>9</v>
      </c>
      <c r="C1332" s="2">
        <v>4546</v>
      </c>
      <c r="D1332" s="3">
        <v>14410.82</v>
      </c>
    </row>
    <row r="1333" spans="1:4" x14ac:dyDescent="0.25">
      <c r="A1333" s="1">
        <v>41687</v>
      </c>
      <c r="B1333" s="3" t="s">
        <v>9</v>
      </c>
      <c r="C1333" s="2">
        <v>1824</v>
      </c>
      <c r="D1333" s="3">
        <v>5782.08</v>
      </c>
    </row>
    <row r="1334" spans="1:4" x14ac:dyDescent="0.25">
      <c r="A1334" s="1">
        <v>41688</v>
      </c>
      <c r="B1334" s="3" t="s">
        <v>9</v>
      </c>
      <c r="C1334" s="2">
        <v>4734</v>
      </c>
      <c r="D1334" s="3">
        <v>15006.78</v>
      </c>
    </row>
    <row r="1335" spans="1:4" x14ac:dyDescent="0.25">
      <c r="A1335" s="1">
        <v>41689</v>
      </c>
      <c r="B1335" s="3" t="s">
        <v>9</v>
      </c>
      <c r="C1335" s="2">
        <v>6931</v>
      </c>
      <c r="D1335" s="3">
        <v>21971.27</v>
      </c>
    </row>
    <row r="1336" spans="1:4" x14ac:dyDescent="0.25">
      <c r="A1336" s="1">
        <v>41690</v>
      </c>
      <c r="B1336" s="3" t="s">
        <v>9</v>
      </c>
      <c r="C1336" s="2">
        <v>7098</v>
      </c>
      <c r="D1336" s="3">
        <v>22500.66</v>
      </c>
    </row>
    <row r="1337" spans="1:4" x14ac:dyDescent="0.25">
      <c r="A1337" s="1">
        <v>41691</v>
      </c>
      <c r="B1337" s="3" t="s">
        <v>9</v>
      </c>
      <c r="C1337" s="2">
        <v>7592</v>
      </c>
      <c r="D1337" s="3">
        <v>24066.639999999999</v>
      </c>
    </row>
    <row r="1338" spans="1:4" x14ac:dyDescent="0.25">
      <c r="A1338" s="1">
        <v>41692</v>
      </c>
      <c r="B1338" s="3" t="s">
        <v>9</v>
      </c>
      <c r="C1338" s="2">
        <v>5393</v>
      </c>
      <c r="D1338" s="3">
        <v>17095.810000000001</v>
      </c>
    </row>
    <row r="1339" spans="1:4" x14ac:dyDescent="0.25">
      <c r="A1339" s="1">
        <v>41693</v>
      </c>
      <c r="B1339" s="3" t="s">
        <v>9</v>
      </c>
      <c r="C1339" s="2">
        <v>1101</v>
      </c>
      <c r="D1339" s="3">
        <v>3490.17</v>
      </c>
    </row>
    <row r="1340" spans="1:4" x14ac:dyDescent="0.25">
      <c r="A1340" s="1">
        <v>41694</v>
      </c>
      <c r="B1340" s="3" t="s">
        <v>9</v>
      </c>
      <c r="C1340" s="2">
        <v>744</v>
      </c>
      <c r="D1340" s="3">
        <v>2358.48</v>
      </c>
    </row>
    <row r="1341" spans="1:4" x14ac:dyDescent="0.25">
      <c r="A1341" s="1">
        <v>41695</v>
      </c>
      <c r="B1341" s="3" t="s">
        <v>9</v>
      </c>
      <c r="C1341" s="2">
        <v>6763</v>
      </c>
      <c r="D1341" s="3">
        <v>21438.71</v>
      </c>
    </row>
    <row r="1342" spans="1:4" x14ac:dyDescent="0.25">
      <c r="A1342" s="1">
        <v>41696</v>
      </c>
      <c r="B1342" s="3" t="s">
        <v>9</v>
      </c>
      <c r="C1342" s="2">
        <v>5349</v>
      </c>
      <c r="D1342" s="3">
        <v>16956.330000000002</v>
      </c>
    </row>
    <row r="1343" spans="1:4" x14ac:dyDescent="0.25">
      <c r="A1343" s="1">
        <v>41697</v>
      </c>
      <c r="B1343" s="3" t="s">
        <v>9</v>
      </c>
      <c r="C1343" s="2">
        <v>3219</v>
      </c>
      <c r="D1343" s="3">
        <v>10204.23</v>
      </c>
    </row>
    <row r="1344" spans="1:4" x14ac:dyDescent="0.25">
      <c r="A1344" s="1">
        <v>41698</v>
      </c>
      <c r="B1344" s="3" t="s">
        <v>9</v>
      </c>
      <c r="C1344" s="2">
        <v>4065</v>
      </c>
      <c r="D1344" s="3">
        <v>12886.05</v>
      </c>
    </row>
    <row r="1345" spans="1:4" x14ac:dyDescent="0.25">
      <c r="A1345" s="1">
        <v>41699</v>
      </c>
      <c r="B1345" s="3" t="s">
        <v>9</v>
      </c>
      <c r="C1345" s="2">
        <v>6653</v>
      </c>
      <c r="D1345" s="3">
        <v>21090.01</v>
      </c>
    </row>
    <row r="1346" spans="1:4" x14ac:dyDescent="0.25">
      <c r="A1346" s="1">
        <v>41700</v>
      </c>
      <c r="B1346" s="3" t="s">
        <v>9</v>
      </c>
      <c r="C1346" s="2">
        <v>2357</v>
      </c>
      <c r="D1346" s="3">
        <v>7471.69</v>
      </c>
    </row>
    <row r="1347" spans="1:4" x14ac:dyDescent="0.25">
      <c r="A1347" s="1">
        <v>41701</v>
      </c>
      <c r="B1347" s="3" t="s">
        <v>9</v>
      </c>
      <c r="C1347" s="2">
        <v>3283</v>
      </c>
      <c r="D1347" s="3">
        <v>10407.11</v>
      </c>
    </row>
    <row r="1348" spans="1:4" x14ac:dyDescent="0.25">
      <c r="A1348" s="1">
        <v>41702</v>
      </c>
      <c r="B1348" s="3" t="s">
        <v>9</v>
      </c>
      <c r="C1348" s="2">
        <v>5506</v>
      </c>
      <c r="D1348" s="3">
        <v>17454.02</v>
      </c>
    </row>
    <row r="1349" spans="1:4" x14ac:dyDescent="0.25">
      <c r="A1349" s="1">
        <v>41703</v>
      </c>
      <c r="B1349" s="3" t="s">
        <v>9</v>
      </c>
      <c r="C1349" s="2">
        <v>690</v>
      </c>
      <c r="D1349" s="3">
        <v>2187.3000000000002</v>
      </c>
    </row>
    <row r="1350" spans="1:4" x14ac:dyDescent="0.25">
      <c r="A1350" s="1">
        <v>41704</v>
      </c>
      <c r="B1350" s="3" t="s">
        <v>9</v>
      </c>
      <c r="C1350" s="2">
        <v>5836</v>
      </c>
      <c r="D1350" s="3">
        <v>18500.12</v>
      </c>
    </row>
    <row r="1351" spans="1:4" x14ac:dyDescent="0.25">
      <c r="A1351" s="1">
        <v>41705</v>
      </c>
      <c r="B1351" s="3" t="s">
        <v>9</v>
      </c>
      <c r="C1351" s="2">
        <v>7147</v>
      </c>
      <c r="D1351" s="3">
        <v>22655.99</v>
      </c>
    </row>
    <row r="1352" spans="1:4" x14ac:dyDescent="0.25">
      <c r="A1352" s="1">
        <v>41706</v>
      </c>
      <c r="B1352" s="3" t="s">
        <v>9</v>
      </c>
      <c r="C1352" s="2">
        <v>7850</v>
      </c>
      <c r="D1352" s="3">
        <v>24884.5</v>
      </c>
    </row>
    <row r="1353" spans="1:4" x14ac:dyDescent="0.25">
      <c r="A1353" s="1">
        <v>41707</v>
      </c>
      <c r="B1353" s="3" t="s">
        <v>9</v>
      </c>
      <c r="C1353" s="2">
        <v>906</v>
      </c>
      <c r="D1353" s="3">
        <v>2872.02</v>
      </c>
    </row>
    <row r="1354" spans="1:4" x14ac:dyDescent="0.25">
      <c r="A1354" s="1">
        <v>41708</v>
      </c>
      <c r="B1354" s="3" t="s">
        <v>9</v>
      </c>
      <c r="C1354" s="2">
        <v>6875</v>
      </c>
      <c r="D1354" s="3">
        <v>21793.75</v>
      </c>
    </row>
    <row r="1355" spans="1:4" x14ac:dyDescent="0.25">
      <c r="A1355" s="1">
        <v>41709</v>
      </c>
      <c r="B1355" s="3" t="s">
        <v>9</v>
      </c>
      <c r="C1355" s="2">
        <v>4137</v>
      </c>
      <c r="D1355" s="3">
        <v>13114.29</v>
      </c>
    </row>
    <row r="1356" spans="1:4" x14ac:dyDescent="0.25">
      <c r="A1356" s="1">
        <v>41710</v>
      </c>
      <c r="B1356" s="3" t="s">
        <v>9</v>
      </c>
      <c r="C1356" s="2">
        <v>708</v>
      </c>
      <c r="D1356" s="3">
        <v>2244.36</v>
      </c>
    </row>
    <row r="1357" spans="1:4" x14ac:dyDescent="0.25">
      <c r="A1357" s="1">
        <v>41711</v>
      </c>
      <c r="B1357" s="3" t="s">
        <v>9</v>
      </c>
      <c r="C1357" s="2">
        <v>7927</v>
      </c>
      <c r="D1357" s="3">
        <v>25128.59</v>
      </c>
    </row>
    <row r="1358" spans="1:4" x14ac:dyDescent="0.25">
      <c r="A1358" s="1">
        <v>41712</v>
      </c>
      <c r="B1358" s="3" t="s">
        <v>9</v>
      </c>
      <c r="C1358" s="2">
        <v>1469</v>
      </c>
      <c r="D1358" s="3">
        <v>4656.7299999999996</v>
      </c>
    </row>
    <row r="1359" spans="1:4" x14ac:dyDescent="0.25">
      <c r="A1359" s="1">
        <v>41713</v>
      </c>
      <c r="B1359" s="3" t="s">
        <v>9</v>
      </c>
      <c r="C1359" s="2">
        <v>3534</v>
      </c>
      <c r="D1359" s="3">
        <v>11202.78</v>
      </c>
    </row>
    <row r="1360" spans="1:4" x14ac:dyDescent="0.25">
      <c r="A1360" s="1">
        <v>41714</v>
      </c>
      <c r="B1360" s="3" t="s">
        <v>9</v>
      </c>
      <c r="C1360" s="2">
        <v>6911</v>
      </c>
      <c r="D1360" s="3">
        <v>21907.87</v>
      </c>
    </row>
    <row r="1361" spans="1:4" x14ac:dyDescent="0.25">
      <c r="A1361" s="1">
        <v>41715</v>
      </c>
      <c r="B1361" s="3" t="s">
        <v>9</v>
      </c>
      <c r="C1361" s="2">
        <v>3066</v>
      </c>
      <c r="D1361" s="3">
        <v>9719.2199999999993</v>
      </c>
    </row>
    <row r="1362" spans="1:4" x14ac:dyDescent="0.25">
      <c r="A1362" s="1">
        <v>41716</v>
      </c>
      <c r="B1362" s="3" t="s">
        <v>9</v>
      </c>
      <c r="C1362" s="2">
        <v>6479</v>
      </c>
      <c r="D1362" s="3">
        <v>20538.43</v>
      </c>
    </row>
    <row r="1363" spans="1:4" x14ac:dyDescent="0.25">
      <c r="A1363" s="1">
        <v>41717</v>
      </c>
      <c r="B1363" s="3" t="s">
        <v>9</v>
      </c>
      <c r="C1363" s="2">
        <v>1748</v>
      </c>
      <c r="D1363" s="3">
        <v>5541.16</v>
      </c>
    </row>
    <row r="1364" spans="1:4" x14ac:dyDescent="0.25">
      <c r="A1364" s="1">
        <v>41718</v>
      </c>
      <c r="B1364" s="3" t="s">
        <v>9</v>
      </c>
      <c r="C1364" s="2">
        <v>6427</v>
      </c>
      <c r="D1364" s="3">
        <v>20373.59</v>
      </c>
    </row>
    <row r="1365" spans="1:4" x14ac:dyDescent="0.25">
      <c r="A1365" s="1">
        <v>41719</v>
      </c>
      <c r="B1365" s="3" t="s">
        <v>9</v>
      </c>
      <c r="C1365" s="2">
        <v>5886</v>
      </c>
      <c r="D1365" s="3">
        <v>18658.62</v>
      </c>
    </row>
    <row r="1366" spans="1:4" x14ac:dyDescent="0.25">
      <c r="A1366" s="1">
        <v>41720</v>
      </c>
      <c r="B1366" s="3" t="s">
        <v>9</v>
      </c>
      <c r="C1366" s="2">
        <v>4906</v>
      </c>
      <c r="D1366" s="3">
        <v>15552.02</v>
      </c>
    </row>
    <row r="1367" spans="1:4" x14ac:dyDescent="0.25">
      <c r="A1367" s="1">
        <v>41721</v>
      </c>
      <c r="B1367" s="3" t="s">
        <v>9</v>
      </c>
      <c r="C1367" s="2">
        <v>2110</v>
      </c>
      <c r="D1367" s="3">
        <v>6688.7</v>
      </c>
    </row>
    <row r="1368" spans="1:4" x14ac:dyDescent="0.25">
      <c r="A1368" s="1">
        <v>41722</v>
      </c>
      <c r="B1368" s="3" t="s">
        <v>9</v>
      </c>
      <c r="C1368" s="2">
        <v>1245</v>
      </c>
      <c r="D1368" s="3">
        <v>3946.65</v>
      </c>
    </row>
    <row r="1369" spans="1:4" x14ac:dyDescent="0.25">
      <c r="A1369" s="1">
        <v>41723</v>
      </c>
      <c r="B1369" s="3" t="s">
        <v>9</v>
      </c>
      <c r="C1369" s="2">
        <v>5129</v>
      </c>
      <c r="D1369" s="3">
        <v>16258.93</v>
      </c>
    </row>
    <row r="1370" spans="1:4" x14ac:dyDescent="0.25">
      <c r="A1370" s="1">
        <v>41724</v>
      </c>
      <c r="B1370" s="3" t="s">
        <v>9</v>
      </c>
      <c r="C1370" s="2">
        <v>800</v>
      </c>
      <c r="D1370" s="3">
        <v>2536</v>
      </c>
    </row>
    <row r="1371" spans="1:4" x14ac:dyDescent="0.25">
      <c r="A1371" s="1">
        <v>41725</v>
      </c>
      <c r="B1371" s="3" t="s">
        <v>9</v>
      </c>
      <c r="C1371" s="2">
        <v>6949</v>
      </c>
      <c r="D1371" s="3">
        <v>22028.33</v>
      </c>
    </row>
    <row r="1372" spans="1:4" x14ac:dyDescent="0.25">
      <c r="A1372" s="1">
        <v>41726</v>
      </c>
      <c r="B1372" s="3" t="s">
        <v>9</v>
      </c>
      <c r="C1372" s="2">
        <v>4540</v>
      </c>
      <c r="D1372" s="3">
        <v>14391.8</v>
      </c>
    </row>
    <row r="1373" spans="1:4" x14ac:dyDescent="0.25">
      <c r="A1373" s="1">
        <v>41727</v>
      </c>
      <c r="B1373" s="3" t="s">
        <v>9</v>
      </c>
      <c r="C1373" s="2">
        <v>7250</v>
      </c>
      <c r="D1373" s="3">
        <v>22982.5</v>
      </c>
    </row>
    <row r="1374" spans="1:4" x14ac:dyDescent="0.25">
      <c r="A1374" s="1">
        <v>41728</v>
      </c>
      <c r="B1374" s="3" t="s">
        <v>9</v>
      </c>
      <c r="C1374" s="2">
        <v>3561</v>
      </c>
      <c r="D1374" s="3">
        <v>11288.37</v>
      </c>
    </row>
    <row r="1375" spans="1:4" x14ac:dyDescent="0.25">
      <c r="A1375" s="1">
        <v>41729</v>
      </c>
      <c r="B1375" s="3" t="s">
        <v>9</v>
      </c>
      <c r="C1375" s="2">
        <v>3894</v>
      </c>
      <c r="D1375" s="3">
        <v>12343.98</v>
      </c>
    </row>
    <row r="1376" spans="1:4" x14ac:dyDescent="0.25">
      <c r="A1376" s="1">
        <v>41730</v>
      </c>
      <c r="B1376" s="3" t="s">
        <v>9</v>
      </c>
      <c r="C1376" s="2">
        <v>7069</v>
      </c>
      <c r="D1376" s="3">
        <v>22408.73</v>
      </c>
    </row>
    <row r="1377" spans="1:4" x14ac:dyDescent="0.25">
      <c r="A1377" s="1">
        <v>41731</v>
      </c>
      <c r="B1377" s="3" t="s">
        <v>9</v>
      </c>
      <c r="C1377" s="2">
        <v>3293</v>
      </c>
      <c r="D1377" s="3">
        <v>10438.81</v>
      </c>
    </row>
    <row r="1378" spans="1:4" x14ac:dyDescent="0.25">
      <c r="A1378" s="1">
        <v>41732</v>
      </c>
      <c r="B1378" s="3" t="s">
        <v>9</v>
      </c>
      <c r="C1378" s="2">
        <v>2130</v>
      </c>
      <c r="D1378" s="3">
        <v>6752.1</v>
      </c>
    </row>
    <row r="1379" spans="1:4" x14ac:dyDescent="0.25">
      <c r="A1379" s="1">
        <v>41733</v>
      </c>
      <c r="B1379" s="3" t="s">
        <v>9</v>
      </c>
      <c r="C1379" s="2">
        <v>7850</v>
      </c>
      <c r="D1379" s="3">
        <v>24884.5</v>
      </c>
    </row>
    <row r="1380" spans="1:4" x14ac:dyDescent="0.25">
      <c r="A1380" s="1">
        <v>41734</v>
      </c>
      <c r="B1380" s="3" t="s">
        <v>9</v>
      </c>
      <c r="C1380" s="2">
        <v>1481</v>
      </c>
      <c r="D1380" s="3">
        <v>4694.7700000000004</v>
      </c>
    </row>
    <row r="1381" spans="1:4" x14ac:dyDescent="0.25">
      <c r="A1381" s="1">
        <v>41735</v>
      </c>
      <c r="B1381" s="3" t="s">
        <v>9</v>
      </c>
      <c r="C1381" s="2">
        <v>7726</v>
      </c>
      <c r="D1381" s="3">
        <v>24491.42</v>
      </c>
    </row>
    <row r="1382" spans="1:4" x14ac:dyDescent="0.25">
      <c r="A1382" s="1">
        <v>41736</v>
      </c>
      <c r="B1382" s="3" t="s">
        <v>9</v>
      </c>
      <c r="C1382" s="2">
        <v>4889</v>
      </c>
      <c r="D1382" s="3">
        <v>15498.13</v>
      </c>
    </row>
    <row r="1383" spans="1:4" x14ac:dyDescent="0.25">
      <c r="A1383" s="1">
        <v>41737</v>
      </c>
      <c r="B1383" s="3" t="s">
        <v>9</v>
      </c>
      <c r="C1383" s="2">
        <v>2626</v>
      </c>
      <c r="D1383" s="3">
        <v>8324.42</v>
      </c>
    </row>
    <row r="1384" spans="1:4" x14ac:dyDescent="0.25">
      <c r="A1384" s="1">
        <v>41738</v>
      </c>
      <c r="B1384" s="3" t="s">
        <v>9</v>
      </c>
      <c r="C1384" s="2">
        <v>2058</v>
      </c>
      <c r="D1384" s="3">
        <v>6523.86</v>
      </c>
    </row>
    <row r="1385" spans="1:4" x14ac:dyDescent="0.25">
      <c r="A1385" s="1">
        <v>41739</v>
      </c>
      <c r="B1385" s="3" t="s">
        <v>9</v>
      </c>
      <c r="C1385" s="2">
        <v>1022</v>
      </c>
      <c r="D1385" s="3">
        <v>3239.74</v>
      </c>
    </row>
    <row r="1386" spans="1:4" x14ac:dyDescent="0.25">
      <c r="A1386" s="1">
        <v>41740</v>
      </c>
      <c r="B1386" s="3" t="s">
        <v>9</v>
      </c>
      <c r="C1386" s="2">
        <v>2730</v>
      </c>
      <c r="D1386" s="3">
        <v>8654.1</v>
      </c>
    </row>
    <row r="1387" spans="1:4" x14ac:dyDescent="0.25">
      <c r="A1387" s="1">
        <v>41741</v>
      </c>
      <c r="B1387" s="3" t="s">
        <v>9</v>
      </c>
      <c r="C1387" s="2">
        <v>6051</v>
      </c>
      <c r="D1387" s="3">
        <v>19181.669999999998</v>
      </c>
    </row>
    <row r="1388" spans="1:4" x14ac:dyDescent="0.25">
      <c r="A1388" s="1">
        <v>41742</v>
      </c>
      <c r="B1388" s="3" t="s">
        <v>9</v>
      </c>
      <c r="C1388" s="2">
        <v>3055</v>
      </c>
      <c r="D1388" s="3">
        <v>9684.35</v>
      </c>
    </row>
    <row r="1389" spans="1:4" x14ac:dyDescent="0.25">
      <c r="A1389" s="1">
        <v>41743</v>
      </c>
      <c r="B1389" s="3" t="s">
        <v>9</v>
      </c>
      <c r="C1389" s="2">
        <v>1241</v>
      </c>
      <c r="D1389" s="3">
        <v>3933.97</v>
      </c>
    </row>
    <row r="1390" spans="1:4" x14ac:dyDescent="0.25">
      <c r="A1390" s="1">
        <v>41744</v>
      </c>
      <c r="B1390" s="3" t="s">
        <v>9</v>
      </c>
      <c r="C1390" s="2">
        <v>1300</v>
      </c>
      <c r="D1390" s="3">
        <v>4121</v>
      </c>
    </row>
    <row r="1391" spans="1:4" x14ac:dyDescent="0.25">
      <c r="A1391" s="1">
        <v>41745</v>
      </c>
      <c r="B1391" s="3" t="s">
        <v>9</v>
      </c>
      <c r="C1391" s="2">
        <v>4455</v>
      </c>
      <c r="D1391" s="3">
        <v>14122.35</v>
      </c>
    </row>
    <row r="1392" spans="1:4" x14ac:dyDescent="0.25">
      <c r="A1392" s="1">
        <v>41746</v>
      </c>
      <c r="B1392" s="3" t="s">
        <v>9</v>
      </c>
      <c r="C1392" s="2">
        <v>3033</v>
      </c>
      <c r="D1392" s="3">
        <v>9614.61</v>
      </c>
    </row>
    <row r="1393" spans="1:4" x14ac:dyDescent="0.25">
      <c r="A1393" s="1">
        <v>41747</v>
      </c>
      <c r="B1393" s="3" t="s">
        <v>9</v>
      </c>
      <c r="C1393" s="2">
        <v>7034</v>
      </c>
      <c r="D1393" s="3">
        <v>22297.78</v>
      </c>
    </row>
    <row r="1394" spans="1:4" x14ac:dyDescent="0.25">
      <c r="A1394" s="1">
        <v>41748</v>
      </c>
      <c r="B1394" s="3" t="s">
        <v>9</v>
      </c>
      <c r="C1394" s="2">
        <v>1517</v>
      </c>
      <c r="D1394" s="3">
        <v>4808.8900000000003</v>
      </c>
    </row>
    <row r="1395" spans="1:4" x14ac:dyDescent="0.25">
      <c r="A1395" s="1">
        <v>41749</v>
      </c>
      <c r="B1395" s="3" t="s">
        <v>9</v>
      </c>
      <c r="C1395" s="2">
        <v>6072</v>
      </c>
      <c r="D1395" s="3">
        <v>19248.240000000002</v>
      </c>
    </row>
    <row r="1396" spans="1:4" x14ac:dyDescent="0.25">
      <c r="A1396" s="1">
        <v>41750</v>
      </c>
      <c r="B1396" s="3" t="s">
        <v>9</v>
      </c>
      <c r="C1396" s="2">
        <v>2402</v>
      </c>
      <c r="D1396" s="3">
        <v>7614.34</v>
      </c>
    </row>
    <row r="1397" spans="1:4" x14ac:dyDescent="0.25">
      <c r="A1397" s="1">
        <v>41751</v>
      </c>
      <c r="B1397" s="3" t="s">
        <v>9</v>
      </c>
      <c r="C1397" s="2">
        <v>6728</v>
      </c>
      <c r="D1397" s="3">
        <v>21327.759999999998</v>
      </c>
    </row>
    <row r="1398" spans="1:4" x14ac:dyDescent="0.25">
      <c r="A1398" s="1">
        <v>41752</v>
      </c>
      <c r="B1398" s="3" t="s">
        <v>9</v>
      </c>
      <c r="C1398" s="2">
        <v>5107</v>
      </c>
      <c r="D1398" s="3">
        <v>16189.19</v>
      </c>
    </row>
    <row r="1399" spans="1:4" x14ac:dyDescent="0.25">
      <c r="A1399" s="1">
        <v>41753</v>
      </c>
      <c r="B1399" s="3" t="s">
        <v>9</v>
      </c>
      <c r="C1399" s="2">
        <v>1439</v>
      </c>
      <c r="D1399" s="3">
        <v>4561.63</v>
      </c>
    </row>
    <row r="1400" spans="1:4" x14ac:dyDescent="0.25">
      <c r="A1400" s="1">
        <v>41754</v>
      </c>
      <c r="B1400" s="3" t="s">
        <v>9</v>
      </c>
      <c r="C1400" s="2">
        <v>5889</v>
      </c>
      <c r="D1400" s="3">
        <v>18668.13</v>
      </c>
    </row>
    <row r="1401" spans="1:4" x14ac:dyDescent="0.25">
      <c r="A1401" s="1">
        <v>41755</v>
      </c>
      <c r="B1401" s="3" t="s">
        <v>9</v>
      </c>
      <c r="C1401" s="2">
        <v>3196</v>
      </c>
      <c r="D1401" s="3">
        <v>10131.32</v>
      </c>
    </row>
    <row r="1402" spans="1:4" x14ac:dyDescent="0.25">
      <c r="A1402" s="1">
        <v>41756</v>
      </c>
      <c r="B1402" s="3" t="s">
        <v>9</v>
      </c>
      <c r="C1402" s="2">
        <v>588</v>
      </c>
      <c r="D1402" s="3">
        <v>1863.96</v>
      </c>
    </row>
    <row r="1403" spans="1:4" x14ac:dyDescent="0.25">
      <c r="A1403" s="1">
        <v>41757</v>
      </c>
      <c r="B1403" s="3" t="s">
        <v>9</v>
      </c>
      <c r="C1403" s="2">
        <v>560</v>
      </c>
      <c r="D1403" s="3">
        <v>1775.2</v>
      </c>
    </row>
    <row r="1404" spans="1:4" x14ac:dyDescent="0.25">
      <c r="A1404" s="1">
        <v>41758</v>
      </c>
      <c r="B1404" s="3" t="s">
        <v>9</v>
      </c>
      <c r="C1404" s="2">
        <v>2202</v>
      </c>
      <c r="D1404" s="3">
        <v>6980.34</v>
      </c>
    </row>
    <row r="1405" spans="1:4" x14ac:dyDescent="0.25">
      <c r="A1405" s="1">
        <v>41759</v>
      </c>
      <c r="B1405" s="3" t="s">
        <v>9</v>
      </c>
      <c r="C1405" s="2">
        <v>6735</v>
      </c>
      <c r="D1405" s="3">
        <v>21349.95</v>
      </c>
    </row>
    <row r="1406" spans="1:4" x14ac:dyDescent="0.25">
      <c r="A1406" s="1">
        <v>41760</v>
      </c>
      <c r="B1406" s="3" t="s">
        <v>9</v>
      </c>
      <c r="C1406" s="2">
        <v>624</v>
      </c>
      <c r="D1406" s="3">
        <v>1978.08</v>
      </c>
    </row>
    <row r="1407" spans="1:4" x14ac:dyDescent="0.25">
      <c r="A1407" s="1">
        <v>41761</v>
      </c>
      <c r="B1407" s="3" t="s">
        <v>9</v>
      </c>
      <c r="C1407" s="2">
        <v>1074</v>
      </c>
      <c r="D1407" s="3">
        <v>3404.58</v>
      </c>
    </row>
    <row r="1408" spans="1:4" x14ac:dyDescent="0.25">
      <c r="A1408" s="1">
        <v>41762</v>
      </c>
      <c r="B1408" s="3" t="s">
        <v>9</v>
      </c>
      <c r="C1408" s="2">
        <v>2551</v>
      </c>
      <c r="D1408" s="3">
        <v>8086.67</v>
      </c>
    </row>
    <row r="1409" spans="1:4" x14ac:dyDescent="0.25">
      <c r="A1409" s="1">
        <v>41763</v>
      </c>
      <c r="B1409" s="3" t="s">
        <v>9</v>
      </c>
      <c r="C1409" s="2">
        <v>5319</v>
      </c>
      <c r="D1409" s="3">
        <v>16861.23</v>
      </c>
    </row>
    <row r="1410" spans="1:4" x14ac:dyDescent="0.25">
      <c r="A1410" s="1">
        <v>41764</v>
      </c>
      <c r="B1410" s="3" t="s">
        <v>9</v>
      </c>
      <c r="C1410" s="2">
        <v>6601</v>
      </c>
      <c r="D1410" s="3">
        <v>20925.169999999998</v>
      </c>
    </row>
    <row r="1411" spans="1:4" x14ac:dyDescent="0.25">
      <c r="A1411" s="1">
        <v>41765</v>
      </c>
      <c r="B1411" s="3" t="s">
        <v>9</v>
      </c>
      <c r="C1411" s="2">
        <v>2660</v>
      </c>
      <c r="D1411" s="3">
        <v>8432.2000000000007</v>
      </c>
    </row>
    <row r="1412" spans="1:4" x14ac:dyDescent="0.25">
      <c r="A1412" s="1">
        <v>41766</v>
      </c>
      <c r="B1412" s="3" t="s">
        <v>9</v>
      </c>
      <c r="C1412" s="2">
        <v>441</v>
      </c>
      <c r="D1412" s="3">
        <v>1397.97</v>
      </c>
    </row>
    <row r="1413" spans="1:4" x14ac:dyDescent="0.25">
      <c r="A1413" s="1">
        <v>41767</v>
      </c>
      <c r="B1413" s="3" t="s">
        <v>9</v>
      </c>
      <c r="C1413" s="2">
        <v>4528</v>
      </c>
      <c r="D1413" s="3">
        <v>14353.76</v>
      </c>
    </row>
    <row r="1414" spans="1:4" x14ac:dyDescent="0.25">
      <c r="A1414" s="1">
        <v>41768</v>
      </c>
      <c r="B1414" s="3" t="s">
        <v>9</v>
      </c>
      <c r="C1414" s="2">
        <v>7094</v>
      </c>
      <c r="D1414" s="3">
        <v>22487.98</v>
      </c>
    </row>
    <row r="1415" spans="1:4" x14ac:dyDescent="0.25">
      <c r="A1415" s="1">
        <v>41769</v>
      </c>
      <c r="B1415" s="3" t="s">
        <v>9</v>
      </c>
      <c r="C1415" s="2">
        <v>3358</v>
      </c>
      <c r="D1415" s="3">
        <v>10644.86</v>
      </c>
    </row>
    <row r="1416" spans="1:4" x14ac:dyDescent="0.25">
      <c r="A1416" s="1">
        <v>41770</v>
      </c>
      <c r="B1416" s="3" t="s">
        <v>9</v>
      </c>
      <c r="C1416" s="2">
        <v>2971</v>
      </c>
      <c r="D1416" s="3">
        <v>9418.07</v>
      </c>
    </row>
    <row r="1417" spans="1:4" x14ac:dyDescent="0.25">
      <c r="A1417" s="1">
        <v>41771</v>
      </c>
      <c r="B1417" s="3" t="s">
        <v>9</v>
      </c>
      <c r="C1417" s="2">
        <v>3613</v>
      </c>
      <c r="D1417" s="3">
        <v>11453.21</v>
      </c>
    </row>
    <row r="1418" spans="1:4" x14ac:dyDescent="0.25">
      <c r="A1418" s="1">
        <v>41772</v>
      </c>
      <c r="B1418" s="3" t="s">
        <v>9</v>
      </c>
      <c r="C1418" s="2">
        <v>2931</v>
      </c>
      <c r="D1418" s="3">
        <v>9291.27</v>
      </c>
    </row>
    <row r="1419" spans="1:4" x14ac:dyDescent="0.25">
      <c r="A1419" s="1">
        <v>41773</v>
      </c>
      <c r="B1419" s="3" t="s">
        <v>9</v>
      </c>
      <c r="C1419" s="2">
        <v>803</v>
      </c>
      <c r="D1419" s="3">
        <v>2545.5100000000002</v>
      </c>
    </row>
    <row r="1420" spans="1:4" x14ac:dyDescent="0.25">
      <c r="A1420" s="1">
        <v>41774</v>
      </c>
      <c r="B1420" s="3" t="s">
        <v>9</v>
      </c>
      <c r="C1420" s="2">
        <v>3857</v>
      </c>
      <c r="D1420" s="3">
        <v>12226.69</v>
      </c>
    </row>
    <row r="1421" spans="1:4" x14ac:dyDescent="0.25">
      <c r="A1421" s="1">
        <v>41775</v>
      </c>
      <c r="B1421" s="3" t="s">
        <v>9</v>
      </c>
      <c r="C1421" s="2">
        <v>1162</v>
      </c>
      <c r="D1421" s="3">
        <v>3683.54</v>
      </c>
    </row>
    <row r="1422" spans="1:4" x14ac:dyDescent="0.25">
      <c r="A1422" s="1">
        <v>41776</v>
      </c>
      <c r="B1422" s="3" t="s">
        <v>9</v>
      </c>
      <c r="C1422" s="2">
        <v>3346</v>
      </c>
      <c r="D1422" s="3">
        <v>10606.82</v>
      </c>
    </row>
    <row r="1423" spans="1:4" x14ac:dyDescent="0.25">
      <c r="A1423" s="1">
        <v>41777</v>
      </c>
      <c r="B1423" s="3" t="s">
        <v>9</v>
      </c>
      <c r="C1423" s="2">
        <v>7881</v>
      </c>
      <c r="D1423" s="3">
        <v>24982.77</v>
      </c>
    </row>
    <row r="1424" spans="1:4" x14ac:dyDescent="0.25">
      <c r="A1424" s="1">
        <v>41778</v>
      </c>
      <c r="B1424" s="3" t="s">
        <v>9</v>
      </c>
      <c r="C1424" s="2">
        <v>1630</v>
      </c>
      <c r="D1424" s="3">
        <v>5167.1000000000004</v>
      </c>
    </row>
    <row r="1425" spans="1:4" x14ac:dyDescent="0.25">
      <c r="A1425" s="1">
        <v>41779</v>
      </c>
      <c r="B1425" s="3" t="s">
        <v>9</v>
      </c>
      <c r="C1425" s="2">
        <v>1962</v>
      </c>
      <c r="D1425" s="3">
        <v>6219.54</v>
      </c>
    </row>
    <row r="1426" spans="1:4" x14ac:dyDescent="0.25">
      <c r="A1426" s="1">
        <v>41780</v>
      </c>
      <c r="B1426" s="3" t="s">
        <v>9</v>
      </c>
      <c r="C1426" s="2">
        <v>6680</v>
      </c>
      <c r="D1426" s="3">
        <v>21175.599999999999</v>
      </c>
    </row>
    <row r="1427" spans="1:4" x14ac:dyDescent="0.25">
      <c r="A1427" s="1">
        <v>41781</v>
      </c>
      <c r="B1427" s="3" t="s">
        <v>9</v>
      </c>
      <c r="C1427" s="2">
        <v>4369</v>
      </c>
      <c r="D1427" s="3">
        <v>13849.73</v>
      </c>
    </row>
    <row r="1428" spans="1:4" x14ac:dyDescent="0.25">
      <c r="A1428" s="1">
        <v>41782</v>
      </c>
      <c r="B1428" s="3" t="s">
        <v>9</v>
      </c>
      <c r="C1428" s="2">
        <v>4424</v>
      </c>
      <c r="D1428" s="3">
        <v>14024.08</v>
      </c>
    </row>
    <row r="1429" spans="1:4" x14ac:dyDescent="0.25">
      <c r="A1429" s="1">
        <v>41783</v>
      </c>
      <c r="B1429" s="3" t="s">
        <v>9</v>
      </c>
      <c r="C1429" s="2">
        <v>2791</v>
      </c>
      <c r="D1429" s="3">
        <v>8847.4699999999993</v>
      </c>
    </row>
    <row r="1430" spans="1:4" x14ac:dyDescent="0.25">
      <c r="A1430" s="1">
        <v>41784</v>
      </c>
      <c r="B1430" s="3" t="s">
        <v>9</v>
      </c>
      <c r="C1430" s="2">
        <v>5742</v>
      </c>
      <c r="D1430" s="3">
        <v>18202.14</v>
      </c>
    </row>
    <row r="1431" spans="1:4" x14ac:dyDescent="0.25">
      <c r="A1431" s="1">
        <v>41785</v>
      </c>
      <c r="B1431" s="3" t="s">
        <v>9</v>
      </c>
      <c r="C1431" s="2">
        <v>3785</v>
      </c>
      <c r="D1431" s="3">
        <v>11998.45</v>
      </c>
    </row>
    <row r="1432" spans="1:4" x14ac:dyDescent="0.25">
      <c r="A1432" s="1">
        <v>41786</v>
      </c>
      <c r="B1432" s="3" t="s">
        <v>9</v>
      </c>
      <c r="C1432" s="2">
        <v>4598</v>
      </c>
      <c r="D1432" s="3">
        <v>14575.66</v>
      </c>
    </row>
    <row r="1433" spans="1:4" x14ac:dyDescent="0.25">
      <c r="A1433" s="1">
        <v>41787</v>
      </c>
      <c r="B1433" s="3" t="s">
        <v>9</v>
      </c>
      <c r="C1433" s="2">
        <v>2261</v>
      </c>
      <c r="D1433" s="3">
        <v>7167.37</v>
      </c>
    </row>
    <row r="1434" spans="1:4" x14ac:dyDescent="0.25">
      <c r="A1434" s="1">
        <v>41788</v>
      </c>
      <c r="B1434" s="3" t="s">
        <v>9</v>
      </c>
      <c r="C1434" s="2">
        <v>6403</v>
      </c>
      <c r="D1434" s="3">
        <v>20297.509999999998</v>
      </c>
    </row>
    <row r="1435" spans="1:4" x14ac:dyDescent="0.25">
      <c r="A1435" s="1">
        <v>41789</v>
      </c>
      <c r="B1435" s="3" t="s">
        <v>9</v>
      </c>
      <c r="C1435" s="2">
        <v>7404</v>
      </c>
      <c r="D1435" s="3">
        <v>23470.68</v>
      </c>
    </row>
    <row r="1436" spans="1:4" x14ac:dyDescent="0.25">
      <c r="A1436" s="1">
        <v>41790</v>
      </c>
      <c r="B1436" s="3" t="s">
        <v>9</v>
      </c>
      <c r="C1436" s="2">
        <v>6919</v>
      </c>
      <c r="D1436" s="3">
        <v>21933.23</v>
      </c>
    </row>
    <row r="1437" spans="1:4" x14ac:dyDescent="0.25">
      <c r="A1437" s="1">
        <v>41791</v>
      </c>
      <c r="B1437" s="3" t="s">
        <v>9</v>
      </c>
      <c r="C1437" s="2">
        <v>1448</v>
      </c>
      <c r="D1437" s="3">
        <v>4590.16</v>
      </c>
    </row>
    <row r="1438" spans="1:4" x14ac:dyDescent="0.25">
      <c r="A1438" s="1">
        <v>41792</v>
      </c>
      <c r="B1438" s="3" t="s">
        <v>9</v>
      </c>
      <c r="C1438" s="2">
        <v>3158</v>
      </c>
      <c r="D1438" s="3">
        <v>10010.86</v>
      </c>
    </row>
    <row r="1439" spans="1:4" x14ac:dyDescent="0.25">
      <c r="A1439" s="1">
        <v>41793</v>
      </c>
      <c r="B1439" s="3" t="s">
        <v>9</v>
      </c>
      <c r="C1439" s="2">
        <v>6288</v>
      </c>
      <c r="D1439" s="3">
        <v>19932.96</v>
      </c>
    </row>
    <row r="1440" spans="1:4" x14ac:dyDescent="0.25">
      <c r="A1440" s="1">
        <v>41794</v>
      </c>
      <c r="B1440" s="3" t="s">
        <v>9</v>
      </c>
      <c r="C1440" s="2">
        <v>2384</v>
      </c>
      <c r="D1440" s="3">
        <v>7557.28</v>
      </c>
    </row>
    <row r="1441" spans="1:4" x14ac:dyDescent="0.25">
      <c r="A1441" s="1">
        <v>41795</v>
      </c>
      <c r="B1441" s="3" t="s">
        <v>9</v>
      </c>
      <c r="C1441" s="2">
        <v>3114</v>
      </c>
      <c r="D1441" s="3">
        <v>9871.3799999999992</v>
      </c>
    </row>
    <row r="1442" spans="1:4" x14ac:dyDescent="0.25">
      <c r="A1442" s="1">
        <v>41796</v>
      </c>
      <c r="B1442" s="3" t="s">
        <v>9</v>
      </c>
      <c r="C1442" s="2">
        <v>6418</v>
      </c>
      <c r="D1442" s="3">
        <v>20345.060000000001</v>
      </c>
    </row>
    <row r="1443" spans="1:4" x14ac:dyDescent="0.25">
      <c r="A1443" s="1">
        <v>41797</v>
      </c>
      <c r="B1443" s="3" t="s">
        <v>9</v>
      </c>
      <c r="C1443" s="2">
        <v>7449</v>
      </c>
      <c r="D1443" s="3">
        <v>23613.33</v>
      </c>
    </row>
    <row r="1444" spans="1:4" x14ac:dyDescent="0.25">
      <c r="A1444" s="1">
        <v>41798</v>
      </c>
      <c r="B1444" s="3" t="s">
        <v>9</v>
      </c>
      <c r="C1444" s="2">
        <v>6179</v>
      </c>
      <c r="D1444" s="3">
        <v>19587.43</v>
      </c>
    </row>
    <row r="1445" spans="1:4" x14ac:dyDescent="0.25">
      <c r="A1445" s="1">
        <v>41799</v>
      </c>
      <c r="B1445" s="3" t="s">
        <v>9</v>
      </c>
      <c r="C1445" s="2">
        <v>5541</v>
      </c>
      <c r="D1445" s="3">
        <v>17564.97</v>
      </c>
    </row>
    <row r="1446" spans="1:4" x14ac:dyDescent="0.25">
      <c r="A1446" s="1">
        <v>41800</v>
      </c>
      <c r="B1446" s="3" t="s">
        <v>9</v>
      </c>
      <c r="C1446" s="2">
        <v>5515</v>
      </c>
      <c r="D1446" s="3">
        <v>17482.55</v>
      </c>
    </row>
    <row r="1447" spans="1:4" x14ac:dyDescent="0.25">
      <c r="A1447" s="1">
        <v>41801</v>
      </c>
      <c r="B1447" s="3" t="s">
        <v>9</v>
      </c>
      <c r="C1447" s="2">
        <v>5029</v>
      </c>
      <c r="D1447" s="3">
        <v>15941.93</v>
      </c>
    </row>
    <row r="1448" spans="1:4" x14ac:dyDescent="0.25">
      <c r="A1448" s="1">
        <v>41802</v>
      </c>
      <c r="B1448" s="3" t="s">
        <v>9</v>
      </c>
      <c r="C1448" s="2">
        <v>1891</v>
      </c>
      <c r="D1448" s="3">
        <v>5994.47</v>
      </c>
    </row>
    <row r="1449" spans="1:4" x14ac:dyDescent="0.25">
      <c r="A1449" s="1">
        <v>41803</v>
      </c>
      <c r="B1449" s="3" t="s">
        <v>9</v>
      </c>
      <c r="C1449" s="2">
        <v>4827</v>
      </c>
      <c r="D1449" s="3">
        <v>15301.59</v>
      </c>
    </row>
    <row r="1450" spans="1:4" x14ac:dyDescent="0.25">
      <c r="A1450" s="1">
        <v>41804</v>
      </c>
      <c r="B1450" s="3" t="s">
        <v>9</v>
      </c>
      <c r="C1450" s="2">
        <v>6363</v>
      </c>
      <c r="D1450" s="3">
        <v>20170.71</v>
      </c>
    </row>
    <row r="1451" spans="1:4" x14ac:dyDescent="0.25">
      <c r="A1451" s="1">
        <v>41805</v>
      </c>
      <c r="B1451" s="3" t="s">
        <v>9</v>
      </c>
      <c r="C1451" s="2">
        <v>2513</v>
      </c>
      <c r="D1451" s="3">
        <v>7966.21</v>
      </c>
    </row>
    <row r="1452" spans="1:4" x14ac:dyDescent="0.25">
      <c r="A1452" s="1">
        <v>41806</v>
      </c>
      <c r="B1452" s="3" t="s">
        <v>9</v>
      </c>
      <c r="C1452" s="2">
        <v>5374</v>
      </c>
      <c r="D1452" s="3">
        <v>17035.580000000002</v>
      </c>
    </row>
    <row r="1453" spans="1:4" x14ac:dyDescent="0.25">
      <c r="A1453" s="1">
        <v>41807</v>
      </c>
      <c r="B1453" s="3" t="s">
        <v>9</v>
      </c>
      <c r="C1453" s="2">
        <v>7487</v>
      </c>
      <c r="D1453" s="3">
        <v>23733.79</v>
      </c>
    </row>
    <row r="1454" spans="1:4" x14ac:dyDescent="0.25">
      <c r="A1454" s="1">
        <v>41808</v>
      </c>
      <c r="B1454" s="3" t="s">
        <v>9</v>
      </c>
      <c r="C1454" s="2">
        <v>4148</v>
      </c>
      <c r="D1454" s="3">
        <v>13149.16</v>
      </c>
    </row>
    <row r="1455" spans="1:4" x14ac:dyDescent="0.25">
      <c r="A1455" s="1">
        <v>41809</v>
      </c>
      <c r="B1455" s="3" t="s">
        <v>9</v>
      </c>
      <c r="C1455" s="2">
        <v>5224</v>
      </c>
      <c r="D1455" s="3">
        <v>16560.080000000002</v>
      </c>
    </row>
    <row r="1456" spans="1:4" x14ac:dyDescent="0.25">
      <c r="A1456" s="1">
        <v>41810</v>
      </c>
      <c r="B1456" s="3" t="s">
        <v>9</v>
      </c>
      <c r="C1456" s="2">
        <v>4643</v>
      </c>
      <c r="D1456" s="3">
        <v>14718.31</v>
      </c>
    </row>
    <row r="1457" spans="1:4" x14ac:dyDescent="0.25">
      <c r="A1457" s="1">
        <v>41811</v>
      </c>
      <c r="B1457" s="3" t="s">
        <v>9</v>
      </c>
      <c r="C1457" s="2">
        <v>4138</v>
      </c>
      <c r="D1457" s="3">
        <v>13117.46</v>
      </c>
    </row>
    <row r="1458" spans="1:4" x14ac:dyDescent="0.25">
      <c r="A1458" s="1">
        <v>41812</v>
      </c>
      <c r="B1458" s="3" t="s">
        <v>9</v>
      </c>
      <c r="C1458" s="2">
        <v>2448</v>
      </c>
      <c r="D1458" s="3">
        <v>7760.16</v>
      </c>
    </row>
    <row r="1459" spans="1:4" x14ac:dyDescent="0.25">
      <c r="A1459" s="1">
        <v>41813</v>
      </c>
      <c r="B1459" s="3" t="s">
        <v>9</v>
      </c>
      <c r="C1459" s="2">
        <v>4149</v>
      </c>
      <c r="D1459" s="3">
        <v>13152.33</v>
      </c>
    </row>
    <row r="1460" spans="1:4" x14ac:dyDescent="0.25">
      <c r="A1460" s="1">
        <v>41814</v>
      </c>
      <c r="B1460" s="3" t="s">
        <v>9</v>
      </c>
      <c r="C1460" s="2">
        <v>7663</v>
      </c>
      <c r="D1460" s="3">
        <v>24291.71</v>
      </c>
    </row>
    <row r="1461" spans="1:4" x14ac:dyDescent="0.25">
      <c r="A1461" s="1">
        <v>41815</v>
      </c>
      <c r="B1461" s="3" t="s">
        <v>9</v>
      </c>
      <c r="C1461" s="2">
        <v>3723</v>
      </c>
      <c r="D1461" s="3">
        <v>11801.91</v>
      </c>
    </row>
    <row r="1462" spans="1:4" x14ac:dyDescent="0.25">
      <c r="A1462" s="1">
        <v>41816</v>
      </c>
      <c r="B1462" s="3" t="s">
        <v>9</v>
      </c>
      <c r="C1462" s="2">
        <v>5787</v>
      </c>
      <c r="D1462" s="3">
        <v>18344.79</v>
      </c>
    </row>
    <row r="1463" spans="1:4" x14ac:dyDescent="0.25">
      <c r="A1463" s="1">
        <v>41817</v>
      </c>
      <c r="B1463" s="3" t="s">
        <v>9</v>
      </c>
      <c r="C1463" s="2">
        <v>4750</v>
      </c>
      <c r="D1463" s="3">
        <v>15057.5</v>
      </c>
    </row>
    <row r="1464" spans="1:4" x14ac:dyDescent="0.25">
      <c r="A1464" s="1">
        <v>41818</v>
      </c>
      <c r="B1464" s="3" t="s">
        <v>9</v>
      </c>
      <c r="C1464" s="2">
        <v>6336</v>
      </c>
      <c r="D1464" s="3">
        <v>20085.12</v>
      </c>
    </row>
    <row r="1465" spans="1:4" x14ac:dyDescent="0.25">
      <c r="A1465" s="1">
        <v>41819</v>
      </c>
      <c r="B1465" s="3" t="s">
        <v>9</v>
      </c>
      <c r="C1465" s="2">
        <v>4392</v>
      </c>
      <c r="D1465" s="3">
        <v>13922.64</v>
      </c>
    </row>
    <row r="1466" spans="1:4" x14ac:dyDescent="0.25">
      <c r="A1466" s="1">
        <v>41820</v>
      </c>
      <c r="B1466" s="3" t="s">
        <v>9</v>
      </c>
      <c r="C1466" s="2">
        <v>310</v>
      </c>
      <c r="D1466" s="3">
        <v>982.7</v>
      </c>
    </row>
    <row r="1467" spans="1:4" x14ac:dyDescent="0.25">
      <c r="A1467" s="1">
        <v>41821</v>
      </c>
      <c r="B1467" s="3" t="s">
        <v>9</v>
      </c>
      <c r="C1467" s="2">
        <v>6037</v>
      </c>
      <c r="D1467" s="3">
        <v>19137.29</v>
      </c>
    </row>
    <row r="1468" spans="1:4" x14ac:dyDescent="0.25">
      <c r="A1468" s="1">
        <v>41822</v>
      </c>
      <c r="B1468" s="3" t="s">
        <v>9</v>
      </c>
      <c r="C1468" s="2">
        <v>871</v>
      </c>
      <c r="D1468" s="3">
        <v>2761.07</v>
      </c>
    </row>
    <row r="1469" spans="1:4" x14ac:dyDescent="0.25">
      <c r="A1469" s="1">
        <v>41823</v>
      </c>
      <c r="B1469" s="3" t="s">
        <v>9</v>
      </c>
      <c r="C1469" s="2">
        <v>4872</v>
      </c>
      <c r="D1469" s="3">
        <v>15444.24</v>
      </c>
    </row>
    <row r="1470" spans="1:4" x14ac:dyDescent="0.25">
      <c r="A1470" s="1">
        <v>41824</v>
      </c>
      <c r="B1470" s="3" t="s">
        <v>9</v>
      </c>
      <c r="C1470" s="2">
        <v>4095</v>
      </c>
      <c r="D1470" s="3">
        <v>12981.15</v>
      </c>
    </row>
    <row r="1471" spans="1:4" x14ac:dyDescent="0.25">
      <c r="A1471" s="1">
        <v>41825</v>
      </c>
      <c r="B1471" s="3" t="s">
        <v>9</v>
      </c>
      <c r="C1471" s="2">
        <v>3953</v>
      </c>
      <c r="D1471" s="3">
        <v>12531.01</v>
      </c>
    </row>
    <row r="1472" spans="1:4" x14ac:dyDescent="0.25">
      <c r="A1472" s="1">
        <v>41826</v>
      </c>
      <c r="B1472" s="3" t="s">
        <v>9</v>
      </c>
      <c r="C1472" s="2">
        <v>278</v>
      </c>
      <c r="D1472" s="3">
        <v>881.26</v>
      </c>
    </row>
    <row r="1473" spans="1:4" x14ac:dyDescent="0.25">
      <c r="A1473" s="1">
        <v>41827</v>
      </c>
      <c r="B1473" s="3" t="s">
        <v>9</v>
      </c>
      <c r="C1473" s="2">
        <v>7016</v>
      </c>
      <c r="D1473" s="3">
        <v>22240.720000000001</v>
      </c>
    </row>
    <row r="1474" spans="1:4" x14ac:dyDescent="0.25">
      <c r="A1474" s="1">
        <v>41828</v>
      </c>
      <c r="B1474" s="3" t="s">
        <v>9</v>
      </c>
      <c r="C1474" s="2">
        <v>5897</v>
      </c>
      <c r="D1474" s="3">
        <v>18693.490000000002</v>
      </c>
    </row>
    <row r="1475" spans="1:4" x14ac:dyDescent="0.25">
      <c r="A1475" s="1">
        <v>41829</v>
      </c>
      <c r="B1475" s="3" t="s">
        <v>9</v>
      </c>
      <c r="C1475" s="2">
        <v>4148</v>
      </c>
      <c r="D1475" s="3">
        <v>13149.16</v>
      </c>
    </row>
    <row r="1476" spans="1:4" x14ac:dyDescent="0.25">
      <c r="A1476" s="1">
        <v>41830</v>
      </c>
      <c r="B1476" s="3" t="s">
        <v>9</v>
      </c>
      <c r="C1476" s="2">
        <v>5868</v>
      </c>
      <c r="D1476" s="3">
        <v>18601.560000000001</v>
      </c>
    </row>
    <row r="1477" spans="1:4" x14ac:dyDescent="0.25">
      <c r="A1477" s="1">
        <v>41831</v>
      </c>
      <c r="B1477" s="3" t="s">
        <v>9</v>
      </c>
      <c r="C1477" s="2">
        <v>3309</v>
      </c>
      <c r="D1477" s="3">
        <v>10489.53</v>
      </c>
    </row>
    <row r="1478" spans="1:4" x14ac:dyDescent="0.25">
      <c r="A1478" s="1">
        <v>41832</v>
      </c>
      <c r="B1478" s="3" t="s">
        <v>9</v>
      </c>
      <c r="C1478" s="2">
        <v>5772</v>
      </c>
      <c r="D1478" s="3">
        <v>18297.240000000002</v>
      </c>
    </row>
    <row r="1479" spans="1:4" x14ac:dyDescent="0.25">
      <c r="A1479" s="1">
        <v>41833</v>
      </c>
      <c r="B1479" s="3" t="s">
        <v>9</v>
      </c>
      <c r="C1479" s="2">
        <v>6226</v>
      </c>
      <c r="D1479" s="3">
        <v>19736.419999999998</v>
      </c>
    </row>
    <row r="1480" spans="1:4" x14ac:dyDescent="0.25">
      <c r="A1480" s="1">
        <v>41834</v>
      </c>
      <c r="B1480" s="3" t="s">
        <v>9</v>
      </c>
      <c r="C1480" s="2">
        <v>7361</v>
      </c>
      <c r="D1480" s="3">
        <v>23334.37</v>
      </c>
    </row>
    <row r="1481" spans="1:4" x14ac:dyDescent="0.25">
      <c r="A1481" s="1">
        <v>41835</v>
      </c>
      <c r="B1481" s="3" t="s">
        <v>9</v>
      </c>
      <c r="C1481" s="2">
        <v>3447</v>
      </c>
      <c r="D1481" s="3">
        <v>10926.99</v>
      </c>
    </row>
    <row r="1482" spans="1:4" x14ac:dyDescent="0.25">
      <c r="A1482" s="1">
        <v>41836</v>
      </c>
      <c r="B1482" s="3" t="s">
        <v>9</v>
      </c>
      <c r="C1482" s="2">
        <v>6859</v>
      </c>
      <c r="D1482" s="3">
        <v>21743.03</v>
      </c>
    </row>
    <row r="1483" spans="1:4" x14ac:dyDescent="0.25">
      <c r="A1483" s="1">
        <v>41837</v>
      </c>
      <c r="B1483" s="3" t="s">
        <v>9</v>
      </c>
      <c r="C1483" s="2">
        <v>5221</v>
      </c>
      <c r="D1483" s="3">
        <v>16550.57</v>
      </c>
    </row>
    <row r="1484" spans="1:4" x14ac:dyDescent="0.25">
      <c r="A1484" s="1">
        <v>41838</v>
      </c>
      <c r="B1484" s="3" t="s">
        <v>9</v>
      </c>
      <c r="C1484" s="2">
        <v>4701</v>
      </c>
      <c r="D1484" s="3">
        <v>14902.17</v>
      </c>
    </row>
    <row r="1485" spans="1:4" x14ac:dyDescent="0.25">
      <c r="A1485" s="1">
        <v>41839</v>
      </c>
      <c r="B1485" s="3" t="s">
        <v>9</v>
      </c>
      <c r="C1485" s="2">
        <v>1134</v>
      </c>
      <c r="D1485" s="3">
        <v>3594.78</v>
      </c>
    </row>
    <row r="1486" spans="1:4" x14ac:dyDescent="0.25">
      <c r="A1486" s="1">
        <v>41840</v>
      </c>
      <c r="B1486" s="3" t="s">
        <v>9</v>
      </c>
      <c r="C1486" s="2">
        <v>3425</v>
      </c>
      <c r="D1486" s="3">
        <v>10857.25</v>
      </c>
    </row>
    <row r="1487" spans="1:4" x14ac:dyDescent="0.25">
      <c r="A1487" s="1">
        <v>41841</v>
      </c>
      <c r="B1487" s="3" t="s">
        <v>9</v>
      </c>
      <c r="C1487" s="2">
        <v>5437</v>
      </c>
      <c r="D1487" s="3">
        <v>17235.29</v>
      </c>
    </row>
    <row r="1488" spans="1:4" x14ac:dyDescent="0.25">
      <c r="A1488" s="1">
        <v>41842</v>
      </c>
      <c r="B1488" s="3" t="s">
        <v>9</v>
      </c>
      <c r="C1488" s="2">
        <v>5576</v>
      </c>
      <c r="D1488" s="3">
        <v>17675.919999999998</v>
      </c>
    </row>
    <row r="1489" spans="1:4" x14ac:dyDescent="0.25">
      <c r="A1489" s="1">
        <v>41843</v>
      </c>
      <c r="B1489" s="3" t="s">
        <v>9</v>
      </c>
      <c r="C1489" s="2">
        <v>7732</v>
      </c>
      <c r="D1489" s="3">
        <v>24510.44</v>
      </c>
    </row>
    <row r="1490" spans="1:4" x14ac:dyDescent="0.25">
      <c r="A1490" s="1">
        <v>41844</v>
      </c>
      <c r="B1490" s="3" t="s">
        <v>9</v>
      </c>
      <c r="C1490" s="2">
        <v>3835</v>
      </c>
      <c r="D1490" s="3">
        <v>12156.95</v>
      </c>
    </row>
    <row r="1491" spans="1:4" x14ac:dyDescent="0.25">
      <c r="A1491" s="1">
        <v>41845</v>
      </c>
      <c r="B1491" s="3" t="s">
        <v>9</v>
      </c>
      <c r="C1491" s="2">
        <v>1424</v>
      </c>
      <c r="D1491" s="3">
        <v>4514.08</v>
      </c>
    </row>
    <row r="1492" spans="1:4" x14ac:dyDescent="0.25">
      <c r="A1492" s="1">
        <v>41846</v>
      </c>
      <c r="B1492" s="3" t="s">
        <v>9</v>
      </c>
      <c r="C1492" s="2">
        <v>2856</v>
      </c>
      <c r="D1492" s="3">
        <v>9053.52</v>
      </c>
    </row>
    <row r="1493" spans="1:4" x14ac:dyDescent="0.25">
      <c r="A1493" s="1">
        <v>41847</v>
      </c>
      <c r="B1493" s="3" t="s">
        <v>9</v>
      </c>
      <c r="C1493" s="2">
        <v>1949</v>
      </c>
      <c r="D1493" s="3">
        <v>6178.33</v>
      </c>
    </row>
    <row r="1494" spans="1:4" x14ac:dyDescent="0.25">
      <c r="A1494" s="1">
        <v>41848</v>
      </c>
      <c r="B1494" s="3" t="s">
        <v>9</v>
      </c>
      <c r="C1494" s="2">
        <v>3362</v>
      </c>
      <c r="D1494" s="3">
        <v>10657.54</v>
      </c>
    </row>
    <row r="1495" spans="1:4" x14ac:dyDescent="0.25">
      <c r="A1495" s="1">
        <v>41849</v>
      </c>
      <c r="B1495" s="3" t="s">
        <v>9</v>
      </c>
      <c r="C1495" s="2">
        <v>7955</v>
      </c>
      <c r="D1495" s="3">
        <v>25217.35</v>
      </c>
    </row>
    <row r="1496" spans="1:4" x14ac:dyDescent="0.25">
      <c r="A1496" s="1">
        <v>41850</v>
      </c>
      <c r="B1496" s="3" t="s">
        <v>9</v>
      </c>
      <c r="C1496" s="2">
        <v>754</v>
      </c>
      <c r="D1496" s="3">
        <v>2390.1799999999998</v>
      </c>
    </row>
    <row r="1497" spans="1:4" x14ac:dyDescent="0.25">
      <c r="A1497" s="1">
        <v>41851</v>
      </c>
      <c r="B1497" s="3" t="s">
        <v>9</v>
      </c>
      <c r="C1497" s="2">
        <v>1488</v>
      </c>
      <c r="D1497" s="3">
        <v>4716.96</v>
      </c>
    </row>
    <row r="1498" spans="1:4" x14ac:dyDescent="0.25">
      <c r="A1498" s="1">
        <v>41852</v>
      </c>
      <c r="B1498" s="3" t="s">
        <v>9</v>
      </c>
      <c r="C1498" s="2">
        <v>6099</v>
      </c>
      <c r="D1498" s="3">
        <v>19333.830000000002</v>
      </c>
    </row>
    <row r="1499" spans="1:4" x14ac:dyDescent="0.25">
      <c r="A1499" s="1">
        <v>41853</v>
      </c>
      <c r="B1499" s="3" t="s">
        <v>9</v>
      </c>
      <c r="C1499" s="2">
        <v>985</v>
      </c>
      <c r="D1499" s="3">
        <v>3122.45</v>
      </c>
    </row>
    <row r="1500" spans="1:4" x14ac:dyDescent="0.25">
      <c r="A1500" s="1">
        <v>41854</v>
      </c>
      <c r="B1500" s="3" t="s">
        <v>9</v>
      </c>
      <c r="C1500" s="2">
        <v>5307</v>
      </c>
      <c r="D1500" s="3">
        <v>16823.189999999999</v>
      </c>
    </row>
    <row r="1501" spans="1:4" x14ac:dyDescent="0.25">
      <c r="A1501" s="1">
        <v>41855</v>
      </c>
      <c r="B1501" s="3" t="s">
        <v>9</v>
      </c>
      <c r="C1501" s="2">
        <v>3356</v>
      </c>
      <c r="D1501" s="3">
        <v>10638.52</v>
      </c>
    </row>
    <row r="1502" spans="1:4" x14ac:dyDescent="0.25">
      <c r="A1502" s="1">
        <v>41856</v>
      </c>
      <c r="B1502" s="3" t="s">
        <v>9</v>
      </c>
      <c r="C1502" s="2">
        <v>7988</v>
      </c>
      <c r="D1502" s="3">
        <v>25321.96</v>
      </c>
    </row>
    <row r="1503" spans="1:4" x14ac:dyDescent="0.25">
      <c r="A1503" s="1">
        <v>41857</v>
      </c>
      <c r="B1503" s="3" t="s">
        <v>9</v>
      </c>
      <c r="C1503" s="2">
        <v>5406</v>
      </c>
      <c r="D1503" s="3">
        <v>17137.02</v>
      </c>
    </row>
    <row r="1504" spans="1:4" x14ac:dyDescent="0.25">
      <c r="A1504" s="1">
        <v>41858</v>
      </c>
      <c r="B1504" s="3" t="s">
        <v>9</v>
      </c>
      <c r="C1504" s="2">
        <v>3832</v>
      </c>
      <c r="D1504" s="3">
        <v>12147.44</v>
      </c>
    </row>
    <row r="1505" spans="1:4" x14ac:dyDescent="0.25">
      <c r="A1505" s="1">
        <v>41859</v>
      </c>
      <c r="B1505" s="3" t="s">
        <v>9</v>
      </c>
      <c r="C1505" s="2">
        <v>3495</v>
      </c>
      <c r="D1505" s="3">
        <v>11079.15</v>
      </c>
    </row>
    <row r="1506" spans="1:4" x14ac:dyDescent="0.25">
      <c r="A1506" s="1">
        <v>41860</v>
      </c>
      <c r="B1506" s="3" t="s">
        <v>9</v>
      </c>
      <c r="C1506" s="2">
        <v>5458</v>
      </c>
      <c r="D1506" s="3">
        <v>17301.86</v>
      </c>
    </row>
    <row r="1507" spans="1:4" x14ac:dyDescent="0.25">
      <c r="A1507" s="1">
        <v>41861</v>
      </c>
      <c r="B1507" s="3" t="s">
        <v>9</v>
      </c>
      <c r="C1507" s="2">
        <v>5119</v>
      </c>
      <c r="D1507" s="3">
        <v>16227.23</v>
      </c>
    </row>
    <row r="1508" spans="1:4" x14ac:dyDescent="0.25">
      <c r="A1508" s="1">
        <v>41862</v>
      </c>
      <c r="B1508" s="3" t="s">
        <v>9</v>
      </c>
      <c r="C1508" s="2">
        <v>2870</v>
      </c>
      <c r="D1508" s="3">
        <v>9097.9</v>
      </c>
    </row>
    <row r="1509" spans="1:4" x14ac:dyDescent="0.25">
      <c r="A1509" s="1">
        <v>41863</v>
      </c>
      <c r="B1509" s="3" t="s">
        <v>9</v>
      </c>
      <c r="C1509" s="2">
        <v>4537</v>
      </c>
      <c r="D1509" s="3">
        <v>14382.29</v>
      </c>
    </row>
    <row r="1510" spans="1:4" x14ac:dyDescent="0.25">
      <c r="A1510" s="1">
        <v>41864</v>
      </c>
      <c r="B1510" s="3" t="s">
        <v>9</v>
      </c>
      <c r="C1510" s="2">
        <v>6031</v>
      </c>
      <c r="D1510" s="3">
        <v>19118.27</v>
      </c>
    </row>
    <row r="1511" spans="1:4" x14ac:dyDescent="0.25">
      <c r="A1511" s="1">
        <v>41865</v>
      </c>
      <c r="B1511" s="3" t="s">
        <v>9</v>
      </c>
      <c r="C1511" s="2">
        <v>5166</v>
      </c>
      <c r="D1511" s="3">
        <v>16376.22</v>
      </c>
    </row>
    <row r="1512" spans="1:4" x14ac:dyDescent="0.25">
      <c r="A1512" s="1">
        <v>41866</v>
      </c>
      <c r="B1512" s="3" t="s">
        <v>9</v>
      </c>
      <c r="C1512" s="2">
        <v>3619</v>
      </c>
      <c r="D1512" s="3">
        <v>11472.23</v>
      </c>
    </row>
    <row r="1513" spans="1:4" x14ac:dyDescent="0.25">
      <c r="A1513" s="1">
        <v>41867</v>
      </c>
      <c r="B1513" s="3" t="s">
        <v>9</v>
      </c>
      <c r="C1513" s="2">
        <v>5000</v>
      </c>
      <c r="D1513" s="3">
        <v>15850</v>
      </c>
    </row>
    <row r="1514" spans="1:4" x14ac:dyDescent="0.25">
      <c r="A1514" s="1">
        <v>41868</v>
      </c>
      <c r="B1514" s="3" t="s">
        <v>9</v>
      </c>
      <c r="C1514" s="2">
        <v>4150</v>
      </c>
      <c r="D1514" s="3">
        <v>13155.5</v>
      </c>
    </row>
    <row r="1515" spans="1:4" x14ac:dyDescent="0.25">
      <c r="A1515" s="1">
        <v>41869</v>
      </c>
      <c r="B1515" s="3" t="s">
        <v>9</v>
      </c>
      <c r="C1515" s="2">
        <v>7559</v>
      </c>
      <c r="D1515" s="3">
        <v>23962.03</v>
      </c>
    </row>
    <row r="1516" spans="1:4" x14ac:dyDescent="0.25">
      <c r="A1516" s="1">
        <v>41870</v>
      </c>
      <c r="B1516" s="3" t="s">
        <v>9</v>
      </c>
      <c r="C1516" s="2">
        <v>6247</v>
      </c>
      <c r="D1516" s="3">
        <v>19802.990000000002</v>
      </c>
    </row>
    <row r="1517" spans="1:4" x14ac:dyDescent="0.25">
      <c r="A1517" s="1">
        <v>41871</v>
      </c>
      <c r="B1517" s="3" t="s">
        <v>9</v>
      </c>
      <c r="C1517" s="2">
        <v>4630</v>
      </c>
      <c r="D1517" s="3">
        <v>14677.1</v>
      </c>
    </row>
    <row r="1518" spans="1:4" x14ac:dyDescent="0.25">
      <c r="A1518" s="1">
        <v>41872</v>
      </c>
      <c r="B1518" s="3" t="s">
        <v>9</v>
      </c>
      <c r="C1518" s="2">
        <v>3357</v>
      </c>
      <c r="D1518" s="3">
        <v>10641.69</v>
      </c>
    </row>
    <row r="1519" spans="1:4" x14ac:dyDescent="0.25">
      <c r="A1519" s="1">
        <v>41873</v>
      </c>
      <c r="B1519" s="3" t="s">
        <v>9</v>
      </c>
      <c r="C1519" s="2">
        <v>1149</v>
      </c>
      <c r="D1519" s="3">
        <v>3642.33</v>
      </c>
    </row>
    <row r="1520" spans="1:4" x14ac:dyDescent="0.25">
      <c r="A1520" s="1">
        <v>41874</v>
      </c>
      <c r="B1520" s="3" t="s">
        <v>9</v>
      </c>
      <c r="C1520" s="2">
        <v>863</v>
      </c>
      <c r="D1520" s="3">
        <v>2735.71</v>
      </c>
    </row>
    <row r="1521" spans="1:4" x14ac:dyDescent="0.25">
      <c r="A1521" s="1">
        <v>41875</v>
      </c>
      <c r="B1521" s="3" t="s">
        <v>9</v>
      </c>
      <c r="C1521" s="2">
        <v>6969</v>
      </c>
      <c r="D1521" s="3">
        <v>22091.73</v>
      </c>
    </row>
    <row r="1522" spans="1:4" x14ac:dyDescent="0.25">
      <c r="A1522" s="1">
        <v>41876</v>
      </c>
      <c r="B1522" s="3" t="s">
        <v>9</v>
      </c>
      <c r="C1522" s="2">
        <v>4195</v>
      </c>
      <c r="D1522" s="3">
        <v>13298.15</v>
      </c>
    </row>
    <row r="1523" spans="1:4" x14ac:dyDescent="0.25">
      <c r="A1523" s="1">
        <v>41877</v>
      </c>
      <c r="B1523" s="3" t="s">
        <v>9</v>
      </c>
      <c r="C1523" s="2">
        <v>5382</v>
      </c>
      <c r="D1523" s="3">
        <v>17060.939999999999</v>
      </c>
    </row>
    <row r="1524" spans="1:4" x14ac:dyDescent="0.25">
      <c r="A1524" s="1">
        <v>41878</v>
      </c>
      <c r="B1524" s="3" t="s">
        <v>9</v>
      </c>
      <c r="C1524" s="2">
        <v>891</v>
      </c>
      <c r="D1524" s="3">
        <v>2824.47</v>
      </c>
    </row>
    <row r="1525" spans="1:4" x14ac:dyDescent="0.25">
      <c r="A1525" s="1">
        <v>41879</v>
      </c>
      <c r="B1525" s="3" t="s">
        <v>9</v>
      </c>
      <c r="C1525" s="2">
        <v>2398</v>
      </c>
      <c r="D1525" s="3">
        <v>7601.66</v>
      </c>
    </row>
    <row r="1526" spans="1:4" x14ac:dyDescent="0.25">
      <c r="A1526" s="1">
        <v>41880</v>
      </c>
      <c r="B1526" s="3" t="s">
        <v>9</v>
      </c>
      <c r="C1526" s="2">
        <v>2170</v>
      </c>
      <c r="D1526" s="3">
        <v>6878.9</v>
      </c>
    </row>
    <row r="1527" spans="1:4" x14ac:dyDescent="0.25">
      <c r="A1527" s="1">
        <v>41882</v>
      </c>
      <c r="B1527" s="3" t="s">
        <v>9</v>
      </c>
      <c r="C1527" s="2">
        <v>7708</v>
      </c>
      <c r="D1527" s="3">
        <v>24434.36</v>
      </c>
    </row>
    <row r="1528" spans="1:4" x14ac:dyDescent="0.25">
      <c r="A1528" s="1">
        <v>41883</v>
      </c>
      <c r="B1528" s="3" t="s">
        <v>9</v>
      </c>
      <c r="C1528" s="2">
        <v>3889</v>
      </c>
      <c r="D1528" s="3">
        <v>12328.13</v>
      </c>
    </row>
    <row r="1529" spans="1:4" x14ac:dyDescent="0.25">
      <c r="A1529" s="1">
        <v>41884</v>
      </c>
      <c r="B1529" s="3" t="s">
        <v>9</v>
      </c>
      <c r="C1529" s="2">
        <v>6890</v>
      </c>
      <c r="D1529" s="3">
        <v>21841.3</v>
      </c>
    </row>
    <row r="1530" spans="1:4" x14ac:dyDescent="0.25">
      <c r="A1530" s="1">
        <v>41885</v>
      </c>
      <c r="B1530" s="3" t="s">
        <v>9</v>
      </c>
      <c r="C1530" s="2">
        <v>6630</v>
      </c>
      <c r="D1530" s="3">
        <v>21017.1</v>
      </c>
    </row>
    <row r="1531" spans="1:4" x14ac:dyDescent="0.25">
      <c r="A1531" s="1">
        <v>41886</v>
      </c>
      <c r="B1531" s="3" t="s">
        <v>9</v>
      </c>
      <c r="C1531" s="2">
        <v>4149</v>
      </c>
      <c r="D1531" s="3">
        <v>13152.33</v>
      </c>
    </row>
    <row r="1532" spans="1:4" x14ac:dyDescent="0.25">
      <c r="A1532" s="1">
        <v>41887</v>
      </c>
      <c r="B1532" s="3" t="s">
        <v>9</v>
      </c>
      <c r="C1532" s="2">
        <v>5979</v>
      </c>
      <c r="D1532" s="3">
        <v>18953.43</v>
      </c>
    </row>
    <row r="1533" spans="1:4" x14ac:dyDescent="0.25">
      <c r="A1533" s="1">
        <v>41888</v>
      </c>
      <c r="B1533" s="3" t="s">
        <v>9</v>
      </c>
      <c r="C1533" s="2">
        <v>5030</v>
      </c>
      <c r="D1533" s="3">
        <v>15945.1</v>
      </c>
    </row>
    <row r="1534" spans="1:4" x14ac:dyDescent="0.25">
      <c r="A1534" s="1">
        <v>41889</v>
      </c>
      <c r="B1534" s="3" t="s">
        <v>9</v>
      </c>
      <c r="C1534" s="2">
        <v>6540</v>
      </c>
      <c r="D1534" s="3">
        <v>20731.8</v>
      </c>
    </row>
    <row r="1535" spans="1:4" x14ac:dyDescent="0.25">
      <c r="A1535" s="1">
        <v>41890</v>
      </c>
      <c r="B1535" s="3" t="s">
        <v>9</v>
      </c>
      <c r="C1535" s="2">
        <v>2277</v>
      </c>
      <c r="D1535" s="3">
        <v>7218.09</v>
      </c>
    </row>
    <row r="1536" spans="1:4" x14ac:dyDescent="0.25">
      <c r="A1536" s="1">
        <v>41891</v>
      </c>
      <c r="B1536" s="3" t="s">
        <v>9</v>
      </c>
      <c r="C1536" s="2">
        <v>6233</v>
      </c>
      <c r="D1536" s="3">
        <v>19758.61</v>
      </c>
    </row>
    <row r="1537" spans="1:4" x14ac:dyDescent="0.25">
      <c r="A1537" s="1">
        <v>41892</v>
      </c>
      <c r="B1537" s="3" t="s">
        <v>9</v>
      </c>
      <c r="C1537" s="2">
        <v>6855</v>
      </c>
      <c r="D1537" s="3">
        <v>21730.35</v>
      </c>
    </row>
    <row r="1538" spans="1:4" x14ac:dyDescent="0.25">
      <c r="A1538" s="1">
        <v>41893</v>
      </c>
      <c r="B1538" s="3" t="s">
        <v>9</v>
      </c>
      <c r="C1538" s="2">
        <v>2984</v>
      </c>
      <c r="D1538" s="3">
        <v>9459.2800000000007</v>
      </c>
    </row>
    <row r="1539" spans="1:4" x14ac:dyDescent="0.25">
      <c r="A1539" s="1">
        <v>41894</v>
      </c>
      <c r="B1539" s="3" t="s">
        <v>9</v>
      </c>
      <c r="C1539" s="2">
        <v>7722</v>
      </c>
      <c r="D1539" s="3">
        <v>24478.74</v>
      </c>
    </row>
    <row r="1540" spans="1:4" x14ac:dyDescent="0.25">
      <c r="A1540" s="1">
        <v>41895</v>
      </c>
      <c r="B1540" s="3" t="s">
        <v>9</v>
      </c>
      <c r="C1540" s="2">
        <v>6438</v>
      </c>
      <c r="D1540" s="3">
        <v>20408.46</v>
      </c>
    </row>
    <row r="1541" spans="1:4" x14ac:dyDescent="0.25">
      <c r="A1541" s="1">
        <v>41896</v>
      </c>
      <c r="B1541" s="3" t="s">
        <v>9</v>
      </c>
      <c r="C1541" s="2">
        <v>2968</v>
      </c>
      <c r="D1541" s="3">
        <v>9408.56</v>
      </c>
    </row>
    <row r="1542" spans="1:4" x14ac:dyDescent="0.25">
      <c r="A1542" s="1">
        <v>41897</v>
      </c>
      <c r="B1542" s="3" t="s">
        <v>9</v>
      </c>
      <c r="C1542" s="2">
        <v>5129</v>
      </c>
      <c r="D1542" s="3">
        <v>16258.93</v>
      </c>
    </row>
    <row r="1543" spans="1:4" x14ac:dyDescent="0.25">
      <c r="A1543" s="1">
        <v>41898</v>
      </c>
      <c r="B1543" s="3" t="s">
        <v>9</v>
      </c>
      <c r="C1543" s="2">
        <v>4454</v>
      </c>
      <c r="D1543" s="3">
        <v>14119.18</v>
      </c>
    </row>
    <row r="1544" spans="1:4" x14ac:dyDescent="0.25">
      <c r="A1544" s="1">
        <v>41899</v>
      </c>
      <c r="B1544" s="3" t="s">
        <v>9</v>
      </c>
      <c r="C1544" s="2">
        <v>5856</v>
      </c>
      <c r="D1544" s="3">
        <v>18563.52</v>
      </c>
    </row>
    <row r="1545" spans="1:4" x14ac:dyDescent="0.25">
      <c r="A1545" s="1">
        <v>41900</v>
      </c>
      <c r="B1545" s="3" t="s">
        <v>9</v>
      </c>
      <c r="C1545" s="2">
        <v>4722</v>
      </c>
      <c r="D1545" s="3">
        <v>14968.74</v>
      </c>
    </row>
    <row r="1546" spans="1:4" x14ac:dyDescent="0.25">
      <c r="A1546" s="1">
        <v>41901</v>
      </c>
      <c r="B1546" s="3" t="s">
        <v>9</v>
      </c>
      <c r="C1546" s="2">
        <v>4031</v>
      </c>
      <c r="D1546" s="3">
        <v>12778.27</v>
      </c>
    </row>
    <row r="1547" spans="1:4" x14ac:dyDescent="0.25">
      <c r="A1547" s="1">
        <v>41902</v>
      </c>
      <c r="B1547" s="3" t="s">
        <v>9</v>
      </c>
      <c r="C1547" s="2">
        <v>1610</v>
      </c>
      <c r="D1547" s="3">
        <v>5103.7</v>
      </c>
    </row>
    <row r="1548" spans="1:4" x14ac:dyDescent="0.25">
      <c r="A1548" s="1">
        <v>41903</v>
      </c>
      <c r="B1548" s="3" t="s">
        <v>9</v>
      </c>
      <c r="C1548" s="2">
        <v>1238</v>
      </c>
      <c r="D1548" s="3">
        <v>3924.46</v>
      </c>
    </row>
    <row r="1549" spans="1:4" x14ac:dyDescent="0.25">
      <c r="A1549" s="1">
        <v>41904</v>
      </c>
      <c r="B1549" s="3" t="s">
        <v>9</v>
      </c>
      <c r="C1549" s="2">
        <v>4809</v>
      </c>
      <c r="D1549" s="3">
        <v>15244.53</v>
      </c>
    </row>
    <row r="1550" spans="1:4" x14ac:dyDescent="0.25">
      <c r="A1550" s="1">
        <v>41905</v>
      </c>
      <c r="B1550" s="3" t="s">
        <v>9</v>
      </c>
      <c r="C1550" s="2">
        <v>6183</v>
      </c>
      <c r="D1550" s="3">
        <v>19600.11</v>
      </c>
    </row>
    <row r="1551" spans="1:4" x14ac:dyDescent="0.25">
      <c r="A1551" s="1">
        <v>41906</v>
      </c>
      <c r="B1551" s="3" t="s">
        <v>9</v>
      </c>
      <c r="C1551" s="2">
        <v>6810</v>
      </c>
      <c r="D1551" s="3">
        <v>21587.7</v>
      </c>
    </row>
    <row r="1552" spans="1:4" x14ac:dyDescent="0.25">
      <c r="A1552" s="1">
        <v>41907</v>
      </c>
      <c r="B1552" s="3" t="s">
        <v>9</v>
      </c>
      <c r="C1552" s="2">
        <v>5806</v>
      </c>
      <c r="D1552" s="3">
        <v>18405.02</v>
      </c>
    </row>
    <row r="1553" spans="1:4" x14ac:dyDescent="0.25">
      <c r="A1553" s="1">
        <v>41908</v>
      </c>
      <c r="B1553" s="3" t="s">
        <v>9</v>
      </c>
      <c r="C1553" s="2">
        <v>254</v>
      </c>
      <c r="D1553" s="3">
        <v>805.18</v>
      </c>
    </row>
    <row r="1554" spans="1:4" x14ac:dyDescent="0.25">
      <c r="A1554" s="1">
        <v>41909</v>
      </c>
      <c r="B1554" s="3" t="s">
        <v>9</v>
      </c>
      <c r="C1554" s="2">
        <v>5435</v>
      </c>
      <c r="D1554" s="3">
        <v>17228.95</v>
      </c>
    </row>
    <row r="1555" spans="1:4" x14ac:dyDescent="0.25">
      <c r="A1555" s="1">
        <v>41910</v>
      </c>
      <c r="B1555" s="3" t="s">
        <v>9</v>
      </c>
      <c r="C1555" s="2">
        <v>6866</v>
      </c>
      <c r="D1555" s="3">
        <v>21765.22</v>
      </c>
    </row>
    <row r="1556" spans="1:4" x14ac:dyDescent="0.25">
      <c r="A1556" s="1">
        <v>41911</v>
      </c>
      <c r="B1556" s="3" t="s">
        <v>9</v>
      </c>
      <c r="C1556" s="2">
        <v>5300</v>
      </c>
      <c r="D1556" s="3">
        <v>16801</v>
      </c>
    </row>
    <row r="1557" spans="1:4" x14ac:dyDescent="0.25">
      <c r="A1557" s="1">
        <v>41912</v>
      </c>
      <c r="B1557" s="3" t="s">
        <v>9</v>
      </c>
      <c r="C1557" s="2">
        <v>7987</v>
      </c>
      <c r="D1557" s="3">
        <v>25318.79</v>
      </c>
    </row>
    <row r="1558" spans="1:4" x14ac:dyDescent="0.25">
      <c r="A1558" s="1">
        <v>41913</v>
      </c>
      <c r="B1558" s="3" t="s">
        <v>9</v>
      </c>
      <c r="C1558" s="2">
        <v>4096</v>
      </c>
      <c r="D1558" s="3">
        <v>12984.32</v>
      </c>
    </row>
    <row r="1559" spans="1:4" x14ac:dyDescent="0.25">
      <c r="A1559" s="1">
        <v>41914</v>
      </c>
      <c r="B1559" s="3" t="s">
        <v>9</v>
      </c>
      <c r="C1559" s="2">
        <v>6858</v>
      </c>
      <c r="D1559" s="3">
        <v>21739.86</v>
      </c>
    </row>
    <row r="1560" spans="1:4" x14ac:dyDescent="0.25">
      <c r="A1560" s="1">
        <v>41915</v>
      </c>
      <c r="B1560" s="3" t="s">
        <v>9</v>
      </c>
      <c r="C1560" s="2">
        <v>7453</v>
      </c>
      <c r="D1560" s="3">
        <v>23626.01</v>
      </c>
    </row>
    <row r="1561" spans="1:4" x14ac:dyDescent="0.25">
      <c r="A1561" s="1">
        <v>41916</v>
      </c>
      <c r="B1561" s="3" t="s">
        <v>9</v>
      </c>
      <c r="C1561" s="2">
        <v>575</v>
      </c>
      <c r="D1561" s="3">
        <v>1822.75</v>
      </c>
    </row>
    <row r="1562" spans="1:4" x14ac:dyDescent="0.25">
      <c r="A1562" s="1">
        <v>41917</v>
      </c>
      <c r="B1562" s="3" t="s">
        <v>9</v>
      </c>
      <c r="C1562" s="2">
        <v>7246</v>
      </c>
      <c r="D1562" s="3">
        <v>22969.82</v>
      </c>
    </row>
    <row r="1563" spans="1:4" x14ac:dyDescent="0.25">
      <c r="A1563" s="1">
        <v>41918</v>
      </c>
      <c r="B1563" s="3" t="s">
        <v>9</v>
      </c>
      <c r="C1563" s="2">
        <v>6875</v>
      </c>
      <c r="D1563" s="3">
        <v>21793.75</v>
      </c>
    </row>
    <row r="1564" spans="1:4" x14ac:dyDescent="0.25">
      <c r="A1564" s="1">
        <v>41919</v>
      </c>
      <c r="B1564" s="3" t="s">
        <v>9</v>
      </c>
      <c r="C1564" s="2">
        <v>6260</v>
      </c>
      <c r="D1564" s="3">
        <v>19844.2</v>
      </c>
    </row>
    <row r="1565" spans="1:4" x14ac:dyDescent="0.25">
      <c r="A1565" s="1">
        <v>41920</v>
      </c>
      <c r="B1565" s="3" t="s">
        <v>9</v>
      </c>
      <c r="C1565" s="2">
        <v>6031</v>
      </c>
      <c r="D1565" s="3">
        <v>19118.27</v>
      </c>
    </row>
    <row r="1566" spans="1:4" x14ac:dyDescent="0.25">
      <c r="A1566" s="1">
        <v>41921</v>
      </c>
      <c r="B1566" s="3" t="s">
        <v>9</v>
      </c>
      <c r="C1566" s="2">
        <v>6928</v>
      </c>
      <c r="D1566" s="3">
        <v>21961.759999999998</v>
      </c>
    </row>
    <row r="1567" spans="1:4" x14ac:dyDescent="0.25">
      <c r="A1567" s="1">
        <v>41922</v>
      </c>
      <c r="B1567" s="3" t="s">
        <v>9</v>
      </c>
      <c r="C1567" s="2">
        <v>2807</v>
      </c>
      <c r="D1567" s="3">
        <v>8898.19</v>
      </c>
    </row>
    <row r="1568" spans="1:4" x14ac:dyDescent="0.25">
      <c r="A1568" s="1">
        <v>41923</v>
      </c>
      <c r="B1568" s="3" t="s">
        <v>9</v>
      </c>
      <c r="C1568" s="2">
        <v>2871</v>
      </c>
      <c r="D1568" s="3">
        <v>9101.07</v>
      </c>
    </row>
    <row r="1569" spans="1:4" x14ac:dyDescent="0.25">
      <c r="A1569" s="1">
        <v>41924</v>
      </c>
      <c r="B1569" s="3" t="s">
        <v>9</v>
      </c>
      <c r="C1569" s="2">
        <v>7068</v>
      </c>
      <c r="D1569" s="3">
        <v>22405.56</v>
      </c>
    </row>
    <row r="1570" spans="1:4" x14ac:dyDescent="0.25">
      <c r="A1570" s="1">
        <v>41925</v>
      </c>
      <c r="B1570" s="3" t="s">
        <v>9</v>
      </c>
      <c r="C1570" s="2">
        <v>3452</v>
      </c>
      <c r="D1570" s="3">
        <v>10942.84</v>
      </c>
    </row>
    <row r="1571" spans="1:4" x14ac:dyDescent="0.25">
      <c r="A1571" s="1">
        <v>41926</v>
      </c>
      <c r="B1571" s="3" t="s">
        <v>9</v>
      </c>
      <c r="C1571" s="2">
        <v>3492</v>
      </c>
      <c r="D1571" s="3">
        <v>11069.64</v>
      </c>
    </row>
    <row r="1572" spans="1:4" x14ac:dyDescent="0.25">
      <c r="A1572" s="1">
        <v>41927</v>
      </c>
      <c r="B1572" s="3" t="s">
        <v>9</v>
      </c>
      <c r="C1572" s="2">
        <v>2423</v>
      </c>
      <c r="D1572" s="3">
        <v>7680.91</v>
      </c>
    </row>
    <row r="1573" spans="1:4" x14ac:dyDescent="0.25">
      <c r="A1573" s="1">
        <v>41928</v>
      </c>
      <c r="B1573" s="3" t="s">
        <v>9</v>
      </c>
      <c r="C1573" s="2">
        <v>6136</v>
      </c>
      <c r="D1573" s="3">
        <v>19451.12</v>
      </c>
    </row>
    <row r="1574" spans="1:4" x14ac:dyDescent="0.25">
      <c r="A1574" s="1">
        <v>41929</v>
      </c>
      <c r="B1574" s="3" t="s">
        <v>9</v>
      </c>
      <c r="C1574" s="2">
        <v>5652</v>
      </c>
      <c r="D1574" s="3">
        <v>17916.84</v>
      </c>
    </row>
    <row r="1575" spans="1:4" x14ac:dyDescent="0.25">
      <c r="A1575" s="1">
        <v>41930</v>
      </c>
      <c r="B1575" s="3" t="s">
        <v>9</v>
      </c>
      <c r="C1575" s="2">
        <v>7891</v>
      </c>
      <c r="D1575" s="3">
        <v>25014.47</v>
      </c>
    </row>
    <row r="1576" spans="1:4" x14ac:dyDescent="0.25">
      <c r="A1576" s="1">
        <v>41931</v>
      </c>
      <c r="B1576" s="3" t="s">
        <v>9</v>
      </c>
      <c r="C1576" s="2">
        <v>1472</v>
      </c>
      <c r="D1576" s="3">
        <v>4666.24</v>
      </c>
    </row>
    <row r="1577" spans="1:4" x14ac:dyDescent="0.25">
      <c r="A1577" s="1">
        <v>41932</v>
      </c>
      <c r="B1577" s="3" t="s">
        <v>9</v>
      </c>
      <c r="C1577" s="2">
        <v>1056</v>
      </c>
      <c r="D1577" s="3">
        <v>3347.52</v>
      </c>
    </row>
    <row r="1578" spans="1:4" x14ac:dyDescent="0.25">
      <c r="A1578" s="1">
        <v>41933</v>
      </c>
      <c r="B1578" s="3" t="s">
        <v>9</v>
      </c>
      <c r="C1578" s="2">
        <v>6017</v>
      </c>
      <c r="D1578" s="3">
        <v>19073.89</v>
      </c>
    </row>
    <row r="1579" spans="1:4" x14ac:dyDescent="0.25">
      <c r="A1579" s="1">
        <v>41934</v>
      </c>
      <c r="B1579" s="3" t="s">
        <v>9</v>
      </c>
      <c r="C1579" s="2">
        <v>5518</v>
      </c>
      <c r="D1579" s="3">
        <v>17492.060000000001</v>
      </c>
    </row>
    <row r="1580" spans="1:4" x14ac:dyDescent="0.25">
      <c r="A1580" s="1">
        <v>41935</v>
      </c>
      <c r="B1580" s="3" t="s">
        <v>9</v>
      </c>
      <c r="C1580" s="2">
        <v>3687</v>
      </c>
      <c r="D1580" s="3">
        <v>11687.79</v>
      </c>
    </row>
    <row r="1581" spans="1:4" x14ac:dyDescent="0.25">
      <c r="A1581" s="1">
        <v>41936</v>
      </c>
      <c r="B1581" s="3" t="s">
        <v>9</v>
      </c>
      <c r="C1581" s="2">
        <v>3647</v>
      </c>
      <c r="D1581" s="3">
        <v>11560.99</v>
      </c>
    </row>
    <row r="1582" spans="1:4" x14ac:dyDescent="0.25">
      <c r="A1582" s="1">
        <v>41937</v>
      </c>
      <c r="B1582" s="3" t="s">
        <v>9</v>
      </c>
      <c r="C1582" s="2">
        <v>5112</v>
      </c>
      <c r="D1582" s="3">
        <v>16205.04</v>
      </c>
    </row>
    <row r="1583" spans="1:4" x14ac:dyDescent="0.25">
      <c r="A1583" s="1">
        <v>41938</v>
      </c>
      <c r="B1583" s="3" t="s">
        <v>9</v>
      </c>
      <c r="C1583" s="2">
        <v>3812</v>
      </c>
      <c r="D1583" s="3">
        <v>12084.04</v>
      </c>
    </row>
    <row r="1584" spans="1:4" x14ac:dyDescent="0.25">
      <c r="A1584" s="1">
        <v>41939</v>
      </c>
      <c r="B1584" s="3" t="s">
        <v>9</v>
      </c>
      <c r="C1584" s="2">
        <v>754</v>
      </c>
      <c r="D1584" s="3">
        <v>2390.1799999999998</v>
      </c>
    </row>
    <row r="1585" spans="1:4" x14ac:dyDescent="0.25">
      <c r="A1585" s="1">
        <v>41940</v>
      </c>
      <c r="B1585" s="3" t="s">
        <v>9</v>
      </c>
      <c r="C1585" s="2">
        <v>1649</v>
      </c>
      <c r="D1585" s="3">
        <v>5227.33</v>
      </c>
    </row>
    <row r="1586" spans="1:4" x14ac:dyDescent="0.25">
      <c r="A1586" s="1">
        <v>41941</v>
      </c>
      <c r="B1586" s="3" t="s">
        <v>9</v>
      </c>
      <c r="C1586" s="2">
        <v>3766</v>
      </c>
      <c r="D1586" s="3">
        <v>11938.22</v>
      </c>
    </row>
    <row r="1587" spans="1:4" x14ac:dyDescent="0.25">
      <c r="A1587" s="1">
        <v>41942</v>
      </c>
      <c r="B1587" s="3" t="s">
        <v>9</v>
      </c>
      <c r="C1587" s="2">
        <v>1376</v>
      </c>
      <c r="D1587" s="3">
        <v>4361.92</v>
      </c>
    </row>
    <row r="1588" spans="1:4" x14ac:dyDescent="0.25">
      <c r="A1588" s="1">
        <v>41944</v>
      </c>
      <c r="B1588" s="3" t="s">
        <v>9</v>
      </c>
      <c r="C1588" s="2">
        <v>2662</v>
      </c>
      <c r="D1588" s="3">
        <v>8438.5400000000009</v>
      </c>
    </row>
    <row r="1589" spans="1:4" x14ac:dyDescent="0.25">
      <c r="A1589" s="1">
        <v>41945</v>
      </c>
      <c r="B1589" s="3" t="s">
        <v>9</v>
      </c>
      <c r="C1589" s="2">
        <v>5618</v>
      </c>
      <c r="D1589" s="3">
        <v>17809.060000000001</v>
      </c>
    </row>
    <row r="1590" spans="1:4" x14ac:dyDescent="0.25">
      <c r="A1590" s="1">
        <v>41946</v>
      </c>
      <c r="B1590" s="3" t="s">
        <v>9</v>
      </c>
      <c r="C1590" s="2">
        <v>6438</v>
      </c>
      <c r="D1590" s="3">
        <v>20408.46</v>
      </c>
    </row>
    <row r="1591" spans="1:4" x14ac:dyDescent="0.25">
      <c r="A1591" s="1">
        <v>41947</v>
      </c>
      <c r="B1591" s="3" t="s">
        <v>9</v>
      </c>
      <c r="C1591" s="2">
        <v>5296</v>
      </c>
      <c r="D1591" s="3">
        <v>16788.32</v>
      </c>
    </row>
    <row r="1592" spans="1:4" x14ac:dyDescent="0.25">
      <c r="A1592" s="1">
        <v>41948</v>
      </c>
      <c r="B1592" s="3" t="s">
        <v>9</v>
      </c>
      <c r="C1592" s="2">
        <v>2380</v>
      </c>
      <c r="D1592" s="3">
        <v>7544.6</v>
      </c>
    </row>
    <row r="1593" spans="1:4" x14ac:dyDescent="0.25">
      <c r="A1593" s="1">
        <v>41949</v>
      </c>
      <c r="B1593" s="3" t="s">
        <v>9</v>
      </c>
      <c r="C1593" s="2">
        <v>2427</v>
      </c>
      <c r="D1593" s="3">
        <v>7693.59</v>
      </c>
    </row>
    <row r="1594" spans="1:4" x14ac:dyDescent="0.25">
      <c r="A1594" s="1">
        <v>41950</v>
      </c>
      <c r="B1594" s="3" t="s">
        <v>9</v>
      </c>
      <c r="C1594" s="2">
        <v>1816</v>
      </c>
      <c r="D1594" s="3">
        <v>5756.72</v>
      </c>
    </row>
    <row r="1595" spans="1:4" x14ac:dyDescent="0.25">
      <c r="A1595" s="1">
        <v>41951</v>
      </c>
      <c r="B1595" s="3" t="s">
        <v>9</v>
      </c>
      <c r="C1595" s="2">
        <v>6085</v>
      </c>
      <c r="D1595" s="3">
        <v>19289.45</v>
      </c>
    </row>
    <row r="1596" spans="1:4" x14ac:dyDescent="0.25">
      <c r="A1596" s="1">
        <v>41952</v>
      </c>
      <c r="B1596" s="3" t="s">
        <v>9</v>
      </c>
      <c r="C1596" s="2">
        <v>6119</v>
      </c>
      <c r="D1596" s="3">
        <v>19397.23</v>
      </c>
    </row>
    <row r="1597" spans="1:4" x14ac:dyDescent="0.25">
      <c r="A1597" s="1">
        <v>41953</v>
      </c>
      <c r="B1597" s="3" t="s">
        <v>9</v>
      </c>
      <c r="C1597" s="2">
        <v>2073</v>
      </c>
      <c r="D1597" s="3">
        <v>6571.41</v>
      </c>
    </row>
    <row r="1598" spans="1:4" x14ac:dyDescent="0.25">
      <c r="A1598" s="1">
        <v>41954</v>
      </c>
      <c r="B1598" s="3" t="s">
        <v>9</v>
      </c>
      <c r="C1598" s="2">
        <v>5767</v>
      </c>
      <c r="D1598" s="3">
        <v>18281.39</v>
      </c>
    </row>
    <row r="1599" spans="1:4" x14ac:dyDescent="0.25">
      <c r="A1599" s="1">
        <v>41955</v>
      </c>
      <c r="B1599" s="3" t="s">
        <v>9</v>
      </c>
      <c r="C1599" s="2">
        <v>1062</v>
      </c>
      <c r="D1599" s="3">
        <v>3366.54</v>
      </c>
    </row>
    <row r="1600" spans="1:4" x14ac:dyDescent="0.25">
      <c r="A1600" s="1">
        <v>41956</v>
      </c>
      <c r="B1600" s="3" t="s">
        <v>9</v>
      </c>
      <c r="C1600" s="2">
        <v>7178</v>
      </c>
      <c r="D1600" s="3">
        <v>22754.26</v>
      </c>
    </row>
    <row r="1601" spans="1:4" x14ac:dyDescent="0.25">
      <c r="A1601" s="1">
        <v>41957</v>
      </c>
      <c r="B1601" s="3" t="s">
        <v>9</v>
      </c>
      <c r="C1601" s="2">
        <v>7924</v>
      </c>
      <c r="D1601" s="3">
        <v>25119.08</v>
      </c>
    </row>
    <row r="1602" spans="1:4" x14ac:dyDescent="0.25">
      <c r="A1602" s="1">
        <v>41958</v>
      </c>
      <c r="B1602" s="3" t="s">
        <v>9</v>
      </c>
      <c r="C1602" s="2">
        <v>2633</v>
      </c>
      <c r="D1602" s="3">
        <v>8346.61</v>
      </c>
    </row>
    <row r="1603" spans="1:4" x14ac:dyDescent="0.25">
      <c r="A1603" s="1">
        <v>41959</v>
      </c>
      <c r="B1603" s="3" t="s">
        <v>9</v>
      </c>
      <c r="C1603" s="2">
        <v>7405</v>
      </c>
      <c r="D1603" s="3">
        <v>23473.85</v>
      </c>
    </row>
    <row r="1604" spans="1:4" x14ac:dyDescent="0.25">
      <c r="A1604" s="1">
        <v>41960</v>
      </c>
      <c r="B1604" s="3" t="s">
        <v>9</v>
      </c>
      <c r="C1604" s="2">
        <v>5598</v>
      </c>
      <c r="D1604" s="3">
        <v>17745.66</v>
      </c>
    </row>
    <row r="1605" spans="1:4" x14ac:dyDescent="0.25">
      <c r="A1605" s="1">
        <v>41961</v>
      </c>
      <c r="B1605" s="3" t="s">
        <v>9</v>
      </c>
      <c r="C1605" s="2">
        <v>7234</v>
      </c>
      <c r="D1605" s="3">
        <v>22931.78</v>
      </c>
    </row>
    <row r="1606" spans="1:4" x14ac:dyDescent="0.25">
      <c r="A1606" s="1">
        <v>41962</v>
      </c>
      <c r="B1606" s="3" t="s">
        <v>9</v>
      </c>
      <c r="C1606" s="2">
        <v>5994</v>
      </c>
      <c r="D1606" s="3">
        <v>19000.98</v>
      </c>
    </row>
    <row r="1607" spans="1:4" x14ac:dyDescent="0.25">
      <c r="A1607" s="1">
        <v>41963</v>
      </c>
      <c r="B1607" s="3" t="s">
        <v>9</v>
      </c>
      <c r="C1607" s="2">
        <v>526</v>
      </c>
      <c r="D1607" s="3">
        <v>1667.42</v>
      </c>
    </row>
    <row r="1608" spans="1:4" x14ac:dyDescent="0.25">
      <c r="A1608" s="1">
        <v>41964</v>
      </c>
      <c r="B1608" s="3" t="s">
        <v>9</v>
      </c>
      <c r="C1608" s="2">
        <v>5483</v>
      </c>
      <c r="D1608" s="3">
        <v>17381.11</v>
      </c>
    </row>
    <row r="1609" spans="1:4" x14ac:dyDescent="0.25">
      <c r="A1609" s="1">
        <v>41965</v>
      </c>
      <c r="B1609" s="3" t="s">
        <v>9</v>
      </c>
      <c r="C1609" s="2">
        <v>445</v>
      </c>
      <c r="D1609" s="3">
        <v>1410.65</v>
      </c>
    </row>
    <row r="1610" spans="1:4" x14ac:dyDescent="0.25">
      <c r="A1610" s="1">
        <v>41966</v>
      </c>
      <c r="B1610" s="3" t="s">
        <v>9</v>
      </c>
      <c r="C1610" s="2">
        <v>1844</v>
      </c>
      <c r="D1610" s="3">
        <v>5845.48</v>
      </c>
    </row>
    <row r="1611" spans="1:4" x14ac:dyDescent="0.25">
      <c r="A1611" s="1">
        <v>41967</v>
      </c>
      <c r="B1611" s="3" t="s">
        <v>9</v>
      </c>
      <c r="C1611" s="2">
        <v>1342</v>
      </c>
      <c r="D1611" s="3">
        <v>4254.1400000000003</v>
      </c>
    </row>
    <row r="1612" spans="1:4" x14ac:dyDescent="0.25">
      <c r="A1612" s="1">
        <v>41968</v>
      </c>
      <c r="B1612" s="3" t="s">
        <v>9</v>
      </c>
      <c r="C1612" s="2">
        <v>332</v>
      </c>
      <c r="D1612" s="3">
        <v>1052.44</v>
      </c>
    </row>
    <row r="1613" spans="1:4" x14ac:dyDescent="0.25">
      <c r="A1613" s="1">
        <v>41969</v>
      </c>
      <c r="B1613" s="3" t="s">
        <v>9</v>
      </c>
      <c r="C1613" s="2">
        <v>2201</v>
      </c>
      <c r="D1613" s="3">
        <v>6977.17</v>
      </c>
    </row>
    <row r="1614" spans="1:4" x14ac:dyDescent="0.25">
      <c r="A1614" s="1">
        <v>41970</v>
      </c>
      <c r="B1614" s="3" t="s">
        <v>9</v>
      </c>
      <c r="C1614" s="2">
        <v>287</v>
      </c>
      <c r="D1614" s="3">
        <v>909.79</v>
      </c>
    </row>
    <row r="1615" spans="1:4" x14ac:dyDescent="0.25">
      <c r="A1615" s="1">
        <v>41971</v>
      </c>
      <c r="B1615" s="3" t="s">
        <v>9</v>
      </c>
      <c r="C1615" s="2">
        <v>4139</v>
      </c>
      <c r="D1615" s="3">
        <v>13120.63</v>
      </c>
    </row>
    <row r="1616" spans="1:4" x14ac:dyDescent="0.25">
      <c r="A1616" s="1">
        <v>41972</v>
      </c>
      <c r="B1616" s="3" t="s">
        <v>9</v>
      </c>
      <c r="C1616" s="2">
        <v>7463</v>
      </c>
      <c r="D1616" s="3">
        <v>23657.71</v>
      </c>
    </row>
    <row r="1617" spans="1:4" x14ac:dyDescent="0.25">
      <c r="A1617" s="1">
        <v>41973</v>
      </c>
      <c r="B1617" s="3" t="s">
        <v>9</v>
      </c>
      <c r="C1617" s="2">
        <v>1789</v>
      </c>
      <c r="D1617" s="3">
        <v>5671.13</v>
      </c>
    </row>
    <row r="1618" spans="1:4" x14ac:dyDescent="0.25">
      <c r="A1618" s="1">
        <v>41974</v>
      </c>
      <c r="B1618" s="3" t="s">
        <v>9</v>
      </c>
      <c r="C1618" s="2">
        <v>5633</v>
      </c>
      <c r="D1618" s="3">
        <v>17856.61</v>
      </c>
    </row>
    <row r="1619" spans="1:4" x14ac:dyDescent="0.25">
      <c r="A1619" s="1">
        <v>41975</v>
      </c>
      <c r="B1619" s="3" t="s">
        <v>9</v>
      </c>
      <c r="C1619" s="2">
        <v>2304</v>
      </c>
      <c r="D1619" s="3">
        <v>7303.68</v>
      </c>
    </row>
    <row r="1620" spans="1:4" x14ac:dyDescent="0.25">
      <c r="A1620" s="1">
        <v>41976</v>
      </c>
      <c r="B1620" s="3" t="s">
        <v>9</v>
      </c>
      <c r="C1620" s="2">
        <v>4261</v>
      </c>
      <c r="D1620" s="3">
        <v>13507.37</v>
      </c>
    </row>
    <row r="1621" spans="1:4" x14ac:dyDescent="0.25">
      <c r="A1621" s="1">
        <v>41977</v>
      </c>
      <c r="B1621" s="3" t="s">
        <v>9</v>
      </c>
      <c r="C1621" s="2">
        <v>7405</v>
      </c>
      <c r="D1621" s="3">
        <v>23473.85</v>
      </c>
    </row>
    <row r="1622" spans="1:4" x14ac:dyDescent="0.25">
      <c r="A1622" s="1">
        <v>41978</v>
      </c>
      <c r="B1622" s="3" t="s">
        <v>9</v>
      </c>
      <c r="C1622" s="2">
        <v>2456</v>
      </c>
      <c r="D1622" s="3">
        <v>7785.52</v>
      </c>
    </row>
    <row r="1623" spans="1:4" x14ac:dyDescent="0.25">
      <c r="A1623" s="1">
        <v>41979</v>
      </c>
      <c r="B1623" s="3" t="s">
        <v>9</v>
      </c>
      <c r="C1623" s="2">
        <v>7800</v>
      </c>
      <c r="D1623" s="3">
        <v>24726</v>
      </c>
    </row>
    <row r="1624" spans="1:4" x14ac:dyDescent="0.25">
      <c r="A1624" s="1">
        <v>41980</v>
      </c>
      <c r="B1624" s="3" t="s">
        <v>9</v>
      </c>
      <c r="C1624" s="2">
        <v>4147</v>
      </c>
      <c r="D1624" s="3">
        <v>13145.99</v>
      </c>
    </row>
    <row r="1625" spans="1:4" x14ac:dyDescent="0.25">
      <c r="A1625" s="1">
        <v>41981</v>
      </c>
      <c r="B1625" s="3" t="s">
        <v>9</v>
      </c>
      <c r="C1625" s="2">
        <v>3060</v>
      </c>
      <c r="D1625" s="3">
        <v>9700.2000000000007</v>
      </c>
    </row>
    <row r="1626" spans="1:4" x14ac:dyDescent="0.25">
      <c r="A1626" s="1">
        <v>41982</v>
      </c>
      <c r="B1626" s="3" t="s">
        <v>9</v>
      </c>
      <c r="C1626" s="2">
        <v>1741</v>
      </c>
      <c r="D1626" s="3">
        <v>5518.97</v>
      </c>
    </row>
    <row r="1627" spans="1:4" x14ac:dyDescent="0.25">
      <c r="A1627" s="1">
        <v>41983</v>
      </c>
      <c r="B1627" s="3" t="s">
        <v>9</v>
      </c>
      <c r="C1627" s="2">
        <v>4689</v>
      </c>
      <c r="D1627" s="3">
        <v>14864.13</v>
      </c>
    </row>
    <row r="1628" spans="1:4" x14ac:dyDescent="0.25">
      <c r="A1628" s="1">
        <v>41984</v>
      </c>
      <c r="B1628" s="3" t="s">
        <v>9</v>
      </c>
      <c r="C1628" s="2">
        <v>4233</v>
      </c>
      <c r="D1628" s="3">
        <v>13418.61</v>
      </c>
    </row>
    <row r="1629" spans="1:4" x14ac:dyDescent="0.25">
      <c r="A1629" s="1">
        <v>41985</v>
      </c>
      <c r="B1629" s="3" t="s">
        <v>9</v>
      </c>
      <c r="C1629" s="2">
        <v>6782</v>
      </c>
      <c r="D1629" s="3">
        <v>21498.94</v>
      </c>
    </row>
    <row r="1630" spans="1:4" x14ac:dyDescent="0.25">
      <c r="A1630" s="1">
        <v>41986</v>
      </c>
      <c r="B1630" s="3" t="s">
        <v>9</v>
      </c>
      <c r="C1630" s="2">
        <v>5737</v>
      </c>
      <c r="D1630" s="3">
        <v>18186.29</v>
      </c>
    </row>
    <row r="1631" spans="1:4" x14ac:dyDescent="0.25">
      <c r="A1631" s="1">
        <v>41987</v>
      </c>
      <c r="B1631" s="3" t="s">
        <v>9</v>
      </c>
      <c r="C1631" s="2">
        <v>4880</v>
      </c>
      <c r="D1631" s="3">
        <v>15469.6</v>
      </c>
    </row>
    <row r="1632" spans="1:4" x14ac:dyDescent="0.25">
      <c r="A1632" s="1">
        <v>41988</v>
      </c>
      <c r="B1632" s="3" t="s">
        <v>9</v>
      </c>
      <c r="C1632" s="2">
        <v>7043</v>
      </c>
      <c r="D1632" s="3">
        <v>22326.31</v>
      </c>
    </row>
    <row r="1633" spans="1:4" x14ac:dyDescent="0.25">
      <c r="A1633" s="1">
        <v>41989</v>
      </c>
      <c r="B1633" s="3" t="s">
        <v>9</v>
      </c>
      <c r="C1633" s="2">
        <v>3044</v>
      </c>
      <c r="D1633" s="3">
        <v>9649.48</v>
      </c>
    </row>
    <row r="1634" spans="1:4" x14ac:dyDescent="0.25">
      <c r="A1634" s="1">
        <v>41990</v>
      </c>
      <c r="B1634" s="3" t="s">
        <v>9</v>
      </c>
      <c r="C1634" s="2">
        <v>4446</v>
      </c>
      <c r="D1634" s="3">
        <v>14093.82</v>
      </c>
    </row>
    <row r="1635" spans="1:4" x14ac:dyDescent="0.25">
      <c r="A1635" s="1">
        <v>41991</v>
      </c>
      <c r="B1635" s="3" t="s">
        <v>9</v>
      </c>
      <c r="C1635" s="2">
        <v>2574</v>
      </c>
      <c r="D1635" s="3">
        <v>8159.58</v>
      </c>
    </row>
    <row r="1636" spans="1:4" x14ac:dyDescent="0.25">
      <c r="A1636" s="1">
        <v>41992</v>
      </c>
      <c r="B1636" s="3" t="s">
        <v>9</v>
      </c>
      <c r="C1636" s="2">
        <v>7200</v>
      </c>
      <c r="D1636" s="3">
        <v>22824</v>
      </c>
    </row>
    <row r="1637" spans="1:4" x14ac:dyDescent="0.25">
      <c r="A1637" s="1">
        <v>41993</v>
      </c>
      <c r="B1637" s="3" t="s">
        <v>9</v>
      </c>
      <c r="C1637" s="2">
        <v>1376</v>
      </c>
      <c r="D1637" s="3">
        <v>4361.92</v>
      </c>
    </row>
    <row r="1638" spans="1:4" x14ac:dyDescent="0.25">
      <c r="A1638" s="1">
        <v>41994</v>
      </c>
      <c r="B1638" s="3" t="s">
        <v>9</v>
      </c>
      <c r="C1638" s="2">
        <v>3710</v>
      </c>
      <c r="D1638" s="3">
        <v>11760.7</v>
      </c>
    </row>
    <row r="1639" spans="1:4" x14ac:dyDescent="0.25">
      <c r="A1639" s="1">
        <v>41995</v>
      </c>
      <c r="B1639" s="3" t="s">
        <v>9</v>
      </c>
      <c r="C1639" s="2">
        <v>6892</v>
      </c>
      <c r="D1639" s="3">
        <v>21847.64</v>
      </c>
    </row>
    <row r="1640" spans="1:4" x14ac:dyDescent="0.25">
      <c r="A1640" s="1">
        <v>41996</v>
      </c>
      <c r="B1640" s="3" t="s">
        <v>9</v>
      </c>
      <c r="C1640" s="2">
        <v>3757</v>
      </c>
      <c r="D1640" s="3">
        <v>11909.69</v>
      </c>
    </row>
    <row r="1641" spans="1:4" x14ac:dyDescent="0.25">
      <c r="A1641" s="1">
        <v>41997</v>
      </c>
      <c r="B1641" s="3" t="s">
        <v>9</v>
      </c>
      <c r="C1641" s="2">
        <v>4226</v>
      </c>
      <c r="D1641" s="3">
        <v>13396.42</v>
      </c>
    </row>
    <row r="1642" spans="1:4" x14ac:dyDescent="0.25">
      <c r="A1642" s="1">
        <v>41998</v>
      </c>
      <c r="B1642" s="3" t="s">
        <v>9</v>
      </c>
      <c r="C1642" s="2">
        <v>5868</v>
      </c>
      <c r="D1642" s="3">
        <v>18601.560000000001</v>
      </c>
    </row>
    <row r="1643" spans="1:4" x14ac:dyDescent="0.25">
      <c r="A1643" s="1">
        <v>41999</v>
      </c>
      <c r="B1643" s="3" t="s">
        <v>9</v>
      </c>
      <c r="C1643" s="2">
        <v>4428</v>
      </c>
      <c r="D1643" s="3">
        <v>14036.76</v>
      </c>
    </row>
    <row r="1644" spans="1:4" x14ac:dyDescent="0.25">
      <c r="A1644" s="1">
        <v>42000</v>
      </c>
      <c r="B1644" s="3" t="s">
        <v>9</v>
      </c>
      <c r="C1644" s="2">
        <v>1151</v>
      </c>
      <c r="D1644" s="3">
        <v>3648.67</v>
      </c>
    </row>
    <row r="1645" spans="1:4" x14ac:dyDescent="0.25">
      <c r="A1645" s="1">
        <v>42001</v>
      </c>
      <c r="B1645" s="3" t="s">
        <v>9</v>
      </c>
      <c r="C1645" s="2">
        <v>1391</v>
      </c>
      <c r="D1645" s="3">
        <v>4409.47</v>
      </c>
    </row>
    <row r="1646" spans="1:4" x14ac:dyDescent="0.25">
      <c r="A1646" s="1">
        <v>42002</v>
      </c>
      <c r="B1646" s="3" t="s">
        <v>9</v>
      </c>
      <c r="C1646" s="2">
        <v>7909</v>
      </c>
      <c r="D1646" s="3">
        <v>25071.53</v>
      </c>
    </row>
    <row r="1647" spans="1:4" x14ac:dyDescent="0.25">
      <c r="A1647" s="1">
        <v>42003</v>
      </c>
      <c r="B1647" s="3" t="s">
        <v>9</v>
      </c>
      <c r="C1647" s="2">
        <v>2123</v>
      </c>
      <c r="D1647" s="3">
        <v>6729.91</v>
      </c>
    </row>
    <row r="1648" spans="1:4" x14ac:dyDescent="0.25">
      <c r="A1648" s="1">
        <v>42005</v>
      </c>
      <c r="B1648" s="3" t="s">
        <v>9</v>
      </c>
      <c r="C1648" s="2">
        <v>2352</v>
      </c>
      <c r="D1648" s="3">
        <v>7455.84</v>
      </c>
    </row>
    <row r="1649" spans="1:4" x14ac:dyDescent="0.25">
      <c r="A1649" s="1">
        <v>42006</v>
      </c>
      <c r="B1649" s="3" t="s">
        <v>9</v>
      </c>
      <c r="C1649" s="2">
        <v>1628</v>
      </c>
      <c r="D1649" s="3">
        <v>5160.76</v>
      </c>
    </row>
    <row r="1650" spans="1:4" x14ac:dyDescent="0.25">
      <c r="A1650" s="1">
        <v>42007</v>
      </c>
      <c r="B1650" s="3" t="s">
        <v>9</v>
      </c>
      <c r="C1650" s="2">
        <v>1332</v>
      </c>
      <c r="D1650" s="3">
        <v>4222.4399999999996</v>
      </c>
    </row>
    <row r="1651" spans="1:4" x14ac:dyDescent="0.25">
      <c r="A1651" s="1">
        <v>42008</v>
      </c>
      <c r="B1651" s="3" t="s">
        <v>9</v>
      </c>
      <c r="C1651" s="2">
        <v>7076</v>
      </c>
      <c r="D1651" s="3">
        <v>22430.92</v>
      </c>
    </row>
    <row r="1652" spans="1:4" x14ac:dyDescent="0.25">
      <c r="A1652" s="1">
        <v>42009</v>
      </c>
      <c r="B1652" s="3" t="s">
        <v>9</v>
      </c>
      <c r="C1652" s="2">
        <v>5673</v>
      </c>
      <c r="D1652" s="3">
        <v>17983.41</v>
      </c>
    </row>
    <row r="1653" spans="1:4" x14ac:dyDescent="0.25">
      <c r="A1653" s="1">
        <v>42010</v>
      </c>
      <c r="B1653" s="3" t="s">
        <v>9</v>
      </c>
      <c r="C1653" s="2">
        <v>7931</v>
      </c>
      <c r="D1653" s="3">
        <v>25141.27</v>
      </c>
    </row>
    <row r="1654" spans="1:4" x14ac:dyDescent="0.25">
      <c r="A1654" s="1">
        <v>42011</v>
      </c>
      <c r="B1654" s="3" t="s">
        <v>9</v>
      </c>
      <c r="C1654" s="2">
        <v>776</v>
      </c>
      <c r="D1654" s="3">
        <v>2459.92</v>
      </c>
    </row>
    <row r="1655" spans="1:4" x14ac:dyDescent="0.25">
      <c r="A1655" s="1">
        <v>42012</v>
      </c>
      <c r="B1655" s="3" t="s">
        <v>9</v>
      </c>
      <c r="C1655" s="2">
        <v>7893</v>
      </c>
      <c r="D1655" s="3">
        <v>25020.81</v>
      </c>
    </row>
    <row r="1656" spans="1:4" x14ac:dyDescent="0.25">
      <c r="A1656" s="1">
        <v>42013</v>
      </c>
      <c r="B1656" s="3" t="s">
        <v>9</v>
      </c>
      <c r="C1656" s="2">
        <v>4624</v>
      </c>
      <c r="D1656" s="3">
        <v>14658.08</v>
      </c>
    </row>
    <row r="1657" spans="1:4" x14ac:dyDescent="0.25">
      <c r="A1657" s="1">
        <v>42014</v>
      </c>
      <c r="B1657" s="3" t="s">
        <v>9</v>
      </c>
      <c r="C1657" s="2">
        <v>926</v>
      </c>
      <c r="D1657" s="3">
        <v>2935.42</v>
      </c>
    </row>
    <row r="1658" spans="1:4" x14ac:dyDescent="0.25">
      <c r="A1658" s="1">
        <v>42015</v>
      </c>
      <c r="B1658" s="3" t="s">
        <v>9</v>
      </c>
      <c r="C1658" s="2">
        <v>1542</v>
      </c>
      <c r="D1658" s="3">
        <v>4888.1400000000003</v>
      </c>
    </row>
    <row r="1659" spans="1:4" x14ac:dyDescent="0.25">
      <c r="A1659" s="1">
        <v>42016</v>
      </c>
      <c r="B1659" s="3" t="s">
        <v>9</v>
      </c>
      <c r="C1659" s="2">
        <v>1538</v>
      </c>
      <c r="D1659" s="3">
        <v>4875.46</v>
      </c>
    </row>
    <row r="1660" spans="1:4" x14ac:dyDescent="0.25">
      <c r="A1660" s="1">
        <v>42017</v>
      </c>
      <c r="B1660" s="3" t="s">
        <v>9</v>
      </c>
      <c r="C1660" s="2">
        <v>4821</v>
      </c>
      <c r="D1660" s="3">
        <v>15282.57</v>
      </c>
    </row>
    <row r="1661" spans="1:4" x14ac:dyDescent="0.25">
      <c r="A1661" s="1">
        <v>42018</v>
      </c>
      <c r="B1661" s="3" t="s">
        <v>9</v>
      </c>
      <c r="C1661" s="2">
        <v>5694</v>
      </c>
      <c r="D1661" s="3">
        <v>18049.98</v>
      </c>
    </row>
    <row r="1662" spans="1:4" x14ac:dyDescent="0.25">
      <c r="A1662" s="1">
        <v>42019</v>
      </c>
      <c r="B1662" s="3" t="s">
        <v>9</v>
      </c>
      <c r="C1662" s="2">
        <v>2183</v>
      </c>
      <c r="D1662" s="3">
        <v>6920.11</v>
      </c>
    </row>
    <row r="1663" spans="1:4" x14ac:dyDescent="0.25">
      <c r="A1663" s="1">
        <v>42020</v>
      </c>
      <c r="B1663" s="3" t="s">
        <v>9</v>
      </c>
      <c r="C1663" s="2">
        <v>5861</v>
      </c>
      <c r="D1663" s="3">
        <v>18579.37</v>
      </c>
    </row>
    <row r="1664" spans="1:4" x14ac:dyDescent="0.25">
      <c r="A1664" s="1">
        <v>42021</v>
      </c>
      <c r="B1664" s="3" t="s">
        <v>9</v>
      </c>
      <c r="C1664" s="2">
        <v>4247</v>
      </c>
      <c r="D1664" s="3">
        <v>13462.99</v>
      </c>
    </row>
    <row r="1665" spans="1:4" x14ac:dyDescent="0.25">
      <c r="A1665" s="1">
        <v>42022</v>
      </c>
      <c r="B1665" s="3" t="s">
        <v>9</v>
      </c>
      <c r="C1665" s="2">
        <v>711</v>
      </c>
      <c r="D1665" s="3">
        <v>2253.87</v>
      </c>
    </row>
    <row r="1666" spans="1:4" x14ac:dyDescent="0.25">
      <c r="A1666" s="1">
        <v>42023</v>
      </c>
      <c r="B1666" s="3" t="s">
        <v>9</v>
      </c>
      <c r="C1666" s="2">
        <v>5982</v>
      </c>
      <c r="D1666" s="3">
        <v>18962.939999999999</v>
      </c>
    </row>
    <row r="1667" spans="1:4" x14ac:dyDescent="0.25">
      <c r="A1667" s="1">
        <v>42024</v>
      </c>
      <c r="B1667" s="3" t="s">
        <v>9</v>
      </c>
      <c r="C1667" s="2">
        <v>2365</v>
      </c>
      <c r="D1667" s="3">
        <v>7497.05</v>
      </c>
    </row>
    <row r="1668" spans="1:4" x14ac:dyDescent="0.25">
      <c r="A1668" s="1">
        <v>42025</v>
      </c>
      <c r="B1668" s="3" t="s">
        <v>9</v>
      </c>
      <c r="C1668" s="2">
        <v>2585</v>
      </c>
      <c r="D1668" s="3">
        <v>8194.4500000000007</v>
      </c>
    </row>
    <row r="1669" spans="1:4" x14ac:dyDescent="0.25">
      <c r="A1669" s="1">
        <v>42026</v>
      </c>
      <c r="B1669" s="3" t="s">
        <v>9</v>
      </c>
      <c r="C1669" s="2">
        <v>6405</v>
      </c>
      <c r="D1669" s="3">
        <v>20303.849999999999</v>
      </c>
    </row>
    <row r="1670" spans="1:4" x14ac:dyDescent="0.25">
      <c r="A1670" s="1">
        <v>42027</v>
      </c>
      <c r="B1670" s="3" t="s">
        <v>9</v>
      </c>
      <c r="C1670" s="2">
        <v>1127</v>
      </c>
      <c r="D1670" s="3">
        <v>3572.59</v>
      </c>
    </row>
    <row r="1671" spans="1:4" x14ac:dyDescent="0.25">
      <c r="A1671" s="1">
        <v>42028</v>
      </c>
      <c r="B1671" s="3" t="s">
        <v>9</v>
      </c>
      <c r="C1671" s="2">
        <v>1283</v>
      </c>
      <c r="D1671" s="3">
        <v>4067.11</v>
      </c>
    </row>
    <row r="1672" spans="1:4" x14ac:dyDescent="0.25">
      <c r="A1672" s="1">
        <v>42029</v>
      </c>
      <c r="B1672" s="3" t="s">
        <v>9</v>
      </c>
      <c r="C1672" s="2">
        <v>5280</v>
      </c>
      <c r="D1672" s="3">
        <v>16737.599999999999</v>
      </c>
    </row>
    <row r="1673" spans="1:4" x14ac:dyDescent="0.25">
      <c r="A1673" s="1">
        <v>42030</v>
      </c>
      <c r="B1673" s="3" t="s">
        <v>9</v>
      </c>
      <c r="C1673" s="2">
        <v>5772</v>
      </c>
      <c r="D1673" s="3">
        <v>18297.240000000002</v>
      </c>
    </row>
    <row r="1674" spans="1:4" x14ac:dyDescent="0.25">
      <c r="A1674" s="1">
        <v>42031</v>
      </c>
      <c r="B1674" s="3" t="s">
        <v>9</v>
      </c>
      <c r="C1674" s="2">
        <v>2010</v>
      </c>
      <c r="D1674" s="3">
        <v>6371.7</v>
      </c>
    </row>
    <row r="1675" spans="1:4" x14ac:dyDescent="0.25">
      <c r="A1675" s="1">
        <v>42032</v>
      </c>
      <c r="B1675" s="3" t="s">
        <v>9</v>
      </c>
      <c r="C1675" s="2">
        <v>5963</v>
      </c>
      <c r="D1675" s="3">
        <v>18902.71</v>
      </c>
    </row>
    <row r="1676" spans="1:4" x14ac:dyDescent="0.25">
      <c r="A1676" s="1">
        <v>42033</v>
      </c>
      <c r="B1676" s="3" t="s">
        <v>9</v>
      </c>
      <c r="C1676" s="2">
        <v>1794</v>
      </c>
      <c r="D1676" s="3">
        <v>5686.98</v>
      </c>
    </row>
    <row r="1677" spans="1:4" x14ac:dyDescent="0.25">
      <c r="A1677" s="1">
        <v>42034</v>
      </c>
      <c r="B1677" s="3" t="s">
        <v>9</v>
      </c>
      <c r="C1677" s="2">
        <v>5549</v>
      </c>
      <c r="D1677" s="3">
        <v>17590.330000000002</v>
      </c>
    </row>
    <row r="1678" spans="1:4" x14ac:dyDescent="0.25">
      <c r="A1678" s="1">
        <v>42035</v>
      </c>
      <c r="B1678" s="3" t="s">
        <v>9</v>
      </c>
      <c r="C1678" s="2">
        <v>4000</v>
      </c>
      <c r="D1678" s="3">
        <v>12680</v>
      </c>
    </row>
    <row r="1679" spans="1:4" x14ac:dyDescent="0.25">
      <c r="A1679" s="1">
        <v>42036</v>
      </c>
      <c r="B1679" s="3" t="s">
        <v>9</v>
      </c>
      <c r="C1679" s="2">
        <v>5961</v>
      </c>
      <c r="D1679" s="3">
        <v>18896.37</v>
      </c>
    </row>
    <row r="1680" spans="1:4" x14ac:dyDescent="0.25">
      <c r="A1680" s="1">
        <v>42037</v>
      </c>
      <c r="B1680" s="3" t="s">
        <v>9</v>
      </c>
      <c r="C1680" s="2">
        <v>6527</v>
      </c>
      <c r="D1680" s="3">
        <v>20690.59</v>
      </c>
    </row>
    <row r="1681" spans="1:4" x14ac:dyDescent="0.25">
      <c r="A1681" s="1">
        <v>42038</v>
      </c>
      <c r="B1681" s="3" t="s">
        <v>9</v>
      </c>
      <c r="C1681" s="2">
        <v>2357</v>
      </c>
      <c r="D1681" s="3">
        <v>7471.69</v>
      </c>
    </row>
    <row r="1682" spans="1:4" x14ac:dyDescent="0.25">
      <c r="A1682" s="1">
        <v>42039</v>
      </c>
      <c r="B1682" s="3" t="s">
        <v>9</v>
      </c>
      <c r="C1682" s="2">
        <v>6559</v>
      </c>
      <c r="D1682" s="3">
        <v>20792.03</v>
      </c>
    </row>
    <row r="1683" spans="1:4" x14ac:dyDescent="0.25">
      <c r="A1683" s="1">
        <v>42040</v>
      </c>
      <c r="B1683" s="3" t="s">
        <v>9</v>
      </c>
      <c r="C1683" s="2">
        <v>4902</v>
      </c>
      <c r="D1683" s="3">
        <v>15539.34</v>
      </c>
    </row>
    <row r="1684" spans="1:4" x14ac:dyDescent="0.25">
      <c r="A1684" s="1">
        <v>42041</v>
      </c>
      <c r="B1684" s="3" t="s">
        <v>9</v>
      </c>
      <c r="C1684" s="2">
        <v>7540</v>
      </c>
      <c r="D1684" s="3">
        <v>23901.8</v>
      </c>
    </row>
    <row r="1685" spans="1:4" x14ac:dyDescent="0.25">
      <c r="A1685" s="1">
        <v>42042</v>
      </c>
      <c r="B1685" s="3" t="s">
        <v>9</v>
      </c>
      <c r="C1685" s="2">
        <v>1042</v>
      </c>
      <c r="D1685" s="3">
        <v>3303.14</v>
      </c>
    </row>
    <row r="1686" spans="1:4" x14ac:dyDescent="0.25">
      <c r="A1686" s="1">
        <v>42043</v>
      </c>
      <c r="B1686" s="3" t="s">
        <v>9</v>
      </c>
      <c r="C1686" s="2">
        <v>6018</v>
      </c>
      <c r="D1686" s="3">
        <v>19077.060000000001</v>
      </c>
    </row>
    <row r="1687" spans="1:4" x14ac:dyDescent="0.25">
      <c r="A1687" s="1">
        <v>42044</v>
      </c>
      <c r="B1687" s="3" t="s">
        <v>9</v>
      </c>
      <c r="C1687" s="2">
        <v>3306</v>
      </c>
      <c r="D1687" s="3">
        <v>10480.02</v>
      </c>
    </row>
    <row r="1688" spans="1:4" x14ac:dyDescent="0.25">
      <c r="A1688" s="1">
        <v>42045</v>
      </c>
      <c r="B1688" s="3" t="s">
        <v>9</v>
      </c>
      <c r="C1688" s="2">
        <v>6072</v>
      </c>
      <c r="D1688" s="3">
        <v>19248.240000000002</v>
      </c>
    </row>
    <row r="1689" spans="1:4" x14ac:dyDescent="0.25">
      <c r="A1689" s="1">
        <v>42046</v>
      </c>
      <c r="B1689" s="3" t="s">
        <v>9</v>
      </c>
      <c r="C1689" s="2">
        <v>7189</v>
      </c>
      <c r="D1689" s="3">
        <v>22789.13</v>
      </c>
    </row>
    <row r="1690" spans="1:4" x14ac:dyDescent="0.25">
      <c r="A1690" s="1">
        <v>42047</v>
      </c>
      <c r="B1690" s="3" t="s">
        <v>9</v>
      </c>
      <c r="C1690" s="2">
        <v>7325</v>
      </c>
      <c r="D1690" s="3">
        <v>23220.25</v>
      </c>
    </row>
    <row r="1691" spans="1:4" x14ac:dyDescent="0.25">
      <c r="A1691" s="1">
        <v>42048</v>
      </c>
      <c r="B1691" s="3" t="s">
        <v>9</v>
      </c>
      <c r="C1691" s="2">
        <v>1408</v>
      </c>
      <c r="D1691" s="3">
        <v>4463.3599999999997</v>
      </c>
    </row>
    <row r="1692" spans="1:4" x14ac:dyDescent="0.25">
      <c r="A1692" s="1">
        <v>42049</v>
      </c>
      <c r="B1692" s="3" t="s">
        <v>9</v>
      </c>
      <c r="C1692" s="2">
        <v>5452</v>
      </c>
      <c r="D1692" s="3">
        <v>17282.84</v>
      </c>
    </row>
    <row r="1693" spans="1:4" x14ac:dyDescent="0.25">
      <c r="A1693" s="1">
        <v>42050</v>
      </c>
      <c r="B1693" s="3" t="s">
        <v>9</v>
      </c>
      <c r="C1693" s="2">
        <v>1606</v>
      </c>
      <c r="D1693" s="3">
        <v>5091.0200000000004</v>
      </c>
    </row>
    <row r="1694" spans="1:4" x14ac:dyDescent="0.25">
      <c r="A1694" s="1">
        <v>42051</v>
      </c>
      <c r="B1694" s="3" t="s">
        <v>9</v>
      </c>
      <c r="C1694" s="2">
        <v>7145</v>
      </c>
      <c r="D1694" s="3">
        <v>22649.65</v>
      </c>
    </row>
    <row r="1695" spans="1:4" x14ac:dyDescent="0.25">
      <c r="A1695" s="1">
        <v>42052</v>
      </c>
      <c r="B1695" s="3" t="s">
        <v>9</v>
      </c>
      <c r="C1695" s="2">
        <v>2212</v>
      </c>
      <c r="D1695" s="3">
        <v>7012.04</v>
      </c>
    </row>
    <row r="1696" spans="1:4" x14ac:dyDescent="0.25">
      <c r="A1696" s="1">
        <v>42053</v>
      </c>
      <c r="B1696" s="3" t="s">
        <v>9</v>
      </c>
      <c r="C1696" s="2">
        <v>7020</v>
      </c>
      <c r="D1696" s="3">
        <v>22253.4</v>
      </c>
    </row>
    <row r="1697" spans="1:4" x14ac:dyDescent="0.25">
      <c r="A1697" s="1">
        <v>42054</v>
      </c>
      <c r="B1697" s="3" t="s">
        <v>9</v>
      </c>
      <c r="C1697" s="2">
        <v>4783</v>
      </c>
      <c r="D1697" s="3">
        <v>15162.11</v>
      </c>
    </row>
    <row r="1698" spans="1:4" x14ac:dyDescent="0.25">
      <c r="A1698" s="1">
        <v>42055</v>
      </c>
      <c r="B1698" s="3" t="s">
        <v>9</v>
      </c>
      <c r="C1698" s="2">
        <v>6184</v>
      </c>
      <c r="D1698" s="3">
        <v>19603.28</v>
      </c>
    </row>
    <row r="1699" spans="1:4" x14ac:dyDescent="0.25">
      <c r="A1699" s="1">
        <v>42056</v>
      </c>
      <c r="B1699" s="3" t="s">
        <v>9</v>
      </c>
      <c r="C1699" s="2">
        <v>4302</v>
      </c>
      <c r="D1699" s="3">
        <v>13637.34</v>
      </c>
    </row>
    <row r="1700" spans="1:4" x14ac:dyDescent="0.25">
      <c r="A1700" s="1">
        <v>42057</v>
      </c>
      <c r="B1700" s="3" t="s">
        <v>9</v>
      </c>
      <c r="C1700" s="2">
        <v>7496</v>
      </c>
      <c r="D1700" s="3">
        <v>23762.32</v>
      </c>
    </row>
    <row r="1701" spans="1:4" x14ac:dyDescent="0.25">
      <c r="A1701" s="1">
        <v>42058</v>
      </c>
      <c r="B1701" s="3" t="s">
        <v>9</v>
      </c>
      <c r="C1701" s="2">
        <v>496</v>
      </c>
      <c r="D1701" s="3">
        <v>1572.32</v>
      </c>
    </row>
    <row r="1702" spans="1:4" x14ac:dyDescent="0.25">
      <c r="A1702" s="1">
        <v>42059</v>
      </c>
      <c r="B1702" s="3" t="s">
        <v>9</v>
      </c>
      <c r="C1702" s="2">
        <v>5184</v>
      </c>
      <c r="D1702" s="3">
        <v>16433.28</v>
      </c>
    </row>
    <row r="1703" spans="1:4" x14ac:dyDescent="0.25">
      <c r="A1703" s="1">
        <v>42060</v>
      </c>
      <c r="B1703" s="3" t="s">
        <v>9</v>
      </c>
      <c r="C1703" s="2">
        <v>5861</v>
      </c>
      <c r="D1703" s="3">
        <v>18579.37</v>
      </c>
    </row>
    <row r="1704" spans="1:4" x14ac:dyDescent="0.25">
      <c r="A1704" s="1">
        <v>42061</v>
      </c>
      <c r="B1704" s="3" t="s">
        <v>9</v>
      </c>
      <c r="C1704" s="2">
        <v>7177</v>
      </c>
      <c r="D1704" s="3">
        <v>22751.09</v>
      </c>
    </row>
    <row r="1705" spans="1:4" x14ac:dyDescent="0.25">
      <c r="A1705" s="1">
        <v>42062</v>
      </c>
      <c r="B1705" s="3" t="s">
        <v>9</v>
      </c>
      <c r="C1705" s="2">
        <v>2780</v>
      </c>
      <c r="D1705" s="3">
        <v>8812.6</v>
      </c>
    </row>
    <row r="1706" spans="1:4" x14ac:dyDescent="0.25">
      <c r="A1706" s="1">
        <v>42063</v>
      </c>
      <c r="B1706" s="3" t="s">
        <v>9</v>
      </c>
      <c r="C1706" s="2">
        <v>5821</v>
      </c>
      <c r="D1706" s="3">
        <v>18452.57</v>
      </c>
    </row>
    <row r="1707" spans="1:4" x14ac:dyDescent="0.25">
      <c r="A1707" s="1">
        <v>42064</v>
      </c>
      <c r="B1707" s="3" t="s">
        <v>9</v>
      </c>
      <c r="C1707" s="2">
        <v>3283</v>
      </c>
      <c r="D1707" s="3">
        <v>10407.11</v>
      </c>
    </row>
    <row r="1708" spans="1:4" x14ac:dyDescent="0.25">
      <c r="A1708" s="1">
        <v>42065</v>
      </c>
      <c r="B1708" s="3" t="s">
        <v>9</v>
      </c>
      <c r="C1708" s="2">
        <v>7349</v>
      </c>
      <c r="D1708" s="3">
        <v>23296.33</v>
      </c>
    </row>
    <row r="1709" spans="1:4" x14ac:dyDescent="0.25">
      <c r="A1709" s="1">
        <v>42066</v>
      </c>
      <c r="B1709" s="3" t="s">
        <v>9</v>
      </c>
      <c r="C1709" s="2">
        <v>3360</v>
      </c>
      <c r="D1709" s="3">
        <v>10651.2</v>
      </c>
    </row>
    <row r="1710" spans="1:4" x14ac:dyDescent="0.25">
      <c r="A1710" s="1">
        <v>42067</v>
      </c>
      <c r="B1710" s="3" t="s">
        <v>9</v>
      </c>
      <c r="C1710" s="2">
        <v>623</v>
      </c>
      <c r="D1710" s="3">
        <v>1974.91</v>
      </c>
    </row>
    <row r="1711" spans="1:4" x14ac:dyDescent="0.25">
      <c r="A1711" s="1">
        <v>42068</v>
      </c>
      <c r="B1711" s="3" t="s">
        <v>9</v>
      </c>
      <c r="C1711" s="2">
        <v>1626</v>
      </c>
      <c r="D1711" s="3">
        <v>5154.42</v>
      </c>
    </row>
    <row r="1712" spans="1:4" x14ac:dyDescent="0.25">
      <c r="A1712" s="1">
        <v>42069</v>
      </c>
      <c r="B1712" s="3" t="s">
        <v>9</v>
      </c>
      <c r="C1712" s="2">
        <v>2866</v>
      </c>
      <c r="D1712" s="3">
        <v>9085.2199999999993</v>
      </c>
    </row>
    <row r="1713" spans="1:4" x14ac:dyDescent="0.25">
      <c r="A1713" s="1">
        <v>42070</v>
      </c>
      <c r="B1713" s="3" t="s">
        <v>9</v>
      </c>
      <c r="C1713" s="2">
        <v>6983</v>
      </c>
      <c r="D1713" s="3">
        <v>22136.11</v>
      </c>
    </row>
    <row r="1714" spans="1:4" x14ac:dyDescent="0.25">
      <c r="A1714" s="1">
        <v>42071</v>
      </c>
      <c r="B1714" s="3" t="s">
        <v>9</v>
      </c>
      <c r="C1714" s="2">
        <v>1142</v>
      </c>
      <c r="D1714" s="3">
        <v>3620.14</v>
      </c>
    </row>
    <row r="1715" spans="1:4" x14ac:dyDescent="0.25">
      <c r="A1715" s="1">
        <v>42072</v>
      </c>
      <c r="B1715" s="3" t="s">
        <v>9</v>
      </c>
      <c r="C1715" s="2">
        <v>1162</v>
      </c>
      <c r="D1715" s="3">
        <v>3683.54</v>
      </c>
    </row>
    <row r="1716" spans="1:4" x14ac:dyDescent="0.25">
      <c r="A1716" s="1">
        <v>42073</v>
      </c>
      <c r="B1716" s="3" t="s">
        <v>9</v>
      </c>
      <c r="C1716" s="2">
        <v>3794</v>
      </c>
      <c r="D1716" s="3">
        <v>12026.98</v>
      </c>
    </row>
    <row r="1717" spans="1:4" x14ac:dyDescent="0.25">
      <c r="A1717" s="1">
        <v>42074</v>
      </c>
      <c r="B1717" s="3" t="s">
        <v>9</v>
      </c>
      <c r="C1717" s="2">
        <v>7098</v>
      </c>
      <c r="D1717" s="3">
        <v>22500.66</v>
      </c>
    </row>
    <row r="1718" spans="1:4" x14ac:dyDescent="0.25">
      <c r="A1718" s="1">
        <v>42075</v>
      </c>
      <c r="B1718" s="3" t="s">
        <v>9</v>
      </c>
      <c r="C1718" s="2">
        <v>594</v>
      </c>
      <c r="D1718" s="3">
        <v>1882.98</v>
      </c>
    </row>
    <row r="1719" spans="1:4" x14ac:dyDescent="0.25">
      <c r="A1719" s="1">
        <v>42076</v>
      </c>
      <c r="B1719" s="3" t="s">
        <v>9</v>
      </c>
      <c r="C1719" s="2">
        <v>4511</v>
      </c>
      <c r="D1719" s="3">
        <v>14299.87</v>
      </c>
    </row>
    <row r="1720" spans="1:4" x14ac:dyDescent="0.25">
      <c r="A1720" s="1">
        <v>42077</v>
      </c>
      <c r="B1720" s="3" t="s">
        <v>9</v>
      </c>
      <c r="C1720" s="2">
        <v>1225</v>
      </c>
      <c r="D1720" s="3">
        <v>3883.25</v>
      </c>
    </row>
    <row r="1721" spans="1:4" x14ac:dyDescent="0.25">
      <c r="A1721" s="1">
        <v>42078</v>
      </c>
      <c r="B1721" s="3" t="s">
        <v>9</v>
      </c>
      <c r="C1721" s="2">
        <v>419</v>
      </c>
      <c r="D1721" s="3">
        <v>1328.23</v>
      </c>
    </row>
    <row r="1722" spans="1:4" x14ac:dyDescent="0.25">
      <c r="A1722" s="1">
        <v>42079</v>
      </c>
      <c r="B1722" s="3" t="s">
        <v>9</v>
      </c>
      <c r="C1722" s="2">
        <v>707</v>
      </c>
      <c r="D1722" s="3">
        <v>2241.19</v>
      </c>
    </row>
    <row r="1723" spans="1:4" x14ac:dyDescent="0.25">
      <c r="A1723" s="1">
        <v>42080</v>
      </c>
      <c r="B1723" s="3" t="s">
        <v>9</v>
      </c>
      <c r="C1723" s="2">
        <v>3608</v>
      </c>
      <c r="D1723" s="3">
        <v>11437.36</v>
      </c>
    </row>
    <row r="1724" spans="1:4" x14ac:dyDescent="0.25">
      <c r="A1724" s="1">
        <v>42081</v>
      </c>
      <c r="B1724" s="3" t="s">
        <v>9</v>
      </c>
      <c r="C1724" s="2">
        <v>1790</v>
      </c>
      <c r="D1724" s="3">
        <v>5674.3</v>
      </c>
    </row>
    <row r="1725" spans="1:4" x14ac:dyDescent="0.25">
      <c r="A1725" s="1">
        <v>42082</v>
      </c>
      <c r="B1725" s="3" t="s">
        <v>9</v>
      </c>
      <c r="C1725" s="2">
        <v>1385</v>
      </c>
      <c r="D1725" s="3">
        <v>4390.45</v>
      </c>
    </row>
    <row r="1726" spans="1:4" x14ac:dyDescent="0.25">
      <c r="A1726" s="1">
        <v>42083</v>
      </c>
      <c r="B1726" s="3" t="s">
        <v>9</v>
      </c>
      <c r="C1726" s="2">
        <v>2050</v>
      </c>
      <c r="D1726" s="3">
        <v>6498.5</v>
      </c>
    </row>
    <row r="1727" spans="1:4" x14ac:dyDescent="0.25">
      <c r="A1727" s="1">
        <v>42084</v>
      </c>
      <c r="B1727" s="3" t="s">
        <v>9</v>
      </c>
      <c r="C1727" s="2">
        <v>2025</v>
      </c>
      <c r="D1727" s="3">
        <v>6419.25</v>
      </c>
    </row>
    <row r="1728" spans="1:4" x14ac:dyDescent="0.25">
      <c r="A1728" s="1">
        <v>42085</v>
      </c>
      <c r="B1728" s="3" t="s">
        <v>9</v>
      </c>
      <c r="C1728" s="2">
        <v>2651</v>
      </c>
      <c r="D1728" s="3">
        <v>8403.67</v>
      </c>
    </row>
    <row r="1729" spans="1:4" x14ac:dyDescent="0.25">
      <c r="A1729" s="1">
        <v>42086</v>
      </c>
      <c r="B1729" s="3" t="s">
        <v>9</v>
      </c>
      <c r="C1729" s="2">
        <v>2125</v>
      </c>
      <c r="D1729" s="3">
        <v>6736.25</v>
      </c>
    </row>
    <row r="1730" spans="1:4" x14ac:dyDescent="0.25">
      <c r="A1730" s="1">
        <v>42087</v>
      </c>
      <c r="B1730" s="3" t="s">
        <v>9</v>
      </c>
      <c r="C1730" s="2">
        <v>4138</v>
      </c>
      <c r="D1730" s="3">
        <v>13117.46</v>
      </c>
    </row>
    <row r="1731" spans="1:4" x14ac:dyDescent="0.25">
      <c r="A1731" s="1">
        <v>42088</v>
      </c>
      <c r="B1731" s="3" t="s">
        <v>9</v>
      </c>
      <c r="C1731" s="2">
        <v>6593</v>
      </c>
      <c r="D1731" s="3">
        <v>20899.810000000001</v>
      </c>
    </row>
    <row r="1732" spans="1:4" x14ac:dyDescent="0.25">
      <c r="A1732" s="1">
        <v>42089</v>
      </c>
      <c r="B1732" s="3" t="s">
        <v>9</v>
      </c>
      <c r="C1732" s="2">
        <v>4303</v>
      </c>
      <c r="D1732" s="3">
        <v>13640.51</v>
      </c>
    </row>
    <row r="1733" spans="1:4" x14ac:dyDescent="0.25">
      <c r="A1733" s="1">
        <v>42090</v>
      </c>
      <c r="B1733" s="3" t="s">
        <v>9</v>
      </c>
      <c r="C1733" s="2">
        <v>303</v>
      </c>
      <c r="D1733" s="3">
        <v>960.51</v>
      </c>
    </row>
    <row r="1734" spans="1:4" x14ac:dyDescent="0.25">
      <c r="A1734" s="1">
        <v>42091</v>
      </c>
      <c r="B1734" s="3" t="s">
        <v>9</v>
      </c>
      <c r="C1734" s="2">
        <v>5934</v>
      </c>
      <c r="D1734" s="3">
        <v>18810.78</v>
      </c>
    </row>
    <row r="1735" spans="1:4" x14ac:dyDescent="0.25">
      <c r="A1735" s="1">
        <v>42092</v>
      </c>
      <c r="B1735" s="3" t="s">
        <v>9</v>
      </c>
      <c r="C1735" s="2">
        <v>6563</v>
      </c>
      <c r="D1735" s="3">
        <v>20804.71</v>
      </c>
    </row>
    <row r="1736" spans="1:4" x14ac:dyDescent="0.25">
      <c r="A1736" s="1">
        <v>42093</v>
      </c>
      <c r="B1736" s="3" t="s">
        <v>9</v>
      </c>
      <c r="C1736" s="2">
        <v>3790</v>
      </c>
      <c r="D1736" s="3">
        <v>12014.3</v>
      </c>
    </row>
    <row r="1737" spans="1:4" x14ac:dyDescent="0.25">
      <c r="A1737" s="1">
        <v>42094</v>
      </c>
      <c r="B1737" s="3" t="s">
        <v>9</v>
      </c>
      <c r="C1737" s="2">
        <v>3667</v>
      </c>
      <c r="D1737" s="3">
        <v>11624.39</v>
      </c>
    </row>
    <row r="1738" spans="1:4" x14ac:dyDescent="0.25">
      <c r="A1738" s="1">
        <v>42095</v>
      </c>
      <c r="B1738" s="3" t="s">
        <v>9</v>
      </c>
      <c r="C1738" s="2">
        <v>3474</v>
      </c>
      <c r="D1738" s="3">
        <v>11012.58</v>
      </c>
    </row>
    <row r="1739" spans="1:4" x14ac:dyDescent="0.25">
      <c r="A1739" s="1">
        <v>42096</v>
      </c>
      <c r="B1739" s="3" t="s">
        <v>9</v>
      </c>
      <c r="C1739" s="2">
        <v>270</v>
      </c>
      <c r="D1739" s="3">
        <v>855.9</v>
      </c>
    </row>
    <row r="1740" spans="1:4" x14ac:dyDescent="0.25">
      <c r="A1740" s="1">
        <v>42097</v>
      </c>
      <c r="B1740" s="3" t="s">
        <v>9</v>
      </c>
      <c r="C1740" s="2">
        <v>3806</v>
      </c>
      <c r="D1740" s="3">
        <v>12065.02</v>
      </c>
    </row>
    <row r="1741" spans="1:4" x14ac:dyDescent="0.25">
      <c r="A1741" s="1">
        <v>42098</v>
      </c>
      <c r="B1741" s="3" t="s">
        <v>9</v>
      </c>
      <c r="C1741" s="2">
        <v>2585</v>
      </c>
      <c r="D1741" s="3">
        <v>8194.4500000000007</v>
      </c>
    </row>
    <row r="1742" spans="1:4" x14ac:dyDescent="0.25">
      <c r="A1742" s="1">
        <v>42099</v>
      </c>
      <c r="B1742" s="3" t="s">
        <v>9</v>
      </c>
      <c r="C1742" s="2">
        <v>2656</v>
      </c>
      <c r="D1742" s="3">
        <v>8419.52</v>
      </c>
    </row>
    <row r="1743" spans="1:4" x14ac:dyDescent="0.25">
      <c r="A1743" s="1">
        <v>42100</v>
      </c>
      <c r="B1743" s="3" t="s">
        <v>9</v>
      </c>
      <c r="C1743" s="2">
        <v>6865</v>
      </c>
      <c r="D1743" s="3">
        <v>21762.05</v>
      </c>
    </row>
    <row r="1744" spans="1:4" x14ac:dyDescent="0.25">
      <c r="A1744" s="1">
        <v>42101</v>
      </c>
      <c r="B1744" s="3" t="s">
        <v>9</v>
      </c>
      <c r="C1744" s="2">
        <v>7126</v>
      </c>
      <c r="D1744" s="3">
        <v>22589.42</v>
      </c>
    </row>
    <row r="1745" spans="1:4" x14ac:dyDescent="0.25">
      <c r="A1745" s="1">
        <v>42102</v>
      </c>
      <c r="B1745" s="3" t="s">
        <v>9</v>
      </c>
      <c r="C1745" s="2">
        <v>7031</v>
      </c>
      <c r="D1745" s="3">
        <v>22288.27</v>
      </c>
    </row>
    <row r="1746" spans="1:4" x14ac:dyDescent="0.25">
      <c r="A1746" s="1">
        <v>42103</v>
      </c>
      <c r="B1746" s="3" t="s">
        <v>9</v>
      </c>
      <c r="C1746" s="2">
        <v>6449</v>
      </c>
      <c r="D1746" s="3">
        <v>20443.330000000002</v>
      </c>
    </row>
    <row r="1747" spans="1:4" x14ac:dyDescent="0.25">
      <c r="A1747" s="1">
        <v>42104</v>
      </c>
      <c r="B1747" s="3" t="s">
        <v>9</v>
      </c>
      <c r="C1747" s="2">
        <v>1855</v>
      </c>
      <c r="D1747" s="3">
        <v>5880.35</v>
      </c>
    </row>
    <row r="1748" spans="1:4" x14ac:dyDescent="0.25">
      <c r="A1748" s="1">
        <v>42105</v>
      </c>
      <c r="B1748" s="3" t="s">
        <v>9</v>
      </c>
      <c r="C1748" s="2">
        <v>7960</v>
      </c>
      <c r="D1748" s="3">
        <v>25233.200000000001</v>
      </c>
    </row>
    <row r="1749" spans="1:4" x14ac:dyDescent="0.25">
      <c r="A1749" s="1">
        <v>42106</v>
      </c>
      <c r="B1749" s="3" t="s">
        <v>9</v>
      </c>
      <c r="C1749" s="2">
        <v>1148</v>
      </c>
      <c r="D1749" s="3">
        <v>3639.16</v>
      </c>
    </row>
    <row r="1750" spans="1:4" x14ac:dyDescent="0.25">
      <c r="A1750" s="1">
        <v>42107</v>
      </c>
      <c r="B1750" s="3" t="s">
        <v>9</v>
      </c>
      <c r="C1750" s="2">
        <v>5822</v>
      </c>
      <c r="D1750" s="3">
        <v>18455.740000000002</v>
      </c>
    </row>
    <row r="1751" spans="1:4" x14ac:dyDescent="0.25">
      <c r="A1751" s="1">
        <v>42108</v>
      </c>
      <c r="B1751" s="3" t="s">
        <v>9</v>
      </c>
      <c r="C1751" s="2">
        <v>2241</v>
      </c>
      <c r="D1751" s="3">
        <v>7103.97</v>
      </c>
    </row>
    <row r="1752" spans="1:4" x14ac:dyDescent="0.25">
      <c r="A1752" s="1">
        <v>42109</v>
      </c>
      <c r="B1752" s="3" t="s">
        <v>9</v>
      </c>
      <c r="C1752" s="2">
        <v>5392</v>
      </c>
      <c r="D1752" s="3">
        <v>17092.64</v>
      </c>
    </row>
    <row r="1753" spans="1:4" x14ac:dyDescent="0.25">
      <c r="A1753" s="1">
        <v>42110</v>
      </c>
      <c r="B1753" s="3" t="s">
        <v>9</v>
      </c>
      <c r="C1753" s="2">
        <v>6230</v>
      </c>
      <c r="D1753" s="3">
        <v>19749.099999999999</v>
      </c>
    </row>
    <row r="1754" spans="1:4" x14ac:dyDescent="0.25">
      <c r="A1754" s="1">
        <v>42111</v>
      </c>
      <c r="B1754" s="3" t="s">
        <v>9</v>
      </c>
      <c r="C1754" s="2">
        <v>1822</v>
      </c>
      <c r="D1754" s="3">
        <v>5775.74</v>
      </c>
    </row>
    <row r="1755" spans="1:4" x14ac:dyDescent="0.25">
      <c r="A1755" s="1">
        <v>42112</v>
      </c>
      <c r="B1755" s="3" t="s">
        <v>9</v>
      </c>
      <c r="C1755" s="2">
        <v>7608</v>
      </c>
      <c r="D1755" s="3">
        <v>24117.360000000001</v>
      </c>
    </row>
    <row r="1756" spans="1:4" x14ac:dyDescent="0.25">
      <c r="A1756" s="1">
        <v>42113</v>
      </c>
      <c r="B1756" s="3" t="s">
        <v>9</v>
      </c>
      <c r="C1756" s="2">
        <v>790</v>
      </c>
      <c r="D1756" s="3">
        <v>2504.3000000000002</v>
      </c>
    </row>
    <row r="1757" spans="1:4" x14ac:dyDescent="0.25">
      <c r="A1757" s="1">
        <v>42114</v>
      </c>
      <c r="B1757" s="3" t="s">
        <v>9</v>
      </c>
      <c r="C1757" s="2">
        <v>1583</v>
      </c>
      <c r="D1757" s="3">
        <v>5018.1099999999997</v>
      </c>
    </row>
    <row r="1758" spans="1:4" x14ac:dyDescent="0.25">
      <c r="A1758" s="1">
        <v>42115</v>
      </c>
      <c r="B1758" s="3" t="s">
        <v>9</v>
      </c>
      <c r="C1758" s="2">
        <v>4836</v>
      </c>
      <c r="D1758" s="3">
        <v>15330.12</v>
      </c>
    </row>
    <row r="1759" spans="1:4" x14ac:dyDescent="0.25">
      <c r="A1759" s="1">
        <v>42116</v>
      </c>
      <c r="B1759" s="3" t="s">
        <v>9</v>
      </c>
      <c r="C1759" s="2">
        <v>3366</v>
      </c>
      <c r="D1759" s="3">
        <v>10670.22</v>
      </c>
    </row>
    <row r="1760" spans="1:4" x14ac:dyDescent="0.25">
      <c r="A1760" s="1">
        <v>42117</v>
      </c>
      <c r="B1760" s="3" t="s">
        <v>9</v>
      </c>
      <c r="C1760" s="2">
        <v>5392</v>
      </c>
      <c r="D1760" s="3">
        <v>17092.64</v>
      </c>
    </row>
    <row r="1761" spans="1:4" x14ac:dyDescent="0.25">
      <c r="A1761" s="1">
        <v>42118</v>
      </c>
      <c r="B1761" s="3" t="s">
        <v>9</v>
      </c>
      <c r="C1761" s="2">
        <v>3040</v>
      </c>
      <c r="D1761" s="3">
        <v>9636.7999999999993</v>
      </c>
    </row>
    <row r="1762" spans="1:4" x14ac:dyDescent="0.25">
      <c r="A1762" s="1">
        <v>42119</v>
      </c>
      <c r="B1762" s="3" t="s">
        <v>9</v>
      </c>
      <c r="C1762" s="2">
        <v>556</v>
      </c>
      <c r="D1762" s="3">
        <v>1762.52</v>
      </c>
    </row>
    <row r="1763" spans="1:4" x14ac:dyDescent="0.25">
      <c r="A1763" s="1">
        <v>42120</v>
      </c>
      <c r="B1763" s="3" t="s">
        <v>9</v>
      </c>
      <c r="C1763" s="2">
        <v>404</v>
      </c>
      <c r="D1763" s="3">
        <v>1280.68</v>
      </c>
    </row>
    <row r="1764" spans="1:4" x14ac:dyDescent="0.25">
      <c r="A1764" s="1">
        <v>42121</v>
      </c>
      <c r="B1764" s="3" t="s">
        <v>9</v>
      </c>
      <c r="C1764" s="2">
        <v>3749</v>
      </c>
      <c r="D1764" s="3">
        <v>11884.33</v>
      </c>
    </row>
    <row r="1765" spans="1:4" x14ac:dyDescent="0.25">
      <c r="A1765" s="1">
        <v>42122</v>
      </c>
      <c r="B1765" s="3" t="s">
        <v>9</v>
      </c>
      <c r="C1765" s="2">
        <v>5153</v>
      </c>
      <c r="D1765" s="3">
        <v>16335.01</v>
      </c>
    </row>
    <row r="1766" spans="1:4" x14ac:dyDescent="0.25">
      <c r="A1766" s="1">
        <v>42123</v>
      </c>
      <c r="B1766" s="3" t="s">
        <v>9</v>
      </c>
      <c r="C1766" s="2">
        <v>7309</v>
      </c>
      <c r="D1766" s="3">
        <v>23169.53</v>
      </c>
    </row>
    <row r="1767" spans="1:4" x14ac:dyDescent="0.25">
      <c r="A1767" s="1">
        <v>42124</v>
      </c>
      <c r="B1767" s="3" t="s">
        <v>9</v>
      </c>
      <c r="C1767" s="2">
        <v>5590</v>
      </c>
      <c r="D1767" s="3">
        <v>17720.3</v>
      </c>
    </row>
    <row r="1768" spans="1:4" x14ac:dyDescent="0.25">
      <c r="A1768" s="1">
        <v>42125</v>
      </c>
      <c r="B1768" s="3" t="s">
        <v>9</v>
      </c>
      <c r="C1768" s="2">
        <v>7859</v>
      </c>
      <c r="D1768" s="3">
        <v>24913.03</v>
      </c>
    </row>
    <row r="1769" spans="1:4" x14ac:dyDescent="0.25">
      <c r="A1769" s="1">
        <v>42126</v>
      </c>
      <c r="B1769" s="3" t="s">
        <v>9</v>
      </c>
      <c r="C1769" s="2">
        <v>3226</v>
      </c>
      <c r="D1769" s="3">
        <v>10226.42</v>
      </c>
    </row>
    <row r="1770" spans="1:4" x14ac:dyDescent="0.25">
      <c r="A1770" s="1">
        <v>42127</v>
      </c>
      <c r="B1770" s="3" t="s">
        <v>9</v>
      </c>
      <c r="C1770" s="2">
        <v>1111</v>
      </c>
      <c r="D1770" s="3">
        <v>3521.87</v>
      </c>
    </row>
    <row r="1771" spans="1:4" x14ac:dyDescent="0.25">
      <c r="A1771" s="1">
        <v>42128</v>
      </c>
      <c r="B1771" s="3" t="s">
        <v>9</v>
      </c>
      <c r="C1771" s="2">
        <v>5664</v>
      </c>
      <c r="D1771" s="3">
        <v>17954.88</v>
      </c>
    </row>
    <row r="1772" spans="1:4" x14ac:dyDescent="0.25">
      <c r="A1772" s="1">
        <v>42129</v>
      </c>
      <c r="B1772" s="3" t="s">
        <v>9</v>
      </c>
      <c r="C1772" s="2">
        <v>1566</v>
      </c>
      <c r="D1772" s="3">
        <v>4964.22</v>
      </c>
    </row>
    <row r="1773" spans="1:4" x14ac:dyDescent="0.25">
      <c r="A1773" s="1">
        <v>42130</v>
      </c>
      <c r="B1773" s="3" t="s">
        <v>9</v>
      </c>
      <c r="C1773" s="2">
        <v>840</v>
      </c>
      <c r="D1773" s="3">
        <v>2662.8</v>
      </c>
    </row>
    <row r="1774" spans="1:4" x14ac:dyDescent="0.25">
      <c r="A1774" s="1">
        <v>42131</v>
      </c>
      <c r="B1774" s="3" t="s">
        <v>9</v>
      </c>
      <c r="C1774" s="2">
        <v>2613</v>
      </c>
      <c r="D1774" s="3">
        <v>8283.2099999999991</v>
      </c>
    </row>
    <row r="1775" spans="1:4" x14ac:dyDescent="0.25">
      <c r="A1775" s="1">
        <v>42132</v>
      </c>
      <c r="B1775" s="3" t="s">
        <v>9</v>
      </c>
      <c r="C1775" s="2">
        <v>6321</v>
      </c>
      <c r="D1775" s="3">
        <v>20037.57</v>
      </c>
    </row>
    <row r="1776" spans="1:4" x14ac:dyDescent="0.25">
      <c r="A1776" s="1">
        <v>42133</v>
      </c>
      <c r="B1776" s="3" t="s">
        <v>9</v>
      </c>
      <c r="C1776" s="2">
        <v>1015</v>
      </c>
      <c r="D1776" s="3">
        <v>3217.55</v>
      </c>
    </row>
    <row r="1777" spans="1:4" x14ac:dyDescent="0.25">
      <c r="A1777" s="1">
        <v>42134</v>
      </c>
      <c r="B1777" s="3" t="s">
        <v>9</v>
      </c>
      <c r="C1777" s="2">
        <v>1607</v>
      </c>
      <c r="D1777" s="3">
        <v>5094.1899999999996</v>
      </c>
    </row>
    <row r="1778" spans="1:4" x14ac:dyDescent="0.25">
      <c r="A1778" s="1">
        <v>42135</v>
      </c>
      <c r="B1778" s="3" t="s">
        <v>9</v>
      </c>
      <c r="C1778" s="2">
        <v>264</v>
      </c>
      <c r="D1778" s="3">
        <v>836.88</v>
      </c>
    </row>
    <row r="1779" spans="1:4" x14ac:dyDescent="0.25">
      <c r="A1779" s="1">
        <v>42136</v>
      </c>
      <c r="B1779" s="3" t="s">
        <v>9</v>
      </c>
      <c r="C1779" s="2">
        <v>4898</v>
      </c>
      <c r="D1779" s="3">
        <v>15526.66</v>
      </c>
    </row>
    <row r="1780" spans="1:4" x14ac:dyDescent="0.25">
      <c r="A1780" s="1">
        <v>42137</v>
      </c>
      <c r="B1780" s="3" t="s">
        <v>9</v>
      </c>
      <c r="C1780" s="2">
        <v>7448</v>
      </c>
      <c r="D1780" s="3">
        <v>23610.16</v>
      </c>
    </row>
    <row r="1781" spans="1:4" x14ac:dyDescent="0.25">
      <c r="A1781" s="1">
        <v>42138</v>
      </c>
      <c r="B1781" s="3" t="s">
        <v>9</v>
      </c>
      <c r="C1781" s="2">
        <v>2775</v>
      </c>
      <c r="D1781" s="3">
        <v>8796.75</v>
      </c>
    </row>
    <row r="1782" spans="1:4" x14ac:dyDescent="0.25">
      <c r="A1782" s="1">
        <v>42139</v>
      </c>
      <c r="B1782" s="3" t="s">
        <v>9</v>
      </c>
      <c r="C1782" s="2">
        <v>7658</v>
      </c>
      <c r="D1782" s="3">
        <v>24275.86</v>
      </c>
    </row>
    <row r="1783" spans="1:4" x14ac:dyDescent="0.25">
      <c r="A1783" s="1">
        <v>42140</v>
      </c>
      <c r="B1783" s="3" t="s">
        <v>9</v>
      </c>
      <c r="C1783" s="2">
        <v>6743</v>
      </c>
      <c r="D1783" s="3">
        <v>21375.31</v>
      </c>
    </row>
    <row r="1784" spans="1:4" x14ac:dyDescent="0.25">
      <c r="A1784" s="1">
        <v>42141</v>
      </c>
      <c r="B1784" s="3" t="s">
        <v>9</v>
      </c>
      <c r="C1784" s="2">
        <v>1177</v>
      </c>
      <c r="D1784" s="3">
        <v>3731.09</v>
      </c>
    </row>
    <row r="1785" spans="1:4" x14ac:dyDescent="0.25">
      <c r="A1785" s="1">
        <v>42142</v>
      </c>
      <c r="B1785" s="3" t="s">
        <v>9</v>
      </c>
      <c r="C1785" s="2">
        <v>371</v>
      </c>
      <c r="D1785" s="3">
        <v>1176.07</v>
      </c>
    </row>
    <row r="1786" spans="1:4" x14ac:dyDescent="0.25">
      <c r="A1786" s="1">
        <v>42143</v>
      </c>
      <c r="B1786" s="3" t="s">
        <v>9</v>
      </c>
      <c r="C1786" s="2">
        <v>2088</v>
      </c>
      <c r="D1786" s="3">
        <v>6618.96</v>
      </c>
    </row>
    <row r="1787" spans="1:4" x14ac:dyDescent="0.25">
      <c r="A1787" s="1">
        <v>42144</v>
      </c>
      <c r="B1787" s="3" t="s">
        <v>9</v>
      </c>
      <c r="C1787" s="2">
        <v>458</v>
      </c>
      <c r="D1787" s="3">
        <v>1451.86</v>
      </c>
    </row>
    <row r="1788" spans="1:4" x14ac:dyDescent="0.25">
      <c r="A1788" s="1">
        <v>42145</v>
      </c>
      <c r="B1788" s="3" t="s">
        <v>9</v>
      </c>
      <c r="C1788" s="2">
        <v>4480</v>
      </c>
      <c r="D1788" s="3">
        <v>14201.6</v>
      </c>
    </row>
    <row r="1789" spans="1:4" x14ac:dyDescent="0.25">
      <c r="A1789" s="1">
        <v>42146</v>
      </c>
      <c r="B1789" s="3" t="s">
        <v>9</v>
      </c>
      <c r="C1789" s="2">
        <v>7632</v>
      </c>
      <c r="D1789" s="3">
        <v>24193.439999999999</v>
      </c>
    </row>
    <row r="1790" spans="1:4" x14ac:dyDescent="0.25">
      <c r="A1790" s="1">
        <v>42147</v>
      </c>
      <c r="B1790" s="3" t="s">
        <v>9</v>
      </c>
      <c r="C1790" s="2">
        <v>1259</v>
      </c>
      <c r="D1790" s="3">
        <v>3991.03</v>
      </c>
    </row>
    <row r="1791" spans="1:4" x14ac:dyDescent="0.25">
      <c r="A1791" s="1">
        <v>42148</v>
      </c>
      <c r="B1791" s="3" t="s">
        <v>9</v>
      </c>
      <c r="C1791" s="2">
        <v>1091</v>
      </c>
      <c r="D1791" s="3">
        <v>3458.47</v>
      </c>
    </row>
    <row r="1792" spans="1:4" x14ac:dyDescent="0.25">
      <c r="A1792" s="1">
        <v>42149</v>
      </c>
      <c r="B1792" s="3" t="s">
        <v>9</v>
      </c>
      <c r="C1792" s="2">
        <v>3149</v>
      </c>
      <c r="D1792" s="3">
        <v>9982.33</v>
      </c>
    </row>
    <row r="1793" spans="1:4" x14ac:dyDescent="0.25">
      <c r="A1793" s="1">
        <v>42150</v>
      </c>
      <c r="B1793" s="3" t="s">
        <v>9</v>
      </c>
      <c r="C1793" s="2">
        <v>448</v>
      </c>
      <c r="D1793" s="3">
        <v>1420.16</v>
      </c>
    </row>
    <row r="1794" spans="1:4" x14ac:dyDescent="0.25">
      <c r="A1794" s="1">
        <v>42151</v>
      </c>
      <c r="B1794" s="3" t="s">
        <v>9</v>
      </c>
      <c r="C1794" s="2">
        <v>975</v>
      </c>
      <c r="D1794" s="3">
        <v>3090.75</v>
      </c>
    </row>
    <row r="1795" spans="1:4" x14ac:dyDescent="0.25">
      <c r="A1795" s="1">
        <v>42152</v>
      </c>
      <c r="B1795" s="3" t="s">
        <v>9</v>
      </c>
      <c r="C1795" s="2">
        <v>1898</v>
      </c>
      <c r="D1795" s="3">
        <v>6016.66</v>
      </c>
    </row>
    <row r="1796" spans="1:4" x14ac:dyDescent="0.25">
      <c r="A1796" s="1">
        <v>42153</v>
      </c>
      <c r="B1796" s="3" t="s">
        <v>9</v>
      </c>
      <c r="C1796" s="2">
        <v>5730</v>
      </c>
      <c r="D1796" s="3">
        <v>18164.099999999999</v>
      </c>
    </row>
    <row r="1797" spans="1:4" x14ac:dyDescent="0.25">
      <c r="A1797" s="1">
        <v>42154</v>
      </c>
      <c r="B1797" s="3" t="s">
        <v>9</v>
      </c>
      <c r="C1797" s="2">
        <v>5251</v>
      </c>
      <c r="D1797" s="3">
        <v>16645.669999999998</v>
      </c>
    </row>
    <row r="1798" spans="1:4" x14ac:dyDescent="0.25">
      <c r="A1798" s="1">
        <v>42155</v>
      </c>
      <c r="B1798" s="3" t="s">
        <v>9</v>
      </c>
      <c r="C1798" s="2">
        <v>4606</v>
      </c>
      <c r="D1798" s="3">
        <v>14601.02</v>
      </c>
    </row>
    <row r="1799" spans="1:4" x14ac:dyDescent="0.25">
      <c r="A1799" s="1">
        <v>42156</v>
      </c>
      <c r="B1799" s="3" t="s">
        <v>9</v>
      </c>
      <c r="C1799" s="2">
        <v>3253</v>
      </c>
      <c r="D1799" s="3">
        <v>10312.01</v>
      </c>
    </row>
    <row r="1800" spans="1:4" x14ac:dyDescent="0.25">
      <c r="A1800" s="1">
        <v>42157</v>
      </c>
      <c r="B1800" s="3" t="s">
        <v>9</v>
      </c>
      <c r="C1800" s="2">
        <v>916</v>
      </c>
      <c r="D1800" s="3">
        <v>2903.72</v>
      </c>
    </row>
    <row r="1801" spans="1:4" x14ac:dyDescent="0.25">
      <c r="A1801" s="1">
        <v>42158</v>
      </c>
      <c r="B1801" s="3" t="s">
        <v>9</v>
      </c>
      <c r="C1801" s="2">
        <v>7425</v>
      </c>
      <c r="D1801" s="3">
        <v>23537.25</v>
      </c>
    </row>
    <row r="1802" spans="1:4" x14ac:dyDescent="0.25">
      <c r="A1802" s="1">
        <v>42159</v>
      </c>
      <c r="B1802" s="3" t="s">
        <v>9</v>
      </c>
      <c r="C1802" s="2">
        <v>6958</v>
      </c>
      <c r="D1802" s="3">
        <v>22056.86</v>
      </c>
    </row>
    <row r="1803" spans="1:4" x14ac:dyDescent="0.25">
      <c r="A1803" s="1">
        <v>42160</v>
      </c>
      <c r="B1803" s="3" t="s">
        <v>9</v>
      </c>
      <c r="C1803" s="2">
        <v>7647</v>
      </c>
      <c r="D1803" s="3">
        <v>24240.99</v>
      </c>
    </row>
    <row r="1804" spans="1:4" x14ac:dyDescent="0.25">
      <c r="A1804" s="1">
        <v>42161</v>
      </c>
      <c r="B1804" s="3" t="s">
        <v>9</v>
      </c>
      <c r="C1804" s="2">
        <v>1767</v>
      </c>
      <c r="D1804" s="3">
        <v>5601.39</v>
      </c>
    </row>
    <row r="1805" spans="1:4" x14ac:dyDescent="0.25">
      <c r="A1805" s="1">
        <v>42162</v>
      </c>
      <c r="B1805" s="3" t="s">
        <v>9</v>
      </c>
      <c r="C1805" s="2">
        <v>4762</v>
      </c>
      <c r="D1805" s="3">
        <v>15095.54</v>
      </c>
    </row>
    <row r="1806" spans="1:4" x14ac:dyDescent="0.25">
      <c r="A1806" s="1">
        <v>42163</v>
      </c>
      <c r="B1806" s="3" t="s">
        <v>9</v>
      </c>
      <c r="C1806" s="2">
        <v>4593</v>
      </c>
      <c r="D1806" s="3">
        <v>14559.81</v>
      </c>
    </row>
    <row r="1807" spans="1:4" x14ac:dyDescent="0.25">
      <c r="A1807" s="1">
        <v>42164</v>
      </c>
      <c r="B1807" s="3" t="s">
        <v>9</v>
      </c>
      <c r="C1807" s="2">
        <v>4957</v>
      </c>
      <c r="D1807" s="3">
        <v>15713.69</v>
      </c>
    </row>
    <row r="1808" spans="1:4" x14ac:dyDescent="0.25">
      <c r="A1808" s="1">
        <v>42165</v>
      </c>
      <c r="B1808" s="3" t="s">
        <v>9</v>
      </c>
      <c r="C1808" s="2">
        <v>4042</v>
      </c>
      <c r="D1808" s="3">
        <v>12813.14</v>
      </c>
    </row>
    <row r="1809" spans="1:4" x14ac:dyDescent="0.25">
      <c r="A1809" s="1">
        <v>42166</v>
      </c>
      <c r="B1809" s="3" t="s">
        <v>9</v>
      </c>
      <c r="C1809" s="2">
        <v>3327</v>
      </c>
      <c r="D1809" s="3">
        <v>10546.59</v>
      </c>
    </row>
    <row r="1810" spans="1:4" x14ac:dyDescent="0.25">
      <c r="A1810" s="1">
        <v>42167</v>
      </c>
      <c r="B1810" s="3" t="s">
        <v>9</v>
      </c>
      <c r="C1810" s="2">
        <v>6263</v>
      </c>
      <c r="D1810" s="3">
        <v>19853.71</v>
      </c>
    </row>
    <row r="1811" spans="1:4" x14ac:dyDescent="0.25">
      <c r="A1811" s="1">
        <v>42168</v>
      </c>
      <c r="B1811" s="3" t="s">
        <v>9</v>
      </c>
      <c r="C1811" s="2">
        <v>5179</v>
      </c>
      <c r="D1811" s="3">
        <v>16417.43</v>
      </c>
    </row>
    <row r="1812" spans="1:4" x14ac:dyDescent="0.25">
      <c r="A1812" s="1">
        <v>42169</v>
      </c>
      <c r="B1812" s="3" t="s">
        <v>9</v>
      </c>
      <c r="C1812" s="2">
        <v>921</v>
      </c>
      <c r="D1812" s="3">
        <v>2919.57</v>
      </c>
    </row>
    <row r="1813" spans="1:4" x14ac:dyDescent="0.25">
      <c r="A1813" s="1">
        <v>42170</v>
      </c>
      <c r="B1813" s="3" t="s">
        <v>9</v>
      </c>
      <c r="C1813" s="2">
        <v>2853</v>
      </c>
      <c r="D1813" s="3">
        <v>9044.01</v>
      </c>
    </row>
    <row r="1814" spans="1:4" x14ac:dyDescent="0.25">
      <c r="A1814" s="1">
        <v>42171</v>
      </c>
      <c r="B1814" s="3" t="s">
        <v>9</v>
      </c>
      <c r="C1814" s="2">
        <v>2716</v>
      </c>
      <c r="D1814" s="3">
        <v>8609.7199999999993</v>
      </c>
    </row>
    <row r="1815" spans="1:4" x14ac:dyDescent="0.25">
      <c r="A1815" s="1">
        <v>42172</v>
      </c>
      <c r="B1815" s="3" t="s">
        <v>9</v>
      </c>
      <c r="C1815" s="2">
        <v>2007</v>
      </c>
      <c r="D1815" s="3">
        <v>6362.19</v>
      </c>
    </row>
    <row r="1816" spans="1:4" x14ac:dyDescent="0.25">
      <c r="A1816" s="1">
        <v>42173</v>
      </c>
      <c r="B1816" s="3" t="s">
        <v>9</v>
      </c>
      <c r="C1816" s="2">
        <v>1706</v>
      </c>
      <c r="D1816" s="3">
        <v>5408.02</v>
      </c>
    </row>
    <row r="1817" spans="1:4" x14ac:dyDescent="0.25">
      <c r="A1817" s="1">
        <v>42174</v>
      </c>
      <c r="B1817" s="3" t="s">
        <v>9</v>
      </c>
      <c r="C1817" s="2">
        <v>2519</v>
      </c>
      <c r="D1817" s="3">
        <v>7985.23</v>
      </c>
    </row>
    <row r="1818" spans="1:4" x14ac:dyDescent="0.25">
      <c r="A1818" s="1">
        <v>42175</v>
      </c>
      <c r="B1818" s="3" t="s">
        <v>9</v>
      </c>
      <c r="C1818" s="2">
        <v>892</v>
      </c>
      <c r="D1818" s="3">
        <v>2827.64</v>
      </c>
    </row>
    <row r="1819" spans="1:4" x14ac:dyDescent="0.25">
      <c r="A1819" s="1">
        <v>42176</v>
      </c>
      <c r="B1819" s="3" t="s">
        <v>9</v>
      </c>
      <c r="C1819" s="2">
        <v>6299</v>
      </c>
      <c r="D1819" s="3">
        <v>19967.830000000002</v>
      </c>
    </row>
    <row r="1820" spans="1:4" x14ac:dyDescent="0.25">
      <c r="A1820" s="1">
        <v>42177</v>
      </c>
      <c r="B1820" s="3" t="s">
        <v>9</v>
      </c>
      <c r="C1820" s="2">
        <v>3723</v>
      </c>
      <c r="D1820" s="3">
        <v>11801.91</v>
      </c>
    </row>
    <row r="1821" spans="1:4" x14ac:dyDescent="0.25">
      <c r="A1821" s="1">
        <v>42178</v>
      </c>
      <c r="B1821" s="3" t="s">
        <v>9</v>
      </c>
      <c r="C1821" s="2">
        <v>1653</v>
      </c>
      <c r="D1821" s="3">
        <v>5240.01</v>
      </c>
    </row>
    <row r="1822" spans="1:4" x14ac:dyDescent="0.25">
      <c r="A1822" s="1">
        <v>42179</v>
      </c>
      <c r="B1822" s="3" t="s">
        <v>9</v>
      </c>
      <c r="C1822" s="2">
        <v>2985</v>
      </c>
      <c r="D1822" s="3">
        <v>9462.4500000000007</v>
      </c>
    </row>
    <row r="1823" spans="1:4" x14ac:dyDescent="0.25">
      <c r="A1823" s="1">
        <v>42180</v>
      </c>
      <c r="B1823" s="3" t="s">
        <v>9</v>
      </c>
      <c r="C1823" s="2">
        <v>7050</v>
      </c>
      <c r="D1823" s="3">
        <v>22348.5</v>
      </c>
    </row>
    <row r="1824" spans="1:4" x14ac:dyDescent="0.25">
      <c r="A1824" s="1">
        <v>42181</v>
      </c>
      <c r="B1824" s="3" t="s">
        <v>9</v>
      </c>
      <c r="C1824" s="2">
        <v>4253</v>
      </c>
      <c r="D1824" s="3">
        <v>13482.01</v>
      </c>
    </row>
    <row r="1825" spans="1:4" x14ac:dyDescent="0.25">
      <c r="A1825" s="1">
        <v>42182</v>
      </c>
      <c r="B1825" s="3" t="s">
        <v>9</v>
      </c>
      <c r="C1825" s="2">
        <v>7648</v>
      </c>
      <c r="D1825" s="3">
        <v>24244.16</v>
      </c>
    </row>
    <row r="1826" spans="1:4" x14ac:dyDescent="0.25">
      <c r="A1826" s="1">
        <v>42183</v>
      </c>
      <c r="B1826" s="3" t="s">
        <v>9</v>
      </c>
      <c r="C1826" s="2">
        <v>7876</v>
      </c>
      <c r="D1826" s="3">
        <v>24966.92</v>
      </c>
    </row>
    <row r="1827" spans="1:4" x14ac:dyDescent="0.25">
      <c r="A1827" s="1">
        <v>42184</v>
      </c>
      <c r="B1827" s="3" t="s">
        <v>9</v>
      </c>
      <c r="C1827" s="2">
        <v>4968</v>
      </c>
      <c r="D1827" s="3">
        <v>15748.56</v>
      </c>
    </row>
    <row r="1828" spans="1:4" x14ac:dyDescent="0.25">
      <c r="A1828" s="1">
        <v>42185</v>
      </c>
      <c r="B1828" s="3" t="s">
        <v>9</v>
      </c>
      <c r="C1828" s="2">
        <v>4717</v>
      </c>
      <c r="D1828" s="3">
        <v>14952.89</v>
      </c>
    </row>
    <row r="1829" spans="1:4" x14ac:dyDescent="0.25">
      <c r="A1829" s="1">
        <v>42186</v>
      </c>
      <c r="B1829" s="3" t="s">
        <v>9</v>
      </c>
      <c r="C1829" s="2">
        <v>7979</v>
      </c>
      <c r="D1829" s="3">
        <v>25293.43</v>
      </c>
    </row>
    <row r="1830" spans="1:4" x14ac:dyDescent="0.25">
      <c r="A1830" s="1">
        <v>42187</v>
      </c>
      <c r="B1830" s="3" t="s">
        <v>9</v>
      </c>
      <c r="C1830" s="2">
        <v>5977</v>
      </c>
      <c r="D1830" s="3">
        <v>18947.09</v>
      </c>
    </row>
    <row r="1831" spans="1:4" x14ac:dyDescent="0.25">
      <c r="A1831" s="1">
        <v>42188</v>
      </c>
      <c r="B1831" s="3" t="s">
        <v>9</v>
      </c>
      <c r="C1831" s="2">
        <v>5169</v>
      </c>
      <c r="D1831" s="3">
        <v>16385.73</v>
      </c>
    </row>
    <row r="1832" spans="1:4" x14ac:dyDescent="0.25">
      <c r="A1832" s="1">
        <v>42189</v>
      </c>
      <c r="B1832" s="3" t="s">
        <v>9</v>
      </c>
      <c r="C1832" s="2">
        <v>6824</v>
      </c>
      <c r="D1832" s="3">
        <v>21632.080000000002</v>
      </c>
    </row>
    <row r="1833" spans="1:4" x14ac:dyDescent="0.25">
      <c r="A1833" s="1">
        <v>42190</v>
      </c>
      <c r="B1833" s="3" t="s">
        <v>9</v>
      </c>
      <c r="C1833" s="2">
        <v>6419</v>
      </c>
      <c r="D1833" s="3">
        <v>20348.23</v>
      </c>
    </row>
    <row r="1834" spans="1:4" x14ac:dyDescent="0.25">
      <c r="A1834" s="1">
        <v>42191</v>
      </c>
      <c r="B1834" s="3" t="s">
        <v>9</v>
      </c>
      <c r="C1834" s="2">
        <v>1580</v>
      </c>
      <c r="D1834" s="3">
        <v>5008.6000000000004</v>
      </c>
    </row>
    <row r="1835" spans="1:4" x14ac:dyDescent="0.25">
      <c r="A1835" s="1">
        <v>42192</v>
      </c>
      <c r="B1835" s="3" t="s">
        <v>9</v>
      </c>
      <c r="C1835" s="2">
        <v>6769</v>
      </c>
      <c r="D1835" s="3">
        <v>21457.73</v>
      </c>
    </row>
    <row r="1836" spans="1:4" x14ac:dyDescent="0.25">
      <c r="A1836" s="1">
        <v>42193</v>
      </c>
      <c r="B1836" s="3" t="s">
        <v>9</v>
      </c>
      <c r="C1836" s="2">
        <v>3006</v>
      </c>
      <c r="D1836" s="3">
        <v>9529.02</v>
      </c>
    </row>
    <row r="1837" spans="1:4" x14ac:dyDescent="0.25">
      <c r="A1837" s="1">
        <v>42194</v>
      </c>
      <c r="B1837" s="3" t="s">
        <v>9</v>
      </c>
      <c r="C1837" s="2">
        <v>4380</v>
      </c>
      <c r="D1837" s="3">
        <v>13884.6</v>
      </c>
    </row>
    <row r="1838" spans="1:4" x14ac:dyDescent="0.25">
      <c r="A1838" s="1">
        <v>42195</v>
      </c>
      <c r="B1838" s="3" t="s">
        <v>9</v>
      </c>
      <c r="C1838" s="2">
        <v>5834</v>
      </c>
      <c r="D1838" s="3">
        <v>18493.78</v>
      </c>
    </row>
    <row r="1839" spans="1:4" x14ac:dyDescent="0.25">
      <c r="A1839" s="1">
        <v>42196</v>
      </c>
      <c r="B1839" s="3" t="s">
        <v>9</v>
      </c>
      <c r="C1839" s="2">
        <v>5495</v>
      </c>
      <c r="D1839" s="3">
        <v>17419.150000000001</v>
      </c>
    </row>
    <row r="1840" spans="1:4" x14ac:dyDescent="0.25">
      <c r="A1840" s="1">
        <v>42197</v>
      </c>
      <c r="B1840" s="3" t="s">
        <v>9</v>
      </c>
      <c r="C1840" s="2">
        <v>5257</v>
      </c>
      <c r="D1840" s="3">
        <v>16664.689999999999</v>
      </c>
    </row>
    <row r="1841" spans="1:4" x14ac:dyDescent="0.25">
      <c r="A1841" s="1">
        <v>42198</v>
      </c>
      <c r="B1841" s="3" t="s">
        <v>9</v>
      </c>
      <c r="C1841" s="2">
        <v>7771</v>
      </c>
      <c r="D1841" s="3">
        <v>24634.07</v>
      </c>
    </row>
    <row r="1842" spans="1:4" x14ac:dyDescent="0.25">
      <c r="A1842" s="1">
        <v>42199</v>
      </c>
      <c r="B1842" s="3" t="s">
        <v>9</v>
      </c>
      <c r="C1842" s="2">
        <v>1367</v>
      </c>
      <c r="D1842" s="3">
        <v>4333.3900000000003</v>
      </c>
    </row>
    <row r="1843" spans="1:4" x14ac:dyDescent="0.25">
      <c r="A1843" s="1">
        <v>42200</v>
      </c>
      <c r="B1843" s="3" t="s">
        <v>9</v>
      </c>
      <c r="C1843" s="2">
        <v>4759</v>
      </c>
      <c r="D1843" s="3">
        <v>15086.03</v>
      </c>
    </row>
    <row r="1844" spans="1:4" x14ac:dyDescent="0.25">
      <c r="A1844" s="1">
        <v>42201</v>
      </c>
      <c r="B1844" s="3" t="s">
        <v>9</v>
      </c>
      <c r="C1844" s="2">
        <v>1630</v>
      </c>
      <c r="D1844" s="3">
        <v>5167.1000000000004</v>
      </c>
    </row>
    <row r="1845" spans="1:4" x14ac:dyDescent="0.25">
      <c r="A1845" s="1">
        <v>42202</v>
      </c>
      <c r="B1845" s="3" t="s">
        <v>9</v>
      </c>
      <c r="C1845" s="2">
        <v>7064</v>
      </c>
      <c r="D1845" s="3">
        <v>22392.880000000001</v>
      </c>
    </row>
    <row r="1846" spans="1:4" x14ac:dyDescent="0.25">
      <c r="A1846" s="1">
        <v>42203</v>
      </c>
      <c r="B1846" s="3" t="s">
        <v>9</v>
      </c>
      <c r="C1846" s="2">
        <v>1706</v>
      </c>
      <c r="D1846" s="3">
        <v>5408.02</v>
      </c>
    </row>
    <row r="1847" spans="1:4" x14ac:dyDescent="0.25">
      <c r="A1847" s="1">
        <v>42204</v>
      </c>
      <c r="B1847" s="3" t="s">
        <v>9</v>
      </c>
      <c r="C1847" s="2">
        <v>6750</v>
      </c>
      <c r="D1847" s="3">
        <v>21397.5</v>
      </c>
    </row>
    <row r="1848" spans="1:4" x14ac:dyDescent="0.25">
      <c r="A1848" s="1">
        <v>42205</v>
      </c>
      <c r="B1848" s="3" t="s">
        <v>9</v>
      </c>
      <c r="C1848" s="2">
        <v>3464</v>
      </c>
      <c r="D1848" s="3">
        <v>10980.88</v>
      </c>
    </row>
    <row r="1849" spans="1:4" x14ac:dyDescent="0.25">
      <c r="A1849" s="1">
        <v>42206</v>
      </c>
      <c r="B1849" s="3" t="s">
        <v>9</v>
      </c>
      <c r="C1849" s="2">
        <v>5923</v>
      </c>
      <c r="D1849" s="3">
        <v>18775.91</v>
      </c>
    </row>
    <row r="1850" spans="1:4" x14ac:dyDescent="0.25">
      <c r="A1850" s="1">
        <v>42207</v>
      </c>
      <c r="B1850" s="3" t="s">
        <v>9</v>
      </c>
      <c r="C1850" s="2">
        <v>7780</v>
      </c>
      <c r="D1850" s="3">
        <v>24662.6</v>
      </c>
    </row>
    <row r="1851" spans="1:4" x14ac:dyDescent="0.25">
      <c r="A1851" s="1">
        <v>42208</v>
      </c>
      <c r="B1851" s="3" t="s">
        <v>9</v>
      </c>
      <c r="C1851" s="2">
        <v>7274</v>
      </c>
      <c r="D1851" s="3">
        <v>23058.58</v>
      </c>
    </row>
    <row r="1852" spans="1:4" x14ac:dyDescent="0.25">
      <c r="A1852" s="1">
        <v>42209</v>
      </c>
      <c r="B1852" s="3" t="s">
        <v>9</v>
      </c>
      <c r="C1852" s="2">
        <v>1925</v>
      </c>
      <c r="D1852" s="3">
        <v>6102.25</v>
      </c>
    </row>
    <row r="1853" spans="1:4" x14ac:dyDescent="0.25">
      <c r="A1853" s="1">
        <v>42210</v>
      </c>
      <c r="B1853" s="3" t="s">
        <v>9</v>
      </c>
      <c r="C1853" s="2">
        <v>4494</v>
      </c>
      <c r="D1853" s="3">
        <v>14245.98</v>
      </c>
    </row>
    <row r="1854" spans="1:4" x14ac:dyDescent="0.25">
      <c r="A1854" s="1">
        <v>42211</v>
      </c>
      <c r="B1854" s="3" t="s">
        <v>9</v>
      </c>
      <c r="C1854" s="2">
        <v>6700</v>
      </c>
      <c r="D1854" s="3">
        <v>21239</v>
      </c>
    </row>
    <row r="1855" spans="1:4" x14ac:dyDescent="0.25">
      <c r="A1855" s="1">
        <v>42212</v>
      </c>
      <c r="B1855" s="3" t="s">
        <v>9</v>
      </c>
      <c r="C1855" s="2">
        <v>3749</v>
      </c>
      <c r="D1855" s="3">
        <v>11884.33</v>
      </c>
    </row>
    <row r="1856" spans="1:4" x14ac:dyDescent="0.25">
      <c r="A1856" s="1">
        <v>42213</v>
      </c>
      <c r="B1856" s="3" t="s">
        <v>9</v>
      </c>
      <c r="C1856" s="2">
        <v>3625</v>
      </c>
      <c r="D1856" s="3">
        <v>11491.25</v>
      </c>
    </row>
    <row r="1857" spans="1:4" x14ac:dyDescent="0.25">
      <c r="A1857" s="1">
        <v>42214</v>
      </c>
      <c r="B1857" s="3" t="s">
        <v>9</v>
      </c>
      <c r="C1857" s="2">
        <v>7518</v>
      </c>
      <c r="D1857" s="3">
        <v>23832.06</v>
      </c>
    </row>
    <row r="1858" spans="1:4" x14ac:dyDescent="0.25">
      <c r="A1858" s="1">
        <v>42215</v>
      </c>
      <c r="B1858" s="3" t="s">
        <v>9</v>
      </c>
      <c r="C1858" s="2">
        <v>5869</v>
      </c>
      <c r="D1858" s="3">
        <v>18604.73</v>
      </c>
    </row>
    <row r="1859" spans="1:4" x14ac:dyDescent="0.25">
      <c r="A1859" s="1">
        <v>42216</v>
      </c>
      <c r="B1859" s="3" t="s">
        <v>9</v>
      </c>
      <c r="C1859" s="2">
        <v>4069</v>
      </c>
      <c r="D1859" s="3">
        <v>12898.73</v>
      </c>
    </row>
    <row r="1860" spans="1:4" x14ac:dyDescent="0.25">
      <c r="A1860" s="1">
        <v>42217</v>
      </c>
      <c r="B1860" s="3" t="s">
        <v>9</v>
      </c>
      <c r="C1860" s="2">
        <v>1159</v>
      </c>
      <c r="D1860" s="3">
        <v>3674.03</v>
      </c>
    </row>
    <row r="1861" spans="1:4" x14ac:dyDescent="0.25">
      <c r="A1861" s="1">
        <v>42218</v>
      </c>
      <c r="B1861" s="3" t="s">
        <v>9</v>
      </c>
      <c r="C1861" s="2">
        <v>4452</v>
      </c>
      <c r="D1861" s="3">
        <v>14112.84</v>
      </c>
    </row>
    <row r="1862" spans="1:4" x14ac:dyDescent="0.25">
      <c r="A1862" s="1">
        <v>42219</v>
      </c>
      <c r="B1862" s="3" t="s">
        <v>9</v>
      </c>
      <c r="C1862" s="2">
        <v>4827</v>
      </c>
      <c r="D1862" s="3">
        <v>15301.59</v>
      </c>
    </row>
    <row r="1863" spans="1:4" x14ac:dyDescent="0.25">
      <c r="A1863" s="1">
        <v>42220</v>
      </c>
      <c r="B1863" s="3" t="s">
        <v>9</v>
      </c>
      <c r="C1863" s="2">
        <v>5258</v>
      </c>
      <c r="D1863" s="3">
        <v>16667.86</v>
      </c>
    </row>
    <row r="1864" spans="1:4" x14ac:dyDescent="0.25">
      <c r="A1864" s="1">
        <v>42221</v>
      </c>
      <c r="B1864" s="3" t="s">
        <v>9</v>
      </c>
      <c r="C1864" s="2">
        <v>3840</v>
      </c>
      <c r="D1864" s="3">
        <v>12172.8</v>
      </c>
    </row>
    <row r="1865" spans="1:4" x14ac:dyDescent="0.25">
      <c r="A1865" s="1">
        <v>42222</v>
      </c>
      <c r="B1865" s="3" t="s">
        <v>9</v>
      </c>
      <c r="C1865" s="2">
        <v>1886</v>
      </c>
      <c r="D1865" s="3">
        <v>5978.62</v>
      </c>
    </row>
    <row r="1866" spans="1:4" x14ac:dyDescent="0.25">
      <c r="A1866" s="1">
        <v>42223</v>
      </c>
      <c r="B1866" s="3" t="s">
        <v>9</v>
      </c>
      <c r="C1866" s="2">
        <v>2535</v>
      </c>
      <c r="D1866" s="3">
        <v>8035.95</v>
      </c>
    </row>
    <row r="1867" spans="1:4" x14ac:dyDescent="0.25">
      <c r="A1867" s="1">
        <v>42224</v>
      </c>
      <c r="B1867" s="3" t="s">
        <v>9</v>
      </c>
      <c r="C1867" s="2">
        <v>6675</v>
      </c>
      <c r="D1867" s="3">
        <v>21159.75</v>
      </c>
    </row>
    <row r="1868" spans="1:4" x14ac:dyDescent="0.25">
      <c r="A1868" s="1">
        <v>42225</v>
      </c>
      <c r="B1868" s="3" t="s">
        <v>9</v>
      </c>
      <c r="C1868" s="2">
        <v>2870</v>
      </c>
      <c r="D1868" s="3">
        <v>9097.9</v>
      </c>
    </row>
    <row r="1869" spans="1:4" x14ac:dyDescent="0.25">
      <c r="A1869" s="1">
        <v>42226</v>
      </c>
      <c r="B1869" s="3" t="s">
        <v>9</v>
      </c>
      <c r="C1869" s="2">
        <v>5640</v>
      </c>
      <c r="D1869" s="3">
        <v>17878.8</v>
      </c>
    </row>
    <row r="1870" spans="1:4" x14ac:dyDescent="0.25">
      <c r="A1870" s="1">
        <v>42227</v>
      </c>
      <c r="B1870" s="3" t="s">
        <v>9</v>
      </c>
      <c r="C1870" s="2">
        <v>6674</v>
      </c>
      <c r="D1870" s="3">
        <v>21156.58</v>
      </c>
    </row>
    <row r="1871" spans="1:4" x14ac:dyDescent="0.25">
      <c r="A1871" s="1">
        <v>42228</v>
      </c>
      <c r="B1871" s="3" t="s">
        <v>9</v>
      </c>
      <c r="C1871" s="2">
        <v>6118</v>
      </c>
      <c r="D1871" s="3">
        <v>19394.060000000001</v>
      </c>
    </row>
    <row r="1872" spans="1:4" x14ac:dyDescent="0.25">
      <c r="A1872" s="1">
        <v>42229</v>
      </c>
      <c r="B1872" s="3" t="s">
        <v>9</v>
      </c>
      <c r="C1872" s="2">
        <v>2961</v>
      </c>
      <c r="D1872" s="3">
        <v>9386.3700000000008</v>
      </c>
    </row>
    <row r="1873" spans="1:4" x14ac:dyDescent="0.25">
      <c r="A1873" s="1">
        <v>42230</v>
      </c>
      <c r="B1873" s="3" t="s">
        <v>9</v>
      </c>
      <c r="C1873" s="2">
        <v>3693</v>
      </c>
      <c r="D1873" s="3">
        <v>11706.81</v>
      </c>
    </row>
    <row r="1874" spans="1:4" x14ac:dyDescent="0.25">
      <c r="A1874" s="1">
        <v>42231</v>
      </c>
      <c r="B1874" s="3" t="s">
        <v>9</v>
      </c>
      <c r="C1874" s="2">
        <v>5838</v>
      </c>
      <c r="D1874" s="3">
        <v>18506.46</v>
      </c>
    </row>
    <row r="1875" spans="1:4" x14ac:dyDescent="0.25">
      <c r="A1875" s="1">
        <v>42232</v>
      </c>
      <c r="B1875" s="3" t="s">
        <v>9</v>
      </c>
      <c r="C1875" s="2">
        <v>3809</v>
      </c>
      <c r="D1875" s="3">
        <v>12074.53</v>
      </c>
    </row>
    <row r="1876" spans="1:4" x14ac:dyDescent="0.25">
      <c r="A1876" s="1">
        <v>42233</v>
      </c>
      <c r="B1876" s="3" t="s">
        <v>9</v>
      </c>
      <c r="C1876" s="2">
        <v>5620</v>
      </c>
      <c r="D1876" s="3">
        <v>17815.400000000001</v>
      </c>
    </row>
    <row r="1877" spans="1:4" x14ac:dyDescent="0.25">
      <c r="A1877" s="1">
        <v>42234</v>
      </c>
      <c r="B1877" s="3" t="s">
        <v>9</v>
      </c>
      <c r="C1877" s="2">
        <v>2970</v>
      </c>
      <c r="D1877" s="3">
        <v>9414.9</v>
      </c>
    </row>
    <row r="1878" spans="1:4" x14ac:dyDescent="0.25">
      <c r="A1878" s="1">
        <v>42235</v>
      </c>
      <c r="B1878" s="3" t="s">
        <v>9</v>
      </c>
      <c r="C1878" s="2">
        <v>7617</v>
      </c>
      <c r="D1878" s="3">
        <v>24145.89</v>
      </c>
    </row>
    <row r="1879" spans="1:4" x14ac:dyDescent="0.25">
      <c r="A1879" s="1">
        <v>42236</v>
      </c>
      <c r="B1879" s="3" t="s">
        <v>9</v>
      </c>
      <c r="C1879" s="2">
        <v>2626</v>
      </c>
      <c r="D1879" s="3">
        <v>8324.42</v>
      </c>
    </row>
    <row r="1880" spans="1:4" x14ac:dyDescent="0.25">
      <c r="A1880" s="1">
        <v>42237</v>
      </c>
      <c r="B1880" s="3" t="s">
        <v>9</v>
      </c>
      <c r="C1880" s="2">
        <v>4074</v>
      </c>
      <c r="D1880" s="3">
        <v>12914.58</v>
      </c>
    </row>
    <row r="1881" spans="1:4" x14ac:dyDescent="0.25">
      <c r="A1881" s="1">
        <v>42238</v>
      </c>
      <c r="B1881" s="3" t="s">
        <v>9</v>
      </c>
      <c r="C1881" s="2">
        <v>6035</v>
      </c>
      <c r="D1881" s="3">
        <v>19130.95</v>
      </c>
    </row>
    <row r="1882" spans="1:4" x14ac:dyDescent="0.25">
      <c r="A1882" s="1">
        <v>42239</v>
      </c>
      <c r="B1882" s="3" t="s">
        <v>9</v>
      </c>
      <c r="C1882" s="2">
        <v>2586</v>
      </c>
      <c r="D1882" s="3">
        <v>8197.6200000000008</v>
      </c>
    </row>
    <row r="1883" spans="1:4" x14ac:dyDescent="0.25">
      <c r="A1883" s="1">
        <v>42240</v>
      </c>
      <c r="B1883" s="3" t="s">
        <v>9</v>
      </c>
      <c r="C1883" s="2">
        <v>6273</v>
      </c>
      <c r="D1883" s="3">
        <v>19885.41</v>
      </c>
    </row>
    <row r="1884" spans="1:4" x14ac:dyDescent="0.25">
      <c r="A1884" s="1">
        <v>42241</v>
      </c>
      <c r="B1884" s="3" t="s">
        <v>9</v>
      </c>
      <c r="C1884" s="2">
        <v>903</v>
      </c>
      <c r="D1884" s="3">
        <v>2862.51</v>
      </c>
    </row>
    <row r="1885" spans="1:4" x14ac:dyDescent="0.25">
      <c r="A1885" s="1">
        <v>42242</v>
      </c>
      <c r="B1885" s="3" t="s">
        <v>9</v>
      </c>
      <c r="C1885" s="2">
        <v>5026</v>
      </c>
      <c r="D1885" s="3">
        <v>15932.42</v>
      </c>
    </row>
    <row r="1886" spans="1:4" x14ac:dyDescent="0.25">
      <c r="A1886" s="1">
        <v>42243</v>
      </c>
      <c r="B1886" s="3" t="s">
        <v>9</v>
      </c>
      <c r="C1886" s="2">
        <v>4915</v>
      </c>
      <c r="D1886" s="3">
        <v>15580.55</v>
      </c>
    </row>
    <row r="1887" spans="1:4" x14ac:dyDescent="0.25">
      <c r="A1887" s="1">
        <v>42244</v>
      </c>
      <c r="B1887" s="3" t="s">
        <v>9</v>
      </c>
      <c r="C1887" s="2">
        <v>414</v>
      </c>
      <c r="D1887" s="3">
        <v>1312.38</v>
      </c>
    </row>
    <row r="1888" spans="1:4" x14ac:dyDescent="0.25">
      <c r="A1888" s="1">
        <v>42245</v>
      </c>
      <c r="B1888" s="3" t="s">
        <v>9</v>
      </c>
      <c r="C1888" s="2">
        <v>4511</v>
      </c>
      <c r="D1888" s="3">
        <v>14299.87</v>
      </c>
    </row>
    <row r="1889" spans="1:4" x14ac:dyDescent="0.25">
      <c r="A1889" s="1">
        <v>42247</v>
      </c>
      <c r="B1889" s="3" t="s">
        <v>9</v>
      </c>
      <c r="C1889" s="2">
        <v>1797</v>
      </c>
      <c r="D1889" s="3">
        <v>5696.49</v>
      </c>
    </row>
    <row r="1890" spans="1:4" x14ac:dyDescent="0.25">
      <c r="A1890" s="1">
        <v>42248</v>
      </c>
      <c r="B1890" s="3" t="s">
        <v>9</v>
      </c>
      <c r="C1890" s="2">
        <v>4536</v>
      </c>
      <c r="D1890" s="3">
        <v>14379.12</v>
      </c>
    </row>
    <row r="1891" spans="1:4" x14ac:dyDescent="0.25">
      <c r="A1891" s="1">
        <v>42249</v>
      </c>
      <c r="B1891" s="3" t="s">
        <v>9</v>
      </c>
      <c r="C1891" s="2">
        <v>5022</v>
      </c>
      <c r="D1891" s="3">
        <v>15919.74</v>
      </c>
    </row>
    <row r="1892" spans="1:4" x14ac:dyDescent="0.25">
      <c r="A1892" s="1">
        <v>42250</v>
      </c>
      <c r="B1892" s="3" t="s">
        <v>9</v>
      </c>
      <c r="C1892" s="2">
        <v>1666</v>
      </c>
      <c r="D1892" s="3">
        <v>5281.22</v>
      </c>
    </row>
    <row r="1893" spans="1:4" x14ac:dyDescent="0.25">
      <c r="A1893" s="1">
        <v>42251</v>
      </c>
      <c r="B1893" s="3" t="s">
        <v>9</v>
      </c>
      <c r="C1893" s="2">
        <v>7256</v>
      </c>
      <c r="D1893" s="3">
        <v>23001.52</v>
      </c>
    </row>
    <row r="1894" spans="1:4" x14ac:dyDescent="0.25">
      <c r="A1894" s="1">
        <v>42252</v>
      </c>
      <c r="B1894" s="3" t="s">
        <v>9</v>
      </c>
      <c r="C1894" s="2">
        <v>306</v>
      </c>
      <c r="D1894" s="3">
        <v>970.02</v>
      </c>
    </row>
    <row r="1895" spans="1:4" x14ac:dyDescent="0.25">
      <c r="A1895" s="1">
        <v>42253</v>
      </c>
      <c r="B1895" s="3" t="s">
        <v>9</v>
      </c>
      <c r="C1895" s="2">
        <v>1439</v>
      </c>
      <c r="D1895" s="3">
        <v>4561.63</v>
      </c>
    </row>
    <row r="1896" spans="1:4" x14ac:dyDescent="0.25">
      <c r="A1896" s="1">
        <v>42254</v>
      </c>
      <c r="B1896" s="3" t="s">
        <v>9</v>
      </c>
      <c r="C1896" s="2">
        <v>5689</v>
      </c>
      <c r="D1896" s="3">
        <v>18034.13</v>
      </c>
    </row>
    <row r="1897" spans="1:4" x14ac:dyDescent="0.25">
      <c r="A1897" s="1">
        <v>42255</v>
      </c>
      <c r="B1897" s="3" t="s">
        <v>9</v>
      </c>
      <c r="C1897" s="2">
        <v>2634</v>
      </c>
      <c r="D1897" s="3">
        <v>8349.7800000000007</v>
      </c>
    </row>
    <row r="1898" spans="1:4" x14ac:dyDescent="0.25">
      <c r="A1898" s="1">
        <v>42256</v>
      </c>
      <c r="B1898" s="3" t="s">
        <v>9</v>
      </c>
      <c r="C1898" s="2">
        <v>3499</v>
      </c>
      <c r="D1898" s="3">
        <v>11091.83</v>
      </c>
    </row>
    <row r="1899" spans="1:4" x14ac:dyDescent="0.25">
      <c r="A1899" s="1">
        <v>42257</v>
      </c>
      <c r="B1899" s="3" t="s">
        <v>9</v>
      </c>
      <c r="C1899" s="2">
        <v>1306</v>
      </c>
      <c r="D1899" s="3">
        <v>4140.0200000000004</v>
      </c>
    </row>
    <row r="1900" spans="1:4" x14ac:dyDescent="0.25">
      <c r="A1900" s="1">
        <v>42258</v>
      </c>
      <c r="B1900" s="3" t="s">
        <v>9</v>
      </c>
      <c r="C1900" s="2">
        <v>5166</v>
      </c>
      <c r="D1900" s="3">
        <v>16376.22</v>
      </c>
    </row>
    <row r="1901" spans="1:4" x14ac:dyDescent="0.25">
      <c r="A1901" s="1">
        <v>42259</v>
      </c>
      <c r="B1901" s="3" t="s">
        <v>9</v>
      </c>
      <c r="C1901" s="2">
        <v>6721</v>
      </c>
      <c r="D1901" s="3">
        <v>21305.57</v>
      </c>
    </row>
    <row r="1902" spans="1:4" x14ac:dyDescent="0.25">
      <c r="A1902" s="1">
        <v>42260</v>
      </c>
      <c r="B1902" s="3" t="s">
        <v>9</v>
      </c>
      <c r="C1902" s="2">
        <v>1450</v>
      </c>
      <c r="D1902" s="3">
        <v>4596.5</v>
      </c>
    </row>
    <row r="1903" spans="1:4" x14ac:dyDescent="0.25">
      <c r="A1903" s="1">
        <v>42261</v>
      </c>
      <c r="B1903" s="3" t="s">
        <v>9</v>
      </c>
      <c r="C1903" s="2">
        <v>2494</v>
      </c>
      <c r="D1903" s="3">
        <v>7905.98</v>
      </c>
    </row>
    <row r="1904" spans="1:4" x14ac:dyDescent="0.25">
      <c r="A1904" s="1">
        <v>42262</v>
      </c>
      <c r="B1904" s="3" t="s">
        <v>9</v>
      </c>
      <c r="C1904" s="2">
        <v>832</v>
      </c>
      <c r="D1904" s="3">
        <v>2637.44</v>
      </c>
    </row>
    <row r="1905" spans="1:4" x14ac:dyDescent="0.25">
      <c r="A1905" s="1">
        <v>42263</v>
      </c>
      <c r="B1905" s="3" t="s">
        <v>9</v>
      </c>
      <c r="C1905" s="2">
        <v>5062</v>
      </c>
      <c r="D1905" s="3">
        <v>16046.54</v>
      </c>
    </row>
    <row r="1906" spans="1:4" x14ac:dyDescent="0.25">
      <c r="A1906" s="1">
        <v>42264</v>
      </c>
      <c r="B1906" s="3" t="s">
        <v>9</v>
      </c>
      <c r="C1906" s="2">
        <v>2367</v>
      </c>
      <c r="D1906" s="3">
        <v>7503.39</v>
      </c>
    </row>
    <row r="1907" spans="1:4" x14ac:dyDescent="0.25">
      <c r="A1907" s="1">
        <v>42265</v>
      </c>
      <c r="B1907" s="3" t="s">
        <v>9</v>
      </c>
      <c r="C1907" s="2">
        <v>4902</v>
      </c>
      <c r="D1907" s="3">
        <v>15539.34</v>
      </c>
    </row>
    <row r="1908" spans="1:4" x14ac:dyDescent="0.25">
      <c r="A1908" s="1">
        <v>42266</v>
      </c>
      <c r="B1908" s="3" t="s">
        <v>9</v>
      </c>
      <c r="C1908" s="2">
        <v>3406</v>
      </c>
      <c r="D1908" s="3">
        <v>10797.02</v>
      </c>
    </row>
    <row r="1909" spans="1:4" x14ac:dyDescent="0.25">
      <c r="A1909" s="1">
        <v>42267</v>
      </c>
      <c r="B1909" s="3" t="s">
        <v>9</v>
      </c>
      <c r="C1909" s="2">
        <v>2788</v>
      </c>
      <c r="D1909" s="3">
        <v>8837.9599999999991</v>
      </c>
    </row>
    <row r="1910" spans="1:4" x14ac:dyDescent="0.25">
      <c r="A1910" s="1">
        <v>42268</v>
      </c>
      <c r="B1910" s="3" t="s">
        <v>9</v>
      </c>
      <c r="C1910" s="2">
        <v>872</v>
      </c>
      <c r="D1910" s="3">
        <v>2764.24</v>
      </c>
    </row>
    <row r="1911" spans="1:4" x14ac:dyDescent="0.25">
      <c r="A1911" s="1">
        <v>42269</v>
      </c>
      <c r="B1911" s="3" t="s">
        <v>9</v>
      </c>
      <c r="C1911" s="2">
        <v>2617</v>
      </c>
      <c r="D1911" s="3">
        <v>8295.89</v>
      </c>
    </row>
    <row r="1912" spans="1:4" x14ac:dyDescent="0.25">
      <c r="A1912" s="1">
        <v>42270</v>
      </c>
      <c r="B1912" s="3" t="s">
        <v>9</v>
      </c>
      <c r="C1912" s="2">
        <v>596</v>
      </c>
      <c r="D1912" s="3">
        <v>1889.32</v>
      </c>
    </row>
    <row r="1913" spans="1:4" x14ac:dyDescent="0.25">
      <c r="A1913" s="1">
        <v>42271</v>
      </c>
      <c r="B1913" s="3" t="s">
        <v>9</v>
      </c>
      <c r="C1913" s="2">
        <v>499</v>
      </c>
      <c r="D1913" s="3">
        <v>1581.83</v>
      </c>
    </row>
    <row r="1914" spans="1:4" x14ac:dyDescent="0.25">
      <c r="A1914" s="1">
        <v>42272</v>
      </c>
      <c r="B1914" s="3" t="s">
        <v>9</v>
      </c>
      <c r="C1914" s="2">
        <v>7061</v>
      </c>
      <c r="D1914" s="3">
        <v>22383.37</v>
      </c>
    </row>
    <row r="1915" spans="1:4" x14ac:dyDescent="0.25">
      <c r="A1915" s="1">
        <v>42273</v>
      </c>
      <c r="B1915" s="3" t="s">
        <v>9</v>
      </c>
      <c r="C1915" s="2">
        <v>4890</v>
      </c>
      <c r="D1915" s="3">
        <v>15501.3</v>
      </c>
    </row>
    <row r="1916" spans="1:4" x14ac:dyDescent="0.25">
      <c r="A1916" s="1">
        <v>42274</v>
      </c>
      <c r="B1916" s="3" t="s">
        <v>9</v>
      </c>
      <c r="C1916" s="2">
        <v>3580</v>
      </c>
      <c r="D1916" s="3">
        <v>11348.6</v>
      </c>
    </row>
    <row r="1917" spans="1:4" x14ac:dyDescent="0.25">
      <c r="A1917" s="1">
        <v>42275</v>
      </c>
      <c r="B1917" s="3" t="s">
        <v>9</v>
      </c>
      <c r="C1917" s="2">
        <v>1550</v>
      </c>
      <c r="D1917" s="3">
        <v>4913.5</v>
      </c>
    </row>
    <row r="1918" spans="1:4" x14ac:dyDescent="0.25">
      <c r="A1918" s="1">
        <v>42276</v>
      </c>
      <c r="B1918" s="3" t="s">
        <v>9</v>
      </c>
      <c r="C1918" s="2">
        <v>1464</v>
      </c>
      <c r="D1918" s="3">
        <v>4640.88</v>
      </c>
    </row>
    <row r="1919" spans="1:4" x14ac:dyDescent="0.25">
      <c r="A1919" s="1">
        <v>42277</v>
      </c>
      <c r="B1919" s="3" t="s">
        <v>9</v>
      </c>
      <c r="C1919" s="2">
        <v>5868</v>
      </c>
      <c r="D1919" s="3">
        <v>18601.560000000001</v>
      </c>
    </row>
    <row r="1920" spans="1:4" x14ac:dyDescent="0.25">
      <c r="A1920" s="1">
        <v>42278</v>
      </c>
      <c r="B1920" s="3" t="s">
        <v>9</v>
      </c>
      <c r="C1920" s="2">
        <v>7552</v>
      </c>
      <c r="D1920" s="3">
        <v>23939.84</v>
      </c>
    </row>
    <row r="1921" spans="1:4" x14ac:dyDescent="0.25">
      <c r="A1921" s="1">
        <v>42279</v>
      </c>
      <c r="B1921" s="3" t="s">
        <v>9</v>
      </c>
      <c r="C1921" s="2">
        <v>6634</v>
      </c>
      <c r="D1921" s="3">
        <v>21029.78</v>
      </c>
    </row>
    <row r="1922" spans="1:4" x14ac:dyDescent="0.25">
      <c r="A1922" s="1">
        <v>42280</v>
      </c>
      <c r="B1922" s="3" t="s">
        <v>9</v>
      </c>
      <c r="C1922" s="2">
        <v>2602</v>
      </c>
      <c r="D1922" s="3">
        <v>8248.34</v>
      </c>
    </row>
    <row r="1923" spans="1:4" x14ac:dyDescent="0.25">
      <c r="A1923" s="1">
        <v>42281</v>
      </c>
      <c r="B1923" s="3" t="s">
        <v>9</v>
      </c>
      <c r="C1923" s="2">
        <v>3876</v>
      </c>
      <c r="D1923" s="3">
        <v>12286.92</v>
      </c>
    </row>
    <row r="1924" spans="1:4" x14ac:dyDescent="0.25">
      <c r="A1924" s="1">
        <v>42282</v>
      </c>
      <c r="B1924" s="3" t="s">
        <v>9</v>
      </c>
      <c r="C1924" s="2">
        <v>6411</v>
      </c>
      <c r="D1924" s="3">
        <v>20322.87</v>
      </c>
    </row>
    <row r="1925" spans="1:4" x14ac:dyDescent="0.25">
      <c r="A1925" s="1">
        <v>42283</v>
      </c>
      <c r="B1925" s="3" t="s">
        <v>9</v>
      </c>
      <c r="C1925" s="2">
        <v>5263</v>
      </c>
      <c r="D1925" s="3">
        <v>16683.71</v>
      </c>
    </row>
    <row r="1926" spans="1:4" x14ac:dyDescent="0.25">
      <c r="A1926" s="1">
        <v>42284</v>
      </c>
      <c r="B1926" s="3" t="s">
        <v>9</v>
      </c>
      <c r="C1926" s="2">
        <v>5540</v>
      </c>
      <c r="D1926" s="3">
        <v>17561.8</v>
      </c>
    </row>
    <row r="1927" spans="1:4" x14ac:dyDescent="0.25">
      <c r="A1927" s="1">
        <v>42285</v>
      </c>
      <c r="B1927" s="3" t="s">
        <v>9</v>
      </c>
      <c r="C1927" s="2">
        <v>6594</v>
      </c>
      <c r="D1927" s="3">
        <v>20902.98</v>
      </c>
    </row>
    <row r="1928" spans="1:4" x14ac:dyDescent="0.25">
      <c r="A1928" s="1">
        <v>42286</v>
      </c>
      <c r="B1928" s="3" t="s">
        <v>9</v>
      </c>
      <c r="C1928" s="2">
        <v>7292</v>
      </c>
      <c r="D1928" s="3">
        <v>23115.64</v>
      </c>
    </row>
    <row r="1929" spans="1:4" x14ac:dyDescent="0.25">
      <c r="A1929" s="1">
        <v>42287</v>
      </c>
      <c r="B1929" s="3" t="s">
        <v>9</v>
      </c>
      <c r="C1929" s="2">
        <v>6160</v>
      </c>
      <c r="D1929" s="3">
        <v>19527.2</v>
      </c>
    </row>
    <row r="1930" spans="1:4" x14ac:dyDescent="0.25">
      <c r="A1930" s="1">
        <v>42288</v>
      </c>
      <c r="B1930" s="3" t="s">
        <v>9</v>
      </c>
      <c r="C1930" s="2">
        <v>1615</v>
      </c>
      <c r="D1930" s="3">
        <v>5119.55</v>
      </c>
    </row>
    <row r="1931" spans="1:4" x14ac:dyDescent="0.25">
      <c r="A1931" s="1">
        <v>42289</v>
      </c>
      <c r="B1931" s="3" t="s">
        <v>9</v>
      </c>
      <c r="C1931" s="2">
        <v>7178</v>
      </c>
      <c r="D1931" s="3">
        <v>22754.26</v>
      </c>
    </row>
    <row r="1932" spans="1:4" x14ac:dyDescent="0.25">
      <c r="A1932" s="1">
        <v>42290</v>
      </c>
      <c r="B1932" s="3" t="s">
        <v>9</v>
      </c>
      <c r="C1932" s="2">
        <v>2759</v>
      </c>
      <c r="D1932" s="3">
        <v>8746.0300000000007</v>
      </c>
    </row>
    <row r="1933" spans="1:4" x14ac:dyDescent="0.25">
      <c r="A1933" s="1">
        <v>42291</v>
      </c>
      <c r="B1933" s="3" t="s">
        <v>9</v>
      </c>
      <c r="C1933" s="2">
        <v>4007</v>
      </c>
      <c r="D1933" s="3">
        <v>12702.19</v>
      </c>
    </row>
    <row r="1934" spans="1:4" x14ac:dyDescent="0.25">
      <c r="A1934" s="1">
        <v>42292</v>
      </c>
      <c r="B1934" s="3" t="s">
        <v>9</v>
      </c>
      <c r="C1934" s="2">
        <v>2081</v>
      </c>
      <c r="D1934" s="3">
        <v>6596.77</v>
      </c>
    </row>
    <row r="1935" spans="1:4" x14ac:dyDescent="0.25">
      <c r="A1935" s="1">
        <v>42293</v>
      </c>
      <c r="B1935" s="3" t="s">
        <v>9</v>
      </c>
      <c r="C1935" s="2">
        <v>792</v>
      </c>
      <c r="D1935" s="3">
        <v>2510.64</v>
      </c>
    </row>
    <row r="1936" spans="1:4" x14ac:dyDescent="0.25">
      <c r="A1936" s="1">
        <v>42294</v>
      </c>
      <c r="B1936" s="3" t="s">
        <v>9</v>
      </c>
      <c r="C1936" s="2">
        <v>7609</v>
      </c>
      <c r="D1936" s="3">
        <v>24120.53</v>
      </c>
    </row>
    <row r="1937" spans="1:4" x14ac:dyDescent="0.25">
      <c r="A1937" s="1">
        <v>42295</v>
      </c>
      <c r="B1937" s="3" t="s">
        <v>9</v>
      </c>
      <c r="C1937" s="2">
        <v>2589</v>
      </c>
      <c r="D1937" s="3">
        <v>8207.1299999999992</v>
      </c>
    </row>
    <row r="1938" spans="1:4" x14ac:dyDescent="0.25">
      <c r="A1938" s="1">
        <v>42296</v>
      </c>
      <c r="B1938" s="3" t="s">
        <v>9</v>
      </c>
      <c r="C1938" s="2">
        <v>7270</v>
      </c>
      <c r="D1938" s="3">
        <v>23045.9</v>
      </c>
    </row>
    <row r="1939" spans="1:4" x14ac:dyDescent="0.25">
      <c r="A1939" s="1">
        <v>42297</v>
      </c>
      <c r="B1939" s="3" t="s">
        <v>9</v>
      </c>
      <c r="C1939" s="2">
        <v>4325</v>
      </c>
      <c r="D1939" s="3">
        <v>13710.25</v>
      </c>
    </row>
    <row r="1940" spans="1:4" x14ac:dyDescent="0.25">
      <c r="A1940" s="1">
        <v>42298</v>
      </c>
      <c r="B1940" s="3" t="s">
        <v>9</v>
      </c>
      <c r="C1940" s="2">
        <v>2926</v>
      </c>
      <c r="D1940" s="3">
        <v>9275.42</v>
      </c>
    </row>
    <row r="1941" spans="1:4" x14ac:dyDescent="0.25">
      <c r="A1941" s="1">
        <v>42299</v>
      </c>
      <c r="B1941" s="3" t="s">
        <v>9</v>
      </c>
      <c r="C1941" s="2">
        <v>4636</v>
      </c>
      <c r="D1941" s="3">
        <v>14696.12</v>
      </c>
    </row>
    <row r="1942" spans="1:4" x14ac:dyDescent="0.25">
      <c r="A1942" s="1">
        <v>42300</v>
      </c>
      <c r="B1942" s="3" t="s">
        <v>9</v>
      </c>
      <c r="C1942" s="2">
        <v>5068</v>
      </c>
      <c r="D1942" s="3">
        <v>16065.56</v>
      </c>
    </row>
    <row r="1943" spans="1:4" x14ac:dyDescent="0.25">
      <c r="A1943" s="1">
        <v>42301</v>
      </c>
      <c r="B1943" s="3" t="s">
        <v>9</v>
      </c>
      <c r="C1943" s="2">
        <v>7186</v>
      </c>
      <c r="D1943" s="3">
        <v>22779.62</v>
      </c>
    </row>
    <row r="1944" spans="1:4" x14ac:dyDescent="0.25">
      <c r="A1944" s="1">
        <v>42302</v>
      </c>
      <c r="B1944" s="3" t="s">
        <v>9</v>
      </c>
      <c r="C1944" s="2">
        <v>2419</v>
      </c>
      <c r="D1944" s="3">
        <v>7668.23</v>
      </c>
    </row>
    <row r="1945" spans="1:4" x14ac:dyDescent="0.25">
      <c r="A1945" s="1">
        <v>42303</v>
      </c>
      <c r="B1945" s="3" t="s">
        <v>9</v>
      </c>
      <c r="C1945" s="2">
        <v>1553</v>
      </c>
      <c r="D1945" s="3">
        <v>4923.01</v>
      </c>
    </row>
    <row r="1946" spans="1:4" x14ac:dyDescent="0.25">
      <c r="A1946" s="1">
        <v>42304</v>
      </c>
      <c r="B1946" s="3" t="s">
        <v>9</v>
      </c>
      <c r="C1946" s="2">
        <v>2623</v>
      </c>
      <c r="D1946" s="3">
        <v>8314.91</v>
      </c>
    </row>
    <row r="1947" spans="1:4" x14ac:dyDescent="0.25">
      <c r="A1947" s="1">
        <v>42305</v>
      </c>
      <c r="B1947" s="3" t="s">
        <v>9</v>
      </c>
      <c r="C1947" s="2">
        <v>2058</v>
      </c>
      <c r="D1947" s="3">
        <v>6523.86</v>
      </c>
    </row>
    <row r="1948" spans="1:4" x14ac:dyDescent="0.25">
      <c r="A1948" s="1">
        <v>42306</v>
      </c>
      <c r="B1948" s="3" t="s">
        <v>9</v>
      </c>
      <c r="C1948" s="2">
        <v>773</v>
      </c>
      <c r="D1948" s="3">
        <v>2450.41</v>
      </c>
    </row>
    <row r="1949" spans="1:4" x14ac:dyDescent="0.25">
      <c r="A1949" s="1">
        <v>42307</v>
      </c>
      <c r="B1949" s="3" t="s">
        <v>9</v>
      </c>
      <c r="C1949" s="2">
        <v>849</v>
      </c>
      <c r="D1949" s="3">
        <v>2691.33</v>
      </c>
    </row>
    <row r="1950" spans="1:4" x14ac:dyDescent="0.25">
      <c r="A1950" s="1">
        <v>42309</v>
      </c>
      <c r="B1950" s="3" t="s">
        <v>9</v>
      </c>
      <c r="C1950" s="2">
        <v>6206</v>
      </c>
      <c r="D1950" s="3">
        <v>19673.02</v>
      </c>
    </row>
    <row r="1951" spans="1:4" x14ac:dyDescent="0.25">
      <c r="A1951" s="1">
        <v>42310</v>
      </c>
      <c r="B1951" s="3" t="s">
        <v>9</v>
      </c>
      <c r="C1951" s="2">
        <v>5870</v>
      </c>
      <c r="D1951" s="3">
        <v>18607.900000000001</v>
      </c>
    </row>
    <row r="1952" spans="1:4" x14ac:dyDescent="0.25">
      <c r="A1952" s="1">
        <v>42311</v>
      </c>
      <c r="B1952" s="3" t="s">
        <v>9</v>
      </c>
      <c r="C1952" s="2">
        <v>2124</v>
      </c>
      <c r="D1952" s="3">
        <v>6733.08</v>
      </c>
    </row>
    <row r="1953" spans="1:4" x14ac:dyDescent="0.25">
      <c r="A1953" s="1">
        <v>42312</v>
      </c>
      <c r="B1953" s="3" t="s">
        <v>9</v>
      </c>
      <c r="C1953" s="2">
        <v>4146</v>
      </c>
      <c r="D1953" s="3">
        <v>13142.82</v>
      </c>
    </row>
    <row r="1954" spans="1:4" x14ac:dyDescent="0.25">
      <c r="A1954" s="1">
        <v>42313</v>
      </c>
      <c r="B1954" s="3" t="s">
        <v>9</v>
      </c>
      <c r="C1954" s="2">
        <v>7166</v>
      </c>
      <c r="D1954" s="3">
        <v>22716.22</v>
      </c>
    </row>
    <row r="1955" spans="1:4" x14ac:dyDescent="0.25">
      <c r="A1955" s="1">
        <v>42314</v>
      </c>
      <c r="B1955" s="3" t="s">
        <v>9</v>
      </c>
      <c r="C1955" s="2">
        <v>344</v>
      </c>
      <c r="D1955" s="3">
        <v>1090.48</v>
      </c>
    </row>
    <row r="1956" spans="1:4" x14ac:dyDescent="0.25">
      <c r="A1956" s="1">
        <v>42315</v>
      </c>
      <c r="B1956" s="3" t="s">
        <v>9</v>
      </c>
      <c r="C1956" s="2">
        <v>707</v>
      </c>
      <c r="D1956" s="3">
        <v>2241.19</v>
      </c>
    </row>
    <row r="1957" spans="1:4" x14ac:dyDescent="0.25">
      <c r="A1957" s="1">
        <v>42316</v>
      </c>
      <c r="B1957" s="3" t="s">
        <v>9</v>
      </c>
      <c r="C1957" s="2">
        <v>6762</v>
      </c>
      <c r="D1957" s="3">
        <v>21435.54</v>
      </c>
    </row>
    <row r="1958" spans="1:4" x14ac:dyDescent="0.25">
      <c r="A1958" s="1">
        <v>42317</v>
      </c>
      <c r="B1958" s="3" t="s">
        <v>9</v>
      </c>
      <c r="C1958" s="2">
        <v>4550</v>
      </c>
      <c r="D1958" s="3">
        <v>14423.5</v>
      </c>
    </row>
    <row r="1959" spans="1:4" x14ac:dyDescent="0.25">
      <c r="A1959" s="1">
        <v>42318</v>
      </c>
      <c r="B1959" s="3" t="s">
        <v>9</v>
      </c>
      <c r="C1959" s="2">
        <v>1021</v>
      </c>
      <c r="D1959" s="3">
        <v>3236.57</v>
      </c>
    </row>
    <row r="1960" spans="1:4" x14ac:dyDescent="0.25">
      <c r="A1960" s="1">
        <v>42319</v>
      </c>
      <c r="B1960" s="3" t="s">
        <v>9</v>
      </c>
      <c r="C1960" s="2">
        <v>7328</v>
      </c>
      <c r="D1960" s="3">
        <v>23229.759999999998</v>
      </c>
    </row>
    <row r="1961" spans="1:4" x14ac:dyDescent="0.25">
      <c r="A1961" s="1">
        <v>42320</v>
      </c>
      <c r="B1961" s="3" t="s">
        <v>9</v>
      </c>
      <c r="C1961" s="2">
        <v>921</v>
      </c>
      <c r="D1961" s="3">
        <v>2919.57</v>
      </c>
    </row>
    <row r="1962" spans="1:4" x14ac:dyDescent="0.25">
      <c r="A1962" s="1">
        <v>42321</v>
      </c>
      <c r="B1962" s="3" t="s">
        <v>9</v>
      </c>
      <c r="C1962" s="2">
        <v>1958</v>
      </c>
      <c r="D1962" s="3">
        <v>6206.86</v>
      </c>
    </row>
    <row r="1963" spans="1:4" x14ac:dyDescent="0.25">
      <c r="A1963" s="1">
        <v>42322</v>
      </c>
      <c r="B1963" s="3" t="s">
        <v>9</v>
      </c>
      <c r="C1963" s="2">
        <v>2001</v>
      </c>
      <c r="D1963" s="3">
        <v>6343.17</v>
      </c>
    </row>
    <row r="1964" spans="1:4" x14ac:dyDescent="0.25">
      <c r="A1964" s="1">
        <v>42323</v>
      </c>
      <c r="B1964" s="3" t="s">
        <v>9</v>
      </c>
      <c r="C1964" s="2">
        <v>5547</v>
      </c>
      <c r="D1964" s="3">
        <v>17583.990000000002</v>
      </c>
    </row>
    <row r="1965" spans="1:4" x14ac:dyDescent="0.25">
      <c r="A1965" s="1">
        <v>42324</v>
      </c>
      <c r="B1965" s="3" t="s">
        <v>9</v>
      </c>
      <c r="C1965" s="2">
        <v>6247</v>
      </c>
      <c r="D1965" s="3">
        <v>19802.990000000002</v>
      </c>
    </row>
    <row r="1966" spans="1:4" x14ac:dyDescent="0.25">
      <c r="A1966" s="1">
        <v>42325</v>
      </c>
      <c r="B1966" s="3" t="s">
        <v>9</v>
      </c>
      <c r="C1966" s="2">
        <v>7034</v>
      </c>
      <c r="D1966" s="3">
        <v>22297.78</v>
      </c>
    </row>
    <row r="1967" spans="1:4" x14ac:dyDescent="0.25">
      <c r="A1967" s="1">
        <v>42326</v>
      </c>
      <c r="B1967" s="3" t="s">
        <v>9</v>
      </c>
      <c r="C1967" s="2">
        <v>997</v>
      </c>
      <c r="D1967" s="3">
        <v>3160.49</v>
      </c>
    </row>
    <row r="1968" spans="1:4" x14ac:dyDescent="0.25">
      <c r="A1968" s="1">
        <v>42327</v>
      </c>
      <c r="B1968" s="3" t="s">
        <v>9</v>
      </c>
      <c r="C1968" s="2">
        <v>6714</v>
      </c>
      <c r="D1968" s="3">
        <v>21283.38</v>
      </c>
    </row>
    <row r="1969" spans="1:4" x14ac:dyDescent="0.25">
      <c r="A1969" s="1">
        <v>42328</v>
      </c>
      <c r="B1969" s="3" t="s">
        <v>9</v>
      </c>
      <c r="C1969" s="2">
        <v>5245</v>
      </c>
      <c r="D1969" s="3">
        <v>16626.650000000001</v>
      </c>
    </row>
    <row r="1970" spans="1:4" x14ac:dyDescent="0.25">
      <c r="A1970" s="1">
        <v>42329</v>
      </c>
      <c r="B1970" s="3" t="s">
        <v>9</v>
      </c>
      <c r="C1970" s="2">
        <v>7549</v>
      </c>
      <c r="D1970" s="3">
        <v>23930.33</v>
      </c>
    </row>
    <row r="1971" spans="1:4" x14ac:dyDescent="0.25">
      <c r="A1971" s="1">
        <v>42330</v>
      </c>
      <c r="B1971" s="3" t="s">
        <v>9</v>
      </c>
      <c r="C1971" s="2">
        <v>4832</v>
      </c>
      <c r="D1971" s="3">
        <v>15317.44</v>
      </c>
    </row>
    <row r="1972" spans="1:4" x14ac:dyDescent="0.25">
      <c r="A1972" s="1">
        <v>42331</v>
      </c>
      <c r="B1972" s="3" t="s">
        <v>9</v>
      </c>
      <c r="C1972" s="2">
        <v>4204</v>
      </c>
      <c r="D1972" s="3">
        <v>13326.68</v>
      </c>
    </row>
    <row r="1973" spans="1:4" x14ac:dyDescent="0.25">
      <c r="A1973" s="1">
        <v>42332</v>
      </c>
      <c r="B1973" s="3" t="s">
        <v>9</v>
      </c>
      <c r="C1973" s="2">
        <v>2389</v>
      </c>
      <c r="D1973" s="3">
        <v>7573.13</v>
      </c>
    </row>
    <row r="1974" spans="1:4" x14ac:dyDescent="0.25">
      <c r="A1974" s="1">
        <v>42333</v>
      </c>
      <c r="B1974" s="3" t="s">
        <v>9</v>
      </c>
      <c r="C1974" s="2">
        <v>4402</v>
      </c>
      <c r="D1974" s="3">
        <v>13954.34</v>
      </c>
    </row>
    <row r="1975" spans="1:4" x14ac:dyDescent="0.25">
      <c r="A1975" s="1">
        <v>42334</v>
      </c>
      <c r="B1975" s="3" t="s">
        <v>9</v>
      </c>
      <c r="C1975" s="2">
        <v>2052</v>
      </c>
      <c r="D1975" s="3">
        <v>6504.84</v>
      </c>
    </row>
    <row r="1976" spans="1:4" x14ac:dyDescent="0.25">
      <c r="A1976" s="1">
        <v>42335</v>
      </c>
      <c r="B1976" s="3" t="s">
        <v>9</v>
      </c>
      <c r="C1976" s="2">
        <v>2453</v>
      </c>
      <c r="D1976" s="3">
        <v>7776.01</v>
      </c>
    </row>
    <row r="1977" spans="1:4" x14ac:dyDescent="0.25">
      <c r="A1977" s="1">
        <v>42336</v>
      </c>
      <c r="B1977" s="3" t="s">
        <v>9</v>
      </c>
      <c r="C1977" s="2">
        <v>6555</v>
      </c>
      <c r="D1977" s="3">
        <v>20779.349999999999</v>
      </c>
    </row>
    <row r="1978" spans="1:4" x14ac:dyDescent="0.25">
      <c r="A1978" s="1">
        <v>42337</v>
      </c>
      <c r="B1978" s="3" t="s">
        <v>9</v>
      </c>
      <c r="C1978" s="2">
        <v>1305</v>
      </c>
      <c r="D1978" s="3">
        <v>4136.8500000000004</v>
      </c>
    </row>
    <row r="1979" spans="1:4" x14ac:dyDescent="0.25">
      <c r="A1979" s="1">
        <v>42338</v>
      </c>
      <c r="B1979" s="3" t="s">
        <v>9</v>
      </c>
      <c r="C1979" s="2">
        <v>875</v>
      </c>
      <c r="D1979" s="3">
        <v>2773.75</v>
      </c>
    </row>
    <row r="1980" spans="1:4" x14ac:dyDescent="0.25">
      <c r="A1980" s="1">
        <v>42339</v>
      </c>
      <c r="B1980" s="3" t="s">
        <v>9</v>
      </c>
      <c r="C1980" s="2">
        <v>7640</v>
      </c>
      <c r="D1980" s="3">
        <v>24218.799999999999</v>
      </c>
    </row>
    <row r="1981" spans="1:4" x14ac:dyDescent="0.25">
      <c r="A1981" s="1">
        <v>42340</v>
      </c>
      <c r="B1981" s="3" t="s">
        <v>9</v>
      </c>
      <c r="C1981" s="2">
        <v>6052</v>
      </c>
      <c r="D1981" s="3">
        <v>19184.84</v>
      </c>
    </row>
    <row r="1982" spans="1:4" x14ac:dyDescent="0.25">
      <c r="A1982" s="1">
        <v>42341</v>
      </c>
      <c r="B1982" s="3" t="s">
        <v>9</v>
      </c>
      <c r="C1982" s="2">
        <v>2383</v>
      </c>
      <c r="D1982" s="3">
        <v>7554.11</v>
      </c>
    </row>
    <row r="1983" spans="1:4" x14ac:dyDescent="0.25">
      <c r="A1983" s="1">
        <v>42342</v>
      </c>
      <c r="B1983" s="3" t="s">
        <v>9</v>
      </c>
      <c r="C1983" s="2">
        <v>5721</v>
      </c>
      <c r="D1983" s="3">
        <v>18135.57</v>
      </c>
    </row>
    <row r="1984" spans="1:4" x14ac:dyDescent="0.25">
      <c r="A1984" s="1">
        <v>42343</v>
      </c>
      <c r="B1984" s="3" t="s">
        <v>9</v>
      </c>
      <c r="C1984" s="2">
        <v>2914</v>
      </c>
      <c r="D1984" s="3">
        <v>9237.3799999999992</v>
      </c>
    </row>
    <row r="1985" spans="1:4" x14ac:dyDescent="0.25">
      <c r="A1985" s="1">
        <v>42344</v>
      </c>
      <c r="B1985" s="3" t="s">
        <v>9</v>
      </c>
      <c r="C1985" s="2">
        <v>5204</v>
      </c>
      <c r="D1985" s="3">
        <v>16496.68</v>
      </c>
    </row>
    <row r="1986" spans="1:4" x14ac:dyDescent="0.25">
      <c r="A1986" s="1">
        <v>42345</v>
      </c>
      <c r="B1986" s="3" t="s">
        <v>9</v>
      </c>
      <c r="C1986" s="2">
        <v>1744</v>
      </c>
      <c r="D1986" s="3">
        <v>5528.48</v>
      </c>
    </row>
    <row r="1987" spans="1:4" x14ac:dyDescent="0.25">
      <c r="A1987" s="1">
        <v>42346</v>
      </c>
      <c r="B1987" s="3" t="s">
        <v>9</v>
      </c>
      <c r="C1987" s="2">
        <v>4708</v>
      </c>
      <c r="D1987" s="3">
        <v>14924.36</v>
      </c>
    </row>
    <row r="1988" spans="1:4" x14ac:dyDescent="0.25">
      <c r="A1988" s="1">
        <v>42347</v>
      </c>
      <c r="B1988" s="3" t="s">
        <v>9</v>
      </c>
      <c r="C1988" s="2">
        <v>7873</v>
      </c>
      <c r="D1988" s="3">
        <v>24957.41</v>
      </c>
    </row>
    <row r="1989" spans="1:4" x14ac:dyDescent="0.25">
      <c r="A1989" s="1">
        <v>42348</v>
      </c>
      <c r="B1989" s="3" t="s">
        <v>9</v>
      </c>
      <c r="C1989" s="2">
        <v>1130</v>
      </c>
      <c r="D1989" s="3">
        <v>3582.1</v>
      </c>
    </row>
    <row r="1990" spans="1:4" x14ac:dyDescent="0.25">
      <c r="A1990" s="1">
        <v>42349</v>
      </c>
      <c r="B1990" s="3" t="s">
        <v>9</v>
      </c>
      <c r="C1990" s="2">
        <v>5342</v>
      </c>
      <c r="D1990" s="3">
        <v>16934.14</v>
      </c>
    </row>
    <row r="1991" spans="1:4" x14ac:dyDescent="0.25">
      <c r="A1991" s="1">
        <v>42350</v>
      </c>
      <c r="B1991" s="3" t="s">
        <v>9</v>
      </c>
      <c r="C1991" s="2">
        <v>4029</v>
      </c>
      <c r="D1991" s="3">
        <v>12771.93</v>
      </c>
    </row>
    <row r="1992" spans="1:4" x14ac:dyDescent="0.25">
      <c r="A1992" s="1">
        <v>42351</v>
      </c>
      <c r="B1992" s="3" t="s">
        <v>9</v>
      </c>
      <c r="C1992" s="2">
        <v>5150</v>
      </c>
      <c r="D1992" s="3">
        <v>16325.5</v>
      </c>
    </row>
    <row r="1993" spans="1:4" x14ac:dyDescent="0.25">
      <c r="A1993" s="1">
        <v>42352</v>
      </c>
      <c r="B1993" s="3" t="s">
        <v>9</v>
      </c>
      <c r="C1993" s="2">
        <v>1676</v>
      </c>
      <c r="D1993" s="3">
        <v>5312.92</v>
      </c>
    </row>
    <row r="1994" spans="1:4" x14ac:dyDescent="0.25">
      <c r="A1994" s="1">
        <v>42353</v>
      </c>
      <c r="B1994" s="3" t="s">
        <v>9</v>
      </c>
      <c r="C1994" s="2">
        <v>5810</v>
      </c>
      <c r="D1994" s="3">
        <v>18417.7</v>
      </c>
    </row>
    <row r="1995" spans="1:4" x14ac:dyDescent="0.25">
      <c r="A1995" s="1">
        <v>42354</v>
      </c>
      <c r="B1995" s="3" t="s">
        <v>9</v>
      </c>
      <c r="C1995" s="2">
        <v>7711</v>
      </c>
      <c r="D1995" s="3">
        <v>24443.87</v>
      </c>
    </row>
    <row r="1996" spans="1:4" x14ac:dyDescent="0.25">
      <c r="A1996" s="1">
        <v>42355</v>
      </c>
      <c r="B1996" s="3" t="s">
        <v>9</v>
      </c>
      <c r="C1996" s="2">
        <v>3297</v>
      </c>
      <c r="D1996" s="3">
        <v>10451.49</v>
      </c>
    </row>
    <row r="1997" spans="1:4" x14ac:dyDescent="0.25">
      <c r="A1997" s="1">
        <v>42356</v>
      </c>
      <c r="B1997" s="3" t="s">
        <v>9</v>
      </c>
      <c r="C1997" s="2">
        <v>7652</v>
      </c>
      <c r="D1997" s="3">
        <v>24256.84</v>
      </c>
    </row>
    <row r="1998" spans="1:4" x14ac:dyDescent="0.25">
      <c r="A1998" s="1">
        <v>42357</v>
      </c>
      <c r="B1998" s="3" t="s">
        <v>9</v>
      </c>
      <c r="C1998" s="2">
        <v>3150</v>
      </c>
      <c r="D1998" s="3">
        <v>9985.5</v>
      </c>
    </row>
    <row r="1999" spans="1:4" x14ac:dyDescent="0.25">
      <c r="A1999" s="1">
        <v>42358</v>
      </c>
      <c r="B1999" s="3" t="s">
        <v>9</v>
      </c>
      <c r="C1999" s="2">
        <v>5263</v>
      </c>
      <c r="D1999" s="3">
        <v>16683.71</v>
      </c>
    </row>
    <row r="2000" spans="1:4" x14ac:dyDescent="0.25">
      <c r="A2000" s="1">
        <v>42359</v>
      </c>
      <c r="B2000" s="3" t="s">
        <v>9</v>
      </c>
      <c r="C2000" s="2">
        <v>4549</v>
      </c>
      <c r="D2000" s="3">
        <v>14420.33</v>
      </c>
    </row>
    <row r="2001" spans="1:4" x14ac:dyDescent="0.25">
      <c r="A2001" s="1">
        <v>42360</v>
      </c>
      <c r="B2001" s="3" t="s">
        <v>9</v>
      </c>
      <c r="C2001" s="2">
        <v>1836</v>
      </c>
      <c r="D2001" s="3">
        <v>5820.12</v>
      </c>
    </row>
    <row r="2002" spans="1:4" x14ac:dyDescent="0.25">
      <c r="A2002" s="1">
        <v>42361</v>
      </c>
      <c r="B2002" s="3" t="s">
        <v>9</v>
      </c>
      <c r="C2002" s="2">
        <v>5162</v>
      </c>
      <c r="D2002" s="3">
        <v>16363.54</v>
      </c>
    </row>
    <row r="2003" spans="1:4" x14ac:dyDescent="0.25">
      <c r="A2003" s="1">
        <v>42362</v>
      </c>
      <c r="B2003" s="3" t="s">
        <v>9</v>
      </c>
      <c r="C2003" s="2">
        <v>7021</v>
      </c>
      <c r="D2003" s="3">
        <v>22256.57</v>
      </c>
    </row>
    <row r="2004" spans="1:4" x14ac:dyDescent="0.25">
      <c r="A2004" s="1">
        <v>42363</v>
      </c>
      <c r="B2004" s="3" t="s">
        <v>9</v>
      </c>
      <c r="C2004" s="2">
        <v>727</v>
      </c>
      <c r="D2004" s="3">
        <v>2304.59</v>
      </c>
    </row>
    <row r="2005" spans="1:4" x14ac:dyDescent="0.25">
      <c r="A2005" s="1">
        <v>42364</v>
      </c>
      <c r="B2005" s="3" t="s">
        <v>9</v>
      </c>
      <c r="C2005" s="2">
        <v>6685</v>
      </c>
      <c r="D2005" s="3">
        <v>21191.45</v>
      </c>
    </row>
    <row r="2006" spans="1:4" x14ac:dyDescent="0.25">
      <c r="A2006" s="1">
        <v>42365</v>
      </c>
      <c r="B2006" s="3" t="s">
        <v>9</v>
      </c>
      <c r="C2006" s="2">
        <v>4019</v>
      </c>
      <c r="D2006" s="3">
        <v>12740.23</v>
      </c>
    </row>
    <row r="2007" spans="1:4" x14ac:dyDescent="0.25">
      <c r="A2007" s="1">
        <v>42366</v>
      </c>
      <c r="B2007" s="3" t="s">
        <v>9</v>
      </c>
      <c r="C2007" s="2">
        <v>5670</v>
      </c>
      <c r="D2007" s="3">
        <v>17973.900000000001</v>
      </c>
    </row>
    <row r="2008" spans="1:4" x14ac:dyDescent="0.25">
      <c r="A2008" s="1">
        <v>42367</v>
      </c>
      <c r="B2008" s="3" t="s">
        <v>9</v>
      </c>
      <c r="C2008" s="2">
        <v>4980</v>
      </c>
      <c r="D2008" s="3">
        <v>15786.6</v>
      </c>
    </row>
    <row r="2009" spans="1:4" x14ac:dyDescent="0.25">
      <c r="A2009" s="1">
        <v>42368</v>
      </c>
      <c r="B2009" s="3" t="s">
        <v>9</v>
      </c>
      <c r="C2009" s="2">
        <v>6471</v>
      </c>
      <c r="D2009" s="3">
        <v>20513.07</v>
      </c>
    </row>
    <row r="2010" spans="1:4" x14ac:dyDescent="0.25">
      <c r="A2010" s="1">
        <v>42370</v>
      </c>
      <c r="B2010" s="3" t="s">
        <v>9</v>
      </c>
      <c r="C2010" s="2">
        <v>4853</v>
      </c>
      <c r="D2010" s="3">
        <v>15384.01</v>
      </c>
    </row>
    <row r="2011" spans="1:4" x14ac:dyDescent="0.25">
      <c r="A2011" s="1">
        <v>42371</v>
      </c>
      <c r="B2011" s="3" t="s">
        <v>9</v>
      </c>
      <c r="C2011" s="2">
        <v>7166</v>
      </c>
      <c r="D2011" s="3">
        <v>22716.22</v>
      </c>
    </row>
    <row r="2012" spans="1:4" x14ac:dyDescent="0.25">
      <c r="A2012" s="1">
        <v>42372</v>
      </c>
      <c r="B2012" s="3" t="s">
        <v>9</v>
      </c>
      <c r="C2012" s="2">
        <v>1707</v>
      </c>
      <c r="D2012" s="3">
        <v>5411.19</v>
      </c>
    </row>
    <row r="2013" spans="1:4" x14ac:dyDescent="0.25">
      <c r="A2013" s="1">
        <v>42373</v>
      </c>
      <c r="B2013" s="3" t="s">
        <v>9</v>
      </c>
      <c r="C2013" s="2">
        <v>5791</v>
      </c>
      <c r="D2013" s="3">
        <v>18357.47</v>
      </c>
    </row>
    <row r="2014" spans="1:4" x14ac:dyDescent="0.25">
      <c r="A2014" s="1">
        <v>42374</v>
      </c>
      <c r="B2014" s="3" t="s">
        <v>9</v>
      </c>
      <c r="C2014" s="2">
        <v>1065</v>
      </c>
      <c r="D2014" s="3">
        <v>3376.05</v>
      </c>
    </row>
    <row r="2015" spans="1:4" x14ac:dyDescent="0.25">
      <c r="A2015" s="1">
        <v>42375</v>
      </c>
      <c r="B2015" s="3" t="s">
        <v>9</v>
      </c>
      <c r="C2015" s="2">
        <v>3362</v>
      </c>
      <c r="D2015" s="3">
        <v>10657.54</v>
      </c>
    </row>
    <row r="2016" spans="1:4" x14ac:dyDescent="0.25">
      <c r="A2016" s="1">
        <v>42376</v>
      </c>
      <c r="B2016" s="3" t="s">
        <v>9</v>
      </c>
      <c r="C2016" s="2">
        <v>7962</v>
      </c>
      <c r="D2016" s="3">
        <v>25239.54</v>
      </c>
    </row>
    <row r="2017" spans="1:4" x14ac:dyDescent="0.25">
      <c r="A2017" s="1">
        <v>42377</v>
      </c>
      <c r="B2017" s="3" t="s">
        <v>9</v>
      </c>
      <c r="C2017" s="2">
        <v>3137</v>
      </c>
      <c r="D2017" s="3">
        <v>9944.2900000000009</v>
      </c>
    </row>
    <row r="2018" spans="1:4" x14ac:dyDescent="0.25">
      <c r="A2018" s="1">
        <v>42378</v>
      </c>
      <c r="B2018" s="3" t="s">
        <v>9</v>
      </c>
      <c r="C2018" s="2">
        <v>5765</v>
      </c>
      <c r="D2018" s="3">
        <v>18275.05</v>
      </c>
    </row>
    <row r="2019" spans="1:4" x14ac:dyDescent="0.25">
      <c r="A2019" s="1">
        <v>42379</v>
      </c>
      <c r="B2019" s="3" t="s">
        <v>9</v>
      </c>
      <c r="C2019" s="2">
        <v>5821</v>
      </c>
      <c r="D2019" s="3">
        <v>18452.57</v>
      </c>
    </row>
    <row r="2020" spans="1:4" x14ac:dyDescent="0.25">
      <c r="A2020" s="1">
        <v>42380</v>
      </c>
      <c r="B2020" s="3" t="s">
        <v>9</v>
      </c>
      <c r="C2020" s="2">
        <v>5534</v>
      </c>
      <c r="D2020" s="3">
        <v>17542.78</v>
      </c>
    </row>
    <row r="2021" spans="1:4" x14ac:dyDescent="0.25">
      <c r="A2021" s="1">
        <v>42381</v>
      </c>
      <c r="B2021" s="3" t="s">
        <v>9</v>
      </c>
      <c r="C2021" s="2">
        <v>7637</v>
      </c>
      <c r="D2021" s="3">
        <v>24209.29</v>
      </c>
    </row>
    <row r="2022" spans="1:4" x14ac:dyDescent="0.25">
      <c r="A2022" s="1">
        <v>42382</v>
      </c>
      <c r="B2022" s="3" t="s">
        <v>9</v>
      </c>
      <c r="C2022" s="2">
        <v>7888</v>
      </c>
      <c r="D2022" s="3">
        <v>25004.959999999999</v>
      </c>
    </row>
    <row r="2023" spans="1:4" x14ac:dyDescent="0.25">
      <c r="A2023" s="1">
        <v>42383</v>
      </c>
      <c r="B2023" s="3" t="s">
        <v>9</v>
      </c>
      <c r="C2023" s="2">
        <v>3921</v>
      </c>
      <c r="D2023" s="3">
        <v>12429.57</v>
      </c>
    </row>
    <row r="2024" spans="1:4" x14ac:dyDescent="0.25">
      <c r="A2024" s="1">
        <v>42384</v>
      </c>
      <c r="B2024" s="3" t="s">
        <v>9</v>
      </c>
      <c r="C2024" s="2">
        <v>7985</v>
      </c>
      <c r="D2024" s="3">
        <v>25312.45</v>
      </c>
    </row>
    <row r="2025" spans="1:4" x14ac:dyDescent="0.25">
      <c r="A2025" s="1">
        <v>42385</v>
      </c>
      <c r="B2025" s="3" t="s">
        <v>9</v>
      </c>
      <c r="C2025" s="2">
        <v>4465</v>
      </c>
      <c r="D2025" s="3">
        <v>14154.05</v>
      </c>
    </row>
    <row r="2026" spans="1:4" x14ac:dyDescent="0.25">
      <c r="A2026" s="1">
        <v>42386</v>
      </c>
      <c r="B2026" s="3" t="s">
        <v>9</v>
      </c>
      <c r="C2026" s="2">
        <v>5160</v>
      </c>
      <c r="D2026" s="3">
        <v>16357.2</v>
      </c>
    </row>
    <row r="2027" spans="1:4" x14ac:dyDescent="0.25">
      <c r="A2027" s="1">
        <v>42387</v>
      </c>
      <c r="B2027" s="3" t="s">
        <v>9</v>
      </c>
      <c r="C2027" s="2">
        <v>7149</v>
      </c>
      <c r="D2027" s="3">
        <v>22662.33</v>
      </c>
    </row>
    <row r="2028" spans="1:4" x14ac:dyDescent="0.25">
      <c r="A2028" s="1">
        <v>42388</v>
      </c>
      <c r="B2028" s="3" t="s">
        <v>9</v>
      </c>
      <c r="C2028" s="2">
        <v>793</v>
      </c>
      <c r="D2028" s="3">
        <v>2513.81</v>
      </c>
    </row>
    <row r="2029" spans="1:4" x14ac:dyDescent="0.25">
      <c r="A2029" s="1">
        <v>42389</v>
      </c>
      <c r="B2029" s="3" t="s">
        <v>9</v>
      </c>
      <c r="C2029" s="2">
        <v>7008</v>
      </c>
      <c r="D2029" s="3">
        <v>22215.360000000001</v>
      </c>
    </row>
    <row r="2030" spans="1:4" x14ac:dyDescent="0.25">
      <c r="A2030" s="1">
        <v>42390</v>
      </c>
      <c r="B2030" s="3" t="s">
        <v>9</v>
      </c>
      <c r="C2030" s="2">
        <v>5928</v>
      </c>
      <c r="D2030" s="3">
        <v>18791.759999999998</v>
      </c>
    </row>
    <row r="2031" spans="1:4" x14ac:dyDescent="0.25">
      <c r="A2031" s="1">
        <v>42391</v>
      </c>
      <c r="B2031" s="3" t="s">
        <v>9</v>
      </c>
      <c r="C2031" s="2">
        <v>6052</v>
      </c>
      <c r="D2031" s="3">
        <v>19184.84</v>
      </c>
    </row>
    <row r="2032" spans="1:4" x14ac:dyDescent="0.25">
      <c r="A2032" s="1">
        <v>42392</v>
      </c>
      <c r="B2032" s="3" t="s">
        <v>9</v>
      </c>
      <c r="C2032" s="2">
        <v>7898</v>
      </c>
      <c r="D2032" s="3">
        <v>25036.66</v>
      </c>
    </row>
    <row r="2033" spans="1:4" x14ac:dyDescent="0.25">
      <c r="A2033" s="1">
        <v>42393</v>
      </c>
      <c r="B2033" s="3" t="s">
        <v>9</v>
      </c>
      <c r="C2033" s="2">
        <v>6054</v>
      </c>
      <c r="D2033" s="3">
        <v>19191.18</v>
      </c>
    </row>
    <row r="2034" spans="1:4" x14ac:dyDescent="0.25">
      <c r="A2034" s="1">
        <v>42394</v>
      </c>
      <c r="B2034" s="3" t="s">
        <v>9</v>
      </c>
      <c r="C2034" s="2">
        <v>5519</v>
      </c>
      <c r="D2034" s="3">
        <v>17495.23</v>
      </c>
    </row>
    <row r="2035" spans="1:4" x14ac:dyDescent="0.25">
      <c r="A2035" s="1">
        <v>42395</v>
      </c>
      <c r="B2035" s="3" t="s">
        <v>9</v>
      </c>
      <c r="C2035" s="2">
        <v>407</v>
      </c>
      <c r="D2035" s="3">
        <v>1290.19</v>
      </c>
    </row>
    <row r="2036" spans="1:4" x14ac:dyDescent="0.25">
      <c r="A2036" s="1">
        <v>42396</v>
      </c>
      <c r="B2036" s="3" t="s">
        <v>9</v>
      </c>
      <c r="C2036" s="2">
        <v>948</v>
      </c>
      <c r="D2036" s="3">
        <v>3005.16</v>
      </c>
    </row>
    <row r="2037" spans="1:4" x14ac:dyDescent="0.25">
      <c r="A2037" s="1">
        <v>42397</v>
      </c>
      <c r="B2037" s="3" t="s">
        <v>9</v>
      </c>
      <c r="C2037" s="2">
        <v>758</v>
      </c>
      <c r="D2037" s="3">
        <v>2402.86</v>
      </c>
    </row>
    <row r="2038" spans="1:4" x14ac:dyDescent="0.25">
      <c r="A2038" s="1">
        <v>42398</v>
      </c>
      <c r="B2038" s="3" t="s">
        <v>9</v>
      </c>
      <c r="C2038" s="2">
        <v>7473</v>
      </c>
      <c r="D2038" s="3">
        <v>23689.41</v>
      </c>
    </row>
    <row r="2039" spans="1:4" x14ac:dyDescent="0.25">
      <c r="A2039" s="1">
        <v>42399</v>
      </c>
      <c r="B2039" s="3" t="s">
        <v>9</v>
      </c>
      <c r="C2039" s="2">
        <v>1300</v>
      </c>
      <c r="D2039" s="3">
        <v>4121</v>
      </c>
    </row>
    <row r="2040" spans="1:4" x14ac:dyDescent="0.25">
      <c r="A2040" s="1">
        <v>42400</v>
      </c>
      <c r="B2040" s="3" t="s">
        <v>9</v>
      </c>
      <c r="C2040" s="2">
        <v>5839</v>
      </c>
      <c r="D2040" s="3">
        <v>18509.63</v>
      </c>
    </row>
    <row r="2041" spans="1:4" x14ac:dyDescent="0.25">
      <c r="A2041" s="1">
        <v>42401</v>
      </c>
      <c r="B2041" s="3" t="s">
        <v>9</v>
      </c>
      <c r="C2041" s="2">
        <v>467</v>
      </c>
      <c r="D2041" s="3">
        <v>1480.39</v>
      </c>
    </row>
    <row r="2042" spans="1:4" x14ac:dyDescent="0.25">
      <c r="A2042" s="1">
        <v>42402</v>
      </c>
      <c r="B2042" s="3" t="s">
        <v>9</v>
      </c>
      <c r="C2042" s="2">
        <v>1060</v>
      </c>
      <c r="D2042" s="3">
        <v>3360.2</v>
      </c>
    </row>
    <row r="2043" spans="1:4" x14ac:dyDescent="0.25">
      <c r="A2043" s="1">
        <v>42403</v>
      </c>
      <c r="B2043" s="3" t="s">
        <v>9</v>
      </c>
      <c r="C2043" s="2">
        <v>2058</v>
      </c>
      <c r="D2043" s="3">
        <v>6523.86</v>
      </c>
    </row>
    <row r="2044" spans="1:4" x14ac:dyDescent="0.25">
      <c r="A2044" s="1">
        <v>42404</v>
      </c>
      <c r="B2044" s="3" t="s">
        <v>9</v>
      </c>
      <c r="C2044" s="2">
        <v>7719</v>
      </c>
      <c r="D2044" s="3">
        <v>24469.23</v>
      </c>
    </row>
    <row r="2045" spans="1:4" x14ac:dyDescent="0.25">
      <c r="A2045" s="1">
        <v>42405</v>
      </c>
      <c r="B2045" s="3" t="s">
        <v>9</v>
      </c>
      <c r="C2045" s="2">
        <v>4136</v>
      </c>
      <c r="D2045" s="3">
        <v>13111.12</v>
      </c>
    </row>
    <row r="2046" spans="1:4" x14ac:dyDescent="0.25">
      <c r="A2046" s="1">
        <v>42406</v>
      </c>
      <c r="B2046" s="3" t="s">
        <v>9</v>
      </c>
      <c r="C2046" s="2">
        <v>6580</v>
      </c>
      <c r="D2046" s="3">
        <v>20858.599999999999</v>
      </c>
    </row>
    <row r="2047" spans="1:4" x14ac:dyDescent="0.25">
      <c r="A2047" s="1">
        <v>42407</v>
      </c>
      <c r="B2047" s="3" t="s">
        <v>9</v>
      </c>
      <c r="C2047" s="2">
        <v>4866</v>
      </c>
      <c r="D2047" s="3">
        <v>15425.22</v>
      </c>
    </row>
    <row r="2048" spans="1:4" x14ac:dyDescent="0.25">
      <c r="A2048" s="1">
        <v>42408</v>
      </c>
      <c r="B2048" s="3" t="s">
        <v>9</v>
      </c>
      <c r="C2048" s="2">
        <v>1763</v>
      </c>
      <c r="D2048" s="3">
        <v>5588.71</v>
      </c>
    </row>
    <row r="2049" spans="1:4" x14ac:dyDescent="0.25">
      <c r="A2049" s="1">
        <v>42409</v>
      </c>
      <c r="B2049" s="3" t="s">
        <v>9</v>
      </c>
      <c r="C2049" s="2">
        <v>4891</v>
      </c>
      <c r="D2049" s="3">
        <v>15504.47</v>
      </c>
    </row>
    <row r="2050" spans="1:4" x14ac:dyDescent="0.25">
      <c r="A2050" s="1">
        <v>42410</v>
      </c>
      <c r="B2050" s="3" t="s">
        <v>9</v>
      </c>
      <c r="C2050" s="2">
        <v>6217</v>
      </c>
      <c r="D2050" s="3">
        <v>19707.89</v>
      </c>
    </row>
    <row r="2051" spans="1:4" x14ac:dyDescent="0.25">
      <c r="A2051" s="1">
        <v>42411</v>
      </c>
      <c r="B2051" s="3" t="s">
        <v>9</v>
      </c>
      <c r="C2051" s="2">
        <v>6734</v>
      </c>
      <c r="D2051" s="3">
        <v>21346.78</v>
      </c>
    </row>
    <row r="2052" spans="1:4" x14ac:dyDescent="0.25">
      <c r="A2052" s="1">
        <v>42412</v>
      </c>
      <c r="B2052" s="3" t="s">
        <v>9</v>
      </c>
      <c r="C2052" s="2">
        <v>898</v>
      </c>
      <c r="D2052" s="3">
        <v>2846.66</v>
      </c>
    </row>
    <row r="2053" spans="1:4" x14ac:dyDescent="0.25">
      <c r="A2053" s="1">
        <v>42413</v>
      </c>
      <c r="B2053" s="3" t="s">
        <v>9</v>
      </c>
      <c r="C2053" s="2">
        <v>6599</v>
      </c>
      <c r="D2053" s="3">
        <v>20918.830000000002</v>
      </c>
    </row>
    <row r="2054" spans="1:4" x14ac:dyDescent="0.25">
      <c r="A2054" s="1">
        <v>42414</v>
      </c>
      <c r="B2054" s="3" t="s">
        <v>9</v>
      </c>
      <c r="C2054" s="2">
        <v>4115</v>
      </c>
      <c r="D2054" s="3">
        <v>13044.55</v>
      </c>
    </row>
    <row r="2055" spans="1:4" x14ac:dyDescent="0.25">
      <c r="A2055" s="1">
        <v>42415</v>
      </c>
      <c r="B2055" s="3" t="s">
        <v>9</v>
      </c>
      <c r="C2055" s="2">
        <v>370</v>
      </c>
      <c r="D2055" s="3">
        <v>1172.9000000000001</v>
      </c>
    </row>
    <row r="2056" spans="1:4" x14ac:dyDescent="0.25">
      <c r="A2056" s="1">
        <v>42416</v>
      </c>
      <c r="B2056" s="3" t="s">
        <v>9</v>
      </c>
      <c r="C2056" s="2">
        <v>6166</v>
      </c>
      <c r="D2056" s="3">
        <v>19546.22</v>
      </c>
    </row>
    <row r="2057" spans="1:4" x14ac:dyDescent="0.25">
      <c r="A2057" s="1">
        <v>42417</v>
      </c>
      <c r="B2057" s="3" t="s">
        <v>9</v>
      </c>
      <c r="C2057" s="2">
        <v>7214</v>
      </c>
      <c r="D2057" s="3">
        <v>22868.38</v>
      </c>
    </row>
    <row r="2058" spans="1:4" x14ac:dyDescent="0.25">
      <c r="A2058" s="1">
        <v>42418</v>
      </c>
      <c r="B2058" s="3" t="s">
        <v>9</v>
      </c>
      <c r="C2058" s="2">
        <v>5177</v>
      </c>
      <c r="D2058" s="3">
        <v>16411.09</v>
      </c>
    </row>
    <row r="2059" spans="1:4" x14ac:dyDescent="0.25">
      <c r="A2059" s="1">
        <v>42419</v>
      </c>
      <c r="B2059" s="3" t="s">
        <v>9</v>
      </c>
      <c r="C2059" s="2">
        <v>3268</v>
      </c>
      <c r="D2059" s="3">
        <v>10359.56</v>
      </c>
    </row>
    <row r="2060" spans="1:4" x14ac:dyDescent="0.25">
      <c r="A2060" s="1">
        <v>42420</v>
      </c>
      <c r="B2060" s="3" t="s">
        <v>9</v>
      </c>
      <c r="C2060" s="2">
        <v>7580</v>
      </c>
      <c r="D2060" s="3">
        <v>24028.6</v>
      </c>
    </row>
    <row r="2061" spans="1:4" x14ac:dyDescent="0.25">
      <c r="A2061" s="1">
        <v>42421</v>
      </c>
      <c r="B2061" s="3" t="s">
        <v>9</v>
      </c>
      <c r="C2061" s="2">
        <v>6677</v>
      </c>
      <c r="D2061" s="3">
        <v>21166.09</v>
      </c>
    </row>
    <row r="2062" spans="1:4" x14ac:dyDescent="0.25">
      <c r="A2062" s="1">
        <v>42422</v>
      </c>
      <c r="B2062" s="3" t="s">
        <v>9</v>
      </c>
      <c r="C2062" s="2">
        <v>7183</v>
      </c>
      <c r="D2062" s="3">
        <v>22770.11</v>
      </c>
    </row>
    <row r="2063" spans="1:4" x14ac:dyDescent="0.25">
      <c r="A2063" s="1">
        <v>42423</v>
      </c>
      <c r="B2063" s="3" t="s">
        <v>9</v>
      </c>
      <c r="C2063" s="2">
        <v>2177</v>
      </c>
      <c r="D2063" s="3">
        <v>6901.09</v>
      </c>
    </row>
    <row r="2064" spans="1:4" x14ac:dyDescent="0.25">
      <c r="A2064" s="1">
        <v>42424</v>
      </c>
      <c r="B2064" s="3" t="s">
        <v>9</v>
      </c>
      <c r="C2064" s="2">
        <v>5806</v>
      </c>
      <c r="D2064" s="3">
        <v>18405.02</v>
      </c>
    </row>
    <row r="2065" spans="1:4" x14ac:dyDescent="0.25">
      <c r="A2065" s="1">
        <v>42425</v>
      </c>
      <c r="B2065" s="3" t="s">
        <v>9</v>
      </c>
      <c r="C2065" s="2">
        <v>3494</v>
      </c>
      <c r="D2065" s="3">
        <v>11075.98</v>
      </c>
    </row>
    <row r="2066" spans="1:4" x14ac:dyDescent="0.25">
      <c r="A2066" s="1">
        <v>42426</v>
      </c>
      <c r="B2066" s="3" t="s">
        <v>9</v>
      </c>
      <c r="C2066" s="2">
        <v>3988</v>
      </c>
      <c r="D2066" s="3">
        <v>12641.96</v>
      </c>
    </row>
    <row r="2067" spans="1:4" x14ac:dyDescent="0.25">
      <c r="A2067" s="1">
        <v>42427</v>
      </c>
      <c r="B2067" s="3" t="s">
        <v>9</v>
      </c>
      <c r="C2067" s="2">
        <v>5112</v>
      </c>
      <c r="D2067" s="3">
        <v>16205.04</v>
      </c>
    </row>
    <row r="2068" spans="1:4" x14ac:dyDescent="0.25">
      <c r="A2068" s="1">
        <v>42430</v>
      </c>
      <c r="B2068" s="3" t="s">
        <v>9</v>
      </c>
      <c r="C2068" s="2">
        <v>1558</v>
      </c>
      <c r="D2068" s="3">
        <v>4938.8599999999997</v>
      </c>
    </row>
    <row r="2069" spans="1:4" x14ac:dyDescent="0.25">
      <c r="A2069" s="1">
        <v>42431</v>
      </c>
      <c r="B2069" s="3" t="s">
        <v>9</v>
      </c>
      <c r="C2069" s="2">
        <v>5940</v>
      </c>
      <c r="D2069" s="3">
        <v>18829.8</v>
      </c>
    </row>
    <row r="2070" spans="1:4" x14ac:dyDescent="0.25">
      <c r="A2070" s="1">
        <v>42432</v>
      </c>
      <c r="B2070" s="3" t="s">
        <v>9</v>
      </c>
      <c r="C2070" s="2">
        <v>3282</v>
      </c>
      <c r="D2070" s="3">
        <v>10403.94</v>
      </c>
    </row>
    <row r="2071" spans="1:4" x14ac:dyDescent="0.25">
      <c r="A2071" s="1">
        <v>42433</v>
      </c>
      <c r="B2071" s="3" t="s">
        <v>9</v>
      </c>
      <c r="C2071" s="2">
        <v>6269</v>
      </c>
      <c r="D2071" s="3">
        <v>19872.73</v>
      </c>
    </row>
    <row r="2072" spans="1:4" x14ac:dyDescent="0.25">
      <c r="A2072" s="1">
        <v>42434</v>
      </c>
      <c r="B2072" s="3" t="s">
        <v>9</v>
      </c>
      <c r="C2072" s="2">
        <v>6292</v>
      </c>
      <c r="D2072" s="3">
        <v>19945.64</v>
      </c>
    </row>
    <row r="2073" spans="1:4" x14ac:dyDescent="0.25">
      <c r="A2073" s="1">
        <v>42435</v>
      </c>
      <c r="B2073" s="3" t="s">
        <v>9</v>
      </c>
      <c r="C2073" s="2">
        <v>4127</v>
      </c>
      <c r="D2073" s="3">
        <v>13082.59</v>
      </c>
    </row>
    <row r="2074" spans="1:4" x14ac:dyDescent="0.25">
      <c r="A2074" s="1">
        <v>42436</v>
      </c>
      <c r="B2074" s="3" t="s">
        <v>9</v>
      </c>
      <c r="C2074" s="2">
        <v>7241</v>
      </c>
      <c r="D2074" s="3">
        <v>22953.97</v>
      </c>
    </row>
    <row r="2075" spans="1:4" x14ac:dyDescent="0.25">
      <c r="A2075" s="1">
        <v>42437</v>
      </c>
      <c r="B2075" s="3" t="s">
        <v>9</v>
      </c>
      <c r="C2075" s="2">
        <v>5146</v>
      </c>
      <c r="D2075" s="3">
        <v>16312.82</v>
      </c>
    </row>
    <row r="2076" spans="1:4" x14ac:dyDescent="0.25">
      <c r="A2076" s="1">
        <v>42438</v>
      </c>
      <c r="B2076" s="3" t="s">
        <v>9</v>
      </c>
      <c r="C2076" s="2">
        <v>699</v>
      </c>
      <c r="D2076" s="3">
        <v>2215.83</v>
      </c>
    </row>
    <row r="2077" spans="1:4" x14ac:dyDescent="0.25">
      <c r="A2077" s="1">
        <v>42439</v>
      </c>
      <c r="B2077" s="3" t="s">
        <v>9</v>
      </c>
      <c r="C2077" s="2">
        <v>1089</v>
      </c>
      <c r="D2077" s="3">
        <v>3452.13</v>
      </c>
    </row>
    <row r="2078" spans="1:4" x14ac:dyDescent="0.25">
      <c r="A2078" s="1">
        <v>42440</v>
      </c>
      <c r="B2078" s="3" t="s">
        <v>9</v>
      </c>
      <c r="C2078" s="2">
        <v>7936</v>
      </c>
      <c r="D2078" s="3">
        <v>25157.119999999999</v>
      </c>
    </row>
    <row r="2079" spans="1:4" x14ac:dyDescent="0.25">
      <c r="A2079" s="1">
        <v>42441</v>
      </c>
      <c r="B2079" s="3" t="s">
        <v>9</v>
      </c>
      <c r="C2079" s="2">
        <v>2269</v>
      </c>
      <c r="D2079" s="3">
        <v>7192.73</v>
      </c>
    </row>
    <row r="2080" spans="1:4" x14ac:dyDescent="0.25">
      <c r="A2080" s="1">
        <v>42442</v>
      </c>
      <c r="B2080" s="3" t="s">
        <v>9</v>
      </c>
      <c r="C2080" s="2">
        <v>4619</v>
      </c>
      <c r="D2080" s="3">
        <v>14642.23</v>
      </c>
    </row>
    <row r="2081" spans="1:4" x14ac:dyDescent="0.25">
      <c r="A2081" s="1">
        <v>42443</v>
      </c>
      <c r="B2081" s="3" t="s">
        <v>9</v>
      </c>
      <c r="C2081" s="2">
        <v>7269</v>
      </c>
      <c r="D2081" s="3">
        <v>23042.73</v>
      </c>
    </row>
    <row r="2082" spans="1:4" x14ac:dyDescent="0.25">
      <c r="A2082" s="1">
        <v>42444</v>
      </c>
      <c r="B2082" s="3" t="s">
        <v>9</v>
      </c>
      <c r="C2082" s="2">
        <v>6847</v>
      </c>
      <c r="D2082" s="3">
        <v>21704.99</v>
      </c>
    </row>
    <row r="2083" spans="1:4" x14ac:dyDescent="0.25">
      <c r="A2083" s="1">
        <v>42445</v>
      </c>
      <c r="B2083" s="3" t="s">
        <v>9</v>
      </c>
      <c r="C2083" s="2">
        <v>7093</v>
      </c>
      <c r="D2083" s="3">
        <v>22484.81</v>
      </c>
    </row>
    <row r="2084" spans="1:4" x14ac:dyDescent="0.25">
      <c r="A2084" s="1">
        <v>42446</v>
      </c>
      <c r="B2084" s="3" t="s">
        <v>9</v>
      </c>
      <c r="C2084" s="2">
        <v>1690</v>
      </c>
      <c r="D2084" s="3">
        <v>5357.3</v>
      </c>
    </row>
    <row r="2085" spans="1:4" x14ac:dyDescent="0.25">
      <c r="A2085" s="1">
        <v>42447</v>
      </c>
      <c r="B2085" s="3" t="s">
        <v>9</v>
      </c>
      <c r="C2085" s="2">
        <v>711</v>
      </c>
      <c r="D2085" s="3">
        <v>2253.87</v>
      </c>
    </row>
    <row r="2086" spans="1:4" x14ac:dyDescent="0.25">
      <c r="A2086" s="1">
        <v>42448</v>
      </c>
      <c r="B2086" s="3" t="s">
        <v>9</v>
      </c>
      <c r="C2086" s="2">
        <v>2246</v>
      </c>
      <c r="D2086" s="3">
        <v>7119.82</v>
      </c>
    </row>
    <row r="2087" spans="1:4" x14ac:dyDescent="0.25">
      <c r="A2087" s="1">
        <v>42449</v>
      </c>
      <c r="B2087" s="3" t="s">
        <v>9</v>
      </c>
      <c r="C2087" s="2">
        <v>429</v>
      </c>
      <c r="D2087" s="3">
        <v>1359.93</v>
      </c>
    </row>
    <row r="2088" spans="1:4" x14ac:dyDescent="0.25">
      <c r="A2088" s="1">
        <v>42450</v>
      </c>
      <c r="B2088" s="3" t="s">
        <v>9</v>
      </c>
      <c r="C2088" s="2">
        <v>1595</v>
      </c>
      <c r="D2088" s="3">
        <v>5056.1499999999996</v>
      </c>
    </row>
    <row r="2089" spans="1:4" x14ac:dyDescent="0.25">
      <c r="A2089" s="1">
        <v>42451</v>
      </c>
      <c r="B2089" s="3" t="s">
        <v>9</v>
      </c>
      <c r="C2089" s="2">
        <v>3756</v>
      </c>
      <c r="D2089" s="3">
        <v>11906.52</v>
      </c>
    </row>
    <row r="2090" spans="1:4" x14ac:dyDescent="0.25">
      <c r="A2090" s="1">
        <v>42452</v>
      </c>
      <c r="B2090" s="3" t="s">
        <v>9</v>
      </c>
      <c r="C2090" s="2">
        <v>5164</v>
      </c>
      <c r="D2090" s="3">
        <v>16369.88</v>
      </c>
    </row>
    <row r="2091" spans="1:4" x14ac:dyDescent="0.25">
      <c r="A2091" s="1">
        <v>42453</v>
      </c>
      <c r="B2091" s="3" t="s">
        <v>9</v>
      </c>
      <c r="C2091" s="2">
        <v>3458</v>
      </c>
      <c r="D2091" s="3">
        <v>10961.86</v>
      </c>
    </row>
    <row r="2092" spans="1:4" x14ac:dyDescent="0.25">
      <c r="A2092" s="1">
        <v>42454</v>
      </c>
      <c r="B2092" s="3" t="s">
        <v>9</v>
      </c>
      <c r="C2092" s="2">
        <v>4147</v>
      </c>
      <c r="D2092" s="3">
        <v>13145.99</v>
      </c>
    </row>
    <row r="2093" spans="1:4" x14ac:dyDescent="0.25">
      <c r="A2093" s="1">
        <v>42455</v>
      </c>
      <c r="B2093" s="3" t="s">
        <v>9</v>
      </c>
      <c r="C2093" s="2">
        <v>1358</v>
      </c>
      <c r="D2093" s="3">
        <v>4304.8599999999997</v>
      </c>
    </row>
    <row r="2094" spans="1:4" x14ac:dyDescent="0.25">
      <c r="A2094" s="1">
        <v>42456</v>
      </c>
      <c r="B2094" s="3" t="s">
        <v>9</v>
      </c>
      <c r="C2094" s="2">
        <v>2073</v>
      </c>
      <c r="D2094" s="3">
        <v>6571.41</v>
      </c>
    </row>
    <row r="2095" spans="1:4" x14ac:dyDescent="0.25">
      <c r="A2095" s="1">
        <v>42457</v>
      </c>
      <c r="B2095" s="3" t="s">
        <v>9</v>
      </c>
      <c r="C2095" s="2">
        <v>5593</v>
      </c>
      <c r="D2095" s="3">
        <v>17729.810000000001</v>
      </c>
    </row>
    <row r="2096" spans="1:4" x14ac:dyDescent="0.25">
      <c r="A2096" s="1">
        <v>42458</v>
      </c>
      <c r="B2096" s="3" t="s">
        <v>9</v>
      </c>
      <c r="C2096" s="2">
        <v>4558</v>
      </c>
      <c r="D2096" s="3">
        <v>14448.86</v>
      </c>
    </row>
    <row r="2097" spans="1:4" x14ac:dyDescent="0.25">
      <c r="A2097" s="1">
        <v>42459</v>
      </c>
      <c r="B2097" s="3" t="s">
        <v>9</v>
      </c>
      <c r="C2097" s="2">
        <v>3716</v>
      </c>
      <c r="D2097" s="3">
        <v>11779.72</v>
      </c>
    </row>
    <row r="2098" spans="1:4" x14ac:dyDescent="0.25">
      <c r="A2098" s="1">
        <v>42460</v>
      </c>
      <c r="B2098" s="3" t="s">
        <v>9</v>
      </c>
      <c r="C2098" s="2">
        <v>7825</v>
      </c>
      <c r="D2098" s="3">
        <v>24805.25</v>
      </c>
    </row>
    <row r="2099" spans="1:4" x14ac:dyDescent="0.25">
      <c r="A2099" s="1">
        <v>42461</v>
      </c>
      <c r="B2099" s="3" t="s">
        <v>9</v>
      </c>
      <c r="C2099" s="2">
        <v>5180</v>
      </c>
      <c r="D2099" s="3">
        <v>16420.599999999999</v>
      </c>
    </row>
    <row r="2100" spans="1:4" x14ac:dyDescent="0.25">
      <c r="A2100" s="1">
        <v>42462</v>
      </c>
      <c r="B2100" s="3" t="s">
        <v>9</v>
      </c>
      <c r="C2100" s="2">
        <v>1445</v>
      </c>
      <c r="D2100" s="3">
        <v>4580.6499999999996</v>
      </c>
    </row>
    <row r="2101" spans="1:4" x14ac:dyDescent="0.25">
      <c r="A2101" s="1">
        <v>42463</v>
      </c>
      <c r="B2101" s="3" t="s">
        <v>9</v>
      </c>
      <c r="C2101" s="2">
        <v>5547</v>
      </c>
      <c r="D2101" s="3">
        <v>17583.990000000002</v>
      </c>
    </row>
    <row r="2102" spans="1:4" x14ac:dyDescent="0.25">
      <c r="A2102" s="1">
        <v>42464</v>
      </c>
      <c r="B2102" s="3" t="s">
        <v>9</v>
      </c>
      <c r="C2102" s="2">
        <v>7246</v>
      </c>
      <c r="D2102" s="3">
        <v>22969.82</v>
      </c>
    </row>
    <row r="2103" spans="1:4" x14ac:dyDescent="0.25">
      <c r="A2103" s="1">
        <v>42465</v>
      </c>
      <c r="B2103" s="3" t="s">
        <v>9</v>
      </c>
      <c r="C2103" s="2">
        <v>6915</v>
      </c>
      <c r="D2103" s="3">
        <v>21920.55</v>
      </c>
    </row>
    <row r="2104" spans="1:4" x14ac:dyDescent="0.25">
      <c r="A2104" s="1">
        <v>42466</v>
      </c>
      <c r="B2104" s="3" t="s">
        <v>9</v>
      </c>
      <c r="C2104" s="2">
        <v>5738</v>
      </c>
      <c r="D2104" s="3">
        <v>18189.46</v>
      </c>
    </row>
    <row r="2105" spans="1:4" x14ac:dyDescent="0.25">
      <c r="A2105" s="1">
        <v>42467</v>
      </c>
      <c r="B2105" s="3" t="s">
        <v>9</v>
      </c>
      <c r="C2105" s="2">
        <v>2343</v>
      </c>
      <c r="D2105" s="3">
        <v>7427.31</v>
      </c>
    </row>
    <row r="2106" spans="1:4" x14ac:dyDescent="0.25">
      <c r="A2106" s="1">
        <v>42468</v>
      </c>
      <c r="B2106" s="3" t="s">
        <v>9</v>
      </c>
      <c r="C2106" s="2">
        <v>6380</v>
      </c>
      <c r="D2106" s="3">
        <v>20224.599999999999</v>
      </c>
    </row>
    <row r="2107" spans="1:4" x14ac:dyDescent="0.25">
      <c r="A2107" s="1">
        <v>42469</v>
      </c>
      <c r="B2107" s="3" t="s">
        <v>9</v>
      </c>
      <c r="C2107" s="2">
        <v>5453</v>
      </c>
      <c r="D2107" s="3">
        <v>17286.009999999998</v>
      </c>
    </row>
    <row r="2108" spans="1:4" x14ac:dyDescent="0.25">
      <c r="A2108" s="1">
        <v>42470</v>
      </c>
      <c r="B2108" s="3" t="s">
        <v>9</v>
      </c>
      <c r="C2108" s="2">
        <v>6201</v>
      </c>
      <c r="D2108" s="3">
        <v>19657.169999999998</v>
      </c>
    </row>
    <row r="2109" spans="1:4" x14ac:dyDescent="0.25">
      <c r="A2109" s="1">
        <v>42471</v>
      </c>
      <c r="B2109" s="3" t="s">
        <v>9</v>
      </c>
      <c r="C2109" s="2">
        <v>4364</v>
      </c>
      <c r="D2109" s="3">
        <v>13833.88</v>
      </c>
    </row>
    <row r="2110" spans="1:4" x14ac:dyDescent="0.25">
      <c r="A2110" s="1">
        <v>42472</v>
      </c>
      <c r="B2110" s="3" t="s">
        <v>9</v>
      </c>
      <c r="C2110" s="2">
        <v>1985</v>
      </c>
      <c r="D2110" s="3">
        <v>6292.45</v>
      </c>
    </row>
    <row r="2111" spans="1:4" x14ac:dyDescent="0.25">
      <c r="A2111" s="1">
        <v>42473</v>
      </c>
      <c r="B2111" s="3" t="s">
        <v>9</v>
      </c>
      <c r="C2111" s="2">
        <v>4516</v>
      </c>
      <c r="D2111" s="3">
        <v>14315.72</v>
      </c>
    </row>
    <row r="2112" spans="1:4" x14ac:dyDescent="0.25">
      <c r="A2112" s="1">
        <v>42474</v>
      </c>
      <c r="B2112" s="3" t="s">
        <v>9</v>
      </c>
      <c r="C2112" s="2">
        <v>5081</v>
      </c>
      <c r="D2112" s="3">
        <v>16106.77</v>
      </c>
    </row>
    <row r="2113" spans="1:4" x14ac:dyDescent="0.25">
      <c r="A2113" s="1">
        <v>42475</v>
      </c>
      <c r="B2113" s="3" t="s">
        <v>9</v>
      </c>
      <c r="C2113" s="2">
        <v>4794</v>
      </c>
      <c r="D2113" s="3">
        <v>15196.98</v>
      </c>
    </row>
    <row r="2114" spans="1:4" x14ac:dyDescent="0.25">
      <c r="A2114" s="1">
        <v>42476</v>
      </c>
      <c r="B2114" s="3" t="s">
        <v>9</v>
      </c>
      <c r="C2114" s="2">
        <v>1887</v>
      </c>
      <c r="D2114" s="3">
        <v>5981.79</v>
      </c>
    </row>
    <row r="2115" spans="1:4" x14ac:dyDescent="0.25">
      <c r="A2115" s="1">
        <v>42477</v>
      </c>
      <c r="B2115" s="3" t="s">
        <v>9</v>
      </c>
      <c r="C2115" s="2">
        <v>6847</v>
      </c>
      <c r="D2115" s="3">
        <v>21704.99</v>
      </c>
    </row>
    <row r="2116" spans="1:4" x14ac:dyDescent="0.25">
      <c r="A2116" s="1">
        <v>42478</v>
      </c>
      <c r="B2116" s="3" t="s">
        <v>9</v>
      </c>
      <c r="C2116" s="2">
        <v>1898</v>
      </c>
      <c r="D2116" s="3">
        <v>6016.66</v>
      </c>
    </row>
    <row r="2117" spans="1:4" x14ac:dyDescent="0.25">
      <c r="A2117" s="1">
        <v>42479</v>
      </c>
      <c r="B2117" s="3" t="s">
        <v>9</v>
      </c>
      <c r="C2117" s="2">
        <v>1472</v>
      </c>
      <c r="D2117" s="3">
        <v>4666.24</v>
      </c>
    </row>
    <row r="2118" spans="1:4" x14ac:dyDescent="0.25">
      <c r="A2118" s="1">
        <v>42480</v>
      </c>
      <c r="B2118" s="3" t="s">
        <v>9</v>
      </c>
      <c r="C2118" s="2">
        <v>314</v>
      </c>
      <c r="D2118" s="3">
        <v>995.38</v>
      </c>
    </row>
    <row r="2119" spans="1:4" x14ac:dyDescent="0.25">
      <c r="A2119" s="1">
        <v>42481</v>
      </c>
      <c r="B2119" s="3" t="s">
        <v>9</v>
      </c>
      <c r="C2119" s="2">
        <v>6860</v>
      </c>
      <c r="D2119" s="3">
        <v>21746.2</v>
      </c>
    </row>
    <row r="2120" spans="1:4" x14ac:dyDescent="0.25">
      <c r="A2120" s="1">
        <v>42482</v>
      </c>
      <c r="B2120" s="3" t="s">
        <v>9</v>
      </c>
      <c r="C2120" s="2">
        <v>2165</v>
      </c>
      <c r="D2120" s="3">
        <v>6863.05</v>
      </c>
    </row>
    <row r="2121" spans="1:4" x14ac:dyDescent="0.25">
      <c r="A2121" s="1">
        <v>42483</v>
      </c>
      <c r="B2121" s="3" t="s">
        <v>9</v>
      </c>
      <c r="C2121" s="2">
        <v>3724</v>
      </c>
      <c r="D2121" s="3">
        <v>11805.08</v>
      </c>
    </row>
    <row r="2122" spans="1:4" x14ac:dyDescent="0.25">
      <c r="A2122" s="1">
        <v>42484</v>
      </c>
      <c r="B2122" s="3" t="s">
        <v>9</v>
      </c>
      <c r="C2122" s="2">
        <v>5325</v>
      </c>
      <c r="D2122" s="3">
        <v>16880.25</v>
      </c>
    </row>
    <row r="2123" spans="1:4" x14ac:dyDescent="0.25">
      <c r="A2123" s="1">
        <v>42485</v>
      </c>
      <c r="B2123" s="3" t="s">
        <v>9</v>
      </c>
      <c r="C2123" s="2">
        <v>4833</v>
      </c>
      <c r="D2123" s="3">
        <v>15320.61</v>
      </c>
    </row>
    <row r="2124" spans="1:4" x14ac:dyDescent="0.25">
      <c r="A2124" s="1">
        <v>42486</v>
      </c>
      <c r="B2124" s="3" t="s">
        <v>9</v>
      </c>
      <c r="C2124" s="2">
        <v>7962</v>
      </c>
      <c r="D2124" s="3">
        <v>25239.54</v>
      </c>
    </row>
    <row r="2125" spans="1:4" x14ac:dyDescent="0.25">
      <c r="A2125" s="1">
        <v>42487</v>
      </c>
      <c r="B2125" s="3" t="s">
        <v>9</v>
      </c>
      <c r="C2125" s="2">
        <v>4712</v>
      </c>
      <c r="D2125" s="3">
        <v>14937.04</v>
      </c>
    </row>
    <row r="2126" spans="1:4" x14ac:dyDescent="0.25">
      <c r="A2126" s="1">
        <v>42488</v>
      </c>
      <c r="B2126" s="3" t="s">
        <v>9</v>
      </c>
      <c r="C2126" s="2">
        <v>6288</v>
      </c>
      <c r="D2126" s="3">
        <v>19932.96</v>
      </c>
    </row>
    <row r="2127" spans="1:4" x14ac:dyDescent="0.25">
      <c r="A2127" s="1">
        <v>42489</v>
      </c>
      <c r="B2127" s="3" t="s">
        <v>9</v>
      </c>
      <c r="C2127" s="2">
        <v>6984</v>
      </c>
      <c r="D2127" s="3">
        <v>22139.279999999999</v>
      </c>
    </row>
    <row r="2128" spans="1:4" x14ac:dyDescent="0.25">
      <c r="A2128" s="1">
        <v>42490</v>
      </c>
      <c r="B2128" s="3" t="s">
        <v>9</v>
      </c>
      <c r="C2128" s="2">
        <v>2065</v>
      </c>
      <c r="D2128" s="3">
        <v>6546.05</v>
      </c>
    </row>
    <row r="2129" spans="1:4" x14ac:dyDescent="0.25">
      <c r="A2129" s="1">
        <v>42491</v>
      </c>
      <c r="B2129" s="3" t="s">
        <v>9</v>
      </c>
      <c r="C2129" s="2">
        <v>2630</v>
      </c>
      <c r="D2129" s="3">
        <v>8337.1</v>
      </c>
    </row>
    <row r="2130" spans="1:4" x14ac:dyDescent="0.25">
      <c r="A2130" s="1">
        <v>42492</v>
      </c>
      <c r="B2130" s="3" t="s">
        <v>9</v>
      </c>
      <c r="C2130" s="2">
        <v>1095</v>
      </c>
      <c r="D2130" s="3">
        <v>3471.15</v>
      </c>
    </row>
    <row r="2131" spans="1:4" x14ac:dyDescent="0.25">
      <c r="A2131" s="1">
        <v>42493</v>
      </c>
      <c r="B2131" s="3" t="s">
        <v>9</v>
      </c>
      <c r="C2131" s="2">
        <v>1683</v>
      </c>
      <c r="D2131" s="3">
        <v>5335.11</v>
      </c>
    </row>
    <row r="2132" spans="1:4" x14ac:dyDescent="0.25">
      <c r="A2132" s="1">
        <v>42494</v>
      </c>
      <c r="B2132" s="3" t="s">
        <v>9</v>
      </c>
      <c r="C2132" s="2">
        <v>3651</v>
      </c>
      <c r="D2132" s="3">
        <v>11573.67</v>
      </c>
    </row>
    <row r="2133" spans="1:4" x14ac:dyDescent="0.25">
      <c r="A2133" s="1">
        <v>42495</v>
      </c>
      <c r="B2133" s="3" t="s">
        <v>9</v>
      </c>
      <c r="C2133" s="2">
        <v>1868</v>
      </c>
      <c r="D2133" s="3">
        <v>5921.56</v>
      </c>
    </row>
    <row r="2134" spans="1:4" x14ac:dyDescent="0.25">
      <c r="A2134" s="1">
        <v>42496</v>
      </c>
      <c r="B2134" s="3" t="s">
        <v>9</v>
      </c>
      <c r="C2134" s="2">
        <v>1577</v>
      </c>
      <c r="D2134" s="3">
        <v>4999.09</v>
      </c>
    </row>
    <row r="2135" spans="1:4" x14ac:dyDescent="0.25">
      <c r="A2135" s="1">
        <v>42497</v>
      </c>
      <c r="B2135" s="3" t="s">
        <v>9</v>
      </c>
      <c r="C2135" s="2">
        <v>5609</v>
      </c>
      <c r="D2135" s="3">
        <v>17780.53</v>
      </c>
    </row>
    <row r="2136" spans="1:4" x14ac:dyDescent="0.25">
      <c r="A2136" s="1">
        <v>42498</v>
      </c>
      <c r="B2136" s="3" t="s">
        <v>9</v>
      </c>
      <c r="C2136" s="2">
        <v>6627</v>
      </c>
      <c r="D2136" s="3">
        <v>21007.59</v>
      </c>
    </row>
    <row r="2137" spans="1:4" x14ac:dyDescent="0.25">
      <c r="A2137" s="1">
        <v>42499</v>
      </c>
      <c r="B2137" s="3" t="s">
        <v>9</v>
      </c>
      <c r="C2137" s="2">
        <v>4502</v>
      </c>
      <c r="D2137" s="3">
        <v>14271.34</v>
      </c>
    </row>
    <row r="2138" spans="1:4" x14ac:dyDescent="0.25">
      <c r="A2138" s="1">
        <v>42500</v>
      </c>
      <c r="B2138" s="3" t="s">
        <v>9</v>
      </c>
      <c r="C2138" s="2">
        <v>6888</v>
      </c>
      <c r="D2138" s="3">
        <v>21834.959999999999</v>
      </c>
    </row>
    <row r="2139" spans="1:4" x14ac:dyDescent="0.25">
      <c r="A2139" s="1">
        <v>42501</v>
      </c>
      <c r="B2139" s="3" t="s">
        <v>9</v>
      </c>
      <c r="C2139" s="2">
        <v>5321</v>
      </c>
      <c r="D2139" s="3">
        <v>16867.57</v>
      </c>
    </row>
    <row r="2140" spans="1:4" x14ac:dyDescent="0.25">
      <c r="A2140" s="1">
        <v>42502</v>
      </c>
      <c r="B2140" s="3" t="s">
        <v>9</v>
      </c>
      <c r="C2140" s="2">
        <v>6356</v>
      </c>
      <c r="D2140" s="3">
        <v>20148.52</v>
      </c>
    </row>
    <row r="2141" spans="1:4" x14ac:dyDescent="0.25">
      <c r="A2141" s="1">
        <v>42503</v>
      </c>
      <c r="B2141" s="3" t="s">
        <v>9</v>
      </c>
      <c r="C2141" s="2">
        <v>2946</v>
      </c>
      <c r="D2141" s="3">
        <v>9338.82</v>
      </c>
    </row>
    <row r="2142" spans="1:4" x14ac:dyDescent="0.25">
      <c r="A2142" s="1">
        <v>42504</v>
      </c>
      <c r="B2142" s="3" t="s">
        <v>9</v>
      </c>
      <c r="C2142" s="2">
        <v>3075</v>
      </c>
      <c r="D2142" s="3">
        <v>9747.75</v>
      </c>
    </row>
    <row r="2143" spans="1:4" x14ac:dyDescent="0.25">
      <c r="A2143" s="1">
        <v>42505</v>
      </c>
      <c r="B2143" s="3" t="s">
        <v>9</v>
      </c>
      <c r="C2143" s="2">
        <v>5442</v>
      </c>
      <c r="D2143" s="3">
        <v>17251.14</v>
      </c>
    </row>
    <row r="2144" spans="1:4" x14ac:dyDescent="0.25">
      <c r="A2144" s="1">
        <v>42506</v>
      </c>
      <c r="B2144" s="3" t="s">
        <v>9</v>
      </c>
      <c r="C2144" s="2">
        <v>3771</v>
      </c>
      <c r="D2144" s="3">
        <v>11954.07</v>
      </c>
    </row>
    <row r="2145" spans="1:4" x14ac:dyDescent="0.25">
      <c r="A2145" s="1">
        <v>42507</v>
      </c>
      <c r="B2145" s="3" t="s">
        <v>9</v>
      </c>
      <c r="C2145" s="2">
        <v>1562</v>
      </c>
      <c r="D2145" s="3">
        <v>4951.54</v>
      </c>
    </row>
    <row r="2146" spans="1:4" x14ac:dyDescent="0.25">
      <c r="A2146" s="1">
        <v>42508</v>
      </c>
      <c r="B2146" s="3" t="s">
        <v>9</v>
      </c>
      <c r="C2146" s="2">
        <v>6717</v>
      </c>
      <c r="D2146" s="3">
        <v>21292.89</v>
      </c>
    </row>
    <row r="2147" spans="1:4" x14ac:dyDescent="0.25">
      <c r="A2147" s="1">
        <v>42509</v>
      </c>
      <c r="B2147" s="3" t="s">
        <v>9</v>
      </c>
      <c r="C2147" s="2">
        <v>385</v>
      </c>
      <c r="D2147" s="3">
        <v>1220.45</v>
      </c>
    </row>
    <row r="2148" spans="1:4" x14ac:dyDescent="0.25">
      <c r="A2148" s="1">
        <v>42510</v>
      </c>
      <c r="B2148" s="3" t="s">
        <v>9</v>
      </c>
      <c r="C2148" s="2">
        <v>7857</v>
      </c>
      <c r="D2148" s="3">
        <v>24906.69</v>
      </c>
    </row>
    <row r="2149" spans="1:4" x14ac:dyDescent="0.25">
      <c r="A2149" s="1">
        <v>42511</v>
      </c>
      <c r="B2149" s="3" t="s">
        <v>9</v>
      </c>
      <c r="C2149" s="2">
        <v>5395</v>
      </c>
      <c r="D2149" s="3">
        <v>17102.150000000001</v>
      </c>
    </row>
    <row r="2150" spans="1:4" x14ac:dyDescent="0.25">
      <c r="A2150" s="1">
        <v>42512</v>
      </c>
      <c r="B2150" s="3" t="s">
        <v>9</v>
      </c>
      <c r="C2150" s="2">
        <v>2184</v>
      </c>
      <c r="D2150" s="3">
        <v>6923.28</v>
      </c>
    </row>
    <row r="2151" spans="1:4" x14ac:dyDescent="0.25">
      <c r="A2151" s="1">
        <v>42513</v>
      </c>
      <c r="B2151" s="3" t="s">
        <v>9</v>
      </c>
      <c r="C2151" s="2">
        <v>3897</v>
      </c>
      <c r="D2151" s="3">
        <v>12353.49</v>
      </c>
    </row>
    <row r="2152" spans="1:4" x14ac:dyDescent="0.25">
      <c r="A2152" s="1">
        <v>42514</v>
      </c>
      <c r="B2152" s="3" t="s">
        <v>9</v>
      </c>
      <c r="C2152" s="2">
        <v>3199</v>
      </c>
      <c r="D2152" s="3">
        <v>10140.83</v>
      </c>
    </row>
    <row r="2153" spans="1:4" x14ac:dyDescent="0.25">
      <c r="A2153" s="1">
        <v>42515</v>
      </c>
      <c r="B2153" s="3" t="s">
        <v>9</v>
      </c>
      <c r="C2153" s="2">
        <v>7678</v>
      </c>
      <c r="D2153" s="3">
        <v>24339.26</v>
      </c>
    </row>
    <row r="2154" spans="1:4" x14ac:dyDescent="0.25">
      <c r="A2154" s="1">
        <v>42516</v>
      </c>
      <c r="B2154" s="3" t="s">
        <v>9</v>
      </c>
      <c r="C2154" s="2">
        <v>5113</v>
      </c>
      <c r="D2154" s="3">
        <v>16208.21</v>
      </c>
    </row>
    <row r="2155" spans="1:4" x14ac:dyDescent="0.25">
      <c r="A2155" s="1">
        <v>42517</v>
      </c>
      <c r="B2155" s="3" t="s">
        <v>9</v>
      </c>
      <c r="C2155" s="2">
        <v>4763</v>
      </c>
      <c r="D2155" s="3">
        <v>15098.71</v>
      </c>
    </row>
    <row r="2156" spans="1:4" x14ac:dyDescent="0.25">
      <c r="A2156" s="1">
        <v>42518</v>
      </c>
      <c r="B2156" s="3" t="s">
        <v>9</v>
      </c>
      <c r="C2156" s="2">
        <v>5703</v>
      </c>
      <c r="D2156" s="3">
        <v>18078.509999999998</v>
      </c>
    </row>
    <row r="2157" spans="1:4" x14ac:dyDescent="0.25">
      <c r="A2157" s="1">
        <v>42519</v>
      </c>
      <c r="B2157" s="3" t="s">
        <v>9</v>
      </c>
      <c r="C2157" s="2">
        <v>4967</v>
      </c>
      <c r="D2157" s="3">
        <v>15745.39</v>
      </c>
    </row>
    <row r="2158" spans="1:4" x14ac:dyDescent="0.25">
      <c r="A2158" s="1">
        <v>42520</v>
      </c>
      <c r="B2158" s="3" t="s">
        <v>9</v>
      </c>
      <c r="C2158" s="2">
        <v>6740</v>
      </c>
      <c r="D2158" s="3">
        <v>21365.8</v>
      </c>
    </row>
    <row r="2159" spans="1:4" x14ac:dyDescent="0.25">
      <c r="A2159" s="1">
        <v>42521</v>
      </c>
      <c r="B2159" s="3" t="s">
        <v>9</v>
      </c>
      <c r="C2159" s="2">
        <v>6500</v>
      </c>
      <c r="D2159" s="3">
        <v>20605</v>
      </c>
    </row>
    <row r="2160" spans="1:4" x14ac:dyDescent="0.25">
      <c r="A2160" s="1">
        <v>42522</v>
      </c>
      <c r="B2160" s="3" t="s">
        <v>9</v>
      </c>
      <c r="C2160" s="2">
        <v>399</v>
      </c>
      <c r="D2160" s="3">
        <v>1264.83</v>
      </c>
    </row>
    <row r="2161" spans="1:4" x14ac:dyDescent="0.25">
      <c r="A2161" s="1">
        <v>42523</v>
      </c>
      <c r="B2161" s="3" t="s">
        <v>9</v>
      </c>
      <c r="C2161" s="2">
        <v>1042</v>
      </c>
      <c r="D2161" s="3">
        <v>3303.14</v>
      </c>
    </row>
    <row r="2162" spans="1:4" x14ac:dyDescent="0.25">
      <c r="A2162" s="1">
        <v>42524</v>
      </c>
      <c r="B2162" s="3" t="s">
        <v>9</v>
      </c>
      <c r="C2162" s="2">
        <v>4335</v>
      </c>
      <c r="D2162" s="3">
        <v>13741.95</v>
      </c>
    </row>
    <row r="2163" spans="1:4" x14ac:dyDescent="0.25">
      <c r="A2163" s="1">
        <v>42525</v>
      </c>
      <c r="B2163" s="3" t="s">
        <v>9</v>
      </c>
      <c r="C2163" s="2">
        <v>5243</v>
      </c>
      <c r="D2163" s="3">
        <v>16620.310000000001</v>
      </c>
    </row>
    <row r="2164" spans="1:4" x14ac:dyDescent="0.25">
      <c r="A2164" s="1">
        <v>42526</v>
      </c>
      <c r="B2164" s="3" t="s">
        <v>9</v>
      </c>
      <c r="C2164" s="2">
        <v>6550</v>
      </c>
      <c r="D2164" s="3">
        <v>20763.5</v>
      </c>
    </row>
    <row r="2165" spans="1:4" x14ac:dyDescent="0.25">
      <c r="A2165" s="1">
        <v>42527</v>
      </c>
      <c r="B2165" s="3" t="s">
        <v>9</v>
      </c>
      <c r="C2165" s="2">
        <v>6524</v>
      </c>
      <c r="D2165" s="3">
        <v>20681.080000000002</v>
      </c>
    </row>
    <row r="2166" spans="1:4" x14ac:dyDescent="0.25">
      <c r="A2166" s="1">
        <v>42528</v>
      </c>
      <c r="B2166" s="3" t="s">
        <v>9</v>
      </c>
      <c r="C2166" s="2">
        <v>2424</v>
      </c>
      <c r="D2166" s="3">
        <v>7684.08</v>
      </c>
    </row>
    <row r="2167" spans="1:4" x14ac:dyDescent="0.25">
      <c r="A2167" s="1">
        <v>42529</v>
      </c>
      <c r="B2167" s="3" t="s">
        <v>9</v>
      </c>
      <c r="C2167" s="2">
        <v>3511</v>
      </c>
      <c r="D2167" s="3">
        <v>11129.87</v>
      </c>
    </row>
    <row r="2168" spans="1:4" x14ac:dyDescent="0.25">
      <c r="A2168" s="1">
        <v>42530</v>
      </c>
      <c r="B2168" s="3" t="s">
        <v>9</v>
      </c>
      <c r="C2168" s="2">
        <v>6409</v>
      </c>
      <c r="D2168" s="3">
        <v>20316.53</v>
      </c>
    </row>
    <row r="2169" spans="1:4" x14ac:dyDescent="0.25">
      <c r="A2169" s="1">
        <v>42531</v>
      </c>
      <c r="B2169" s="3" t="s">
        <v>9</v>
      </c>
      <c r="C2169" s="2">
        <v>4519</v>
      </c>
      <c r="D2169" s="3">
        <v>14325.23</v>
      </c>
    </row>
    <row r="2170" spans="1:4" x14ac:dyDescent="0.25">
      <c r="A2170" s="1">
        <v>42532</v>
      </c>
      <c r="B2170" s="3" t="s">
        <v>9</v>
      </c>
      <c r="C2170" s="2">
        <v>647</v>
      </c>
      <c r="D2170" s="3">
        <v>2050.9899999999998</v>
      </c>
    </row>
    <row r="2171" spans="1:4" x14ac:dyDescent="0.25">
      <c r="A2171" s="1">
        <v>42533</v>
      </c>
      <c r="B2171" s="3" t="s">
        <v>9</v>
      </c>
      <c r="C2171" s="2">
        <v>2126</v>
      </c>
      <c r="D2171" s="3">
        <v>6739.42</v>
      </c>
    </row>
    <row r="2172" spans="1:4" x14ac:dyDescent="0.25">
      <c r="A2172" s="1">
        <v>42534</v>
      </c>
      <c r="B2172" s="3" t="s">
        <v>9</v>
      </c>
      <c r="C2172" s="2">
        <v>575</v>
      </c>
      <c r="D2172" s="3">
        <v>1822.75</v>
      </c>
    </row>
    <row r="2173" spans="1:4" x14ac:dyDescent="0.25">
      <c r="A2173" s="1">
        <v>42535</v>
      </c>
      <c r="B2173" s="3" t="s">
        <v>9</v>
      </c>
      <c r="C2173" s="2">
        <v>1255</v>
      </c>
      <c r="D2173" s="3">
        <v>3978.35</v>
      </c>
    </row>
    <row r="2174" spans="1:4" x14ac:dyDescent="0.25">
      <c r="A2174" s="1">
        <v>42536</v>
      </c>
      <c r="B2174" s="3" t="s">
        <v>9</v>
      </c>
      <c r="C2174" s="2">
        <v>4542</v>
      </c>
      <c r="D2174" s="3">
        <v>14398.14</v>
      </c>
    </row>
    <row r="2175" spans="1:4" x14ac:dyDescent="0.25">
      <c r="A2175" s="1">
        <v>42537</v>
      </c>
      <c r="B2175" s="3" t="s">
        <v>9</v>
      </c>
      <c r="C2175" s="2">
        <v>7118</v>
      </c>
      <c r="D2175" s="3">
        <v>22564.06</v>
      </c>
    </row>
    <row r="2176" spans="1:4" x14ac:dyDescent="0.25">
      <c r="A2176" s="1">
        <v>42538</v>
      </c>
      <c r="B2176" s="3" t="s">
        <v>9</v>
      </c>
      <c r="C2176" s="2">
        <v>5859</v>
      </c>
      <c r="D2176" s="3">
        <v>18573.03</v>
      </c>
    </row>
    <row r="2177" spans="1:4" x14ac:dyDescent="0.25">
      <c r="A2177" s="1">
        <v>42539</v>
      </c>
      <c r="B2177" s="3" t="s">
        <v>9</v>
      </c>
      <c r="C2177" s="2">
        <v>3537</v>
      </c>
      <c r="D2177" s="3">
        <v>11212.29</v>
      </c>
    </row>
    <row r="2178" spans="1:4" x14ac:dyDescent="0.25">
      <c r="A2178" s="1">
        <v>42540</v>
      </c>
      <c r="B2178" s="3" t="s">
        <v>9</v>
      </c>
      <c r="C2178" s="2">
        <v>3504</v>
      </c>
      <c r="D2178" s="3">
        <v>11107.68</v>
      </c>
    </row>
    <row r="2179" spans="1:4" x14ac:dyDescent="0.25">
      <c r="A2179" s="1">
        <v>42541</v>
      </c>
      <c r="B2179" s="3" t="s">
        <v>9</v>
      </c>
      <c r="C2179" s="2">
        <v>6730</v>
      </c>
      <c r="D2179" s="3">
        <v>21334.1</v>
      </c>
    </row>
    <row r="2180" spans="1:4" x14ac:dyDescent="0.25">
      <c r="A2180" s="1">
        <v>42542</v>
      </c>
      <c r="B2180" s="3" t="s">
        <v>9</v>
      </c>
      <c r="C2180" s="2">
        <v>7734</v>
      </c>
      <c r="D2180" s="3">
        <v>24516.78</v>
      </c>
    </row>
    <row r="2181" spans="1:4" x14ac:dyDescent="0.25">
      <c r="A2181" s="1">
        <v>42543</v>
      </c>
      <c r="B2181" s="3" t="s">
        <v>9</v>
      </c>
      <c r="C2181" s="2">
        <v>3668</v>
      </c>
      <c r="D2181" s="3">
        <v>11627.56</v>
      </c>
    </row>
    <row r="2182" spans="1:4" x14ac:dyDescent="0.25">
      <c r="A2182" s="1">
        <v>42544</v>
      </c>
      <c r="B2182" s="3" t="s">
        <v>9</v>
      </c>
      <c r="C2182" s="2">
        <v>3186</v>
      </c>
      <c r="D2182" s="3">
        <v>10099.620000000001</v>
      </c>
    </row>
    <row r="2183" spans="1:4" x14ac:dyDescent="0.25">
      <c r="A2183" s="1">
        <v>42545</v>
      </c>
      <c r="B2183" s="3" t="s">
        <v>9</v>
      </c>
      <c r="C2183" s="2">
        <v>2965</v>
      </c>
      <c r="D2183" s="3">
        <v>9399.0499999999993</v>
      </c>
    </row>
    <row r="2184" spans="1:4" x14ac:dyDescent="0.25">
      <c r="A2184" s="1">
        <v>42546</v>
      </c>
      <c r="B2184" s="3" t="s">
        <v>9</v>
      </c>
      <c r="C2184" s="2">
        <v>7866</v>
      </c>
      <c r="D2184" s="3">
        <v>24935.22</v>
      </c>
    </row>
    <row r="2185" spans="1:4" x14ac:dyDescent="0.25">
      <c r="A2185" s="1">
        <v>42547</v>
      </c>
      <c r="B2185" s="3" t="s">
        <v>9</v>
      </c>
      <c r="C2185" s="2">
        <v>1068</v>
      </c>
      <c r="D2185" s="3">
        <v>3385.56</v>
      </c>
    </row>
    <row r="2186" spans="1:4" x14ac:dyDescent="0.25">
      <c r="A2186" s="1">
        <v>42548</v>
      </c>
      <c r="B2186" s="3" t="s">
        <v>9</v>
      </c>
      <c r="C2186" s="2">
        <v>7090</v>
      </c>
      <c r="D2186" s="3">
        <v>22475.3</v>
      </c>
    </row>
    <row r="2187" spans="1:4" x14ac:dyDescent="0.25">
      <c r="A2187" s="1">
        <v>42549</v>
      </c>
      <c r="B2187" s="3" t="s">
        <v>9</v>
      </c>
      <c r="C2187" s="2">
        <v>5523</v>
      </c>
      <c r="D2187" s="3">
        <v>17507.91</v>
      </c>
    </row>
    <row r="2188" spans="1:4" x14ac:dyDescent="0.25">
      <c r="A2188" s="1">
        <v>42550</v>
      </c>
      <c r="B2188" s="3" t="s">
        <v>9</v>
      </c>
      <c r="C2188" s="2">
        <v>7530</v>
      </c>
      <c r="D2188" s="3">
        <v>23870.1</v>
      </c>
    </row>
    <row r="2189" spans="1:4" x14ac:dyDescent="0.25">
      <c r="A2189" s="1">
        <v>42551</v>
      </c>
      <c r="B2189" s="3" t="s">
        <v>9</v>
      </c>
      <c r="C2189" s="2">
        <v>5343</v>
      </c>
      <c r="D2189" s="3">
        <v>16937.310000000001</v>
      </c>
    </row>
    <row r="2190" spans="1:4" x14ac:dyDescent="0.25">
      <c r="A2190" s="1">
        <v>42552</v>
      </c>
      <c r="B2190" s="3" t="s">
        <v>9</v>
      </c>
      <c r="C2190" s="2">
        <v>3028</v>
      </c>
      <c r="D2190" s="3">
        <v>9598.76</v>
      </c>
    </row>
    <row r="2191" spans="1:4" x14ac:dyDescent="0.25">
      <c r="A2191" s="1">
        <v>42553</v>
      </c>
      <c r="B2191" s="3" t="s">
        <v>9</v>
      </c>
      <c r="C2191" s="2">
        <v>6502</v>
      </c>
      <c r="D2191" s="3">
        <v>20611.34</v>
      </c>
    </row>
    <row r="2192" spans="1:4" x14ac:dyDescent="0.25">
      <c r="A2192" s="1">
        <v>42554</v>
      </c>
      <c r="B2192" s="3" t="s">
        <v>9</v>
      </c>
      <c r="C2192" s="2">
        <v>3603</v>
      </c>
      <c r="D2192" s="3">
        <v>11421.51</v>
      </c>
    </row>
    <row r="2193" spans="1:4" x14ac:dyDescent="0.25">
      <c r="A2193" s="1">
        <v>42555</v>
      </c>
      <c r="B2193" s="3" t="s">
        <v>9</v>
      </c>
      <c r="C2193" s="2">
        <v>4675</v>
      </c>
      <c r="D2193" s="3">
        <v>14819.75</v>
      </c>
    </row>
    <row r="2194" spans="1:4" x14ac:dyDescent="0.25">
      <c r="A2194" s="1">
        <v>42556</v>
      </c>
      <c r="B2194" s="3" t="s">
        <v>9</v>
      </c>
      <c r="C2194" s="2">
        <v>254</v>
      </c>
      <c r="D2194" s="3">
        <v>805.18</v>
      </c>
    </row>
    <row r="2195" spans="1:4" x14ac:dyDescent="0.25">
      <c r="A2195" s="1">
        <v>42557</v>
      </c>
      <c r="B2195" s="3" t="s">
        <v>9</v>
      </c>
      <c r="C2195" s="2">
        <v>7392</v>
      </c>
      <c r="D2195" s="3">
        <v>23432.639999999999</v>
      </c>
    </row>
    <row r="2196" spans="1:4" x14ac:dyDescent="0.25">
      <c r="A2196" s="1">
        <v>42558</v>
      </c>
      <c r="B2196" s="3" t="s">
        <v>9</v>
      </c>
      <c r="C2196" s="2">
        <v>2684</v>
      </c>
      <c r="D2196" s="3">
        <v>8508.2800000000007</v>
      </c>
    </row>
    <row r="2197" spans="1:4" x14ac:dyDescent="0.25">
      <c r="A2197" s="1">
        <v>42559</v>
      </c>
      <c r="B2197" s="3" t="s">
        <v>9</v>
      </c>
      <c r="C2197" s="2">
        <v>3779</v>
      </c>
      <c r="D2197" s="3">
        <v>11979.43</v>
      </c>
    </row>
    <row r="2198" spans="1:4" x14ac:dyDescent="0.25">
      <c r="A2198" s="1">
        <v>42560</v>
      </c>
      <c r="B2198" s="3" t="s">
        <v>9</v>
      </c>
      <c r="C2198" s="2">
        <v>573</v>
      </c>
      <c r="D2198" s="3">
        <v>1816.41</v>
      </c>
    </row>
    <row r="2199" spans="1:4" x14ac:dyDescent="0.25">
      <c r="A2199" s="1">
        <v>42561</v>
      </c>
      <c r="B2199" s="3" t="s">
        <v>9</v>
      </c>
      <c r="C2199" s="2">
        <v>5420</v>
      </c>
      <c r="D2199" s="3">
        <v>17181.400000000001</v>
      </c>
    </row>
    <row r="2200" spans="1:4" x14ac:dyDescent="0.25">
      <c r="A2200" s="1">
        <v>42562</v>
      </c>
      <c r="B2200" s="3" t="s">
        <v>9</v>
      </c>
      <c r="C2200" s="2">
        <v>429</v>
      </c>
      <c r="D2200" s="3">
        <v>1359.93</v>
      </c>
    </row>
    <row r="2201" spans="1:4" x14ac:dyDescent="0.25">
      <c r="A2201" s="1">
        <v>42563</v>
      </c>
      <c r="B2201" s="3" t="s">
        <v>9</v>
      </c>
      <c r="C2201" s="2">
        <v>7350</v>
      </c>
      <c r="D2201" s="3">
        <v>23299.5</v>
      </c>
    </row>
    <row r="2202" spans="1:4" x14ac:dyDescent="0.25">
      <c r="A2202" s="1">
        <v>42564</v>
      </c>
      <c r="B2202" s="3" t="s">
        <v>9</v>
      </c>
      <c r="C2202" s="2">
        <v>5397</v>
      </c>
      <c r="D2202" s="3">
        <v>17108.490000000002</v>
      </c>
    </row>
    <row r="2203" spans="1:4" x14ac:dyDescent="0.25">
      <c r="A2203" s="1">
        <v>42565</v>
      </c>
      <c r="B2203" s="3" t="s">
        <v>9</v>
      </c>
      <c r="C2203" s="2">
        <v>1628</v>
      </c>
      <c r="D2203" s="3">
        <v>5160.76</v>
      </c>
    </row>
    <row r="2204" spans="1:4" x14ac:dyDescent="0.25">
      <c r="A2204" s="1">
        <v>42566</v>
      </c>
      <c r="B2204" s="3" t="s">
        <v>9</v>
      </c>
      <c r="C2204" s="2">
        <v>3483</v>
      </c>
      <c r="D2204" s="3">
        <v>11041.11</v>
      </c>
    </row>
    <row r="2205" spans="1:4" x14ac:dyDescent="0.25">
      <c r="A2205" s="1">
        <v>42567</v>
      </c>
      <c r="B2205" s="3" t="s">
        <v>9</v>
      </c>
      <c r="C2205" s="2">
        <v>2300</v>
      </c>
      <c r="D2205" s="3">
        <v>7291</v>
      </c>
    </row>
    <row r="2206" spans="1:4" x14ac:dyDescent="0.25">
      <c r="A2206" s="1">
        <v>42568</v>
      </c>
      <c r="B2206" s="3" t="s">
        <v>9</v>
      </c>
      <c r="C2206" s="2">
        <v>379</v>
      </c>
      <c r="D2206" s="3">
        <v>1201.43</v>
      </c>
    </row>
    <row r="2207" spans="1:4" x14ac:dyDescent="0.25">
      <c r="A2207" s="1">
        <v>42569</v>
      </c>
      <c r="B2207" s="3" t="s">
        <v>9</v>
      </c>
      <c r="C2207" s="2">
        <v>5422</v>
      </c>
      <c r="D2207" s="3">
        <v>17187.740000000002</v>
      </c>
    </row>
    <row r="2208" spans="1:4" x14ac:dyDescent="0.25">
      <c r="A2208" s="1">
        <v>42570</v>
      </c>
      <c r="B2208" s="3" t="s">
        <v>9</v>
      </c>
      <c r="C2208" s="2">
        <v>7492</v>
      </c>
      <c r="D2208" s="3">
        <v>23749.64</v>
      </c>
    </row>
    <row r="2209" spans="1:4" x14ac:dyDescent="0.25">
      <c r="A2209" s="1">
        <v>42571</v>
      </c>
      <c r="B2209" s="3" t="s">
        <v>9</v>
      </c>
      <c r="C2209" s="2">
        <v>3184</v>
      </c>
      <c r="D2209" s="3">
        <v>10093.280000000001</v>
      </c>
    </row>
    <row r="2210" spans="1:4" x14ac:dyDescent="0.25">
      <c r="A2210" s="1">
        <v>42572</v>
      </c>
      <c r="B2210" s="3" t="s">
        <v>9</v>
      </c>
      <c r="C2210" s="2">
        <v>1228</v>
      </c>
      <c r="D2210" s="3">
        <v>3892.76</v>
      </c>
    </row>
    <row r="2211" spans="1:4" x14ac:dyDescent="0.25">
      <c r="A2211" s="1">
        <v>42573</v>
      </c>
      <c r="B2211" s="3" t="s">
        <v>9</v>
      </c>
      <c r="C2211" s="2">
        <v>3793</v>
      </c>
      <c r="D2211" s="3">
        <v>12023.81</v>
      </c>
    </row>
    <row r="2212" spans="1:4" x14ac:dyDescent="0.25">
      <c r="A2212" s="1">
        <v>42574</v>
      </c>
      <c r="B2212" s="3" t="s">
        <v>9</v>
      </c>
      <c r="C2212" s="2">
        <v>7812</v>
      </c>
      <c r="D2212" s="3">
        <v>24764.04</v>
      </c>
    </row>
    <row r="2213" spans="1:4" x14ac:dyDescent="0.25">
      <c r="A2213" s="1">
        <v>42575</v>
      </c>
      <c r="B2213" s="3" t="s">
        <v>9</v>
      </c>
      <c r="C2213" s="2">
        <v>7287</v>
      </c>
      <c r="D2213" s="3">
        <v>23099.79</v>
      </c>
    </row>
    <row r="2214" spans="1:4" x14ac:dyDescent="0.25">
      <c r="A2214" s="1">
        <v>42576</v>
      </c>
      <c r="B2214" s="3" t="s">
        <v>9</v>
      </c>
      <c r="C2214" s="2">
        <v>6167</v>
      </c>
      <c r="D2214" s="3">
        <v>19549.39</v>
      </c>
    </row>
    <row r="2215" spans="1:4" x14ac:dyDescent="0.25">
      <c r="A2215" s="1">
        <v>42577</v>
      </c>
      <c r="B2215" s="3" t="s">
        <v>9</v>
      </c>
      <c r="C2215" s="2">
        <v>514</v>
      </c>
      <c r="D2215" s="3">
        <v>1629.38</v>
      </c>
    </row>
    <row r="2216" spans="1:4" x14ac:dyDescent="0.25">
      <c r="A2216" s="1">
        <v>42578</v>
      </c>
      <c r="B2216" s="3" t="s">
        <v>9</v>
      </c>
      <c r="C2216" s="2">
        <v>5725</v>
      </c>
      <c r="D2216" s="3">
        <v>18148.25</v>
      </c>
    </row>
    <row r="2217" spans="1:4" x14ac:dyDescent="0.25">
      <c r="A2217" s="1">
        <v>42579</v>
      </c>
      <c r="B2217" s="3" t="s">
        <v>9</v>
      </c>
      <c r="C2217" s="2">
        <v>624</v>
      </c>
      <c r="D2217" s="3">
        <v>1978.08</v>
      </c>
    </row>
    <row r="2218" spans="1:4" x14ac:dyDescent="0.25">
      <c r="A2218" s="1">
        <v>42580</v>
      </c>
      <c r="B2218" s="3" t="s">
        <v>9</v>
      </c>
      <c r="C2218" s="2">
        <v>7805</v>
      </c>
      <c r="D2218" s="3">
        <v>24741.85</v>
      </c>
    </row>
    <row r="2219" spans="1:4" x14ac:dyDescent="0.25">
      <c r="A2219" s="1">
        <v>42581</v>
      </c>
      <c r="B2219" s="3" t="s">
        <v>9</v>
      </c>
      <c r="C2219" s="2">
        <v>724</v>
      </c>
      <c r="D2219" s="3">
        <v>2295.08</v>
      </c>
    </row>
    <row r="2220" spans="1:4" x14ac:dyDescent="0.25">
      <c r="A2220" s="1">
        <v>42582</v>
      </c>
      <c r="B2220" s="3" t="s">
        <v>9</v>
      </c>
      <c r="C2220" s="2">
        <v>637</v>
      </c>
      <c r="D2220" s="3">
        <v>2019.29</v>
      </c>
    </row>
    <row r="2221" spans="1:4" x14ac:dyDescent="0.25">
      <c r="A2221" s="1">
        <v>42583</v>
      </c>
      <c r="B2221" s="3" t="s">
        <v>9</v>
      </c>
      <c r="C2221" s="2">
        <v>5722</v>
      </c>
      <c r="D2221" s="3">
        <v>18138.740000000002</v>
      </c>
    </row>
    <row r="2222" spans="1:4" x14ac:dyDescent="0.25">
      <c r="A2222" s="1">
        <v>42584</v>
      </c>
      <c r="B2222" s="3" t="s">
        <v>9</v>
      </c>
      <c r="C2222" s="2">
        <v>6845</v>
      </c>
      <c r="D2222" s="3">
        <v>21698.65</v>
      </c>
    </row>
    <row r="2223" spans="1:4" x14ac:dyDescent="0.25">
      <c r="A2223" s="1">
        <v>42585</v>
      </c>
      <c r="B2223" s="3" t="s">
        <v>9</v>
      </c>
      <c r="C2223" s="2">
        <v>2512</v>
      </c>
      <c r="D2223" s="3">
        <v>7963.04</v>
      </c>
    </row>
    <row r="2224" spans="1:4" x14ac:dyDescent="0.25">
      <c r="A2224" s="1">
        <v>42586</v>
      </c>
      <c r="B2224" s="3" t="s">
        <v>9</v>
      </c>
      <c r="C2224" s="2">
        <v>3623</v>
      </c>
      <c r="D2224" s="3">
        <v>11484.91</v>
      </c>
    </row>
    <row r="2225" spans="1:4" x14ac:dyDescent="0.25">
      <c r="A2225" s="1">
        <v>42587</v>
      </c>
      <c r="B2225" s="3" t="s">
        <v>9</v>
      </c>
      <c r="C2225" s="2">
        <v>859</v>
      </c>
      <c r="D2225" s="3">
        <v>2723.03</v>
      </c>
    </row>
    <row r="2226" spans="1:4" x14ac:dyDescent="0.25">
      <c r="A2226" s="1">
        <v>42588</v>
      </c>
      <c r="B2226" s="3" t="s">
        <v>9</v>
      </c>
      <c r="C2226" s="2">
        <v>3945</v>
      </c>
      <c r="D2226" s="3">
        <v>12505.65</v>
      </c>
    </row>
    <row r="2227" spans="1:4" x14ac:dyDescent="0.25">
      <c r="A2227" s="1">
        <v>42589</v>
      </c>
      <c r="B2227" s="3" t="s">
        <v>9</v>
      </c>
      <c r="C2227" s="2">
        <v>2584</v>
      </c>
      <c r="D2227" s="3">
        <v>8191.28</v>
      </c>
    </row>
    <row r="2228" spans="1:4" x14ac:dyDescent="0.25">
      <c r="A2228" s="1">
        <v>42590</v>
      </c>
      <c r="B2228" s="3" t="s">
        <v>9</v>
      </c>
      <c r="C2228" s="2">
        <v>3602</v>
      </c>
      <c r="D2228" s="3">
        <v>11418.34</v>
      </c>
    </row>
    <row r="2229" spans="1:4" x14ac:dyDescent="0.25">
      <c r="A2229" s="1">
        <v>42591</v>
      </c>
      <c r="B2229" s="3" t="s">
        <v>9</v>
      </c>
      <c r="C2229" s="2">
        <v>5317</v>
      </c>
      <c r="D2229" s="3">
        <v>16854.89</v>
      </c>
    </row>
    <row r="2230" spans="1:4" x14ac:dyDescent="0.25">
      <c r="A2230" s="1">
        <v>42592</v>
      </c>
      <c r="B2230" s="3" t="s">
        <v>9</v>
      </c>
      <c r="C2230" s="2">
        <v>4500</v>
      </c>
      <c r="D2230" s="3">
        <v>14265</v>
      </c>
    </row>
    <row r="2231" spans="1:4" x14ac:dyDescent="0.25">
      <c r="A2231" s="1">
        <v>42593</v>
      </c>
      <c r="B2231" s="3" t="s">
        <v>9</v>
      </c>
      <c r="C2231" s="2">
        <v>3814</v>
      </c>
      <c r="D2231" s="3">
        <v>12090.38</v>
      </c>
    </row>
    <row r="2232" spans="1:4" x14ac:dyDescent="0.25">
      <c r="A2232" s="1">
        <v>42594</v>
      </c>
      <c r="B2232" s="3" t="s">
        <v>9</v>
      </c>
      <c r="C2232" s="2">
        <v>7747</v>
      </c>
      <c r="D2232" s="3">
        <v>24557.99</v>
      </c>
    </row>
    <row r="2233" spans="1:4" x14ac:dyDescent="0.25">
      <c r="A2233" s="1">
        <v>42595</v>
      </c>
      <c r="B2233" s="3" t="s">
        <v>9</v>
      </c>
      <c r="C2233" s="2">
        <v>6579</v>
      </c>
      <c r="D2233" s="3">
        <v>20855.43</v>
      </c>
    </row>
    <row r="2234" spans="1:4" x14ac:dyDescent="0.25">
      <c r="A2234" s="1">
        <v>42596</v>
      </c>
      <c r="B2234" s="3" t="s">
        <v>9</v>
      </c>
      <c r="C2234" s="2">
        <v>7488</v>
      </c>
      <c r="D2234" s="3">
        <v>23736.959999999999</v>
      </c>
    </row>
    <row r="2235" spans="1:4" x14ac:dyDescent="0.25">
      <c r="A2235" s="1">
        <v>42597</v>
      </c>
      <c r="B2235" s="3" t="s">
        <v>9</v>
      </c>
      <c r="C2235" s="2">
        <v>2648</v>
      </c>
      <c r="D2235" s="3">
        <v>8394.16</v>
      </c>
    </row>
    <row r="2236" spans="1:4" x14ac:dyDescent="0.25">
      <c r="A2236" s="1">
        <v>42598</v>
      </c>
      <c r="B2236" s="3" t="s">
        <v>9</v>
      </c>
      <c r="C2236" s="2">
        <v>5990</v>
      </c>
      <c r="D2236" s="3">
        <v>18988.3</v>
      </c>
    </row>
    <row r="2237" spans="1:4" x14ac:dyDescent="0.25">
      <c r="A2237" s="1">
        <v>42599</v>
      </c>
      <c r="B2237" s="3" t="s">
        <v>9</v>
      </c>
      <c r="C2237" s="2">
        <v>4463</v>
      </c>
      <c r="D2237" s="3">
        <v>14147.71</v>
      </c>
    </row>
    <row r="2238" spans="1:4" x14ac:dyDescent="0.25">
      <c r="A2238" s="1">
        <v>42600</v>
      </c>
      <c r="B2238" s="3" t="s">
        <v>9</v>
      </c>
      <c r="C2238" s="2">
        <v>5146</v>
      </c>
      <c r="D2238" s="3">
        <v>16312.82</v>
      </c>
    </row>
    <row r="2239" spans="1:4" x14ac:dyDescent="0.25">
      <c r="A2239" s="1">
        <v>42601</v>
      </c>
      <c r="B2239" s="3" t="s">
        <v>9</v>
      </c>
      <c r="C2239" s="2">
        <v>593</v>
      </c>
      <c r="D2239" s="3">
        <v>1879.81</v>
      </c>
    </row>
    <row r="2240" spans="1:4" x14ac:dyDescent="0.25">
      <c r="A2240" s="1">
        <v>42602</v>
      </c>
      <c r="B2240" s="3" t="s">
        <v>9</v>
      </c>
      <c r="C2240" s="2">
        <v>7979</v>
      </c>
      <c r="D2240" s="3">
        <v>25293.43</v>
      </c>
    </row>
    <row r="2241" spans="1:4" x14ac:dyDescent="0.25">
      <c r="A2241" s="1">
        <v>42603</v>
      </c>
      <c r="B2241" s="3" t="s">
        <v>9</v>
      </c>
      <c r="C2241" s="2">
        <v>6127</v>
      </c>
      <c r="D2241" s="3">
        <v>19422.59</v>
      </c>
    </row>
    <row r="2242" spans="1:4" x14ac:dyDescent="0.25">
      <c r="A2242" s="1">
        <v>42604</v>
      </c>
      <c r="B2242" s="3" t="s">
        <v>9</v>
      </c>
      <c r="C2242" s="2">
        <v>6493</v>
      </c>
      <c r="D2242" s="3">
        <v>20582.810000000001</v>
      </c>
    </row>
    <row r="2243" spans="1:4" x14ac:dyDescent="0.25">
      <c r="A2243" s="1">
        <v>42605</v>
      </c>
      <c r="B2243" s="3" t="s">
        <v>9</v>
      </c>
      <c r="C2243" s="2">
        <v>1516</v>
      </c>
      <c r="D2243" s="3">
        <v>4805.72</v>
      </c>
    </row>
    <row r="2244" spans="1:4" x14ac:dyDescent="0.25">
      <c r="A2244" s="1">
        <v>42606</v>
      </c>
      <c r="B2244" s="3" t="s">
        <v>9</v>
      </c>
      <c r="C2244" s="2">
        <v>2471</v>
      </c>
      <c r="D2244" s="3">
        <v>7833.07</v>
      </c>
    </row>
    <row r="2245" spans="1:4" x14ac:dyDescent="0.25">
      <c r="A2245" s="1">
        <v>42607</v>
      </c>
      <c r="B2245" s="3" t="s">
        <v>9</v>
      </c>
      <c r="C2245" s="2">
        <v>3991</v>
      </c>
      <c r="D2245" s="3">
        <v>12651.47</v>
      </c>
    </row>
    <row r="2246" spans="1:4" x14ac:dyDescent="0.25">
      <c r="A2246" s="1">
        <v>42608</v>
      </c>
      <c r="B2246" s="3" t="s">
        <v>9</v>
      </c>
      <c r="C2246" s="2">
        <v>668</v>
      </c>
      <c r="D2246" s="3">
        <v>2117.56</v>
      </c>
    </row>
    <row r="2247" spans="1:4" x14ac:dyDescent="0.25">
      <c r="A2247" s="1">
        <v>42609</v>
      </c>
      <c r="B2247" s="3" t="s">
        <v>9</v>
      </c>
      <c r="C2247" s="2">
        <v>3527</v>
      </c>
      <c r="D2247" s="3">
        <v>11180.59</v>
      </c>
    </row>
    <row r="2248" spans="1:4" x14ac:dyDescent="0.25">
      <c r="A2248" s="1">
        <v>42610</v>
      </c>
      <c r="B2248" s="3" t="s">
        <v>9</v>
      </c>
      <c r="C2248" s="2">
        <v>537</v>
      </c>
      <c r="D2248" s="3">
        <v>1702.29</v>
      </c>
    </row>
    <row r="2249" spans="1:4" x14ac:dyDescent="0.25">
      <c r="A2249" s="1">
        <v>42611</v>
      </c>
      <c r="B2249" s="3" t="s">
        <v>9</v>
      </c>
      <c r="C2249" s="2">
        <v>5032</v>
      </c>
      <c r="D2249" s="3">
        <v>15951.44</v>
      </c>
    </row>
    <row r="2250" spans="1:4" x14ac:dyDescent="0.25">
      <c r="A2250" s="1">
        <v>42613</v>
      </c>
      <c r="B2250" s="3" t="s">
        <v>9</v>
      </c>
      <c r="C2250" s="2">
        <v>7653</v>
      </c>
      <c r="D2250" s="3">
        <v>24260.01</v>
      </c>
    </row>
    <row r="2251" spans="1:4" x14ac:dyDescent="0.25">
      <c r="A2251" s="1">
        <v>42614</v>
      </c>
      <c r="B2251" s="3" t="s">
        <v>9</v>
      </c>
      <c r="C2251" s="2">
        <v>4061</v>
      </c>
      <c r="D2251" s="3">
        <v>12873.37</v>
      </c>
    </row>
    <row r="2252" spans="1:4" x14ac:dyDescent="0.25">
      <c r="A2252" s="1">
        <v>42615</v>
      </c>
      <c r="B2252" s="3" t="s">
        <v>9</v>
      </c>
      <c r="C2252" s="2">
        <v>3611</v>
      </c>
      <c r="D2252" s="3">
        <v>11446.87</v>
      </c>
    </row>
    <row r="2253" spans="1:4" x14ac:dyDescent="0.25">
      <c r="A2253" s="1">
        <v>42616</v>
      </c>
      <c r="B2253" s="3" t="s">
        <v>9</v>
      </c>
      <c r="C2253" s="2">
        <v>3818</v>
      </c>
      <c r="D2253" s="3">
        <v>12103.06</v>
      </c>
    </row>
    <row r="2254" spans="1:4" x14ac:dyDescent="0.25">
      <c r="A2254" s="1">
        <v>42617</v>
      </c>
      <c r="B2254" s="3" t="s">
        <v>9</v>
      </c>
      <c r="C2254" s="2">
        <v>4308</v>
      </c>
      <c r="D2254" s="3">
        <v>13656.36</v>
      </c>
    </row>
    <row r="2255" spans="1:4" x14ac:dyDescent="0.25">
      <c r="A2255" s="1">
        <v>42618</v>
      </c>
      <c r="B2255" s="3" t="s">
        <v>9</v>
      </c>
      <c r="C2255" s="2">
        <v>7726</v>
      </c>
      <c r="D2255" s="3">
        <v>24491.42</v>
      </c>
    </row>
    <row r="2256" spans="1:4" x14ac:dyDescent="0.25">
      <c r="A2256" s="1">
        <v>42619</v>
      </c>
      <c r="B2256" s="3" t="s">
        <v>9</v>
      </c>
      <c r="C2256" s="2">
        <v>1164</v>
      </c>
      <c r="D2256" s="3">
        <v>3689.88</v>
      </c>
    </row>
    <row r="2257" spans="1:4" x14ac:dyDescent="0.25">
      <c r="A2257" s="1">
        <v>42620</v>
      </c>
      <c r="B2257" s="3" t="s">
        <v>9</v>
      </c>
      <c r="C2257" s="2">
        <v>951</v>
      </c>
      <c r="D2257" s="3">
        <v>3014.67</v>
      </c>
    </row>
    <row r="2258" spans="1:4" x14ac:dyDescent="0.25">
      <c r="A2258" s="1">
        <v>42621</v>
      </c>
      <c r="B2258" s="3" t="s">
        <v>9</v>
      </c>
      <c r="C2258" s="2">
        <v>6552</v>
      </c>
      <c r="D2258" s="3">
        <v>20769.84</v>
      </c>
    </row>
    <row r="2259" spans="1:4" x14ac:dyDescent="0.25">
      <c r="A2259" s="1">
        <v>42622</v>
      </c>
      <c r="B2259" s="3" t="s">
        <v>9</v>
      </c>
      <c r="C2259" s="2">
        <v>732</v>
      </c>
      <c r="D2259" s="3">
        <v>2320.44</v>
      </c>
    </row>
    <row r="2260" spans="1:4" x14ac:dyDescent="0.25">
      <c r="A2260" s="1">
        <v>42623</v>
      </c>
      <c r="B2260" s="3" t="s">
        <v>9</v>
      </c>
      <c r="C2260" s="2">
        <v>3246</v>
      </c>
      <c r="D2260" s="3">
        <v>10289.82</v>
      </c>
    </row>
    <row r="2261" spans="1:4" x14ac:dyDescent="0.25">
      <c r="A2261" s="1">
        <v>42624</v>
      </c>
      <c r="B2261" s="3" t="s">
        <v>9</v>
      </c>
      <c r="C2261" s="2">
        <v>5250</v>
      </c>
      <c r="D2261" s="3">
        <v>16642.5</v>
      </c>
    </row>
    <row r="2262" spans="1:4" x14ac:dyDescent="0.25">
      <c r="A2262" s="1">
        <v>42625</v>
      </c>
      <c r="B2262" s="3" t="s">
        <v>9</v>
      </c>
      <c r="C2262" s="2">
        <v>5496</v>
      </c>
      <c r="D2262" s="3">
        <v>17422.32</v>
      </c>
    </row>
    <row r="2263" spans="1:4" x14ac:dyDescent="0.25">
      <c r="A2263" s="1">
        <v>42626</v>
      </c>
      <c r="B2263" s="3" t="s">
        <v>9</v>
      </c>
      <c r="C2263" s="2">
        <v>5260</v>
      </c>
      <c r="D2263" s="3">
        <v>16674.2</v>
      </c>
    </row>
    <row r="2264" spans="1:4" x14ac:dyDescent="0.25">
      <c r="A2264" s="1">
        <v>42627</v>
      </c>
      <c r="B2264" s="3" t="s">
        <v>9</v>
      </c>
      <c r="C2264" s="2">
        <v>2398</v>
      </c>
      <c r="D2264" s="3">
        <v>7601.66</v>
      </c>
    </row>
    <row r="2265" spans="1:4" x14ac:dyDescent="0.25">
      <c r="A2265" s="1">
        <v>42628</v>
      </c>
      <c r="B2265" s="3" t="s">
        <v>9</v>
      </c>
      <c r="C2265" s="2">
        <v>2520</v>
      </c>
      <c r="D2265" s="3">
        <v>7988.4</v>
      </c>
    </row>
    <row r="2266" spans="1:4" x14ac:dyDescent="0.25">
      <c r="A2266" s="1">
        <v>42629</v>
      </c>
      <c r="B2266" s="3" t="s">
        <v>9</v>
      </c>
      <c r="C2266" s="2">
        <v>6814</v>
      </c>
      <c r="D2266" s="3">
        <v>21600.38</v>
      </c>
    </row>
    <row r="2267" spans="1:4" x14ac:dyDescent="0.25">
      <c r="A2267" s="1">
        <v>42630</v>
      </c>
      <c r="B2267" s="3" t="s">
        <v>9</v>
      </c>
      <c r="C2267" s="2">
        <v>3152</v>
      </c>
      <c r="D2267" s="3">
        <v>9991.84</v>
      </c>
    </row>
    <row r="2268" spans="1:4" x14ac:dyDescent="0.25">
      <c r="A2268" s="1">
        <v>42631</v>
      </c>
      <c r="B2268" s="3" t="s">
        <v>9</v>
      </c>
      <c r="C2268" s="2">
        <v>4200</v>
      </c>
      <c r="D2268" s="3">
        <v>13314</v>
      </c>
    </row>
    <row r="2269" spans="1:4" x14ac:dyDescent="0.25">
      <c r="A2269" s="1">
        <v>42632</v>
      </c>
      <c r="B2269" s="3" t="s">
        <v>9</v>
      </c>
      <c r="C2269" s="2">
        <v>5110</v>
      </c>
      <c r="D2269" s="3">
        <v>16198.7</v>
      </c>
    </row>
    <row r="2270" spans="1:4" x14ac:dyDescent="0.25">
      <c r="A2270" s="1">
        <v>42633</v>
      </c>
      <c r="B2270" s="3" t="s">
        <v>9</v>
      </c>
      <c r="C2270" s="2">
        <v>2515</v>
      </c>
      <c r="D2270" s="3">
        <v>7972.55</v>
      </c>
    </row>
    <row r="2271" spans="1:4" x14ac:dyDescent="0.25">
      <c r="A2271" s="1">
        <v>42634</v>
      </c>
      <c r="B2271" s="3" t="s">
        <v>9</v>
      </c>
      <c r="C2271" s="2">
        <v>4385</v>
      </c>
      <c r="D2271" s="3">
        <v>13900.45</v>
      </c>
    </row>
    <row r="2272" spans="1:4" x14ac:dyDescent="0.25">
      <c r="A2272" s="1">
        <v>42635</v>
      </c>
      <c r="B2272" s="3" t="s">
        <v>9</v>
      </c>
      <c r="C2272" s="2">
        <v>1661</v>
      </c>
      <c r="D2272" s="3">
        <v>5265.37</v>
      </c>
    </row>
    <row r="2273" spans="1:4" x14ac:dyDescent="0.25">
      <c r="A2273" s="1">
        <v>42636</v>
      </c>
      <c r="B2273" s="3" t="s">
        <v>9</v>
      </c>
      <c r="C2273" s="2">
        <v>1161</v>
      </c>
      <c r="D2273" s="3">
        <v>3680.37</v>
      </c>
    </row>
    <row r="2274" spans="1:4" x14ac:dyDescent="0.25">
      <c r="A2274" s="1">
        <v>42637</v>
      </c>
      <c r="B2274" s="3" t="s">
        <v>9</v>
      </c>
      <c r="C2274" s="2">
        <v>3903</v>
      </c>
      <c r="D2274" s="3">
        <v>12372.51</v>
      </c>
    </row>
    <row r="2275" spans="1:4" x14ac:dyDescent="0.25">
      <c r="A2275" s="1">
        <v>42638</v>
      </c>
      <c r="B2275" s="3" t="s">
        <v>9</v>
      </c>
      <c r="C2275" s="2">
        <v>3248</v>
      </c>
      <c r="D2275" s="3">
        <v>10296.16</v>
      </c>
    </row>
    <row r="2276" spans="1:4" x14ac:dyDescent="0.25">
      <c r="A2276" s="1">
        <v>42639</v>
      </c>
      <c r="B2276" s="3" t="s">
        <v>9</v>
      </c>
      <c r="C2276" s="2">
        <v>1713</v>
      </c>
      <c r="D2276" s="3">
        <v>5430.21</v>
      </c>
    </row>
    <row r="2277" spans="1:4" x14ac:dyDescent="0.25">
      <c r="A2277" s="1">
        <v>42640</v>
      </c>
      <c r="B2277" s="3" t="s">
        <v>9</v>
      </c>
      <c r="C2277" s="2">
        <v>828</v>
      </c>
      <c r="D2277" s="3">
        <v>2624.76</v>
      </c>
    </row>
    <row r="2278" spans="1:4" x14ac:dyDescent="0.25">
      <c r="A2278" s="1">
        <v>42641</v>
      </c>
      <c r="B2278" s="3" t="s">
        <v>9</v>
      </c>
      <c r="C2278" s="2">
        <v>775</v>
      </c>
      <c r="D2278" s="3">
        <v>2456.75</v>
      </c>
    </row>
    <row r="2279" spans="1:4" x14ac:dyDescent="0.25">
      <c r="A2279" s="1">
        <v>42642</v>
      </c>
      <c r="B2279" s="3" t="s">
        <v>9</v>
      </c>
      <c r="C2279" s="2">
        <v>3794</v>
      </c>
      <c r="D2279" s="3">
        <v>12026.98</v>
      </c>
    </row>
    <row r="2280" spans="1:4" x14ac:dyDescent="0.25">
      <c r="A2280" s="1">
        <v>42643</v>
      </c>
      <c r="B2280" s="3" t="s">
        <v>9</v>
      </c>
      <c r="C2280" s="2">
        <v>1496</v>
      </c>
      <c r="D2280" s="3">
        <v>4742.32</v>
      </c>
    </row>
    <row r="2281" spans="1:4" x14ac:dyDescent="0.25">
      <c r="A2281" s="1">
        <v>42644</v>
      </c>
      <c r="B2281" s="3" t="s">
        <v>9</v>
      </c>
      <c r="C2281" s="2">
        <v>688</v>
      </c>
      <c r="D2281" s="3">
        <v>2180.96</v>
      </c>
    </row>
    <row r="2282" spans="1:4" x14ac:dyDescent="0.25">
      <c r="A2282" s="1">
        <v>42645</v>
      </c>
      <c r="B2282" s="3" t="s">
        <v>9</v>
      </c>
      <c r="C2282" s="2">
        <v>4720</v>
      </c>
      <c r="D2282" s="3">
        <v>14962.4</v>
      </c>
    </row>
    <row r="2283" spans="1:4" x14ac:dyDescent="0.25">
      <c r="A2283" s="1">
        <v>42646</v>
      </c>
      <c r="B2283" s="3" t="s">
        <v>9</v>
      </c>
      <c r="C2283" s="2">
        <v>6389</v>
      </c>
      <c r="D2283" s="3">
        <v>20253.13</v>
      </c>
    </row>
    <row r="2284" spans="1:4" x14ac:dyDescent="0.25">
      <c r="A2284" s="1">
        <v>42647</v>
      </c>
      <c r="B2284" s="3" t="s">
        <v>9</v>
      </c>
      <c r="C2284" s="2">
        <v>4710</v>
      </c>
      <c r="D2284" s="3">
        <v>14930.7</v>
      </c>
    </row>
    <row r="2285" spans="1:4" x14ac:dyDescent="0.25">
      <c r="A2285" s="1">
        <v>42648</v>
      </c>
      <c r="B2285" s="3" t="s">
        <v>9</v>
      </c>
      <c r="C2285" s="2">
        <v>4718</v>
      </c>
      <c r="D2285" s="3">
        <v>14956.06</v>
      </c>
    </row>
    <row r="2286" spans="1:4" x14ac:dyDescent="0.25">
      <c r="A2286" s="1">
        <v>42649</v>
      </c>
      <c r="B2286" s="3" t="s">
        <v>9</v>
      </c>
      <c r="C2286" s="2">
        <v>7890</v>
      </c>
      <c r="D2286" s="3">
        <v>25011.3</v>
      </c>
    </row>
    <row r="2287" spans="1:4" x14ac:dyDescent="0.25">
      <c r="A2287" s="1">
        <v>42650</v>
      </c>
      <c r="B2287" s="3" t="s">
        <v>9</v>
      </c>
      <c r="C2287" s="2">
        <v>6223</v>
      </c>
      <c r="D2287" s="3">
        <v>19726.91</v>
      </c>
    </row>
    <row r="2288" spans="1:4" x14ac:dyDescent="0.25">
      <c r="A2288" s="1">
        <v>42651</v>
      </c>
      <c r="B2288" s="3" t="s">
        <v>9</v>
      </c>
      <c r="C2288" s="2">
        <v>1171</v>
      </c>
      <c r="D2288" s="3">
        <v>3712.07</v>
      </c>
    </row>
    <row r="2289" spans="1:4" x14ac:dyDescent="0.25">
      <c r="A2289" s="1">
        <v>42652</v>
      </c>
      <c r="B2289" s="3" t="s">
        <v>9</v>
      </c>
      <c r="C2289" s="2">
        <v>4365</v>
      </c>
      <c r="D2289" s="3">
        <v>13837.05</v>
      </c>
    </row>
    <row r="2290" spans="1:4" x14ac:dyDescent="0.25">
      <c r="A2290" s="1">
        <v>42653</v>
      </c>
      <c r="B2290" s="3" t="s">
        <v>9</v>
      </c>
      <c r="C2290" s="2">
        <v>4517</v>
      </c>
      <c r="D2290" s="3">
        <v>14318.89</v>
      </c>
    </row>
    <row r="2291" spans="1:4" x14ac:dyDescent="0.25">
      <c r="A2291" s="1">
        <v>42654</v>
      </c>
      <c r="B2291" s="3" t="s">
        <v>9</v>
      </c>
      <c r="C2291" s="2">
        <v>3968</v>
      </c>
      <c r="D2291" s="3">
        <v>12578.56</v>
      </c>
    </row>
    <row r="2292" spans="1:4" x14ac:dyDescent="0.25">
      <c r="A2292" s="1">
        <v>42655</v>
      </c>
      <c r="B2292" s="3" t="s">
        <v>9</v>
      </c>
      <c r="C2292" s="2">
        <v>7081</v>
      </c>
      <c r="D2292" s="3">
        <v>22446.77</v>
      </c>
    </row>
    <row r="2293" spans="1:4" x14ac:dyDescent="0.25">
      <c r="A2293" s="1">
        <v>42656</v>
      </c>
      <c r="B2293" s="3" t="s">
        <v>9</v>
      </c>
      <c r="C2293" s="2">
        <v>1058</v>
      </c>
      <c r="D2293" s="3">
        <v>3353.86</v>
      </c>
    </row>
    <row r="2294" spans="1:4" x14ac:dyDescent="0.25">
      <c r="A2294" s="1">
        <v>42657</v>
      </c>
      <c r="B2294" s="3" t="s">
        <v>9</v>
      </c>
      <c r="C2294" s="2">
        <v>6565</v>
      </c>
      <c r="D2294" s="3">
        <v>20811.05</v>
      </c>
    </row>
    <row r="2295" spans="1:4" x14ac:dyDescent="0.25">
      <c r="A2295" s="1">
        <v>42658</v>
      </c>
      <c r="B2295" s="3" t="s">
        <v>9</v>
      </c>
      <c r="C2295" s="2">
        <v>2348</v>
      </c>
      <c r="D2295" s="3">
        <v>7443.16</v>
      </c>
    </row>
    <row r="2296" spans="1:4" x14ac:dyDescent="0.25">
      <c r="A2296" s="1">
        <v>42659</v>
      </c>
      <c r="B2296" s="3" t="s">
        <v>9</v>
      </c>
      <c r="C2296" s="2">
        <v>3151</v>
      </c>
      <c r="D2296" s="3">
        <v>9988.67</v>
      </c>
    </row>
    <row r="2297" spans="1:4" x14ac:dyDescent="0.25">
      <c r="A2297" s="1">
        <v>42660</v>
      </c>
      <c r="B2297" s="3" t="s">
        <v>9</v>
      </c>
      <c r="C2297" s="2">
        <v>1015</v>
      </c>
      <c r="D2297" s="3">
        <v>3217.55</v>
      </c>
    </row>
    <row r="2298" spans="1:4" x14ac:dyDescent="0.25">
      <c r="A2298" s="1">
        <v>42661</v>
      </c>
      <c r="B2298" s="3" t="s">
        <v>9</v>
      </c>
      <c r="C2298" s="2">
        <v>670</v>
      </c>
      <c r="D2298" s="3">
        <v>2123.9</v>
      </c>
    </row>
    <row r="2299" spans="1:4" x14ac:dyDescent="0.25">
      <c r="A2299" s="1">
        <v>42662</v>
      </c>
      <c r="B2299" s="3" t="s">
        <v>9</v>
      </c>
      <c r="C2299" s="2">
        <v>3222</v>
      </c>
      <c r="D2299" s="3">
        <v>10213.74</v>
      </c>
    </row>
    <row r="2300" spans="1:4" x14ac:dyDescent="0.25">
      <c r="A2300" s="1">
        <v>42663</v>
      </c>
      <c r="B2300" s="3" t="s">
        <v>9</v>
      </c>
      <c r="C2300" s="2">
        <v>3962</v>
      </c>
      <c r="D2300" s="3">
        <v>12559.54</v>
      </c>
    </row>
    <row r="2301" spans="1:4" x14ac:dyDescent="0.25">
      <c r="A2301" s="1">
        <v>42664</v>
      </c>
      <c r="B2301" s="3" t="s">
        <v>9</v>
      </c>
      <c r="C2301" s="2">
        <v>3028</v>
      </c>
      <c r="D2301" s="3">
        <v>9598.76</v>
      </c>
    </row>
    <row r="2302" spans="1:4" x14ac:dyDescent="0.25">
      <c r="A2302" s="1">
        <v>42665</v>
      </c>
      <c r="B2302" s="3" t="s">
        <v>9</v>
      </c>
      <c r="C2302" s="2">
        <v>3961</v>
      </c>
      <c r="D2302" s="3">
        <v>12556.37</v>
      </c>
    </row>
    <row r="2303" spans="1:4" x14ac:dyDescent="0.25">
      <c r="A2303" s="1">
        <v>42666</v>
      </c>
      <c r="B2303" s="3" t="s">
        <v>9</v>
      </c>
      <c r="C2303" s="2">
        <v>1829</v>
      </c>
      <c r="D2303" s="3">
        <v>5797.93</v>
      </c>
    </row>
    <row r="2304" spans="1:4" x14ac:dyDescent="0.25">
      <c r="A2304" s="1">
        <v>42667</v>
      </c>
      <c r="B2304" s="3" t="s">
        <v>9</v>
      </c>
      <c r="C2304" s="2">
        <v>6009</v>
      </c>
      <c r="D2304" s="3">
        <v>19048.53</v>
      </c>
    </row>
    <row r="2305" spans="1:4" x14ac:dyDescent="0.25">
      <c r="A2305" s="1">
        <v>42668</v>
      </c>
      <c r="B2305" s="3" t="s">
        <v>9</v>
      </c>
      <c r="C2305" s="2">
        <v>1163</v>
      </c>
      <c r="D2305" s="3">
        <v>3686.71</v>
      </c>
    </row>
    <row r="2306" spans="1:4" x14ac:dyDescent="0.25">
      <c r="A2306" s="1">
        <v>42669</v>
      </c>
      <c r="B2306" s="3" t="s">
        <v>9</v>
      </c>
      <c r="C2306" s="2">
        <v>2308</v>
      </c>
      <c r="D2306" s="3">
        <v>7316.36</v>
      </c>
    </row>
    <row r="2307" spans="1:4" x14ac:dyDescent="0.25">
      <c r="A2307" s="1">
        <v>42670</v>
      </c>
      <c r="B2307" s="3" t="s">
        <v>9</v>
      </c>
      <c r="C2307" s="2">
        <v>6864</v>
      </c>
      <c r="D2307" s="3">
        <v>21758.880000000001</v>
      </c>
    </row>
    <row r="2308" spans="1:4" x14ac:dyDescent="0.25">
      <c r="A2308" s="1">
        <v>42671</v>
      </c>
      <c r="B2308" s="3" t="s">
        <v>9</v>
      </c>
      <c r="C2308" s="2">
        <v>6617</v>
      </c>
      <c r="D2308" s="3">
        <v>20975.89</v>
      </c>
    </row>
    <row r="2309" spans="1:4" x14ac:dyDescent="0.25">
      <c r="A2309" s="1">
        <v>42672</v>
      </c>
      <c r="B2309" s="3" t="s">
        <v>9</v>
      </c>
      <c r="C2309" s="2">
        <v>4018</v>
      </c>
      <c r="D2309" s="3">
        <v>12737.06</v>
      </c>
    </row>
    <row r="2310" spans="1:4" x14ac:dyDescent="0.25">
      <c r="A2310" s="1">
        <v>42673</v>
      </c>
      <c r="B2310" s="3" t="s">
        <v>9</v>
      </c>
      <c r="C2310" s="2">
        <v>902</v>
      </c>
      <c r="D2310" s="3">
        <v>2859.34</v>
      </c>
    </row>
    <row r="2311" spans="1:4" x14ac:dyDescent="0.25">
      <c r="A2311" s="1">
        <v>42675</v>
      </c>
      <c r="B2311" s="3" t="s">
        <v>9</v>
      </c>
      <c r="C2311" s="2">
        <v>3125</v>
      </c>
      <c r="D2311" s="3">
        <v>9906.25</v>
      </c>
    </row>
    <row r="2312" spans="1:4" x14ac:dyDescent="0.25">
      <c r="A2312" s="1">
        <v>42676</v>
      </c>
      <c r="B2312" s="3" t="s">
        <v>9</v>
      </c>
      <c r="C2312" s="2">
        <v>2390</v>
      </c>
      <c r="D2312" s="3">
        <v>7576.3</v>
      </c>
    </row>
    <row r="2313" spans="1:4" x14ac:dyDescent="0.25">
      <c r="A2313" s="1">
        <v>42677</v>
      </c>
      <c r="B2313" s="3" t="s">
        <v>9</v>
      </c>
      <c r="C2313" s="2">
        <v>2348</v>
      </c>
      <c r="D2313" s="3">
        <v>7443.16</v>
      </c>
    </row>
    <row r="2314" spans="1:4" x14ac:dyDescent="0.25">
      <c r="A2314" s="1">
        <v>42678</v>
      </c>
      <c r="B2314" s="3" t="s">
        <v>9</v>
      </c>
      <c r="C2314" s="2">
        <v>3857</v>
      </c>
      <c r="D2314" s="3">
        <v>12226.69</v>
      </c>
    </row>
    <row r="2315" spans="1:4" x14ac:dyDescent="0.25">
      <c r="A2315" s="1">
        <v>42679</v>
      </c>
      <c r="B2315" s="3" t="s">
        <v>9</v>
      </c>
      <c r="C2315" s="2">
        <v>6250</v>
      </c>
      <c r="D2315" s="3">
        <v>19812.5</v>
      </c>
    </row>
    <row r="2316" spans="1:4" x14ac:dyDescent="0.25">
      <c r="A2316" s="1">
        <v>42680</v>
      </c>
      <c r="B2316" s="3" t="s">
        <v>9</v>
      </c>
      <c r="C2316" s="2">
        <v>2844</v>
      </c>
      <c r="D2316" s="3">
        <v>9015.48</v>
      </c>
    </row>
    <row r="2317" spans="1:4" x14ac:dyDescent="0.25">
      <c r="A2317" s="1">
        <v>42681</v>
      </c>
      <c r="B2317" s="3" t="s">
        <v>9</v>
      </c>
      <c r="C2317" s="2">
        <v>1898</v>
      </c>
      <c r="D2317" s="3">
        <v>6016.66</v>
      </c>
    </row>
    <row r="2318" spans="1:4" x14ac:dyDescent="0.25">
      <c r="A2318" s="1">
        <v>42682</v>
      </c>
      <c r="B2318" s="3" t="s">
        <v>9</v>
      </c>
      <c r="C2318" s="2">
        <v>1374</v>
      </c>
      <c r="D2318" s="3">
        <v>4355.58</v>
      </c>
    </row>
    <row r="2319" spans="1:4" x14ac:dyDescent="0.25">
      <c r="A2319" s="1">
        <v>42683</v>
      </c>
      <c r="B2319" s="3" t="s">
        <v>9</v>
      </c>
      <c r="C2319" s="2">
        <v>2369</v>
      </c>
      <c r="D2319" s="3">
        <v>7509.73</v>
      </c>
    </row>
    <row r="2320" spans="1:4" x14ac:dyDescent="0.25">
      <c r="A2320" s="1">
        <v>42684</v>
      </c>
      <c r="B2320" s="3" t="s">
        <v>9</v>
      </c>
      <c r="C2320" s="2">
        <v>3146</v>
      </c>
      <c r="D2320" s="3">
        <v>9972.82</v>
      </c>
    </row>
    <row r="2321" spans="1:4" x14ac:dyDescent="0.25">
      <c r="A2321" s="1">
        <v>42685</v>
      </c>
      <c r="B2321" s="3" t="s">
        <v>9</v>
      </c>
      <c r="C2321" s="2">
        <v>3111</v>
      </c>
      <c r="D2321" s="3">
        <v>9861.8700000000008</v>
      </c>
    </row>
    <row r="2322" spans="1:4" x14ac:dyDescent="0.25">
      <c r="A2322" s="1">
        <v>42686</v>
      </c>
      <c r="B2322" s="3" t="s">
        <v>9</v>
      </c>
      <c r="C2322" s="2">
        <v>3241</v>
      </c>
      <c r="D2322" s="3">
        <v>10273.969999999999</v>
      </c>
    </row>
    <row r="2323" spans="1:4" x14ac:dyDescent="0.25">
      <c r="A2323" s="1">
        <v>42687</v>
      </c>
      <c r="B2323" s="3" t="s">
        <v>9</v>
      </c>
      <c r="C2323" s="2">
        <v>809</v>
      </c>
      <c r="D2323" s="3">
        <v>2564.5300000000002</v>
      </c>
    </row>
    <row r="2324" spans="1:4" x14ac:dyDescent="0.25">
      <c r="A2324" s="1">
        <v>42688</v>
      </c>
      <c r="B2324" s="3" t="s">
        <v>9</v>
      </c>
      <c r="C2324" s="2">
        <v>3162</v>
      </c>
      <c r="D2324" s="3">
        <v>10023.540000000001</v>
      </c>
    </row>
    <row r="2325" spans="1:4" x14ac:dyDescent="0.25">
      <c r="A2325" s="1">
        <v>42689</v>
      </c>
      <c r="B2325" s="3" t="s">
        <v>9</v>
      </c>
      <c r="C2325" s="2">
        <v>5461</v>
      </c>
      <c r="D2325" s="3">
        <v>17311.37</v>
      </c>
    </row>
    <row r="2326" spans="1:4" x14ac:dyDescent="0.25">
      <c r="A2326" s="1">
        <v>42690</v>
      </c>
      <c r="B2326" s="3" t="s">
        <v>9</v>
      </c>
      <c r="C2326" s="2">
        <v>5909</v>
      </c>
      <c r="D2326" s="3">
        <v>18731.53</v>
      </c>
    </row>
    <row r="2327" spans="1:4" x14ac:dyDescent="0.25">
      <c r="A2327" s="1">
        <v>42691</v>
      </c>
      <c r="B2327" s="3" t="s">
        <v>9</v>
      </c>
      <c r="C2327" s="2">
        <v>4379</v>
      </c>
      <c r="D2327" s="3">
        <v>13881.43</v>
      </c>
    </row>
    <row r="2328" spans="1:4" x14ac:dyDescent="0.25">
      <c r="A2328" s="1">
        <v>42692</v>
      </c>
      <c r="B2328" s="3" t="s">
        <v>9</v>
      </c>
      <c r="C2328" s="2">
        <v>2296</v>
      </c>
      <c r="D2328" s="3">
        <v>7278.32</v>
      </c>
    </row>
    <row r="2329" spans="1:4" x14ac:dyDescent="0.25">
      <c r="A2329" s="1">
        <v>42693</v>
      </c>
      <c r="B2329" s="3" t="s">
        <v>9</v>
      </c>
      <c r="C2329" s="2">
        <v>5871</v>
      </c>
      <c r="D2329" s="3">
        <v>18611.07</v>
      </c>
    </row>
    <row r="2330" spans="1:4" x14ac:dyDescent="0.25">
      <c r="A2330" s="1">
        <v>42694</v>
      </c>
      <c r="B2330" s="3" t="s">
        <v>9</v>
      </c>
      <c r="C2330" s="2">
        <v>2742</v>
      </c>
      <c r="D2330" s="3">
        <v>8692.14</v>
      </c>
    </row>
    <row r="2331" spans="1:4" x14ac:dyDescent="0.25">
      <c r="A2331" s="1">
        <v>42695</v>
      </c>
      <c r="B2331" s="3" t="s">
        <v>9</v>
      </c>
      <c r="C2331" s="2">
        <v>4476</v>
      </c>
      <c r="D2331" s="3">
        <v>14188.92</v>
      </c>
    </row>
    <row r="2332" spans="1:4" x14ac:dyDescent="0.25">
      <c r="A2332" s="1">
        <v>42696</v>
      </c>
      <c r="B2332" s="3" t="s">
        <v>9</v>
      </c>
      <c r="C2332" s="2">
        <v>4201</v>
      </c>
      <c r="D2332" s="3">
        <v>13317.17</v>
      </c>
    </row>
    <row r="2333" spans="1:4" x14ac:dyDescent="0.25">
      <c r="A2333" s="1">
        <v>42697</v>
      </c>
      <c r="B2333" s="3" t="s">
        <v>9</v>
      </c>
      <c r="C2333" s="2">
        <v>4949</v>
      </c>
      <c r="D2333" s="3">
        <v>15688.33</v>
      </c>
    </row>
    <row r="2334" spans="1:4" x14ac:dyDescent="0.25">
      <c r="A2334" s="1">
        <v>42698</v>
      </c>
      <c r="B2334" s="3" t="s">
        <v>9</v>
      </c>
      <c r="C2334" s="2">
        <v>6578</v>
      </c>
      <c r="D2334" s="3">
        <v>20852.259999999998</v>
      </c>
    </row>
    <row r="2335" spans="1:4" x14ac:dyDescent="0.25">
      <c r="A2335" s="1">
        <v>42699</v>
      </c>
      <c r="B2335" s="3" t="s">
        <v>9</v>
      </c>
      <c r="C2335" s="2">
        <v>4085</v>
      </c>
      <c r="D2335" s="3">
        <v>12949.45</v>
      </c>
    </row>
    <row r="2336" spans="1:4" x14ac:dyDescent="0.25">
      <c r="A2336" s="1">
        <v>42700</v>
      </c>
      <c r="B2336" s="3" t="s">
        <v>9</v>
      </c>
      <c r="C2336" s="2">
        <v>4844</v>
      </c>
      <c r="D2336" s="3">
        <v>15355.48</v>
      </c>
    </row>
    <row r="2337" spans="1:4" x14ac:dyDescent="0.25">
      <c r="A2337" s="1">
        <v>42701</v>
      </c>
      <c r="B2337" s="3" t="s">
        <v>9</v>
      </c>
      <c r="C2337" s="2">
        <v>4814</v>
      </c>
      <c r="D2337" s="3">
        <v>15260.38</v>
      </c>
    </row>
    <row r="2338" spans="1:4" x14ac:dyDescent="0.25">
      <c r="A2338" s="1">
        <v>42702</v>
      </c>
      <c r="B2338" s="3" t="s">
        <v>9</v>
      </c>
      <c r="C2338" s="2">
        <v>2077</v>
      </c>
      <c r="D2338" s="3">
        <v>6584.09</v>
      </c>
    </row>
    <row r="2339" spans="1:4" x14ac:dyDescent="0.25">
      <c r="A2339" s="1">
        <v>42703</v>
      </c>
      <c r="B2339" s="3" t="s">
        <v>9</v>
      </c>
      <c r="C2339" s="2">
        <v>646</v>
      </c>
      <c r="D2339" s="3">
        <v>2047.82</v>
      </c>
    </row>
    <row r="2340" spans="1:4" x14ac:dyDescent="0.25">
      <c r="A2340" s="1">
        <v>42704</v>
      </c>
      <c r="B2340" s="3" t="s">
        <v>9</v>
      </c>
      <c r="C2340" s="2">
        <v>4850</v>
      </c>
      <c r="D2340" s="3">
        <v>15374.5</v>
      </c>
    </row>
    <row r="2341" spans="1:4" x14ac:dyDescent="0.25">
      <c r="A2341" s="1">
        <v>42705</v>
      </c>
      <c r="B2341" s="3" t="s">
        <v>9</v>
      </c>
      <c r="C2341" s="2">
        <v>815</v>
      </c>
      <c r="D2341" s="3">
        <v>2583.5500000000002</v>
      </c>
    </row>
    <row r="2342" spans="1:4" x14ac:dyDescent="0.25">
      <c r="A2342" s="1">
        <v>42706</v>
      </c>
      <c r="B2342" s="3" t="s">
        <v>9</v>
      </c>
      <c r="C2342" s="2">
        <v>6866</v>
      </c>
      <c r="D2342" s="3">
        <v>21765.22</v>
      </c>
    </row>
    <row r="2343" spans="1:4" x14ac:dyDescent="0.25">
      <c r="A2343" s="1">
        <v>42707</v>
      </c>
      <c r="B2343" s="3" t="s">
        <v>9</v>
      </c>
      <c r="C2343" s="2">
        <v>3415</v>
      </c>
      <c r="D2343" s="3">
        <v>10825.55</v>
      </c>
    </row>
    <row r="2344" spans="1:4" x14ac:dyDescent="0.25">
      <c r="A2344" s="1">
        <v>42708</v>
      </c>
      <c r="B2344" s="3" t="s">
        <v>9</v>
      </c>
      <c r="C2344" s="2">
        <v>1826</v>
      </c>
      <c r="D2344" s="3">
        <v>5788.42</v>
      </c>
    </row>
    <row r="2345" spans="1:4" x14ac:dyDescent="0.25">
      <c r="A2345" s="1">
        <v>42709</v>
      </c>
      <c r="B2345" s="3" t="s">
        <v>9</v>
      </c>
      <c r="C2345" s="2">
        <v>633</v>
      </c>
      <c r="D2345" s="3">
        <v>2006.61</v>
      </c>
    </row>
    <row r="2346" spans="1:4" x14ac:dyDescent="0.25">
      <c r="A2346" s="1">
        <v>42710</v>
      </c>
      <c r="B2346" s="3" t="s">
        <v>9</v>
      </c>
      <c r="C2346" s="2">
        <v>307</v>
      </c>
      <c r="D2346" s="3">
        <v>973.19</v>
      </c>
    </row>
    <row r="2347" spans="1:4" x14ac:dyDescent="0.25">
      <c r="A2347" s="1">
        <v>42711</v>
      </c>
      <c r="B2347" s="3" t="s">
        <v>9</v>
      </c>
      <c r="C2347" s="2">
        <v>5787</v>
      </c>
      <c r="D2347" s="3">
        <v>18344.79</v>
      </c>
    </row>
    <row r="2348" spans="1:4" x14ac:dyDescent="0.25">
      <c r="A2348" s="1">
        <v>42712</v>
      </c>
      <c r="B2348" s="3" t="s">
        <v>9</v>
      </c>
      <c r="C2348" s="2">
        <v>6802</v>
      </c>
      <c r="D2348" s="3">
        <v>21562.34</v>
      </c>
    </row>
    <row r="2349" spans="1:4" x14ac:dyDescent="0.25">
      <c r="A2349" s="1">
        <v>42713</v>
      </c>
      <c r="B2349" s="3" t="s">
        <v>9</v>
      </c>
      <c r="C2349" s="2">
        <v>4899</v>
      </c>
      <c r="D2349" s="3">
        <v>15529.83</v>
      </c>
    </row>
    <row r="2350" spans="1:4" x14ac:dyDescent="0.25">
      <c r="A2350" s="1">
        <v>42714</v>
      </c>
      <c r="B2350" s="3" t="s">
        <v>9</v>
      </c>
      <c r="C2350" s="2">
        <v>6474</v>
      </c>
      <c r="D2350" s="3">
        <v>20522.580000000002</v>
      </c>
    </row>
    <row r="2351" spans="1:4" x14ac:dyDescent="0.25">
      <c r="A2351" s="1">
        <v>42715</v>
      </c>
      <c r="B2351" s="3" t="s">
        <v>9</v>
      </c>
      <c r="C2351" s="2">
        <v>6497</v>
      </c>
      <c r="D2351" s="3">
        <v>20595.490000000002</v>
      </c>
    </row>
    <row r="2352" spans="1:4" x14ac:dyDescent="0.25">
      <c r="A2352" s="1">
        <v>42716</v>
      </c>
      <c r="B2352" s="3" t="s">
        <v>9</v>
      </c>
      <c r="C2352" s="2">
        <v>4514</v>
      </c>
      <c r="D2352" s="3">
        <v>14309.38</v>
      </c>
    </row>
    <row r="2353" spans="1:4" x14ac:dyDescent="0.25">
      <c r="A2353" s="1">
        <v>42717</v>
      </c>
      <c r="B2353" s="3" t="s">
        <v>9</v>
      </c>
      <c r="C2353" s="2">
        <v>2838</v>
      </c>
      <c r="D2353" s="3">
        <v>8996.4599999999991</v>
      </c>
    </row>
    <row r="2354" spans="1:4" x14ac:dyDescent="0.25">
      <c r="A2354" s="1">
        <v>42718</v>
      </c>
      <c r="B2354" s="3" t="s">
        <v>9</v>
      </c>
      <c r="C2354" s="2">
        <v>1518</v>
      </c>
      <c r="D2354" s="3">
        <v>4812.0600000000004</v>
      </c>
    </row>
    <row r="2355" spans="1:4" x14ac:dyDescent="0.25">
      <c r="A2355" s="1">
        <v>42719</v>
      </c>
      <c r="B2355" s="3" t="s">
        <v>9</v>
      </c>
      <c r="C2355" s="2">
        <v>6276</v>
      </c>
      <c r="D2355" s="3">
        <v>19894.919999999998</v>
      </c>
    </row>
    <row r="2356" spans="1:4" x14ac:dyDescent="0.25">
      <c r="A2356" s="1">
        <v>42720</v>
      </c>
      <c r="B2356" s="3" t="s">
        <v>9</v>
      </c>
      <c r="C2356" s="2">
        <v>4653</v>
      </c>
      <c r="D2356" s="3">
        <v>14750.01</v>
      </c>
    </row>
    <row r="2357" spans="1:4" x14ac:dyDescent="0.25">
      <c r="A2357" s="1">
        <v>42721</v>
      </c>
      <c r="B2357" s="3" t="s">
        <v>9</v>
      </c>
      <c r="C2357" s="2">
        <v>4094</v>
      </c>
      <c r="D2357" s="3">
        <v>12977.98</v>
      </c>
    </row>
    <row r="2358" spans="1:4" x14ac:dyDescent="0.25">
      <c r="A2358" s="1">
        <v>42722</v>
      </c>
      <c r="B2358" s="3" t="s">
        <v>9</v>
      </c>
      <c r="C2358" s="2">
        <v>2593</v>
      </c>
      <c r="D2358" s="3">
        <v>8219.81</v>
      </c>
    </row>
    <row r="2359" spans="1:4" x14ac:dyDescent="0.25">
      <c r="A2359" s="1">
        <v>42723</v>
      </c>
      <c r="B2359" s="3" t="s">
        <v>9</v>
      </c>
      <c r="C2359" s="2">
        <v>833</v>
      </c>
      <c r="D2359" s="3">
        <v>2640.61</v>
      </c>
    </row>
    <row r="2360" spans="1:4" x14ac:dyDescent="0.25">
      <c r="A2360" s="1">
        <v>42724</v>
      </c>
      <c r="B2360" s="3" t="s">
        <v>9</v>
      </c>
      <c r="C2360" s="2">
        <v>6775</v>
      </c>
      <c r="D2360" s="3">
        <v>21476.75</v>
      </c>
    </row>
    <row r="2361" spans="1:4" x14ac:dyDescent="0.25">
      <c r="A2361" s="1">
        <v>42725</v>
      </c>
      <c r="B2361" s="3" t="s">
        <v>9</v>
      </c>
      <c r="C2361" s="2">
        <v>5480</v>
      </c>
      <c r="D2361" s="3">
        <v>17371.599999999999</v>
      </c>
    </row>
    <row r="2362" spans="1:4" x14ac:dyDescent="0.25">
      <c r="A2362" s="1">
        <v>42726</v>
      </c>
      <c r="B2362" s="3" t="s">
        <v>9</v>
      </c>
      <c r="C2362" s="2">
        <v>6744</v>
      </c>
      <c r="D2362" s="3">
        <v>21378.48</v>
      </c>
    </row>
    <row r="2363" spans="1:4" x14ac:dyDescent="0.25">
      <c r="A2363" s="1">
        <v>42727</v>
      </c>
      <c r="B2363" s="3" t="s">
        <v>9</v>
      </c>
      <c r="C2363" s="2">
        <v>5080</v>
      </c>
      <c r="D2363" s="3">
        <v>16103.6</v>
      </c>
    </row>
    <row r="2364" spans="1:4" x14ac:dyDescent="0.25">
      <c r="A2364" s="1">
        <v>42728</v>
      </c>
      <c r="B2364" s="3" t="s">
        <v>9</v>
      </c>
      <c r="C2364" s="2">
        <v>3403</v>
      </c>
      <c r="D2364" s="3">
        <v>10787.51</v>
      </c>
    </row>
    <row r="2365" spans="1:4" x14ac:dyDescent="0.25">
      <c r="A2365" s="1">
        <v>42729</v>
      </c>
      <c r="B2365" s="3" t="s">
        <v>9</v>
      </c>
      <c r="C2365" s="2">
        <v>7277</v>
      </c>
      <c r="D2365" s="3">
        <v>23068.09</v>
      </c>
    </row>
    <row r="2366" spans="1:4" x14ac:dyDescent="0.25">
      <c r="A2366" s="1">
        <v>42730</v>
      </c>
      <c r="B2366" s="3" t="s">
        <v>9</v>
      </c>
      <c r="C2366" s="2">
        <v>5882</v>
      </c>
      <c r="D2366" s="3">
        <v>18645.939999999999</v>
      </c>
    </row>
    <row r="2367" spans="1:4" x14ac:dyDescent="0.25">
      <c r="A2367" s="1">
        <v>42731</v>
      </c>
      <c r="B2367" s="3" t="s">
        <v>9</v>
      </c>
      <c r="C2367" s="2">
        <v>7509</v>
      </c>
      <c r="D2367" s="3">
        <v>23803.53</v>
      </c>
    </row>
    <row r="2368" spans="1:4" x14ac:dyDescent="0.25">
      <c r="A2368" s="1">
        <v>42732</v>
      </c>
      <c r="B2368" s="3" t="s">
        <v>9</v>
      </c>
      <c r="C2368" s="2">
        <v>4696</v>
      </c>
      <c r="D2368" s="3">
        <v>14886.32</v>
      </c>
    </row>
    <row r="2369" spans="1:4" x14ac:dyDescent="0.25">
      <c r="A2369" s="1">
        <v>42733</v>
      </c>
      <c r="B2369" s="3" t="s">
        <v>9</v>
      </c>
      <c r="C2369" s="2">
        <v>3335</v>
      </c>
      <c r="D2369" s="3">
        <v>10571.95</v>
      </c>
    </row>
    <row r="2370" spans="1:4" x14ac:dyDescent="0.25">
      <c r="A2370" s="1">
        <v>42734</v>
      </c>
      <c r="B2370" s="3" t="s">
        <v>9</v>
      </c>
      <c r="C2370" s="2">
        <v>5391</v>
      </c>
      <c r="D2370" s="3">
        <v>17089.47</v>
      </c>
    </row>
    <row r="2371" spans="1:4" x14ac:dyDescent="0.25">
      <c r="A2371" s="1">
        <v>42736</v>
      </c>
      <c r="B2371" s="3" t="s">
        <v>9</v>
      </c>
      <c r="C2371" s="2">
        <v>3016</v>
      </c>
      <c r="D2371" s="3">
        <v>9560.7199999999993</v>
      </c>
    </row>
    <row r="2372" spans="1:4" x14ac:dyDescent="0.25">
      <c r="A2372" s="1">
        <v>42737</v>
      </c>
      <c r="B2372" s="3" t="s">
        <v>9</v>
      </c>
      <c r="C2372" s="2">
        <v>2554</v>
      </c>
      <c r="D2372" s="3">
        <v>8096.18</v>
      </c>
    </row>
    <row r="2373" spans="1:4" x14ac:dyDescent="0.25">
      <c r="A2373" s="1">
        <v>42738</v>
      </c>
      <c r="B2373" s="3" t="s">
        <v>9</v>
      </c>
      <c r="C2373" s="2">
        <v>4537</v>
      </c>
      <c r="D2373" s="3">
        <v>14382.29</v>
      </c>
    </row>
    <row r="2374" spans="1:4" x14ac:dyDescent="0.25">
      <c r="A2374" s="1">
        <v>42739</v>
      </c>
      <c r="B2374" s="3" t="s">
        <v>9</v>
      </c>
      <c r="C2374" s="2">
        <v>6337</v>
      </c>
      <c r="D2374" s="3">
        <v>20088.29</v>
      </c>
    </row>
    <row r="2375" spans="1:4" x14ac:dyDescent="0.25">
      <c r="A2375" s="1">
        <v>42740</v>
      </c>
      <c r="B2375" s="3" t="s">
        <v>9</v>
      </c>
      <c r="C2375" s="2">
        <v>5060</v>
      </c>
      <c r="D2375" s="3">
        <v>16040.2</v>
      </c>
    </row>
    <row r="2376" spans="1:4" x14ac:dyDescent="0.25">
      <c r="A2376" s="1">
        <v>42741</v>
      </c>
      <c r="B2376" s="3" t="s">
        <v>9</v>
      </c>
      <c r="C2376" s="2">
        <v>7837</v>
      </c>
      <c r="D2376" s="3">
        <v>24843.29</v>
      </c>
    </row>
    <row r="2377" spans="1:4" x14ac:dyDescent="0.25">
      <c r="A2377" s="1">
        <v>42742</v>
      </c>
      <c r="B2377" s="3" t="s">
        <v>9</v>
      </c>
      <c r="C2377" s="2">
        <v>3544</v>
      </c>
      <c r="D2377" s="3">
        <v>11234.48</v>
      </c>
    </row>
    <row r="2378" spans="1:4" x14ac:dyDescent="0.25">
      <c r="A2378" s="1">
        <v>42743</v>
      </c>
      <c r="B2378" s="3" t="s">
        <v>9</v>
      </c>
      <c r="C2378" s="2">
        <v>1570</v>
      </c>
      <c r="D2378" s="3">
        <v>4976.8999999999996</v>
      </c>
    </row>
    <row r="2379" spans="1:4" x14ac:dyDescent="0.25">
      <c r="A2379" s="1">
        <v>42744</v>
      </c>
      <c r="B2379" s="3" t="s">
        <v>9</v>
      </c>
      <c r="C2379" s="2">
        <v>4928</v>
      </c>
      <c r="D2379" s="3">
        <v>15621.76</v>
      </c>
    </row>
    <row r="2380" spans="1:4" x14ac:dyDescent="0.25">
      <c r="A2380" s="1">
        <v>42745</v>
      </c>
      <c r="B2380" s="3" t="s">
        <v>9</v>
      </c>
      <c r="C2380" s="2">
        <v>5264</v>
      </c>
      <c r="D2380" s="3">
        <v>16686.88</v>
      </c>
    </row>
    <row r="2381" spans="1:4" x14ac:dyDescent="0.25">
      <c r="A2381" s="1">
        <v>42746</v>
      </c>
      <c r="B2381" s="3" t="s">
        <v>9</v>
      </c>
      <c r="C2381" s="2">
        <v>6138</v>
      </c>
      <c r="D2381" s="3">
        <v>19457.46</v>
      </c>
    </row>
    <row r="2382" spans="1:4" x14ac:dyDescent="0.25">
      <c r="A2382" s="1">
        <v>42747</v>
      </c>
      <c r="B2382" s="3" t="s">
        <v>9</v>
      </c>
      <c r="C2382" s="2">
        <v>7919</v>
      </c>
      <c r="D2382" s="3">
        <v>25103.23</v>
      </c>
    </row>
    <row r="2383" spans="1:4" x14ac:dyDescent="0.25">
      <c r="A2383" s="1">
        <v>42748</v>
      </c>
      <c r="B2383" s="3" t="s">
        <v>9</v>
      </c>
      <c r="C2383" s="2">
        <v>1142</v>
      </c>
      <c r="D2383" s="3">
        <v>3620.14</v>
      </c>
    </row>
    <row r="2384" spans="1:4" x14ac:dyDescent="0.25">
      <c r="A2384" s="1">
        <v>42749</v>
      </c>
      <c r="B2384" s="3" t="s">
        <v>9</v>
      </c>
      <c r="C2384" s="2">
        <v>1684</v>
      </c>
      <c r="D2384" s="3">
        <v>5338.28</v>
      </c>
    </row>
    <row r="2385" spans="1:4" x14ac:dyDescent="0.25">
      <c r="A2385" s="1">
        <v>42750</v>
      </c>
      <c r="B2385" s="3" t="s">
        <v>9</v>
      </c>
      <c r="C2385" s="2">
        <v>2182</v>
      </c>
      <c r="D2385" s="3">
        <v>6916.94</v>
      </c>
    </row>
    <row r="2386" spans="1:4" x14ac:dyDescent="0.25">
      <c r="A2386" s="1">
        <v>42751</v>
      </c>
      <c r="B2386" s="3" t="s">
        <v>9</v>
      </c>
      <c r="C2386" s="2">
        <v>5975</v>
      </c>
      <c r="D2386" s="3">
        <v>18940.75</v>
      </c>
    </row>
    <row r="2387" spans="1:4" x14ac:dyDescent="0.25">
      <c r="A2387" s="1">
        <v>42752</v>
      </c>
      <c r="B2387" s="3" t="s">
        <v>9</v>
      </c>
      <c r="C2387" s="2">
        <v>3884</v>
      </c>
      <c r="D2387" s="3">
        <v>12312.28</v>
      </c>
    </row>
    <row r="2388" spans="1:4" x14ac:dyDescent="0.25">
      <c r="A2388" s="1">
        <v>42753</v>
      </c>
      <c r="B2388" s="3" t="s">
        <v>9</v>
      </c>
      <c r="C2388" s="2">
        <v>324</v>
      </c>
      <c r="D2388" s="3">
        <v>1027.08</v>
      </c>
    </row>
    <row r="2389" spans="1:4" x14ac:dyDescent="0.25">
      <c r="A2389" s="1">
        <v>42754</v>
      </c>
      <c r="B2389" s="3" t="s">
        <v>9</v>
      </c>
      <c r="C2389" s="2">
        <v>752</v>
      </c>
      <c r="D2389" s="3">
        <v>2383.84</v>
      </c>
    </row>
    <row r="2390" spans="1:4" x14ac:dyDescent="0.25">
      <c r="A2390" s="1">
        <v>42755</v>
      </c>
      <c r="B2390" s="3" t="s">
        <v>9</v>
      </c>
      <c r="C2390" s="2">
        <v>5686</v>
      </c>
      <c r="D2390" s="3">
        <v>18024.62</v>
      </c>
    </row>
    <row r="2391" spans="1:4" x14ac:dyDescent="0.25">
      <c r="A2391" s="1">
        <v>42756</v>
      </c>
      <c r="B2391" s="3" t="s">
        <v>9</v>
      </c>
      <c r="C2391" s="2">
        <v>4092</v>
      </c>
      <c r="D2391" s="3">
        <v>12971.64</v>
      </c>
    </row>
    <row r="2392" spans="1:4" x14ac:dyDescent="0.25">
      <c r="A2392" s="1">
        <v>42757</v>
      </c>
      <c r="B2392" s="3" t="s">
        <v>9</v>
      </c>
      <c r="C2392" s="2">
        <v>4988</v>
      </c>
      <c r="D2392" s="3">
        <v>15811.96</v>
      </c>
    </row>
    <row r="2393" spans="1:4" x14ac:dyDescent="0.25">
      <c r="A2393" s="1">
        <v>42758</v>
      </c>
      <c r="B2393" s="3" t="s">
        <v>9</v>
      </c>
      <c r="C2393" s="2">
        <v>5805</v>
      </c>
      <c r="D2393" s="3">
        <v>18401.849999999999</v>
      </c>
    </row>
    <row r="2394" spans="1:4" x14ac:dyDescent="0.25">
      <c r="A2394" s="1">
        <v>42759</v>
      </c>
      <c r="B2394" s="3" t="s">
        <v>9</v>
      </c>
      <c r="C2394" s="2">
        <v>1177</v>
      </c>
      <c r="D2394" s="3">
        <v>3731.09</v>
      </c>
    </row>
    <row r="2395" spans="1:4" x14ac:dyDescent="0.25">
      <c r="A2395" s="1">
        <v>42760</v>
      </c>
      <c r="B2395" s="3" t="s">
        <v>9</v>
      </c>
      <c r="C2395" s="2">
        <v>7191</v>
      </c>
      <c r="D2395" s="3">
        <v>22795.47</v>
      </c>
    </row>
    <row r="2396" spans="1:4" x14ac:dyDescent="0.25">
      <c r="A2396" s="1">
        <v>42761</v>
      </c>
      <c r="B2396" s="3" t="s">
        <v>9</v>
      </c>
      <c r="C2396" s="2">
        <v>2623</v>
      </c>
      <c r="D2396" s="3">
        <v>8314.91</v>
      </c>
    </row>
    <row r="2397" spans="1:4" x14ac:dyDescent="0.25">
      <c r="A2397" s="1">
        <v>42762</v>
      </c>
      <c r="B2397" s="3" t="s">
        <v>9</v>
      </c>
      <c r="C2397" s="2">
        <v>3623</v>
      </c>
      <c r="D2397" s="3">
        <v>11484.91</v>
      </c>
    </row>
    <row r="2398" spans="1:4" x14ac:dyDescent="0.25">
      <c r="A2398" s="1">
        <v>42763</v>
      </c>
      <c r="B2398" s="3" t="s">
        <v>9</v>
      </c>
      <c r="C2398" s="2">
        <v>5876</v>
      </c>
      <c r="D2398" s="3">
        <v>18626.919999999998</v>
      </c>
    </row>
    <row r="2399" spans="1:4" x14ac:dyDescent="0.25">
      <c r="A2399" s="1">
        <v>42764</v>
      </c>
      <c r="B2399" s="3" t="s">
        <v>9</v>
      </c>
      <c r="C2399" s="2">
        <v>797</v>
      </c>
      <c r="D2399" s="3">
        <v>2526.4899999999998</v>
      </c>
    </row>
    <row r="2400" spans="1:4" x14ac:dyDescent="0.25">
      <c r="A2400" s="1">
        <v>42765</v>
      </c>
      <c r="B2400" s="3" t="s">
        <v>9</v>
      </c>
      <c r="C2400" s="2">
        <v>4860</v>
      </c>
      <c r="D2400" s="3">
        <v>15406.2</v>
      </c>
    </row>
    <row r="2401" spans="1:4" x14ac:dyDescent="0.25">
      <c r="A2401" s="1">
        <v>42766</v>
      </c>
      <c r="B2401" s="3" t="s">
        <v>9</v>
      </c>
      <c r="C2401" s="2">
        <v>1618</v>
      </c>
      <c r="D2401" s="3">
        <v>5129.0600000000004</v>
      </c>
    </row>
    <row r="2402" spans="1:4" x14ac:dyDescent="0.25">
      <c r="A2402" s="1">
        <v>42767</v>
      </c>
      <c r="B2402" s="3" t="s">
        <v>9</v>
      </c>
      <c r="C2402" s="2">
        <v>720</v>
      </c>
      <c r="D2402" s="3">
        <v>2282.4</v>
      </c>
    </row>
    <row r="2403" spans="1:4" x14ac:dyDescent="0.25">
      <c r="A2403" s="1">
        <v>42768</v>
      </c>
      <c r="B2403" s="3" t="s">
        <v>9</v>
      </c>
      <c r="C2403" s="2">
        <v>584</v>
      </c>
      <c r="D2403" s="3">
        <v>1851.28</v>
      </c>
    </row>
    <row r="2404" spans="1:4" x14ac:dyDescent="0.25">
      <c r="A2404" s="1">
        <v>42769</v>
      </c>
      <c r="B2404" s="3" t="s">
        <v>9</v>
      </c>
      <c r="C2404" s="2">
        <v>5783</v>
      </c>
      <c r="D2404" s="3">
        <v>18332.11</v>
      </c>
    </row>
    <row r="2405" spans="1:4" x14ac:dyDescent="0.25">
      <c r="A2405" s="1">
        <v>42770</v>
      </c>
      <c r="B2405" s="3" t="s">
        <v>9</v>
      </c>
      <c r="C2405" s="2">
        <v>5448</v>
      </c>
      <c r="D2405" s="3">
        <v>17270.16</v>
      </c>
    </row>
    <row r="2406" spans="1:4" x14ac:dyDescent="0.25">
      <c r="A2406" s="1">
        <v>42771</v>
      </c>
      <c r="B2406" s="3" t="s">
        <v>9</v>
      </c>
      <c r="C2406" s="2">
        <v>7369</v>
      </c>
      <c r="D2406" s="3">
        <v>23359.73</v>
      </c>
    </row>
    <row r="2407" spans="1:4" x14ac:dyDescent="0.25">
      <c r="A2407" s="1">
        <v>42772</v>
      </c>
      <c r="B2407" s="3" t="s">
        <v>9</v>
      </c>
      <c r="C2407" s="2">
        <v>2300</v>
      </c>
      <c r="D2407" s="3">
        <v>7291</v>
      </c>
    </row>
    <row r="2408" spans="1:4" x14ac:dyDescent="0.25">
      <c r="A2408" s="1">
        <v>42773</v>
      </c>
      <c r="B2408" s="3" t="s">
        <v>9</v>
      </c>
      <c r="C2408" s="2">
        <v>2496</v>
      </c>
      <c r="D2408" s="3">
        <v>7912.32</v>
      </c>
    </row>
    <row r="2409" spans="1:4" x14ac:dyDescent="0.25">
      <c r="A2409" s="1">
        <v>42774</v>
      </c>
      <c r="B2409" s="3" t="s">
        <v>9</v>
      </c>
      <c r="C2409" s="2">
        <v>7753</v>
      </c>
      <c r="D2409" s="3">
        <v>24577.01</v>
      </c>
    </row>
    <row r="2410" spans="1:4" x14ac:dyDescent="0.25">
      <c r="A2410" s="1">
        <v>42775</v>
      </c>
      <c r="B2410" s="3" t="s">
        <v>9</v>
      </c>
      <c r="C2410" s="2">
        <v>752</v>
      </c>
      <c r="D2410" s="3">
        <v>2383.84</v>
      </c>
    </row>
    <row r="2411" spans="1:4" x14ac:dyDescent="0.25">
      <c r="A2411" s="1">
        <v>42776</v>
      </c>
      <c r="B2411" s="3" t="s">
        <v>9</v>
      </c>
      <c r="C2411" s="2">
        <v>6033</v>
      </c>
      <c r="D2411" s="3">
        <v>19124.61</v>
      </c>
    </row>
    <row r="2412" spans="1:4" x14ac:dyDescent="0.25">
      <c r="A2412" s="1">
        <v>42777</v>
      </c>
      <c r="B2412" s="3" t="s">
        <v>9</v>
      </c>
      <c r="C2412" s="2">
        <v>7263</v>
      </c>
      <c r="D2412" s="3">
        <v>23023.71</v>
      </c>
    </row>
    <row r="2413" spans="1:4" x14ac:dyDescent="0.25">
      <c r="A2413" s="1">
        <v>42778</v>
      </c>
      <c r="B2413" s="3" t="s">
        <v>9</v>
      </c>
      <c r="C2413" s="2">
        <v>2584</v>
      </c>
      <c r="D2413" s="3">
        <v>8191.28</v>
      </c>
    </row>
    <row r="2414" spans="1:4" x14ac:dyDescent="0.25">
      <c r="A2414" s="1">
        <v>42779</v>
      </c>
      <c r="B2414" s="3" t="s">
        <v>9</v>
      </c>
      <c r="C2414" s="2">
        <v>1245</v>
      </c>
      <c r="D2414" s="3">
        <v>3946.65</v>
      </c>
    </row>
    <row r="2415" spans="1:4" x14ac:dyDescent="0.25">
      <c r="A2415" s="1">
        <v>42780</v>
      </c>
      <c r="B2415" s="3" t="s">
        <v>9</v>
      </c>
      <c r="C2415" s="2">
        <v>1546</v>
      </c>
      <c r="D2415" s="3">
        <v>4900.82</v>
      </c>
    </row>
    <row r="2416" spans="1:4" x14ac:dyDescent="0.25">
      <c r="A2416" s="1">
        <v>42781</v>
      </c>
      <c r="B2416" s="3" t="s">
        <v>9</v>
      </c>
      <c r="C2416" s="2">
        <v>2451</v>
      </c>
      <c r="D2416" s="3">
        <v>7769.67</v>
      </c>
    </row>
    <row r="2417" spans="1:4" x14ac:dyDescent="0.25">
      <c r="A2417" s="1">
        <v>42782</v>
      </c>
      <c r="B2417" s="3" t="s">
        <v>9</v>
      </c>
      <c r="C2417" s="2">
        <v>1039</v>
      </c>
      <c r="D2417" s="3">
        <v>3293.63</v>
      </c>
    </row>
    <row r="2418" spans="1:4" x14ac:dyDescent="0.25">
      <c r="A2418" s="1">
        <v>42783</v>
      </c>
      <c r="B2418" s="3" t="s">
        <v>9</v>
      </c>
      <c r="C2418" s="2">
        <v>3011</v>
      </c>
      <c r="D2418" s="3">
        <v>9544.8700000000008</v>
      </c>
    </row>
    <row r="2419" spans="1:4" x14ac:dyDescent="0.25">
      <c r="A2419" s="1">
        <v>42784</v>
      </c>
      <c r="B2419" s="3" t="s">
        <v>9</v>
      </c>
      <c r="C2419" s="2">
        <v>7071</v>
      </c>
      <c r="D2419" s="3">
        <v>22415.07</v>
      </c>
    </row>
    <row r="2420" spans="1:4" x14ac:dyDescent="0.25">
      <c r="A2420" s="1">
        <v>42785</v>
      </c>
      <c r="B2420" s="3" t="s">
        <v>9</v>
      </c>
      <c r="C2420" s="2">
        <v>4540</v>
      </c>
      <c r="D2420" s="3">
        <v>14391.8</v>
      </c>
    </row>
    <row r="2421" spans="1:4" x14ac:dyDescent="0.25">
      <c r="A2421" s="1">
        <v>42786</v>
      </c>
      <c r="B2421" s="3" t="s">
        <v>9</v>
      </c>
      <c r="C2421" s="2">
        <v>2904</v>
      </c>
      <c r="D2421" s="3">
        <v>9205.68</v>
      </c>
    </row>
    <row r="2422" spans="1:4" x14ac:dyDescent="0.25">
      <c r="A2422" s="1">
        <v>42787</v>
      </c>
      <c r="B2422" s="3" t="s">
        <v>9</v>
      </c>
      <c r="C2422" s="2">
        <v>7912</v>
      </c>
      <c r="D2422" s="3">
        <v>25081.040000000001</v>
      </c>
    </row>
    <row r="2423" spans="1:4" x14ac:dyDescent="0.25">
      <c r="A2423" s="1">
        <v>42788</v>
      </c>
      <c r="B2423" s="3" t="s">
        <v>9</v>
      </c>
      <c r="C2423" s="2">
        <v>4749</v>
      </c>
      <c r="D2423" s="3">
        <v>15054.33</v>
      </c>
    </row>
    <row r="2424" spans="1:4" x14ac:dyDescent="0.25">
      <c r="A2424" s="1">
        <v>42789</v>
      </c>
      <c r="B2424" s="3" t="s">
        <v>9</v>
      </c>
      <c r="C2424" s="2">
        <v>3736</v>
      </c>
      <c r="D2424" s="3">
        <v>11843.12</v>
      </c>
    </row>
    <row r="2425" spans="1:4" x14ac:dyDescent="0.25">
      <c r="A2425" s="1">
        <v>42790</v>
      </c>
      <c r="B2425" s="3" t="s">
        <v>9</v>
      </c>
      <c r="C2425" s="2">
        <v>2607</v>
      </c>
      <c r="D2425" s="3">
        <v>8264.19</v>
      </c>
    </row>
    <row r="2426" spans="1:4" x14ac:dyDescent="0.25">
      <c r="A2426" s="1">
        <v>42791</v>
      </c>
      <c r="B2426" s="3" t="s">
        <v>9</v>
      </c>
      <c r="C2426" s="2">
        <v>3715</v>
      </c>
      <c r="D2426" s="3">
        <v>11776.55</v>
      </c>
    </row>
    <row r="2427" spans="1:4" x14ac:dyDescent="0.25">
      <c r="A2427" s="1">
        <v>42792</v>
      </c>
      <c r="B2427" s="3" t="s">
        <v>9</v>
      </c>
      <c r="C2427" s="2">
        <v>4270</v>
      </c>
      <c r="D2427" s="3">
        <v>13535.9</v>
      </c>
    </row>
    <row r="2428" spans="1:4" x14ac:dyDescent="0.25">
      <c r="A2428" s="1">
        <v>42793</v>
      </c>
      <c r="B2428" s="3" t="s">
        <v>9</v>
      </c>
      <c r="C2428" s="2">
        <v>2442</v>
      </c>
      <c r="D2428" s="3">
        <v>7741.14</v>
      </c>
    </row>
    <row r="2429" spans="1:4" x14ac:dyDescent="0.25">
      <c r="A2429" s="1">
        <v>42794</v>
      </c>
      <c r="B2429" s="3" t="s">
        <v>9</v>
      </c>
      <c r="C2429" s="2">
        <v>924</v>
      </c>
      <c r="D2429" s="3">
        <v>2929.08</v>
      </c>
    </row>
    <row r="2430" spans="1:4" x14ac:dyDescent="0.25">
      <c r="A2430" s="1">
        <v>42795</v>
      </c>
      <c r="B2430" s="3" t="s">
        <v>9</v>
      </c>
      <c r="C2430" s="2">
        <v>5063</v>
      </c>
      <c r="D2430" s="3">
        <v>16049.71</v>
      </c>
    </row>
    <row r="2431" spans="1:4" x14ac:dyDescent="0.25">
      <c r="A2431" s="1">
        <v>42796</v>
      </c>
      <c r="B2431" s="3" t="s">
        <v>9</v>
      </c>
      <c r="C2431" s="2">
        <v>5720</v>
      </c>
      <c r="D2431" s="3">
        <v>18132.400000000001</v>
      </c>
    </row>
    <row r="2432" spans="1:4" x14ac:dyDescent="0.25">
      <c r="A2432" s="1">
        <v>42797</v>
      </c>
      <c r="B2432" s="3" t="s">
        <v>9</v>
      </c>
      <c r="C2432" s="2">
        <v>1649</v>
      </c>
      <c r="D2432" s="3">
        <v>5227.33</v>
      </c>
    </row>
    <row r="2433" spans="1:4" x14ac:dyDescent="0.25">
      <c r="A2433" s="1">
        <v>42798</v>
      </c>
      <c r="B2433" s="3" t="s">
        <v>9</v>
      </c>
      <c r="C2433" s="2">
        <v>3498</v>
      </c>
      <c r="D2433" s="3">
        <v>11088.66</v>
      </c>
    </row>
    <row r="2434" spans="1:4" x14ac:dyDescent="0.25">
      <c r="A2434" s="1">
        <v>42799</v>
      </c>
      <c r="B2434" s="3" t="s">
        <v>9</v>
      </c>
      <c r="C2434" s="2">
        <v>2326</v>
      </c>
      <c r="D2434" s="3">
        <v>7373.42</v>
      </c>
    </row>
    <row r="2435" spans="1:4" x14ac:dyDescent="0.25">
      <c r="A2435" s="1">
        <v>42800</v>
      </c>
      <c r="B2435" s="3" t="s">
        <v>9</v>
      </c>
      <c r="C2435" s="2">
        <v>6177</v>
      </c>
      <c r="D2435" s="3">
        <v>19581.09</v>
      </c>
    </row>
    <row r="2436" spans="1:4" x14ac:dyDescent="0.25">
      <c r="A2436" s="1">
        <v>42801</v>
      </c>
      <c r="B2436" s="3" t="s">
        <v>9</v>
      </c>
      <c r="C2436" s="2">
        <v>720</v>
      </c>
      <c r="D2436" s="3">
        <v>2282.4</v>
      </c>
    </row>
    <row r="2437" spans="1:4" x14ac:dyDescent="0.25">
      <c r="A2437" s="1">
        <v>42802</v>
      </c>
      <c r="B2437" s="3" t="s">
        <v>9</v>
      </c>
      <c r="C2437" s="2">
        <v>6046</v>
      </c>
      <c r="D2437" s="3">
        <v>19165.82</v>
      </c>
    </row>
    <row r="2438" spans="1:4" x14ac:dyDescent="0.25">
      <c r="A2438" s="1">
        <v>42803</v>
      </c>
      <c r="B2438" s="3" t="s">
        <v>9</v>
      </c>
      <c r="C2438" s="2">
        <v>989</v>
      </c>
      <c r="D2438" s="3">
        <v>3135.13</v>
      </c>
    </row>
    <row r="2439" spans="1:4" x14ac:dyDescent="0.25">
      <c r="A2439" s="1">
        <v>42804</v>
      </c>
      <c r="B2439" s="3" t="s">
        <v>9</v>
      </c>
      <c r="C2439" s="2">
        <v>2372</v>
      </c>
      <c r="D2439" s="3">
        <v>7519.24</v>
      </c>
    </row>
    <row r="2440" spans="1:4" x14ac:dyDescent="0.25">
      <c r="A2440" s="1">
        <v>42805</v>
      </c>
      <c r="B2440" s="3" t="s">
        <v>9</v>
      </c>
      <c r="C2440" s="2">
        <v>1004</v>
      </c>
      <c r="D2440" s="3">
        <v>3182.68</v>
      </c>
    </row>
    <row r="2441" spans="1:4" x14ac:dyDescent="0.25">
      <c r="A2441" s="1">
        <v>42806</v>
      </c>
      <c r="B2441" s="3" t="s">
        <v>9</v>
      </c>
      <c r="C2441" s="2">
        <v>3699</v>
      </c>
      <c r="D2441" s="3">
        <v>11725.83</v>
      </c>
    </row>
    <row r="2442" spans="1:4" x14ac:dyDescent="0.25">
      <c r="A2442" s="1">
        <v>42807</v>
      </c>
      <c r="B2442" s="3" t="s">
        <v>9</v>
      </c>
      <c r="C2442" s="2">
        <v>7174</v>
      </c>
      <c r="D2442" s="3">
        <v>22741.58</v>
      </c>
    </row>
    <row r="2443" spans="1:4" x14ac:dyDescent="0.25">
      <c r="A2443" s="1">
        <v>42808</v>
      </c>
      <c r="B2443" s="3" t="s">
        <v>9</v>
      </c>
      <c r="C2443" s="2">
        <v>2903</v>
      </c>
      <c r="D2443" s="3">
        <v>9202.51</v>
      </c>
    </row>
    <row r="2444" spans="1:4" x14ac:dyDescent="0.25">
      <c r="A2444" s="1">
        <v>42809</v>
      </c>
      <c r="B2444" s="3" t="s">
        <v>9</v>
      </c>
      <c r="C2444" s="2">
        <v>2695</v>
      </c>
      <c r="D2444" s="3">
        <v>8543.15</v>
      </c>
    </row>
    <row r="2445" spans="1:4" x14ac:dyDescent="0.25">
      <c r="A2445" s="1">
        <v>42810</v>
      </c>
      <c r="B2445" s="3" t="s">
        <v>9</v>
      </c>
      <c r="C2445" s="2">
        <v>5412</v>
      </c>
      <c r="D2445" s="3">
        <v>17156.04</v>
      </c>
    </row>
    <row r="2446" spans="1:4" x14ac:dyDescent="0.25">
      <c r="A2446" s="1">
        <v>42811</v>
      </c>
      <c r="B2446" s="3" t="s">
        <v>9</v>
      </c>
      <c r="C2446" s="2">
        <v>2022</v>
      </c>
      <c r="D2446" s="3">
        <v>6409.74</v>
      </c>
    </row>
    <row r="2447" spans="1:4" x14ac:dyDescent="0.25">
      <c r="A2447" s="1">
        <v>42812</v>
      </c>
      <c r="B2447" s="3" t="s">
        <v>9</v>
      </c>
      <c r="C2447" s="2">
        <v>7456</v>
      </c>
      <c r="D2447" s="3">
        <v>23635.52</v>
      </c>
    </row>
    <row r="2448" spans="1:4" x14ac:dyDescent="0.25">
      <c r="A2448" s="1">
        <v>42813</v>
      </c>
      <c r="B2448" s="3" t="s">
        <v>9</v>
      </c>
      <c r="C2448" s="2">
        <v>616</v>
      </c>
      <c r="D2448" s="3">
        <v>1952.72</v>
      </c>
    </row>
    <row r="2449" spans="1:4" x14ac:dyDescent="0.25">
      <c r="A2449" s="1">
        <v>42814</v>
      </c>
      <c r="B2449" s="3" t="s">
        <v>9</v>
      </c>
      <c r="C2449" s="2">
        <v>6173</v>
      </c>
      <c r="D2449" s="3">
        <v>19568.41</v>
      </c>
    </row>
    <row r="2450" spans="1:4" x14ac:dyDescent="0.25">
      <c r="A2450" s="1">
        <v>42815</v>
      </c>
      <c r="B2450" s="3" t="s">
        <v>9</v>
      </c>
      <c r="C2450" s="2">
        <v>1034</v>
      </c>
      <c r="D2450" s="3">
        <v>3277.78</v>
      </c>
    </row>
    <row r="2451" spans="1:4" x14ac:dyDescent="0.25">
      <c r="A2451" s="1">
        <v>42816</v>
      </c>
      <c r="B2451" s="3" t="s">
        <v>9</v>
      </c>
      <c r="C2451" s="2">
        <v>5464</v>
      </c>
      <c r="D2451" s="3">
        <v>17320.88</v>
      </c>
    </row>
    <row r="2452" spans="1:4" x14ac:dyDescent="0.25">
      <c r="A2452" s="1">
        <v>42817</v>
      </c>
      <c r="B2452" s="3" t="s">
        <v>9</v>
      </c>
      <c r="C2452" s="2">
        <v>2404</v>
      </c>
      <c r="D2452" s="3">
        <v>7620.68</v>
      </c>
    </row>
    <row r="2453" spans="1:4" x14ac:dyDescent="0.25">
      <c r="A2453" s="1">
        <v>42818</v>
      </c>
      <c r="B2453" s="3" t="s">
        <v>9</v>
      </c>
      <c r="C2453" s="2">
        <v>2358</v>
      </c>
      <c r="D2453" s="3">
        <v>7474.86</v>
      </c>
    </row>
    <row r="2454" spans="1:4" x14ac:dyDescent="0.25">
      <c r="A2454" s="1">
        <v>42819</v>
      </c>
      <c r="B2454" s="3" t="s">
        <v>9</v>
      </c>
      <c r="C2454" s="2">
        <v>3714</v>
      </c>
      <c r="D2454" s="3">
        <v>11773.38</v>
      </c>
    </row>
    <row r="2455" spans="1:4" x14ac:dyDescent="0.25">
      <c r="A2455" s="1">
        <v>42820</v>
      </c>
      <c r="B2455" s="3" t="s">
        <v>9</v>
      </c>
      <c r="C2455" s="2">
        <v>7766</v>
      </c>
      <c r="D2455" s="3">
        <v>24618.22</v>
      </c>
    </row>
    <row r="2456" spans="1:4" x14ac:dyDescent="0.25">
      <c r="A2456" s="1">
        <v>42821</v>
      </c>
      <c r="B2456" s="3" t="s">
        <v>9</v>
      </c>
      <c r="C2456" s="2">
        <v>933</v>
      </c>
      <c r="D2456" s="3">
        <v>2957.61</v>
      </c>
    </row>
    <row r="2457" spans="1:4" x14ac:dyDescent="0.25">
      <c r="A2457" s="1">
        <v>42822</v>
      </c>
      <c r="B2457" s="3" t="s">
        <v>9</v>
      </c>
      <c r="C2457" s="2">
        <v>2269</v>
      </c>
      <c r="D2457" s="3">
        <v>7192.73</v>
      </c>
    </row>
    <row r="2458" spans="1:4" x14ac:dyDescent="0.25">
      <c r="A2458" s="1">
        <v>42823</v>
      </c>
      <c r="B2458" s="3" t="s">
        <v>9</v>
      </c>
      <c r="C2458" s="2">
        <v>404</v>
      </c>
      <c r="D2458" s="3">
        <v>1280.68</v>
      </c>
    </row>
    <row r="2459" spans="1:4" x14ac:dyDescent="0.25">
      <c r="A2459" s="1">
        <v>42824</v>
      </c>
      <c r="B2459" s="3" t="s">
        <v>9</v>
      </c>
      <c r="C2459" s="2">
        <v>7021</v>
      </c>
      <c r="D2459" s="3">
        <v>22256.57</v>
      </c>
    </row>
    <row r="2460" spans="1:4" x14ac:dyDescent="0.25">
      <c r="A2460" s="1">
        <v>42825</v>
      </c>
      <c r="B2460" s="3" t="s">
        <v>9</v>
      </c>
      <c r="C2460" s="2">
        <v>450</v>
      </c>
      <c r="D2460" s="3">
        <v>1426.5</v>
      </c>
    </row>
    <row r="2461" spans="1:4" x14ac:dyDescent="0.25">
      <c r="A2461" s="1">
        <v>42826</v>
      </c>
      <c r="B2461" s="3" t="s">
        <v>9</v>
      </c>
      <c r="C2461" s="2">
        <v>487</v>
      </c>
      <c r="D2461" s="3">
        <v>1543.79</v>
      </c>
    </row>
    <row r="2462" spans="1:4" x14ac:dyDescent="0.25">
      <c r="A2462" s="1">
        <v>42827</v>
      </c>
      <c r="B2462" s="3" t="s">
        <v>9</v>
      </c>
      <c r="C2462" s="2">
        <v>4835</v>
      </c>
      <c r="D2462" s="3">
        <v>15326.95</v>
      </c>
    </row>
    <row r="2463" spans="1:4" x14ac:dyDescent="0.25">
      <c r="A2463" s="1">
        <v>42828</v>
      </c>
      <c r="B2463" s="3" t="s">
        <v>9</v>
      </c>
      <c r="C2463" s="2">
        <v>4008</v>
      </c>
      <c r="D2463" s="3">
        <v>12705.36</v>
      </c>
    </row>
    <row r="2464" spans="1:4" x14ac:dyDescent="0.25">
      <c r="A2464" s="1">
        <v>42829</v>
      </c>
      <c r="B2464" s="3" t="s">
        <v>9</v>
      </c>
      <c r="C2464" s="2">
        <v>3258</v>
      </c>
      <c r="D2464" s="3">
        <v>10327.86</v>
      </c>
    </row>
    <row r="2465" spans="1:4" x14ac:dyDescent="0.25">
      <c r="A2465" s="1">
        <v>42830</v>
      </c>
      <c r="B2465" s="3" t="s">
        <v>9</v>
      </c>
      <c r="C2465" s="2">
        <v>6982</v>
      </c>
      <c r="D2465" s="3">
        <v>22132.94</v>
      </c>
    </row>
    <row r="2466" spans="1:4" x14ac:dyDescent="0.25">
      <c r="A2466" s="1">
        <v>42831</v>
      </c>
      <c r="B2466" s="3" t="s">
        <v>9</v>
      </c>
      <c r="C2466" s="2">
        <v>6368</v>
      </c>
      <c r="D2466" s="3">
        <v>20186.560000000001</v>
      </c>
    </row>
    <row r="2467" spans="1:4" x14ac:dyDescent="0.25">
      <c r="A2467" s="1">
        <v>42832</v>
      </c>
      <c r="B2467" s="3" t="s">
        <v>9</v>
      </c>
      <c r="C2467" s="2">
        <v>4148</v>
      </c>
      <c r="D2467" s="3">
        <v>13149.16</v>
      </c>
    </row>
    <row r="2468" spans="1:4" x14ac:dyDescent="0.25">
      <c r="A2468" s="1">
        <v>42833</v>
      </c>
      <c r="B2468" s="3" t="s">
        <v>9</v>
      </c>
      <c r="C2468" s="2">
        <v>722</v>
      </c>
      <c r="D2468" s="3">
        <v>2288.7399999999998</v>
      </c>
    </row>
    <row r="2469" spans="1:4" x14ac:dyDescent="0.25">
      <c r="A2469" s="1">
        <v>42834</v>
      </c>
      <c r="B2469" s="3" t="s">
        <v>9</v>
      </c>
      <c r="C2469" s="2">
        <v>527</v>
      </c>
      <c r="D2469" s="3">
        <v>1670.59</v>
      </c>
    </row>
    <row r="2470" spans="1:4" x14ac:dyDescent="0.25">
      <c r="A2470" s="1">
        <v>42835</v>
      </c>
      <c r="B2470" s="3" t="s">
        <v>9</v>
      </c>
      <c r="C2470" s="2">
        <v>7451</v>
      </c>
      <c r="D2470" s="3">
        <v>23619.67</v>
      </c>
    </row>
    <row r="2471" spans="1:4" x14ac:dyDescent="0.25">
      <c r="A2471" s="1">
        <v>42836</v>
      </c>
      <c r="B2471" s="3" t="s">
        <v>9</v>
      </c>
      <c r="C2471" s="2">
        <v>2317</v>
      </c>
      <c r="D2471" s="3">
        <v>7344.89</v>
      </c>
    </row>
    <row r="2472" spans="1:4" x14ac:dyDescent="0.25">
      <c r="A2472" s="1">
        <v>42837</v>
      </c>
      <c r="B2472" s="3" t="s">
        <v>9</v>
      </c>
      <c r="C2472" s="2">
        <v>1801</v>
      </c>
      <c r="D2472" s="3">
        <v>5709.17</v>
      </c>
    </row>
    <row r="2473" spans="1:4" x14ac:dyDescent="0.25">
      <c r="A2473" s="1">
        <v>42838</v>
      </c>
      <c r="B2473" s="3" t="s">
        <v>9</v>
      </c>
      <c r="C2473" s="2">
        <v>5571</v>
      </c>
      <c r="D2473" s="3">
        <v>17660.07</v>
      </c>
    </row>
    <row r="2474" spans="1:4" x14ac:dyDescent="0.25">
      <c r="A2474" s="1">
        <v>42839</v>
      </c>
      <c r="B2474" s="3" t="s">
        <v>9</v>
      </c>
      <c r="C2474" s="2">
        <v>3375</v>
      </c>
      <c r="D2474" s="3">
        <v>10698.75</v>
      </c>
    </row>
    <row r="2475" spans="1:4" x14ac:dyDescent="0.25">
      <c r="A2475" s="1">
        <v>42840</v>
      </c>
      <c r="B2475" s="3" t="s">
        <v>9</v>
      </c>
      <c r="C2475" s="2">
        <v>5932</v>
      </c>
      <c r="D2475" s="3">
        <v>18804.439999999999</v>
      </c>
    </row>
    <row r="2476" spans="1:4" x14ac:dyDescent="0.25">
      <c r="A2476" s="1">
        <v>42841</v>
      </c>
      <c r="B2476" s="3" t="s">
        <v>9</v>
      </c>
      <c r="C2476" s="2">
        <v>2466</v>
      </c>
      <c r="D2476" s="3">
        <v>7817.22</v>
      </c>
    </row>
    <row r="2477" spans="1:4" x14ac:dyDescent="0.25">
      <c r="A2477" s="1">
        <v>42842</v>
      </c>
      <c r="B2477" s="3" t="s">
        <v>9</v>
      </c>
      <c r="C2477" s="2">
        <v>7640</v>
      </c>
      <c r="D2477" s="3">
        <v>24218.799999999999</v>
      </c>
    </row>
    <row r="2478" spans="1:4" x14ac:dyDescent="0.25">
      <c r="A2478" s="1">
        <v>42843</v>
      </c>
      <c r="B2478" s="3" t="s">
        <v>9</v>
      </c>
      <c r="C2478" s="2">
        <v>5478</v>
      </c>
      <c r="D2478" s="3">
        <v>17365.259999999998</v>
      </c>
    </row>
    <row r="2479" spans="1:4" x14ac:dyDescent="0.25">
      <c r="A2479" s="1">
        <v>42844</v>
      </c>
      <c r="B2479" s="3" t="s">
        <v>9</v>
      </c>
      <c r="C2479" s="2">
        <v>4348</v>
      </c>
      <c r="D2479" s="3">
        <v>13783.16</v>
      </c>
    </row>
    <row r="2480" spans="1:4" x14ac:dyDescent="0.25">
      <c r="A2480" s="1">
        <v>42845</v>
      </c>
      <c r="B2480" s="3" t="s">
        <v>9</v>
      </c>
      <c r="C2480" s="2">
        <v>4563</v>
      </c>
      <c r="D2480" s="3">
        <v>14464.71</v>
      </c>
    </row>
    <row r="2481" spans="1:4" x14ac:dyDescent="0.25">
      <c r="A2481" s="1">
        <v>42846</v>
      </c>
      <c r="B2481" s="3" t="s">
        <v>9</v>
      </c>
      <c r="C2481" s="2">
        <v>3159</v>
      </c>
      <c r="D2481" s="3">
        <v>10014.030000000001</v>
      </c>
    </row>
    <row r="2482" spans="1:4" x14ac:dyDescent="0.25">
      <c r="A2482" s="1">
        <v>42847</v>
      </c>
      <c r="B2482" s="3" t="s">
        <v>9</v>
      </c>
      <c r="C2482" s="2">
        <v>5254</v>
      </c>
      <c r="D2482" s="3">
        <v>16655.18</v>
      </c>
    </row>
    <row r="2483" spans="1:4" x14ac:dyDescent="0.25">
      <c r="A2483" s="1">
        <v>42848</v>
      </c>
      <c r="B2483" s="3" t="s">
        <v>9</v>
      </c>
      <c r="C2483" s="2">
        <v>4899</v>
      </c>
      <c r="D2483" s="3">
        <v>15529.83</v>
      </c>
    </row>
    <row r="2484" spans="1:4" x14ac:dyDescent="0.25">
      <c r="A2484" s="1">
        <v>42849</v>
      </c>
      <c r="B2484" s="3" t="s">
        <v>9</v>
      </c>
      <c r="C2484" s="2">
        <v>2995</v>
      </c>
      <c r="D2484" s="3">
        <v>9494.15</v>
      </c>
    </row>
    <row r="2485" spans="1:4" x14ac:dyDescent="0.25">
      <c r="A2485" s="1">
        <v>42850</v>
      </c>
      <c r="B2485" s="3" t="s">
        <v>9</v>
      </c>
      <c r="C2485" s="2">
        <v>3334</v>
      </c>
      <c r="D2485" s="3">
        <v>10568.78</v>
      </c>
    </row>
    <row r="2486" spans="1:4" x14ac:dyDescent="0.25">
      <c r="A2486" s="1">
        <v>42851</v>
      </c>
      <c r="B2486" s="3" t="s">
        <v>9</v>
      </c>
      <c r="C2486" s="2">
        <v>3167</v>
      </c>
      <c r="D2486" s="3">
        <v>10039.39</v>
      </c>
    </row>
    <row r="2487" spans="1:4" x14ac:dyDescent="0.25">
      <c r="A2487" s="1">
        <v>42852</v>
      </c>
      <c r="B2487" s="3" t="s">
        <v>9</v>
      </c>
      <c r="C2487" s="2">
        <v>1022</v>
      </c>
      <c r="D2487" s="3">
        <v>3239.74</v>
      </c>
    </row>
    <row r="2488" spans="1:4" x14ac:dyDescent="0.25">
      <c r="A2488" s="1">
        <v>42853</v>
      </c>
      <c r="B2488" s="3" t="s">
        <v>9</v>
      </c>
      <c r="C2488" s="2">
        <v>615</v>
      </c>
      <c r="D2488" s="3">
        <v>1949.55</v>
      </c>
    </row>
    <row r="2489" spans="1:4" x14ac:dyDescent="0.25">
      <c r="A2489" s="1">
        <v>42854</v>
      </c>
      <c r="B2489" s="3" t="s">
        <v>9</v>
      </c>
      <c r="C2489" s="2">
        <v>2339</v>
      </c>
      <c r="D2489" s="3">
        <v>7414.63</v>
      </c>
    </row>
    <row r="2490" spans="1:4" x14ac:dyDescent="0.25">
      <c r="A2490" s="1">
        <v>42855</v>
      </c>
      <c r="B2490" s="3" t="s">
        <v>9</v>
      </c>
      <c r="C2490" s="2">
        <v>7533</v>
      </c>
      <c r="D2490" s="3">
        <v>23879.61</v>
      </c>
    </row>
    <row r="2491" spans="1:4" x14ac:dyDescent="0.25">
      <c r="A2491" s="1">
        <v>42856</v>
      </c>
      <c r="B2491" s="3" t="s">
        <v>9</v>
      </c>
      <c r="C2491" s="2">
        <v>2489</v>
      </c>
      <c r="D2491" s="3">
        <v>7890.13</v>
      </c>
    </row>
    <row r="2492" spans="1:4" x14ac:dyDescent="0.25">
      <c r="A2492" s="1">
        <v>42857</v>
      </c>
      <c r="B2492" s="3" t="s">
        <v>9</v>
      </c>
      <c r="C2492" s="2">
        <v>7823</v>
      </c>
      <c r="D2492" s="3">
        <v>24798.91</v>
      </c>
    </row>
    <row r="2493" spans="1:4" x14ac:dyDescent="0.25">
      <c r="A2493" s="1">
        <v>42858</v>
      </c>
      <c r="B2493" s="3" t="s">
        <v>9</v>
      </c>
      <c r="C2493" s="2">
        <v>7293</v>
      </c>
      <c r="D2493" s="3">
        <v>23118.81</v>
      </c>
    </row>
    <row r="2494" spans="1:4" x14ac:dyDescent="0.25">
      <c r="A2494" s="1">
        <v>42859</v>
      </c>
      <c r="B2494" s="3" t="s">
        <v>9</v>
      </c>
      <c r="C2494" s="2">
        <v>2987</v>
      </c>
      <c r="D2494" s="3">
        <v>9468.7900000000009</v>
      </c>
    </row>
    <row r="2495" spans="1:4" x14ac:dyDescent="0.25">
      <c r="A2495" s="1">
        <v>42860</v>
      </c>
      <c r="B2495" s="3" t="s">
        <v>9</v>
      </c>
      <c r="C2495" s="2">
        <v>7287</v>
      </c>
      <c r="D2495" s="3">
        <v>23099.79</v>
      </c>
    </row>
    <row r="2496" spans="1:4" x14ac:dyDescent="0.25">
      <c r="A2496" s="1">
        <v>42861</v>
      </c>
      <c r="B2496" s="3" t="s">
        <v>9</v>
      </c>
      <c r="C2496" s="2">
        <v>6812</v>
      </c>
      <c r="D2496" s="3">
        <v>21594.04</v>
      </c>
    </row>
    <row r="2497" spans="1:4" x14ac:dyDescent="0.25">
      <c r="A2497" s="1">
        <v>42862</v>
      </c>
      <c r="B2497" s="3" t="s">
        <v>9</v>
      </c>
      <c r="C2497" s="2">
        <v>1478</v>
      </c>
      <c r="D2497" s="3">
        <v>4685.26</v>
      </c>
    </row>
    <row r="2498" spans="1:4" x14ac:dyDescent="0.25">
      <c r="A2498" s="1">
        <v>42863</v>
      </c>
      <c r="B2498" s="3" t="s">
        <v>9</v>
      </c>
      <c r="C2498" s="2">
        <v>3974</v>
      </c>
      <c r="D2498" s="3">
        <v>12597.58</v>
      </c>
    </row>
    <row r="2499" spans="1:4" x14ac:dyDescent="0.25">
      <c r="A2499" s="1">
        <v>42864</v>
      </c>
      <c r="B2499" s="3" t="s">
        <v>9</v>
      </c>
      <c r="C2499" s="2">
        <v>1726</v>
      </c>
      <c r="D2499" s="3">
        <v>5471.42</v>
      </c>
    </row>
    <row r="2500" spans="1:4" x14ac:dyDescent="0.25">
      <c r="A2500" s="1">
        <v>42865</v>
      </c>
      <c r="B2500" s="3" t="s">
        <v>9</v>
      </c>
      <c r="C2500" s="2">
        <v>2444</v>
      </c>
      <c r="D2500" s="3">
        <v>7747.48</v>
      </c>
    </row>
    <row r="2501" spans="1:4" x14ac:dyDescent="0.25">
      <c r="A2501" s="1">
        <v>42866</v>
      </c>
      <c r="B2501" s="3" t="s">
        <v>9</v>
      </c>
      <c r="C2501" s="2">
        <v>2350</v>
      </c>
      <c r="D2501" s="3">
        <v>7449.5</v>
      </c>
    </row>
    <row r="2502" spans="1:4" x14ac:dyDescent="0.25">
      <c r="A2502" s="1">
        <v>42867</v>
      </c>
      <c r="B2502" s="3" t="s">
        <v>9</v>
      </c>
      <c r="C2502" s="2">
        <v>4037</v>
      </c>
      <c r="D2502" s="3">
        <v>12797.29</v>
      </c>
    </row>
    <row r="2503" spans="1:4" x14ac:dyDescent="0.25">
      <c r="A2503" s="1">
        <v>42868</v>
      </c>
      <c r="B2503" s="3" t="s">
        <v>9</v>
      </c>
      <c r="C2503" s="2">
        <v>6509</v>
      </c>
      <c r="D2503" s="3">
        <v>20633.53</v>
      </c>
    </row>
    <row r="2504" spans="1:4" x14ac:dyDescent="0.25">
      <c r="A2504" s="1">
        <v>42869</v>
      </c>
      <c r="B2504" s="3" t="s">
        <v>9</v>
      </c>
      <c r="C2504" s="2">
        <v>3638</v>
      </c>
      <c r="D2504" s="3">
        <v>11532.46</v>
      </c>
    </row>
    <row r="2505" spans="1:4" x14ac:dyDescent="0.25">
      <c r="A2505" s="1">
        <v>42870</v>
      </c>
      <c r="B2505" s="3" t="s">
        <v>9</v>
      </c>
      <c r="C2505" s="2">
        <v>7878</v>
      </c>
      <c r="D2505" s="3">
        <v>24973.26</v>
      </c>
    </row>
    <row r="2506" spans="1:4" x14ac:dyDescent="0.25">
      <c r="A2506" s="1">
        <v>42871</v>
      </c>
      <c r="B2506" s="3" t="s">
        <v>9</v>
      </c>
      <c r="C2506" s="2">
        <v>4671</v>
      </c>
      <c r="D2506" s="3">
        <v>14807.07</v>
      </c>
    </row>
    <row r="2507" spans="1:4" x14ac:dyDescent="0.25">
      <c r="A2507" s="1">
        <v>42872</v>
      </c>
      <c r="B2507" s="3" t="s">
        <v>9</v>
      </c>
      <c r="C2507" s="2">
        <v>2357</v>
      </c>
      <c r="D2507" s="3">
        <v>7471.69</v>
      </c>
    </row>
    <row r="2508" spans="1:4" x14ac:dyDescent="0.25">
      <c r="A2508" s="1">
        <v>42873</v>
      </c>
      <c r="B2508" s="3" t="s">
        <v>9</v>
      </c>
      <c r="C2508" s="2">
        <v>5987</v>
      </c>
      <c r="D2508" s="3">
        <v>18978.79</v>
      </c>
    </row>
    <row r="2509" spans="1:4" x14ac:dyDescent="0.25">
      <c r="A2509" s="1">
        <v>42874</v>
      </c>
      <c r="B2509" s="3" t="s">
        <v>9</v>
      </c>
      <c r="C2509" s="2">
        <v>2422</v>
      </c>
      <c r="D2509" s="3">
        <v>7677.74</v>
      </c>
    </row>
    <row r="2510" spans="1:4" x14ac:dyDescent="0.25">
      <c r="A2510" s="1">
        <v>42875</v>
      </c>
      <c r="B2510" s="3" t="s">
        <v>9</v>
      </c>
      <c r="C2510" s="2">
        <v>1089</v>
      </c>
      <c r="D2510" s="3">
        <v>3452.13</v>
      </c>
    </row>
    <row r="2511" spans="1:4" x14ac:dyDescent="0.25">
      <c r="A2511" s="1">
        <v>42876</v>
      </c>
      <c r="B2511" s="3" t="s">
        <v>9</v>
      </c>
      <c r="C2511" s="2">
        <v>4516</v>
      </c>
      <c r="D2511" s="3">
        <v>14315.72</v>
      </c>
    </row>
    <row r="2512" spans="1:4" x14ac:dyDescent="0.25">
      <c r="A2512" s="1">
        <v>42877</v>
      </c>
      <c r="B2512" s="3" t="s">
        <v>9</v>
      </c>
      <c r="C2512" s="2">
        <v>4809</v>
      </c>
      <c r="D2512" s="3">
        <v>15244.53</v>
      </c>
    </row>
    <row r="2513" spans="1:4" x14ac:dyDescent="0.25">
      <c r="A2513" s="1">
        <v>42878</v>
      </c>
      <c r="B2513" s="3" t="s">
        <v>9</v>
      </c>
      <c r="C2513" s="2">
        <v>3061</v>
      </c>
      <c r="D2513" s="3">
        <v>9703.3700000000008</v>
      </c>
    </row>
    <row r="2514" spans="1:4" x14ac:dyDescent="0.25">
      <c r="A2514" s="1">
        <v>42879</v>
      </c>
      <c r="B2514" s="3" t="s">
        <v>9</v>
      </c>
      <c r="C2514" s="2">
        <v>3331</v>
      </c>
      <c r="D2514" s="3">
        <v>10559.27</v>
      </c>
    </row>
    <row r="2515" spans="1:4" x14ac:dyDescent="0.25">
      <c r="A2515" s="1">
        <v>42880</v>
      </c>
      <c r="B2515" s="3" t="s">
        <v>9</v>
      </c>
      <c r="C2515" s="2">
        <v>2169</v>
      </c>
      <c r="D2515" s="3">
        <v>6875.73</v>
      </c>
    </row>
    <row r="2516" spans="1:4" x14ac:dyDescent="0.25">
      <c r="A2516" s="1">
        <v>42881</v>
      </c>
      <c r="B2516" s="3" t="s">
        <v>9</v>
      </c>
      <c r="C2516" s="2">
        <v>4407</v>
      </c>
      <c r="D2516" s="3">
        <v>13970.19</v>
      </c>
    </row>
    <row r="2517" spans="1:4" x14ac:dyDescent="0.25">
      <c r="A2517" s="1">
        <v>42882</v>
      </c>
      <c r="B2517" s="3" t="s">
        <v>9</v>
      </c>
      <c r="C2517" s="2">
        <v>3143</v>
      </c>
      <c r="D2517" s="3">
        <v>9963.31</v>
      </c>
    </row>
    <row r="2518" spans="1:4" x14ac:dyDescent="0.25">
      <c r="A2518" s="1">
        <v>42883</v>
      </c>
      <c r="B2518" s="3" t="s">
        <v>9</v>
      </c>
      <c r="C2518" s="2">
        <v>2004</v>
      </c>
      <c r="D2518" s="3">
        <v>6352.68</v>
      </c>
    </row>
    <row r="2519" spans="1:4" x14ac:dyDescent="0.25">
      <c r="A2519" s="1">
        <v>42884</v>
      </c>
      <c r="B2519" s="3" t="s">
        <v>9</v>
      </c>
      <c r="C2519" s="2">
        <v>6632</v>
      </c>
      <c r="D2519" s="3">
        <v>21023.439999999999</v>
      </c>
    </row>
    <row r="2520" spans="1:4" x14ac:dyDescent="0.25">
      <c r="A2520" s="1">
        <v>42885</v>
      </c>
      <c r="B2520" s="3" t="s">
        <v>9</v>
      </c>
      <c r="C2520" s="2">
        <v>6531</v>
      </c>
      <c r="D2520" s="3">
        <v>20703.27</v>
      </c>
    </row>
    <row r="2521" spans="1:4" x14ac:dyDescent="0.25">
      <c r="A2521" s="1">
        <v>42886</v>
      </c>
      <c r="B2521" s="3" t="s">
        <v>9</v>
      </c>
      <c r="C2521" s="2">
        <v>5172</v>
      </c>
      <c r="D2521" s="3">
        <v>16395.240000000002</v>
      </c>
    </row>
    <row r="2522" spans="1:4" x14ac:dyDescent="0.25">
      <c r="A2522" s="1">
        <v>42887</v>
      </c>
      <c r="B2522" s="3" t="s">
        <v>9</v>
      </c>
      <c r="C2522" s="2">
        <v>2826</v>
      </c>
      <c r="D2522" s="3">
        <v>8958.42</v>
      </c>
    </row>
    <row r="2523" spans="1:4" x14ac:dyDescent="0.25">
      <c r="A2523" s="1">
        <v>42888</v>
      </c>
      <c r="B2523" s="3" t="s">
        <v>9</v>
      </c>
      <c r="C2523" s="2">
        <v>5331</v>
      </c>
      <c r="D2523" s="3">
        <v>16899.27</v>
      </c>
    </row>
    <row r="2524" spans="1:4" x14ac:dyDescent="0.25">
      <c r="A2524" s="1">
        <v>42889</v>
      </c>
      <c r="B2524" s="3" t="s">
        <v>9</v>
      </c>
      <c r="C2524" s="2">
        <v>1596</v>
      </c>
      <c r="D2524" s="3">
        <v>5059.32</v>
      </c>
    </row>
    <row r="2525" spans="1:4" x14ac:dyDescent="0.25">
      <c r="A2525" s="1">
        <v>42890</v>
      </c>
      <c r="B2525" s="3" t="s">
        <v>9</v>
      </c>
      <c r="C2525" s="2">
        <v>7724</v>
      </c>
      <c r="D2525" s="3">
        <v>24485.08</v>
      </c>
    </row>
    <row r="2526" spans="1:4" x14ac:dyDescent="0.25">
      <c r="A2526" s="1">
        <v>42891</v>
      </c>
      <c r="B2526" s="3" t="s">
        <v>9</v>
      </c>
      <c r="C2526" s="2">
        <v>3735</v>
      </c>
      <c r="D2526" s="3">
        <v>11839.95</v>
      </c>
    </row>
    <row r="2527" spans="1:4" x14ac:dyDescent="0.25">
      <c r="A2527" s="1">
        <v>42892</v>
      </c>
      <c r="B2527" s="3" t="s">
        <v>9</v>
      </c>
      <c r="C2527" s="2">
        <v>1769</v>
      </c>
      <c r="D2527" s="3">
        <v>5607.73</v>
      </c>
    </row>
    <row r="2528" spans="1:4" x14ac:dyDescent="0.25">
      <c r="A2528" s="1">
        <v>42893</v>
      </c>
      <c r="B2528" s="3" t="s">
        <v>9</v>
      </c>
      <c r="C2528" s="2">
        <v>2208</v>
      </c>
      <c r="D2528" s="3">
        <v>6999.36</v>
      </c>
    </row>
    <row r="2529" spans="1:4" x14ac:dyDescent="0.25">
      <c r="A2529" s="1">
        <v>42894</v>
      </c>
      <c r="B2529" s="3" t="s">
        <v>9</v>
      </c>
      <c r="C2529" s="2">
        <v>1788</v>
      </c>
      <c r="D2529" s="3">
        <v>5667.96</v>
      </c>
    </row>
    <row r="2530" spans="1:4" x14ac:dyDescent="0.25">
      <c r="A2530" s="1">
        <v>42895</v>
      </c>
      <c r="B2530" s="3" t="s">
        <v>9</v>
      </c>
      <c r="C2530" s="2">
        <v>4354</v>
      </c>
      <c r="D2530" s="3">
        <v>13802.18</v>
      </c>
    </row>
    <row r="2531" spans="1:4" x14ac:dyDescent="0.25">
      <c r="A2531" s="1">
        <v>42896</v>
      </c>
      <c r="B2531" s="3" t="s">
        <v>9</v>
      </c>
      <c r="C2531" s="2">
        <v>1029</v>
      </c>
      <c r="D2531" s="3">
        <v>3261.93</v>
      </c>
    </row>
    <row r="2532" spans="1:4" x14ac:dyDescent="0.25">
      <c r="A2532" s="1">
        <v>42897</v>
      </c>
      <c r="B2532" s="3" t="s">
        <v>9</v>
      </c>
      <c r="C2532" s="2">
        <v>7848</v>
      </c>
      <c r="D2532" s="3">
        <v>24878.16</v>
      </c>
    </row>
    <row r="2533" spans="1:4" x14ac:dyDescent="0.25">
      <c r="A2533" s="1">
        <v>42898</v>
      </c>
      <c r="B2533" s="3" t="s">
        <v>9</v>
      </c>
      <c r="C2533" s="2">
        <v>856</v>
      </c>
      <c r="D2533" s="3">
        <v>2713.52</v>
      </c>
    </row>
    <row r="2534" spans="1:4" x14ac:dyDescent="0.25">
      <c r="A2534" s="1">
        <v>42899</v>
      </c>
      <c r="B2534" s="3" t="s">
        <v>9</v>
      </c>
      <c r="C2534" s="2">
        <v>5350</v>
      </c>
      <c r="D2534" s="3">
        <v>16959.5</v>
      </c>
    </row>
    <row r="2535" spans="1:4" x14ac:dyDescent="0.25">
      <c r="A2535" s="1">
        <v>42900</v>
      </c>
      <c r="B2535" s="3" t="s">
        <v>9</v>
      </c>
      <c r="C2535" s="2">
        <v>5236</v>
      </c>
      <c r="D2535" s="3">
        <v>16598.12</v>
      </c>
    </row>
    <row r="2536" spans="1:4" x14ac:dyDescent="0.25">
      <c r="A2536" s="1">
        <v>42901</v>
      </c>
      <c r="B2536" s="3" t="s">
        <v>9</v>
      </c>
      <c r="C2536" s="2">
        <v>2518</v>
      </c>
      <c r="D2536" s="3">
        <v>7982.06</v>
      </c>
    </row>
    <row r="2537" spans="1:4" x14ac:dyDescent="0.25">
      <c r="A2537" s="1">
        <v>42902</v>
      </c>
      <c r="B2537" s="3" t="s">
        <v>9</v>
      </c>
      <c r="C2537" s="2">
        <v>5571</v>
      </c>
      <c r="D2537" s="3">
        <v>17660.07</v>
      </c>
    </row>
    <row r="2538" spans="1:4" x14ac:dyDescent="0.25">
      <c r="A2538" s="1">
        <v>42903</v>
      </c>
      <c r="B2538" s="3" t="s">
        <v>9</v>
      </c>
      <c r="C2538" s="2">
        <v>527</v>
      </c>
      <c r="D2538" s="3">
        <v>1670.59</v>
      </c>
    </row>
    <row r="2539" spans="1:4" x14ac:dyDescent="0.25">
      <c r="A2539" s="1">
        <v>42904</v>
      </c>
      <c r="B2539" s="3" t="s">
        <v>9</v>
      </c>
      <c r="C2539" s="2">
        <v>6723</v>
      </c>
      <c r="D2539" s="3">
        <v>21311.91</v>
      </c>
    </row>
    <row r="2540" spans="1:4" x14ac:dyDescent="0.25">
      <c r="A2540" s="1">
        <v>42905</v>
      </c>
      <c r="B2540" s="3" t="s">
        <v>9</v>
      </c>
      <c r="C2540" s="2">
        <v>3961</v>
      </c>
      <c r="D2540" s="3">
        <v>12556.37</v>
      </c>
    </row>
    <row r="2541" spans="1:4" x14ac:dyDescent="0.25">
      <c r="A2541" s="1">
        <v>42906</v>
      </c>
      <c r="B2541" s="3" t="s">
        <v>9</v>
      </c>
      <c r="C2541" s="2">
        <v>3696</v>
      </c>
      <c r="D2541" s="3">
        <v>11716.32</v>
      </c>
    </row>
    <row r="2542" spans="1:4" x14ac:dyDescent="0.25">
      <c r="A2542" s="1">
        <v>42907</v>
      </c>
      <c r="B2542" s="3" t="s">
        <v>9</v>
      </c>
      <c r="C2542" s="2">
        <v>2064</v>
      </c>
      <c r="D2542" s="3">
        <v>6542.88</v>
      </c>
    </row>
    <row r="2543" spans="1:4" x14ac:dyDescent="0.25">
      <c r="A2543" s="1">
        <v>42908</v>
      </c>
      <c r="B2543" s="3" t="s">
        <v>9</v>
      </c>
      <c r="C2543" s="2">
        <v>3408</v>
      </c>
      <c r="D2543" s="3">
        <v>10803.36</v>
      </c>
    </row>
    <row r="2544" spans="1:4" x14ac:dyDescent="0.25">
      <c r="A2544" s="1">
        <v>42909</v>
      </c>
      <c r="B2544" s="3" t="s">
        <v>9</v>
      </c>
      <c r="C2544" s="2">
        <v>2781</v>
      </c>
      <c r="D2544" s="3">
        <v>8815.77</v>
      </c>
    </row>
    <row r="2545" spans="1:4" x14ac:dyDescent="0.25">
      <c r="A2545" s="1">
        <v>42910</v>
      </c>
      <c r="B2545" s="3" t="s">
        <v>9</v>
      </c>
      <c r="C2545" s="2">
        <v>5278</v>
      </c>
      <c r="D2545" s="3">
        <v>16731.259999999998</v>
      </c>
    </row>
    <row r="2546" spans="1:4" x14ac:dyDescent="0.25">
      <c r="A2546" s="1">
        <v>42911</v>
      </c>
      <c r="B2546" s="3" t="s">
        <v>9</v>
      </c>
      <c r="C2546" s="2">
        <v>6027</v>
      </c>
      <c r="D2546" s="3">
        <v>19105.59</v>
      </c>
    </row>
    <row r="2547" spans="1:4" x14ac:dyDescent="0.25">
      <c r="A2547" s="1">
        <v>42912</v>
      </c>
      <c r="B2547" s="3" t="s">
        <v>9</v>
      </c>
      <c r="C2547" s="2">
        <v>7515</v>
      </c>
      <c r="D2547" s="3">
        <v>23822.55</v>
      </c>
    </row>
    <row r="2548" spans="1:4" x14ac:dyDescent="0.25">
      <c r="A2548" s="1">
        <v>42913</v>
      </c>
      <c r="B2548" s="3" t="s">
        <v>9</v>
      </c>
      <c r="C2548" s="2">
        <v>2965</v>
      </c>
      <c r="D2548" s="3">
        <v>9399.0499999999993</v>
      </c>
    </row>
    <row r="2549" spans="1:4" x14ac:dyDescent="0.25">
      <c r="A2549" s="1">
        <v>42914</v>
      </c>
      <c r="B2549" s="3" t="s">
        <v>9</v>
      </c>
      <c r="C2549" s="2">
        <v>7160</v>
      </c>
      <c r="D2549" s="3">
        <v>22697.200000000001</v>
      </c>
    </row>
    <row r="2550" spans="1:4" x14ac:dyDescent="0.25">
      <c r="A2550" s="1">
        <v>42915</v>
      </c>
      <c r="B2550" s="3" t="s">
        <v>9</v>
      </c>
      <c r="C2550" s="2">
        <v>5632</v>
      </c>
      <c r="D2550" s="3">
        <v>17853.439999999999</v>
      </c>
    </row>
    <row r="2551" spans="1:4" x14ac:dyDescent="0.25">
      <c r="A2551" s="1">
        <v>42916</v>
      </c>
      <c r="B2551" s="3" t="s">
        <v>9</v>
      </c>
      <c r="C2551" s="2">
        <v>3121</v>
      </c>
      <c r="D2551" s="3">
        <v>9893.57</v>
      </c>
    </row>
    <row r="2552" spans="1:4" x14ac:dyDescent="0.25">
      <c r="A2552" s="1">
        <v>42917</v>
      </c>
      <c r="B2552" s="3" t="s">
        <v>9</v>
      </c>
      <c r="C2552" s="2">
        <v>1216</v>
      </c>
      <c r="D2552" s="3">
        <v>3854.72</v>
      </c>
    </row>
    <row r="2553" spans="1:4" x14ac:dyDescent="0.25">
      <c r="A2553" s="1">
        <v>42918</v>
      </c>
      <c r="B2553" s="3" t="s">
        <v>9</v>
      </c>
      <c r="C2553" s="2">
        <v>5857</v>
      </c>
      <c r="D2553" s="3">
        <v>18566.689999999999</v>
      </c>
    </row>
    <row r="2554" spans="1:4" x14ac:dyDescent="0.25">
      <c r="A2554" s="1">
        <v>42919</v>
      </c>
      <c r="B2554" s="3" t="s">
        <v>9</v>
      </c>
      <c r="C2554" s="2">
        <v>5221</v>
      </c>
      <c r="D2554" s="3">
        <v>16550.57</v>
      </c>
    </row>
    <row r="2555" spans="1:4" x14ac:dyDescent="0.25">
      <c r="A2555" s="1">
        <v>42920</v>
      </c>
      <c r="B2555" s="3" t="s">
        <v>9</v>
      </c>
      <c r="C2555" s="2">
        <v>1145</v>
      </c>
      <c r="D2555" s="3">
        <v>3629.65</v>
      </c>
    </row>
    <row r="2556" spans="1:4" x14ac:dyDescent="0.25">
      <c r="A2556" s="1">
        <v>42921</v>
      </c>
      <c r="B2556" s="3" t="s">
        <v>9</v>
      </c>
      <c r="C2556" s="2">
        <v>1153</v>
      </c>
      <c r="D2556" s="3">
        <v>3655.01</v>
      </c>
    </row>
    <row r="2557" spans="1:4" x14ac:dyDescent="0.25">
      <c r="A2557" s="1">
        <v>42922</v>
      </c>
      <c r="B2557" s="3" t="s">
        <v>9</v>
      </c>
      <c r="C2557" s="2">
        <v>1077</v>
      </c>
      <c r="D2557" s="3">
        <v>3414.09</v>
      </c>
    </row>
    <row r="2558" spans="1:4" x14ac:dyDescent="0.25">
      <c r="A2558" s="1">
        <v>42923</v>
      </c>
      <c r="B2558" s="3" t="s">
        <v>9</v>
      </c>
      <c r="C2558" s="2">
        <v>4957</v>
      </c>
      <c r="D2558" s="3">
        <v>15713.69</v>
      </c>
    </row>
    <row r="2559" spans="1:4" x14ac:dyDescent="0.25">
      <c r="A2559" s="1">
        <v>42924</v>
      </c>
      <c r="B2559" s="3" t="s">
        <v>9</v>
      </c>
      <c r="C2559" s="2">
        <v>4366</v>
      </c>
      <c r="D2559" s="3">
        <v>13840.22</v>
      </c>
    </row>
    <row r="2560" spans="1:4" x14ac:dyDescent="0.25">
      <c r="A2560" s="1">
        <v>42925</v>
      </c>
      <c r="B2560" s="3" t="s">
        <v>9</v>
      </c>
      <c r="C2560" s="2">
        <v>885</v>
      </c>
      <c r="D2560" s="3">
        <v>2805.45</v>
      </c>
    </row>
    <row r="2561" spans="1:4" x14ac:dyDescent="0.25">
      <c r="A2561" s="1">
        <v>42926</v>
      </c>
      <c r="B2561" s="3" t="s">
        <v>9</v>
      </c>
      <c r="C2561" s="2">
        <v>6493</v>
      </c>
      <c r="D2561" s="3">
        <v>20582.810000000001</v>
      </c>
    </row>
    <row r="2562" spans="1:4" x14ac:dyDescent="0.25">
      <c r="A2562" s="1">
        <v>42927</v>
      </c>
      <c r="B2562" s="3" t="s">
        <v>9</v>
      </c>
      <c r="C2562" s="2">
        <v>6445</v>
      </c>
      <c r="D2562" s="3">
        <v>20430.650000000001</v>
      </c>
    </row>
    <row r="2563" spans="1:4" x14ac:dyDescent="0.25">
      <c r="A2563" s="1">
        <v>42928</v>
      </c>
      <c r="B2563" s="3" t="s">
        <v>9</v>
      </c>
      <c r="C2563" s="2">
        <v>6984</v>
      </c>
      <c r="D2563" s="3">
        <v>22139.279999999999</v>
      </c>
    </row>
    <row r="2564" spans="1:4" x14ac:dyDescent="0.25">
      <c r="A2564" s="1">
        <v>42929</v>
      </c>
      <c r="B2564" s="3" t="s">
        <v>9</v>
      </c>
      <c r="C2564" s="2">
        <v>4725</v>
      </c>
      <c r="D2564" s="3">
        <v>14978.25</v>
      </c>
    </row>
    <row r="2565" spans="1:4" x14ac:dyDescent="0.25">
      <c r="A2565" s="1">
        <v>42930</v>
      </c>
      <c r="B2565" s="3" t="s">
        <v>9</v>
      </c>
      <c r="C2565" s="2">
        <v>3385</v>
      </c>
      <c r="D2565" s="3">
        <v>10730.45</v>
      </c>
    </row>
    <row r="2566" spans="1:4" x14ac:dyDescent="0.25">
      <c r="A2566" s="1">
        <v>42931</v>
      </c>
      <c r="B2566" s="3" t="s">
        <v>9</v>
      </c>
      <c r="C2566" s="2">
        <v>5907</v>
      </c>
      <c r="D2566" s="3">
        <v>18725.189999999999</v>
      </c>
    </row>
    <row r="2567" spans="1:4" x14ac:dyDescent="0.25">
      <c r="A2567" s="1">
        <v>42932</v>
      </c>
      <c r="B2567" s="3" t="s">
        <v>9</v>
      </c>
      <c r="C2567" s="2">
        <v>4043</v>
      </c>
      <c r="D2567" s="3">
        <v>12816.31</v>
      </c>
    </row>
    <row r="2568" spans="1:4" x14ac:dyDescent="0.25">
      <c r="A2568" s="1">
        <v>42933</v>
      </c>
      <c r="B2568" s="3" t="s">
        <v>9</v>
      </c>
      <c r="C2568" s="2">
        <v>4383</v>
      </c>
      <c r="D2568" s="3">
        <v>13894.11</v>
      </c>
    </row>
    <row r="2569" spans="1:4" x14ac:dyDescent="0.25">
      <c r="A2569" s="1">
        <v>42934</v>
      </c>
      <c r="B2569" s="3" t="s">
        <v>9</v>
      </c>
      <c r="C2569" s="2">
        <v>2161</v>
      </c>
      <c r="D2569" s="3">
        <v>6850.37</v>
      </c>
    </row>
    <row r="2570" spans="1:4" x14ac:dyDescent="0.25">
      <c r="A2570" s="1">
        <v>42935</v>
      </c>
      <c r="B2570" s="3" t="s">
        <v>9</v>
      </c>
      <c r="C2570" s="2">
        <v>1543</v>
      </c>
      <c r="D2570" s="3">
        <v>4891.3100000000004</v>
      </c>
    </row>
    <row r="2571" spans="1:4" x14ac:dyDescent="0.25">
      <c r="A2571" s="1">
        <v>42936</v>
      </c>
      <c r="B2571" s="3" t="s">
        <v>9</v>
      </c>
      <c r="C2571" s="2">
        <v>6005</v>
      </c>
      <c r="D2571" s="3">
        <v>19035.849999999999</v>
      </c>
    </row>
    <row r="2572" spans="1:4" x14ac:dyDescent="0.25">
      <c r="A2572" s="1">
        <v>42937</v>
      </c>
      <c r="B2572" s="3" t="s">
        <v>9</v>
      </c>
      <c r="C2572" s="2">
        <v>7086</v>
      </c>
      <c r="D2572" s="3">
        <v>22462.62</v>
      </c>
    </row>
    <row r="2573" spans="1:4" x14ac:dyDescent="0.25">
      <c r="A2573" s="1">
        <v>42938</v>
      </c>
      <c r="B2573" s="3" t="s">
        <v>9</v>
      </c>
      <c r="C2573" s="2">
        <v>7841</v>
      </c>
      <c r="D2573" s="3">
        <v>24855.97</v>
      </c>
    </row>
    <row r="2574" spans="1:4" x14ac:dyDescent="0.25">
      <c r="A2574" s="1">
        <v>42939</v>
      </c>
      <c r="B2574" s="3" t="s">
        <v>9</v>
      </c>
      <c r="C2574" s="2">
        <v>1184</v>
      </c>
      <c r="D2574" s="3">
        <v>3753.28</v>
      </c>
    </row>
    <row r="2575" spans="1:4" x14ac:dyDescent="0.25">
      <c r="A2575" s="1">
        <v>42940</v>
      </c>
      <c r="B2575" s="3" t="s">
        <v>9</v>
      </c>
      <c r="C2575" s="2">
        <v>4779</v>
      </c>
      <c r="D2575" s="3">
        <v>15149.43</v>
      </c>
    </row>
    <row r="2576" spans="1:4" x14ac:dyDescent="0.25">
      <c r="A2576" s="1">
        <v>42941</v>
      </c>
      <c r="B2576" s="3" t="s">
        <v>9</v>
      </c>
      <c r="C2576" s="2">
        <v>7806</v>
      </c>
      <c r="D2576" s="3">
        <v>24745.02</v>
      </c>
    </row>
    <row r="2577" spans="1:4" x14ac:dyDescent="0.25">
      <c r="A2577" s="1">
        <v>42942</v>
      </c>
      <c r="B2577" s="3" t="s">
        <v>9</v>
      </c>
      <c r="C2577" s="2">
        <v>1317</v>
      </c>
      <c r="D2577" s="3">
        <v>4174.8900000000003</v>
      </c>
    </row>
    <row r="2578" spans="1:4" x14ac:dyDescent="0.25">
      <c r="A2578" s="1">
        <v>42943</v>
      </c>
      <c r="B2578" s="3" t="s">
        <v>9</v>
      </c>
      <c r="C2578" s="2">
        <v>682</v>
      </c>
      <c r="D2578" s="3">
        <v>2161.94</v>
      </c>
    </row>
    <row r="2579" spans="1:4" x14ac:dyDescent="0.25">
      <c r="A2579" s="1">
        <v>42944</v>
      </c>
      <c r="B2579" s="3" t="s">
        <v>9</v>
      </c>
      <c r="C2579" s="2">
        <v>3245</v>
      </c>
      <c r="D2579" s="3">
        <v>10286.65</v>
      </c>
    </row>
    <row r="2580" spans="1:4" x14ac:dyDescent="0.25">
      <c r="A2580" s="1">
        <v>42945</v>
      </c>
      <c r="B2580" s="3" t="s">
        <v>9</v>
      </c>
      <c r="C2580" s="2">
        <v>1983</v>
      </c>
      <c r="D2580" s="3">
        <v>6286.11</v>
      </c>
    </row>
    <row r="2581" spans="1:4" x14ac:dyDescent="0.25">
      <c r="A2581" s="1">
        <v>42946</v>
      </c>
      <c r="B2581" s="3" t="s">
        <v>9</v>
      </c>
      <c r="C2581" s="2">
        <v>5420</v>
      </c>
      <c r="D2581" s="3">
        <v>17181.400000000001</v>
      </c>
    </row>
    <row r="2582" spans="1:4" x14ac:dyDescent="0.25">
      <c r="A2582" s="1">
        <v>42947</v>
      </c>
      <c r="B2582" s="3" t="s">
        <v>9</v>
      </c>
      <c r="C2582" s="2">
        <v>6242</v>
      </c>
      <c r="D2582" s="3">
        <v>19787.14</v>
      </c>
    </row>
    <row r="2583" spans="1:4" x14ac:dyDescent="0.25">
      <c r="A2583" s="1">
        <v>42948</v>
      </c>
      <c r="B2583" s="3" t="s">
        <v>9</v>
      </c>
      <c r="C2583" s="2">
        <v>4015</v>
      </c>
      <c r="D2583" s="3">
        <v>12727.55</v>
      </c>
    </row>
    <row r="2584" spans="1:4" x14ac:dyDescent="0.25">
      <c r="A2584" s="1">
        <v>42949</v>
      </c>
      <c r="B2584" s="3" t="s">
        <v>9</v>
      </c>
      <c r="C2584" s="2">
        <v>6034</v>
      </c>
      <c r="D2584" s="3">
        <v>19127.78</v>
      </c>
    </row>
    <row r="2585" spans="1:4" x14ac:dyDescent="0.25">
      <c r="A2585" s="1">
        <v>42950</v>
      </c>
      <c r="B2585" s="3" t="s">
        <v>9</v>
      </c>
      <c r="C2585" s="2">
        <v>7358</v>
      </c>
      <c r="D2585" s="3">
        <v>23324.86</v>
      </c>
    </row>
    <row r="2586" spans="1:4" x14ac:dyDescent="0.25">
      <c r="A2586" s="1">
        <v>42951</v>
      </c>
      <c r="B2586" s="3" t="s">
        <v>9</v>
      </c>
      <c r="C2586" s="2">
        <v>1858</v>
      </c>
      <c r="D2586" s="3">
        <v>5889.86</v>
      </c>
    </row>
    <row r="2587" spans="1:4" x14ac:dyDescent="0.25">
      <c r="A2587" s="1">
        <v>42952</v>
      </c>
      <c r="B2587" s="3" t="s">
        <v>9</v>
      </c>
      <c r="C2587" s="2">
        <v>3781</v>
      </c>
      <c r="D2587" s="3">
        <v>11985.77</v>
      </c>
    </row>
    <row r="2588" spans="1:4" x14ac:dyDescent="0.25">
      <c r="A2588" s="1">
        <v>42953</v>
      </c>
      <c r="B2588" s="3" t="s">
        <v>9</v>
      </c>
      <c r="C2588" s="2">
        <v>5938</v>
      </c>
      <c r="D2588" s="3">
        <v>18823.46</v>
      </c>
    </row>
    <row r="2589" spans="1:4" x14ac:dyDescent="0.25">
      <c r="A2589" s="1">
        <v>42954</v>
      </c>
      <c r="B2589" s="3" t="s">
        <v>9</v>
      </c>
      <c r="C2589" s="2">
        <v>2986</v>
      </c>
      <c r="D2589" s="3">
        <v>9465.6200000000008</v>
      </c>
    </row>
    <row r="2590" spans="1:4" x14ac:dyDescent="0.25">
      <c r="A2590" s="1">
        <v>42955</v>
      </c>
      <c r="B2590" s="3" t="s">
        <v>9</v>
      </c>
      <c r="C2590" s="2">
        <v>995</v>
      </c>
      <c r="D2590" s="3">
        <v>3154.15</v>
      </c>
    </row>
    <row r="2591" spans="1:4" x14ac:dyDescent="0.25">
      <c r="A2591" s="1">
        <v>42956</v>
      </c>
      <c r="B2591" s="3" t="s">
        <v>9</v>
      </c>
      <c r="C2591" s="2">
        <v>6808</v>
      </c>
      <c r="D2591" s="3">
        <v>21581.360000000001</v>
      </c>
    </row>
    <row r="2592" spans="1:4" x14ac:dyDescent="0.25">
      <c r="A2592" s="1">
        <v>42957</v>
      </c>
      <c r="B2592" s="3" t="s">
        <v>9</v>
      </c>
      <c r="C2592" s="2">
        <v>3034</v>
      </c>
      <c r="D2592" s="3">
        <v>9617.7800000000007</v>
      </c>
    </row>
    <row r="2593" spans="1:4" x14ac:dyDescent="0.25">
      <c r="A2593" s="1">
        <v>42958</v>
      </c>
      <c r="B2593" s="3" t="s">
        <v>9</v>
      </c>
      <c r="C2593" s="2">
        <v>5646</v>
      </c>
      <c r="D2593" s="3">
        <v>17897.82</v>
      </c>
    </row>
    <row r="2594" spans="1:4" x14ac:dyDescent="0.25">
      <c r="A2594" s="1">
        <v>42959</v>
      </c>
      <c r="B2594" s="3" t="s">
        <v>9</v>
      </c>
      <c r="C2594" s="2">
        <v>4229</v>
      </c>
      <c r="D2594" s="3">
        <v>13405.93</v>
      </c>
    </row>
    <row r="2595" spans="1:4" x14ac:dyDescent="0.25">
      <c r="A2595" s="1">
        <v>42960</v>
      </c>
      <c r="B2595" s="3" t="s">
        <v>9</v>
      </c>
      <c r="C2595" s="2">
        <v>4176</v>
      </c>
      <c r="D2595" s="3">
        <v>13237.92</v>
      </c>
    </row>
    <row r="2596" spans="1:4" x14ac:dyDescent="0.25">
      <c r="A2596" s="1">
        <v>42961</v>
      </c>
      <c r="B2596" s="3" t="s">
        <v>9</v>
      </c>
      <c r="C2596" s="2">
        <v>4478</v>
      </c>
      <c r="D2596" s="3">
        <v>14195.26</v>
      </c>
    </row>
    <row r="2597" spans="1:4" x14ac:dyDescent="0.25">
      <c r="A2597" s="1">
        <v>42962</v>
      </c>
      <c r="B2597" s="3" t="s">
        <v>9</v>
      </c>
      <c r="C2597" s="2">
        <v>2643</v>
      </c>
      <c r="D2597" s="3">
        <v>8378.31</v>
      </c>
    </row>
    <row r="2598" spans="1:4" x14ac:dyDescent="0.25">
      <c r="A2598" s="1">
        <v>42963</v>
      </c>
      <c r="B2598" s="3" t="s">
        <v>9</v>
      </c>
      <c r="C2598" s="2">
        <v>5057</v>
      </c>
      <c r="D2598" s="3">
        <v>16030.69</v>
      </c>
    </row>
    <row r="2599" spans="1:4" x14ac:dyDescent="0.25">
      <c r="A2599" s="1">
        <v>42964</v>
      </c>
      <c r="B2599" s="3" t="s">
        <v>9</v>
      </c>
      <c r="C2599" s="2">
        <v>6703</v>
      </c>
      <c r="D2599" s="3">
        <v>21248.51</v>
      </c>
    </row>
    <row r="2600" spans="1:4" x14ac:dyDescent="0.25">
      <c r="A2600" s="1">
        <v>42965</v>
      </c>
      <c r="B2600" s="3" t="s">
        <v>9</v>
      </c>
      <c r="C2600" s="2">
        <v>4132</v>
      </c>
      <c r="D2600" s="3">
        <v>13098.44</v>
      </c>
    </row>
    <row r="2601" spans="1:4" x14ac:dyDescent="0.25">
      <c r="A2601" s="1">
        <v>42966</v>
      </c>
      <c r="B2601" s="3" t="s">
        <v>9</v>
      </c>
      <c r="C2601" s="2">
        <v>2288</v>
      </c>
      <c r="D2601" s="3">
        <v>7252.96</v>
      </c>
    </row>
    <row r="2602" spans="1:4" x14ac:dyDescent="0.25">
      <c r="A2602" s="1">
        <v>42967</v>
      </c>
      <c r="B2602" s="3" t="s">
        <v>9</v>
      </c>
      <c r="C2602" s="2">
        <v>5351</v>
      </c>
      <c r="D2602" s="3">
        <v>16962.669999999998</v>
      </c>
    </row>
    <row r="2603" spans="1:4" x14ac:dyDescent="0.25">
      <c r="A2603" s="1">
        <v>42968</v>
      </c>
      <c r="B2603" s="3" t="s">
        <v>9</v>
      </c>
      <c r="C2603" s="2">
        <v>7777</v>
      </c>
      <c r="D2603" s="3">
        <v>24653.09</v>
      </c>
    </row>
    <row r="2604" spans="1:4" x14ac:dyDescent="0.25">
      <c r="A2604" s="1">
        <v>42969</v>
      </c>
      <c r="B2604" s="3" t="s">
        <v>9</v>
      </c>
      <c r="C2604" s="2">
        <v>7176</v>
      </c>
      <c r="D2604" s="3">
        <v>22747.919999999998</v>
      </c>
    </row>
    <row r="2605" spans="1:4" x14ac:dyDescent="0.25">
      <c r="A2605" s="1">
        <v>42970</v>
      </c>
      <c r="B2605" s="3" t="s">
        <v>9</v>
      </c>
      <c r="C2605" s="2">
        <v>4034</v>
      </c>
      <c r="D2605" s="3">
        <v>12787.78</v>
      </c>
    </row>
    <row r="2606" spans="1:4" x14ac:dyDescent="0.25">
      <c r="A2606" s="1">
        <v>42971</v>
      </c>
      <c r="B2606" s="3" t="s">
        <v>9</v>
      </c>
      <c r="C2606" s="2">
        <v>620</v>
      </c>
      <c r="D2606" s="3">
        <v>1965.4</v>
      </c>
    </row>
    <row r="2607" spans="1:4" x14ac:dyDescent="0.25">
      <c r="A2607" s="1">
        <v>42972</v>
      </c>
      <c r="B2607" s="3" t="s">
        <v>9</v>
      </c>
      <c r="C2607" s="2">
        <v>4818</v>
      </c>
      <c r="D2607" s="3">
        <v>15273.06</v>
      </c>
    </row>
    <row r="2608" spans="1:4" x14ac:dyDescent="0.25">
      <c r="A2608" s="1">
        <v>42973</v>
      </c>
      <c r="B2608" s="3" t="s">
        <v>9</v>
      </c>
      <c r="C2608" s="2">
        <v>3581</v>
      </c>
      <c r="D2608" s="3">
        <v>11351.77</v>
      </c>
    </row>
    <row r="2609" spans="1:4" x14ac:dyDescent="0.25">
      <c r="A2609" s="1">
        <v>42974</v>
      </c>
      <c r="B2609" s="3" t="s">
        <v>9</v>
      </c>
      <c r="C2609" s="2">
        <v>6900</v>
      </c>
      <c r="D2609" s="3">
        <v>21873</v>
      </c>
    </row>
    <row r="2610" spans="1:4" x14ac:dyDescent="0.25">
      <c r="A2610" s="1">
        <v>42975</v>
      </c>
      <c r="B2610" s="3" t="s">
        <v>9</v>
      </c>
      <c r="C2610" s="2">
        <v>5973</v>
      </c>
      <c r="D2610" s="3">
        <v>18934.41</v>
      </c>
    </row>
    <row r="2611" spans="1:4" x14ac:dyDescent="0.25">
      <c r="A2611" s="1">
        <v>42976</v>
      </c>
      <c r="B2611" s="3" t="s">
        <v>9</v>
      </c>
      <c r="C2611" s="2">
        <v>711</v>
      </c>
      <c r="D2611" s="3">
        <v>2253.87</v>
      </c>
    </row>
    <row r="2612" spans="1:4" x14ac:dyDescent="0.25">
      <c r="A2612" s="1">
        <v>42978</v>
      </c>
      <c r="B2612" s="3" t="s">
        <v>9</v>
      </c>
      <c r="C2612" s="2">
        <v>2050</v>
      </c>
      <c r="D2612" s="3">
        <v>6498.5</v>
      </c>
    </row>
    <row r="2613" spans="1:4" x14ac:dyDescent="0.25">
      <c r="A2613" s="1">
        <v>42979</v>
      </c>
      <c r="B2613" s="3" t="s">
        <v>9</v>
      </c>
      <c r="C2613" s="2">
        <v>2190</v>
      </c>
      <c r="D2613" s="3">
        <v>6942.3</v>
      </c>
    </row>
    <row r="2614" spans="1:4" x14ac:dyDescent="0.25">
      <c r="A2614" s="1">
        <v>42980</v>
      </c>
      <c r="B2614" s="3" t="s">
        <v>9</v>
      </c>
      <c r="C2614" s="2">
        <v>6706</v>
      </c>
      <c r="D2614" s="3">
        <v>21258.02</v>
      </c>
    </row>
    <row r="2615" spans="1:4" x14ac:dyDescent="0.25">
      <c r="A2615" s="1">
        <v>42981</v>
      </c>
      <c r="B2615" s="3" t="s">
        <v>9</v>
      </c>
      <c r="C2615" s="2">
        <v>4374</v>
      </c>
      <c r="D2615" s="3">
        <v>13865.58</v>
      </c>
    </row>
    <row r="2616" spans="1:4" x14ac:dyDescent="0.25">
      <c r="A2616" s="1">
        <v>42982</v>
      </c>
      <c r="B2616" s="3" t="s">
        <v>9</v>
      </c>
      <c r="C2616" s="2">
        <v>1066</v>
      </c>
      <c r="D2616" s="3">
        <v>3379.22</v>
      </c>
    </row>
    <row r="2617" spans="1:4" x14ac:dyDescent="0.25">
      <c r="A2617" s="1">
        <v>42983</v>
      </c>
      <c r="B2617" s="3" t="s">
        <v>9</v>
      </c>
      <c r="C2617" s="2">
        <v>3300</v>
      </c>
      <c r="D2617" s="3">
        <v>10461</v>
      </c>
    </row>
    <row r="2618" spans="1:4" x14ac:dyDescent="0.25">
      <c r="A2618" s="1">
        <v>42984</v>
      </c>
      <c r="B2618" s="3" t="s">
        <v>9</v>
      </c>
      <c r="C2618" s="2">
        <v>5399</v>
      </c>
      <c r="D2618" s="3">
        <v>17114.830000000002</v>
      </c>
    </row>
    <row r="2619" spans="1:4" x14ac:dyDescent="0.25">
      <c r="A2619" s="1">
        <v>42985</v>
      </c>
      <c r="B2619" s="3" t="s">
        <v>9</v>
      </c>
      <c r="C2619" s="2">
        <v>432</v>
      </c>
      <c r="D2619" s="3">
        <v>1369.44</v>
      </c>
    </row>
    <row r="2620" spans="1:4" x14ac:dyDescent="0.25">
      <c r="A2620" s="1">
        <v>42986</v>
      </c>
      <c r="B2620" s="3" t="s">
        <v>9</v>
      </c>
      <c r="C2620" s="2">
        <v>2234</v>
      </c>
      <c r="D2620" s="3">
        <v>7081.78</v>
      </c>
    </row>
    <row r="2621" spans="1:4" x14ac:dyDescent="0.25">
      <c r="A2621" s="1">
        <v>42987</v>
      </c>
      <c r="B2621" s="3" t="s">
        <v>9</v>
      </c>
      <c r="C2621" s="2">
        <v>7340</v>
      </c>
      <c r="D2621" s="3">
        <v>23267.8</v>
      </c>
    </row>
    <row r="2622" spans="1:4" x14ac:dyDescent="0.25">
      <c r="A2622" s="1">
        <v>42988</v>
      </c>
      <c r="B2622" s="3" t="s">
        <v>9</v>
      </c>
      <c r="C2622" s="2">
        <v>2226</v>
      </c>
      <c r="D2622" s="3">
        <v>7056.42</v>
      </c>
    </row>
    <row r="2623" spans="1:4" x14ac:dyDescent="0.25">
      <c r="A2623" s="1">
        <v>42989</v>
      </c>
      <c r="B2623" s="3" t="s">
        <v>9</v>
      </c>
      <c r="C2623" s="2">
        <v>5764</v>
      </c>
      <c r="D2623" s="3">
        <v>18271.88</v>
      </c>
    </row>
    <row r="2624" spans="1:4" x14ac:dyDescent="0.25">
      <c r="A2624" s="1">
        <v>42990</v>
      </c>
      <c r="B2624" s="3" t="s">
        <v>9</v>
      </c>
      <c r="C2624" s="2">
        <v>5735</v>
      </c>
      <c r="D2624" s="3">
        <v>18179.95</v>
      </c>
    </row>
    <row r="2625" spans="1:4" x14ac:dyDescent="0.25">
      <c r="A2625" s="1">
        <v>42991</v>
      </c>
      <c r="B2625" s="3" t="s">
        <v>9</v>
      </c>
      <c r="C2625" s="2">
        <v>1997</v>
      </c>
      <c r="D2625" s="3">
        <v>6330.49</v>
      </c>
    </row>
    <row r="2626" spans="1:4" x14ac:dyDescent="0.25">
      <c r="A2626" s="1">
        <v>42992</v>
      </c>
      <c r="B2626" s="3" t="s">
        <v>9</v>
      </c>
      <c r="C2626" s="2">
        <v>811</v>
      </c>
      <c r="D2626" s="3">
        <v>2570.87</v>
      </c>
    </row>
    <row r="2627" spans="1:4" x14ac:dyDescent="0.25">
      <c r="A2627" s="1">
        <v>42993</v>
      </c>
      <c r="B2627" s="3" t="s">
        <v>9</v>
      </c>
      <c r="C2627" s="2">
        <v>2181</v>
      </c>
      <c r="D2627" s="3">
        <v>6913.77</v>
      </c>
    </row>
    <row r="2628" spans="1:4" x14ac:dyDescent="0.25">
      <c r="A2628" s="1">
        <v>42994</v>
      </c>
      <c r="B2628" s="3" t="s">
        <v>9</v>
      </c>
      <c r="C2628" s="2">
        <v>653</v>
      </c>
      <c r="D2628" s="3">
        <v>2070.0100000000002</v>
      </c>
    </row>
    <row r="2629" spans="1:4" x14ac:dyDescent="0.25">
      <c r="A2629" s="1">
        <v>42995</v>
      </c>
      <c r="B2629" s="3" t="s">
        <v>9</v>
      </c>
      <c r="C2629" s="2">
        <v>4868</v>
      </c>
      <c r="D2629" s="3">
        <v>15431.56</v>
      </c>
    </row>
    <row r="2630" spans="1:4" x14ac:dyDescent="0.25">
      <c r="A2630" s="1">
        <v>42996</v>
      </c>
      <c r="B2630" s="3" t="s">
        <v>9</v>
      </c>
      <c r="C2630" s="2">
        <v>3628</v>
      </c>
      <c r="D2630" s="3">
        <v>11500.76</v>
      </c>
    </row>
    <row r="2631" spans="1:4" x14ac:dyDescent="0.25">
      <c r="A2631" s="1">
        <v>42997</v>
      </c>
      <c r="B2631" s="3" t="s">
        <v>9</v>
      </c>
      <c r="C2631" s="2">
        <v>4334</v>
      </c>
      <c r="D2631" s="3">
        <v>13738.78</v>
      </c>
    </row>
    <row r="2632" spans="1:4" x14ac:dyDescent="0.25">
      <c r="A2632" s="1">
        <v>42998</v>
      </c>
      <c r="B2632" s="3" t="s">
        <v>9</v>
      </c>
      <c r="C2632" s="2">
        <v>3220</v>
      </c>
      <c r="D2632" s="3">
        <v>10207.4</v>
      </c>
    </row>
    <row r="2633" spans="1:4" x14ac:dyDescent="0.25">
      <c r="A2633" s="1">
        <v>42999</v>
      </c>
      <c r="B2633" s="3" t="s">
        <v>9</v>
      </c>
      <c r="C2633" s="2">
        <v>5734</v>
      </c>
      <c r="D2633" s="3">
        <v>18176.78</v>
      </c>
    </row>
    <row r="2634" spans="1:4" x14ac:dyDescent="0.25">
      <c r="A2634" s="1">
        <v>43000</v>
      </c>
      <c r="B2634" s="3" t="s">
        <v>9</v>
      </c>
      <c r="C2634" s="2">
        <v>2503</v>
      </c>
      <c r="D2634" s="3">
        <v>7934.51</v>
      </c>
    </row>
    <row r="2635" spans="1:4" x14ac:dyDescent="0.25">
      <c r="A2635" s="1">
        <v>43001</v>
      </c>
      <c r="B2635" s="3" t="s">
        <v>9</v>
      </c>
      <c r="C2635" s="2">
        <v>4810</v>
      </c>
      <c r="D2635" s="3">
        <v>15247.7</v>
      </c>
    </row>
    <row r="2636" spans="1:4" x14ac:dyDescent="0.25">
      <c r="A2636" s="1">
        <v>43002</v>
      </c>
      <c r="B2636" s="3" t="s">
        <v>9</v>
      </c>
      <c r="C2636" s="2">
        <v>6401</v>
      </c>
      <c r="D2636" s="3">
        <v>20291.169999999998</v>
      </c>
    </row>
    <row r="2637" spans="1:4" x14ac:dyDescent="0.25">
      <c r="A2637" s="1">
        <v>43003</v>
      </c>
      <c r="B2637" s="3" t="s">
        <v>9</v>
      </c>
      <c r="C2637" s="2">
        <v>1835</v>
      </c>
      <c r="D2637" s="3">
        <v>5816.95</v>
      </c>
    </row>
    <row r="2638" spans="1:4" x14ac:dyDescent="0.25">
      <c r="A2638" s="1">
        <v>43004</v>
      </c>
      <c r="B2638" s="3" t="s">
        <v>9</v>
      </c>
      <c r="C2638" s="2">
        <v>3378</v>
      </c>
      <c r="D2638" s="3">
        <v>10708.26</v>
      </c>
    </row>
    <row r="2639" spans="1:4" x14ac:dyDescent="0.25">
      <c r="A2639" s="1">
        <v>43005</v>
      </c>
      <c r="B2639" s="3" t="s">
        <v>9</v>
      </c>
      <c r="C2639" s="2">
        <v>7109</v>
      </c>
      <c r="D2639" s="3">
        <v>22535.53</v>
      </c>
    </row>
    <row r="2640" spans="1:4" x14ac:dyDescent="0.25">
      <c r="A2640" s="1">
        <v>43006</v>
      </c>
      <c r="B2640" s="3" t="s">
        <v>9</v>
      </c>
      <c r="C2640" s="2">
        <v>2124</v>
      </c>
      <c r="D2640" s="3">
        <v>6733.08</v>
      </c>
    </row>
    <row r="2641" spans="1:4" x14ac:dyDescent="0.25">
      <c r="A2641" s="1">
        <v>43007</v>
      </c>
      <c r="B2641" s="3" t="s">
        <v>9</v>
      </c>
      <c r="C2641" s="2">
        <v>1700</v>
      </c>
      <c r="D2641" s="3">
        <v>5389</v>
      </c>
    </row>
    <row r="2642" spans="1:4" x14ac:dyDescent="0.25">
      <c r="A2642" s="1">
        <v>43008</v>
      </c>
      <c r="B2642" s="3" t="s">
        <v>9</v>
      </c>
      <c r="C2642" s="2">
        <v>7430</v>
      </c>
      <c r="D2642" s="3">
        <v>23553.1</v>
      </c>
    </row>
    <row r="2643" spans="1:4" x14ac:dyDescent="0.25">
      <c r="A2643" s="1">
        <v>43009</v>
      </c>
      <c r="B2643" s="3" t="s">
        <v>9</v>
      </c>
      <c r="C2643" s="2">
        <v>7717</v>
      </c>
      <c r="D2643" s="3">
        <v>24462.89</v>
      </c>
    </row>
    <row r="2644" spans="1:4" x14ac:dyDescent="0.25">
      <c r="A2644" s="1">
        <v>43010</v>
      </c>
      <c r="B2644" s="3" t="s">
        <v>9</v>
      </c>
      <c r="C2644" s="2">
        <v>5123</v>
      </c>
      <c r="D2644" s="3">
        <v>16239.91</v>
      </c>
    </row>
    <row r="2645" spans="1:4" x14ac:dyDescent="0.25">
      <c r="A2645" s="1">
        <v>43011</v>
      </c>
      <c r="B2645" s="3" t="s">
        <v>9</v>
      </c>
      <c r="C2645" s="2">
        <v>7459</v>
      </c>
      <c r="D2645" s="3">
        <v>23645.03</v>
      </c>
    </row>
    <row r="2646" spans="1:4" x14ac:dyDescent="0.25">
      <c r="A2646" s="1">
        <v>43012</v>
      </c>
      <c r="B2646" s="3" t="s">
        <v>9</v>
      </c>
      <c r="C2646" s="2">
        <v>2964</v>
      </c>
      <c r="D2646" s="3">
        <v>9395.8799999999992</v>
      </c>
    </row>
    <row r="2647" spans="1:4" x14ac:dyDescent="0.25">
      <c r="A2647" s="1">
        <v>43013</v>
      </c>
      <c r="B2647" s="3" t="s">
        <v>9</v>
      </c>
      <c r="C2647" s="2">
        <v>1682</v>
      </c>
      <c r="D2647" s="3">
        <v>5331.94</v>
      </c>
    </row>
    <row r="2648" spans="1:4" x14ac:dyDescent="0.25">
      <c r="A2648" s="1">
        <v>43014</v>
      </c>
      <c r="B2648" s="3" t="s">
        <v>9</v>
      </c>
      <c r="C2648" s="2">
        <v>3276</v>
      </c>
      <c r="D2648" s="3">
        <v>10384.92</v>
      </c>
    </row>
    <row r="2649" spans="1:4" x14ac:dyDescent="0.25">
      <c r="A2649" s="1">
        <v>43015</v>
      </c>
      <c r="B2649" s="3" t="s">
        <v>9</v>
      </c>
      <c r="C2649" s="2">
        <v>4454</v>
      </c>
      <c r="D2649" s="3">
        <v>14119.18</v>
      </c>
    </row>
    <row r="2650" spans="1:4" x14ac:dyDescent="0.25">
      <c r="A2650" s="1">
        <v>43016</v>
      </c>
      <c r="B2650" s="3" t="s">
        <v>9</v>
      </c>
      <c r="C2650" s="2">
        <v>469</v>
      </c>
      <c r="D2650" s="3">
        <v>1486.73</v>
      </c>
    </row>
    <row r="2651" spans="1:4" x14ac:dyDescent="0.25">
      <c r="A2651" s="1">
        <v>43017</v>
      </c>
      <c r="B2651" s="3" t="s">
        <v>9</v>
      </c>
      <c r="C2651" s="2">
        <v>3269</v>
      </c>
      <c r="D2651" s="3">
        <v>10362.73</v>
      </c>
    </row>
    <row r="2652" spans="1:4" x14ac:dyDescent="0.25">
      <c r="A2652" s="1">
        <v>43018</v>
      </c>
      <c r="B2652" s="3" t="s">
        <v>9</v>
      </c>
      <c r="C2652" s="2">
        <v>3292</v>
      </c>
      <c r="D2652" s="3">
        <v>10435.64</v>
      </c>
    </row>
    <row r="2653" spans="1:4" x14ac:dyDescent="0.25">
      <c r="A2653" s="1">
        <v>43019</v>
      </c>
      <c r="B2653" s="3" t="s">
        <v>9</v>
      </c>
      <c r="C2653" s="2">
        <v>1635</v>
      </c>
      <c r="D2653" s="3">
        <v>5182.95</v>
      </c>
    </row>
    <row r="2654" spans="1:4" x14ac:dyDescent="0.25">
      <c r="A2654" s="1">
        <v>43020</v>
      </c>
      <c r="B2654" s="3" t="s">
        <v>9</v>
      </c>
      <c r="C2654" s="2">
        <v>5604</v>
      </c>
      <c r="D2654" s="3">
        <v>17764.68</v>
      </c>
    </row>
    <row r="2655" spans="1:4" x14ac:dyDescent="0.25">
      <c r="A2655" s="1">
        <v>43021</v>
      </c>
      <c r="B2655" s="3" t="s">
        <v>9</v>
      </c>
      <c r="C2655" s="2">
        <v>4252</v>
      </c>
      <c r="D2655" s="3">
        <v>13478.84</v>
      </c>
    </row>
    <row r="2656" spans="1:4" x14ac:dyDescent="0.25">
      <c r="A2656" s="1">
        <v>43022</v>
      </c>
      <c r="B2656" s="3" t="s">
        <v>9</v>
      </c>
      <c r="C2656" s="2">
        <v>5130</v>
      </c>
      <c r="D2656" s="3">
        <v>16262.1</v>
      </c>
    </row>
    <row r="2657" spans="1:4" x14ac:dyDescent="0.25">
      <c r="A2657" s="1">
        <v>43023</v>
      </c>
      <c r="B2657" s="3" t="s">
        <v>9</v>
      </c>
      <c r="C2657" s="2">
        <v>2867</v>
      </c>
      <c r="D2657" s="3">
        <v>9088.39</v>
      </c>
    </row>
    <row r="2658" spans="1:4" x14ac:dyDescent="0.25">
      <c r="A2658" s="1">
        <v>43024</v>
      </c>
      <c r="B2658" s="3" t="s">
        <v>9</v>
      </c>
      <c r="C2658" s="2">
        <v>5836</v>
      </c>
      <c r="D2658" s="3">
        <v>18500.12</v>
      </c>
    </row>
    <row r="2659" spans="1:4" x14ac:dyDescent="0.25">
      <c r="A2659" s="1">
        <v>43025</v>
      </c>
      <c r="B2659" s="3" t="s">
        <v>9</v>
      </c>
      <c r="C2659" s="2">
        <v>1970</v>
      </c>
      <c r="D2659" s="3">
        <v>6244.9</v>
      </c>
    </row>
    <row r="2660" spans="1:4" x14ac:dyDescent="0.25">
      <c r="A2660" s="1">
        <v>43026</v>
      </c>
      <c r="B2660" s="3" t="s">
        <v>9</v>
      </c>
      <c r="C2660" s="2">
        <v>7720</v>
      </c>
      <c r="D2660" s="3">
        <v>24472.400000000001</v>
      </c>
    </row>
    <row r="2661" spans="1:4" x14ac:dyDescent="0.25">
      <c r="A2661" s="1">
        <v>43027</v>
      </c>
      <c r="B2661" s="3" t="s">
        <v>9</v>
      </c>
      <c r="C2661" s="2">
        <v>1096</v>
      </c>
      <c r="D2661" s="3">
        <v>3474.32</v>
      </c>
    </row>
    <row r="2662" spans="1:4" x14ac:dyDescent="0.25">
      <c r="A2662" s="1">
        <v>43028</v>
      </c>
      <c r="B2662" s="3" t="s">
        <v>9</v>
      </c>
      <c r="C2662" s="2">
        <v>4810</v>
      </c>
      <c r="D2662" s="3">
        <v>15247.7</v>
      </c>
    </row>
    <row r="2663" spans="1:4" x14ac:dyDescent="0.25">
      <c r="A2663" s="1">
        <v>43029</v>
      </c>
      <c r="B2663" s="3" t="s">
        <v>9</v>
      </c>
      <c r="C2663" s="2">
        <v>1417</v>
      </c>
      <c r="D2663" s="3">
        <v>4491.8900000000003</v>
      </c>
    </row>
    <row r="2664" spans="1:4" x14ac:dyDescent="0.25">
      <c r="A2664" s="1">
        <v>43030</v>
      </c>
      <c r="B2664" s="3" t="s">
        <v>9</v>
      </c>
      <c r="C2664" s="2">
        <v>5809</v>
      </c>
      <c r="D2664" s="3">
        <v>18414.53</v>
      </c>
    </row>
    <row r="2665" spans="1:4" x14ac:dyDescent="0.25">
      <c r="A2665" s="1">
        <v>43031</v>
      </c>
      <c r="B2665" s="3" t="s">
        <v>9</v>
      </c>
      <c r="C2665" s="2">
        <v>7906</v>
      </c>
      <c r="D2665" s="3">
        <v>25062.02</v>
      </c>
    </row>
    <row r="2666" spans="1:4" x14ac:dyDescent="0.25">
      <c r="A2666" s="1">
        <v>43032</v>
      </c>
      <c r="B2666" s="3" t="s">
        <v>9</v>
      </c>
      <c r="C2666" s="2">
        <v>3369</v>
      </c>
      <c r="D2666" s="3">
        <v>10679.73</v>
      </c>
    </row>
    <row r="2667" spans="1:4" x14ac:dyDescent="0.25">
      <c r="A2667" s="1">
        <v>43033</v>
      </c>
      <c r="B2667" s="3" t="s">
        <v>9</v>
      </c>
      <c r="C2667" s="2">
        <v>4208</v>
      </c>
      <c r="D2667" s="3">
        <v>13339.36</v>
      </c>
    </row>
    <row r="2668" spans="1:4" x14ac:dyDescent="0.25">
      <c r="A2668" s="1">
        <v>43034</v>
      </c>
      <c r="B2668" s="3" t="s">
        <v>9</v>
      </c>
      <c r="C2668" s="2">
        <v>886</v>
      </c>
      <c r="D2668" s="3">
        <v>2808.62</v>
      </c>
    </row>
    <row r="2669" spans="1:4" x14ac:dyDescent="0.25">
      <c r="A2669" s="1">
        <v>43035</v>
      </c>
      <c r="B2669" s="3" t="s">
        <v>9</v>
      </c>
      <c r="C2669" s="2">
        <v>6653</v>
      </c>
      <c r="D2669" s="3">
        <v>21090.01</v>
      </c>
    </row>
    <row r="2670" spans="1:4" x14ac:dyDescent="0.25">
      <c r="A2670" s="1">
        <v>43036</v>
      </c>
      <c r="B2670" s="3" t="s">
        <v>9</v>
      </c>
      <c r="C2670" s="2">
        <v>6912</v>
      </c>
      <c r="D2670" s="3">
        <v>21911.040000000001</v>
      </c>
    </row>
    <row r="2671" spans="1:4" x14ac:dyDescent="0.25">
      <c r="A2671" s="1">
        <v>43037</v>
      </c>
      <c r="B2671" s="3" t="s">
        <v>9</v>
      </c>
      <c r="C2671" s="2">
        <v>4002</v>
      </c>
      <c r="D2671" s="3">
        <v>12686.34</v>
      </c>
    </row>
    <row r="2672" spans="1:4" x14ac:dyDescent="0.25">
      <c r="A2672" s="1">
        <v>43038</v>
      </c>
      <c r="B2672" s="3" t="s">
        <v>9</v>
      </c>
      <c r="C2672" s="2">
        <v>7760</v>
      </c>
      <c r="D2672" s="3">
        <v>24599.200000000001</v>
      </c>
    </row>
    <row r="2673" spans="1:4" x14ac:dyDescent="0.25">
      <c r="A2673" s="1">
        <v>43040</v>
      </c>
      <c r="B2673" s="3" t="s">
        <v>9</v>
      </c>
      <c r="C2673" s="2">
        <v>5854</v>
      </c>
      <c r="D2673" s="3">
        <v>18557.18</v>
      </c>
    </row>
    <row r="2674" spans="1:4" x14ac:dyDescent="0.25">
      <c r="A2674" s="1">
        <v>43041</v>
      </c>
      <c r="B2674" s="3" t="s">
        <v>9</v>
      </c>
      <c r="C2674" s="2">
        <v>5943</v>
      </c>
      <c r="D2674" s="3">
        <v>18839.310000000001</v>
      </c>
    </row>
    <row r="2675" spans="1:4" x14ac:dyDescent="0.25">
      <c r="A2675" s="1">
        <v>43042</v>
      </c>
      <c r="B2675" s="3" t="s">
        <v>9</v>
      </c>
      <c r="C2675" s="2">
        <v>6084</v>
      </c>
      <c r="D2675" s="3">
        <v>19286.28</v>
      </c>
    </row>
    <row r="2676" spans="1:4" x14ac:dyDescent="0.25">
      <c r="A2676" s="1">
        <v>43043</v>
      </c>
      <c r="B2676" s="3" t="s">
        <v>9</v>
      </c>
      <c r="C2676" s="2">
        <v>2978</v>
      </c>
      <c r="D2676" s="3">
        <v>9440.26</v>
      </c>
    </row>
    <row r="2677" spans="1:4" x14ac:dyDescent="0.25">
      <c r="A2677" s="1">
        <v>43044</v>
      </c>
      <c r="B2677" s="3" t="s">
        <v>9</v>
      </c>
      <c r="C2677" s="2">
        <v>3636</v>
      </c>
      <c r="D2677" s="3">
        <v>11526.12</v>
      </c>
    </row>
    <row r="2678" spans="1:4" x14ac:dyDescent="0.25">
      <c r="A2678" s="1">
        <v>43045</v>
      </c>
      <c r="B2678" s="3" t="s">
        <v>9</v>
      </c>
      <c r="C2678" s="2">
        <v>2763</v>
      </c>
      <c r="D2678" s="3">
        <v>8758.7099999999991</v>
      </c>
    </row>
    <row r="2679" spans="1:4" x14ac:dyDescent="0.25">
      <c r="A2679" s="1">
        <v>43046</v>
      </c>
      <c r="B2679" s="3" t="s">
        <v>9</v>
      </c>
      <c r="C2679" s="2">
        <v>6494</v>
      </c>
      <c r="D2679" s="3">
        <v>20585.98</v>
      </c>
    </row>
    <row r="2680" spans="1:4" x14ac:dyDescent="0.25">
      <c r="A2680" s="1">
        <v>43047</v>
      </c>
      <c r="B2680" s="3" t="s">
        <v>9</v>
      </c>
      <c r="C2680" s="2">
        <v>7104</v>
      </c>
      <c r="D2680" s="3">
        <v>22519.68</v>
      </c>
    </row>
    <row r="2681" spans="1:4" x14ac:dyDescent="0.25">
      <c r="A2681" s="1">
        <v>43048</v>
      </c>
      <c r="B2681" s="3" t="s">
        <v>9</v>
      </c>
      <c r="C2681" s="2">
        <v>2923</v>
      </c>
      <c r="D2681" s="3">
        <v>9265.91</v>
      </c>
    </row>
    <row r="2682" spans="1:4" x14ac:dyDescent="0.25">
      <c r="A2682" s="1">
        <v>43049</v>
      </c>
      <c r="B2682" s="3" t="s">
        <v>9</v>
      </c>
      <c r="C2682" s="2">
        <v>7204</v>
      </c>
      <c r="D2682" s="3">
        <v>22836.68</v>
      </c>
    </row>
    <row r="2683" spans="1:4" x14ac:dyDescent="0.25">
      <c r="A2683" s="1">
        <v>43050</v>
      </c>
      <c r="B2683" s="3" t="s">
        <v>9</v>
      </c>
      <c r="C2683" s="2">
        <v>2001</v>
      </c>
      <c r="D2683" s="3">
        <v>6343.17</v>
      </c>
    </row>
    <row r="2684" spans="1:4" x14ac:dyDescent="0.25">
      <c r="A2684" s="1">
        <v>43051</v>
      </c>
      <c r="B2684" s="3" t="s">
        <v>9</v>
      </c>
      <c r="C2684" s="2">
        <v>1565</v>
      </c>
      <c r="D2684" s="3">
        <v>4961.05</v>
      </c>
    </row>
    <row r="2685" spans="1:4" x14ac:dyDescent="0.25">
      <c r="A2685" s="1">
        <v>43052</v>
      </c>
      <c r="B2685" s="3" t="s">
        <v>9</v>
      </c>
      <c r="C2685" s="2">
        <v>3149</v>
      </c>
      <c r="D2685" s="3">
        <v>9982.33</v>
      </c>
    </row>
    <row r="2686" spans="1:4" x14ac:dyDescent="0.25">
      <c r="A2686" s="1">
        <v>43053</v>
      </c>
      <c r="B2686" s="3" t="s">
        <v>9</v>
      </c>
      <c r="C2686" s="2">
        <v>7486</v>
      </c>
      <c r="D2686" s="3">
        <v>23730.62</v>
      </c>
    </row>
    <row r="2687" spans="1:4" x14ac:dyDescent="0.25">
      <c r="A2687" s="1">
        <v>43054</v>
      </c>
      <c r="B2687" s="3" t="s">
        <v>9</v>
      </c>
      <c r="C2687" s="2">
        <v>3963</v>
      </c>
      <c r="D2687" s="3">
        <v>12562.71</v>
      </c>
    </row>
    <row r="2688" spans="1:4" x14ac:dyDescent="0.25">
      <c r="A2688" s="1">
        <v>43055</v>
      </c>
      <c r="B2688" s="3" t="s">
        <v>9</v>
      </c>
      <c r="C2688" s="2">
        <v>7084</v>
      </c>
      <c r="D2688" s="3">
        <v>22456.28</v>
      </c>
    </row>
    <row r="2689" spans="1:4" x14ac:dyDescent="0.25">
      <c r="A2689" s="1">
        <v>43056</v>
      </c>
      <c r="B2689" s="3" t="s">
        <v>9</v>
      </c>
      <c r="C2689" s="2">
        <v>7085</v>
      </c>
      <c r="D2689" s="3">
        <v>22459.45</v>
      </c>
    </row>
    <row r="2690" spans="1:4" x14ac:dyDescent="0.25">
      <c r="A2690" s="1">
        <v>43057</v>
      </c>
      <c r="B2690" s="3" t="s">
        <v>9</v>
      </c>
      <c r="C2690" s="2">
        <v>2636</v>
      </c>
      <c r="D2690" s="3">
        <v>8356.1200000000008</v>
      </c>
    </row>
    <row r="2691" spans="1:4" x14ac:dyDescent="0.25">
      <c r="A2691" s="1">
        <v>43058</v>
      </c>
      <c r="B2691" s="3" t="s">
        <v>9</v>
      </c>
      <c r="C2691" s="2">
        <v>4597</v>
      </c>
      <c r="D2691" s="3">
        <v>14572.49</v>
      </c>
    </row>
    <row r="2692" spans="1:4" x14ac:dyDescent="0.25">
      <c r="A2692" s="1">
        <v>43059</v>
      </c>
      <c r="B2692" s="3" t="s">
        <v>9</v>
      </c>
      <c r="C2692" s="2">
        <v>2940</v>
      </c>
      <c r="D2692" s="3">
        <v>9319.7999999999993</v>
      </c>
    </row>
    <row r="2693" spans="1:4" x14ac:dyDescent="0.25">
      <c r="A2693" s="1">
        <v>43060</v>
      </c>
      <c r="B2693" s="3" t="s">
        <v>9</v>
      </c>
      <c r="C2693" s="2">
        <v>5981</v>
      </c>
      <c r="D2693" s="3">
        <v>18959.77</v>
      </c>
    </row>
    <row r="2694" spans="1:4" x14ac:dyDescent="0.25">
      <c r="A2694" s="1">
        <v>43061</v>
      </c>
      <c r="B2694" s="3" t="s">
        <v>9</v>
      </c>
      <c r="C2694" s="2">
        <v>4785</v>
      </c>
      <c r="D2694" s="3">
        <v>15168.45</v>
      </c>
    </row>
    <row r="2695" spans="1:4" x14ac:dyDescent="0.25">
      <c r="A2695" s="1">
        <v>43062</v>
      </c>
      <c r="B2695" s="3" t="s">
        <v>9</v>
      </c>
      <c r="C2695" s="2">
        <v>2268</v>
      </c>
      <c r="D2695" s="3">
        <v>7189.56</v>
      </c>
    </row>
    <row r="2696" spans="1:4" x14ac:dyDescent="0.25">
      <c r="A2696" s="1">
        <v>43063</v>
      </c>
      <c r="B2696" s="3" t="s">
        <v>9</v>
      </c>
      <c r="C2696" s="2">
        <v>2686</v>
      </c>
      <c r="D2696" s="3">
        <v>8514.6200000000008</v>
      </c>
    </row>
    <row r="2697" spans="1:4" x14ac:dyDescent="0.25">
      <c r="A2697" s="1">
        <v>43064</v>
      </c>
      <c r="B2697" s="3" t="s">
        <v>9</v>
      </c>
      <c r="C2697" s="2">
        <v>7462</v>
      </c>
      <c r="D2697" s="3">
        <v>23654.54</v>
      </c>
    </row>
    <row r="2698" spans="1:4" x14ac:dyDescent="0.25">
      <c r="A2698" s="1">
        <v>43065</v>
      </c>
      <c r="B2698" s="3" t="s">
        <v>9</v>
      </c>
      <c r="C2698" s="2">
        <v>5614</v>
      </c>
      <c r="D2698" s="3">
        <v>17796.38</v>
      </c>
    </row>
    <row r="2699" spans="1:4" x14ac:dyDescent="0.25">
      <c r="A2699" s="1">
        <v>43066</v>
      </c>
      <c r="B2699" s="3" t="s">
        <v>9</v>
      </c>
      <c r="C2699" s="2">
        <v>6309</v>
      </c>
      <c r="D2699" s="3">
        <v>19999.53</v>
      </c>
    </row>
    <row r="2700" spans="1:4" x14ac:dyDescent="0.25">
      <c r="A2700" s="1">
        <v>43067</v>
      </c>
      <c r="B2700" s="3" t="s">
        <v>9</v>
      </c>
      <c r="C2700" s="2">
        <v>3088</v>
      </c>
      <c r="D2700" s="3">
        <v>9788.9599999999991</v>
      </c>
    </row>
    <row r="2701" spans="1:4" x14ac:dyDescent="0.25">
      <c r="A2701" s="1">
        <v>43068</v>
      </c>
      <c r="B2701" s="3" t="s">
        <v>9</v>
      </c>
      <c r="C2701" s="2">
        <v>4405</v>
      </c>
      <c r="D2701" s="3">
        <v>13963.85</v>
      </c>
    </row>
    <row r="2702" spans="1:4" x14ac:dyDescent="0.25">
      <c r="A2702" s="1">
        <v>43069</v>
      </c>
      <c r="B2702" s="3" t="s">
        <v>9</v>
      </c>
      <c r="C2702" s="2">
        <v>896</v>
      </c>
      <c r="D2702" s="3">
        <v>2840.32</v>
      </c>
    </row>
    <row r="2703" spans="1:4" x14ac:dyDescent="0.25">
      <c r="A2703" s="1">
        <v>43070</v>
      </c>
      <c r="B2703" s="3" t="s">
        <v>9</v>
      </c>
      <c r="C2703" s="2">
        <v>1564</v>
      </c>
      <c r="D2703" s="3">
        <v>4957.88</v>
      </c>
    </row>
    <row r="2704" spans="1:4" x14ac:dyDescent="0.25">
      <c r="A2704" s="1">
        <v>43071</v>
      </c>
      <c r="B2704" s="3" t="s">
        <v>9</v>
      </c>
      <c r="C2704" s="2">
        <v>928</v>
      </c>
      <c r="D2704" s="3">
        <v>2941.76</v>
      </c>
    </row>
    <row r="2705" spans="1:4" x14ac:dyDescent="0.25">
      <c r="A2705" s="1">
        <v>43072</v>
      </c>
      <c r="B2705" s="3" t="s">
        <v>9</v>
      </c>
      <c r="C2705" s="2">
        <v>2842</v>
      </c>
      <c r="D2705" s="3">
        <v>9009.14</v>
      </c>
    </row>
    <row r="2706" spans="1:4" x14ac:dyDescent="0.25">
      <c r="A2706" s="1">
        <v>43073</v>
      </c>
      <c r="B2706" s="3" t="s">
        <v>9</v>
      </c>
      <c r="C2706" s="2">
        <v>1619</v>
      </c>
      <c r="D2706" s="3">
        <v>5132.2299999999996</v>
      </c>
    </row>
    <row r="2707" spans="1:4" x14ac:dyDescent="0.25">
      <c r="A2707" s="1">
        <v>43074</v>
      </c>
      <c r="B2707" s="3" t="s">
        <v>9</v>
      </c>
      <c r="C2707" s="2">
        <v>2964</v>
      </c>
      <c r="D2707" s="3">
        <v>9395.8799999999992</v>
      </c>
    </row>
    <row r="2708" spans="1:4" x14ac:dyDescent="0.25">
      <c r="A2708" s="1">
        <v>43075</v>
      </c>
      <c r="B2708" s="3" t="s">
        <v>9</v>
      </c>
      <c r="C2708" s="2">
        <v>4099</v>
      </c>
      <c r="D2708" s="3">
        <v>12993.83</v>
      </c>
    </row>
    <row r="2709" spans="1:4" x14ac:dyDescent="0.25">
      <c r="A2709" s="1">
        <v>43076</v>
      </c>
      <c r="B2709" s="3" t="s">
        <v>9</v>
      </c>
      <c r="C2709" s="2">
        <v>1989</v>
      </c>
      <c r="D2709" s="3">
        <v>6305.13</v>
      </c>
    </row>
    <row r="2710" spans="1:4" x14ac:dyDescent="0.25">
      <c r="A2710" s="1">
        <v>43077</v>
      </c>
      <c r="B2710" s="3" t="s">
        <v>9</v>
      </c>
      <c r="C2710" s="2">
        <v>3192</v>
      </c>
      <c r="D2710" s="3">
        <v>10118.64</v>
      </c>
    </row>
    <row r="2711" spans="1:4" x14ac:dyDescent="0.25">
      <c r="A2711" s="1">
        <v>43078</v>
      </c>
      <c r="B2711" s="3" t="s">
        <v>9</v>
      </c>
      <c r="C2711" s="2">
        <v>6137</v>
      </c>
      <c r="D2711" s="3">
        <v>19454.29</v>
      </c>
    </row>
    <row r="2712" spans="1:4" x14ac:dyDescent="0.25">
      <c r="A2712" s="1">
        <v>43079</v>
      </c>
      <c r="B2712" s="3" t="s">
        <v>9</v>
      </c>
      <c r="C2712" s="2">
        <v>3728</v>
      </c>
      <c r="D2712" s="3">
        <v>11817.76</v>
      </c>
    </row>
    <row r="2713" spans="1:4" x14ac:dyDescent="0.25">
      <c r="A2713" s="1">
        <v>43080</v>
      </c>
      <c r="B2713" s="3" t="s">
        <v>9</v>
      </c>
      <c r="C2713" s="2">
        <v>7090</v>
      </c>
      <c r="D2713" s="3">
        <v>22475.3</v>
      </c>
    </row>
    <row r="2714" spans="1:4" x14ac:dyDescent="0.25">
      <c r="A2714" s="1">
        <v>43081</v>
      </c>
      <c r="B2714" s="3" t="s">
        <v>9</v>
      </c>
      <c r="C2714" s="2">
        <v>6887</v>
      </c>
      <c r="D2714" s="3">
        <v>21831.79</v>
      </c>
    </row>
    <row r="2715" spans="1:4" x14ac:dyDescent="0.25">
      <c r="A2715" s="1">
        <v>43082</v>
      </c>
      <c r="B2715" s="3" t="s">
        <v>9</v>
      </c>
      <c r="C2715" s="2">
        <v>7294</v>
      </c>
      <c r="D2715" s="3">
        <v>23121.98</v>
      </c>
    </row>
    <row r="2716" spans="1:4" x14ac:dyDescent="0.25">
      <c r="A2716" s="1">
        <v>43083</v>
      </c>
      <c r="B2716" s="3" t="s">
        <v>9</v>
      </c>
      <c r="C2716" s="2">
        <v>6460</v>
      </c>
      <c r="D2716" s="3">
        <v>20478.2</v>
      </c>
    </row>
    <row r="2717" spans="1:4" x14ac:dyDescent="0.25">
      <c r="A2717" s="1">
        <v>43084</v>
      </c>
      <c r="B2717" s="3" t="s">
        <v>9</v>
      </c>
      <c r="C2717" s="2">
        <v>7629</v>
      </c>
      <c r="D2717" s="3">
        <v>24183.93</v>
      </c>
    </row>
    <row r="2718" spans="1:4" x14ac:dyDescent="0.25">
      <c r="A2718" s="1">
        <v>43085</v>
      </c>
      <c r="B2718" s="3" t="s">
        <v>9</v>
      </c>
      <c r="C2718" s="2">
        <v>1061</v>
      </c>
      <c r="D2718" s="3">
        <v>3363.37</v>
      </c>
    </row>
    <row r="2719" spans="1:4" x14ac:dyDescent="0.25">
      <c r="A2719" s="1">
        <v>43086</v>
      </c>
      <c r="B2719" s="3" t="s">
        <v>9</v>
      </c>
      <c r="C2719" s="2">
        <v>7840</v>
      </c>
      <c r="D2719" s="3">
        <v>24852.799999999999</v>
      </c>
    </row>
    <row r="2720" spans="1:4" x14ac:dyDescent="0.25">
      <c r="A2720" s="1">
        <v>43087</v>
      </c>
      <c r="B2720" s="3" t="s">
        <v>9</v>
      </c>
      <c r="C2720" s="2">
        <v>5050</v>
      </c>
      <c r="D2720" s="3">
        <v>16008.5</v>
      </c>
    </row>
    <row r="2721" spans="1:4" x14ac:dyDescent="0.25">
      <c r="A2721" s="1">
        <v>43088</v>
      </c>
      <c r="B2721" s="3" t="s">
        <v>9</v>
      </c>
      <c r="C2721" s="2">
        <v>4872</v>
      </c>
      <c r="D2721" s="3">
        <v>15444.24</v>
      </c>
    </row>
    <row r="2722" spans="1:4" x14ac:dyDescent="0.25">
      <c r="A2722" s="1">
        <v>43089</v>
      </c>
      <c r="B2722" s="3" t="s">
        <v>9</v>
      </c>
      <c r="C2722" s="2">
        <v>3025</v>
      </c>
      <c r="D2722" s="3">
        <v>9589.25</v>
      </c>
    </row>
    <row r="2723" spans="1:4" x14ac:dyDescent="0.25">
      <c r="A2723" s="1">
        <v>43090</v>
      </c>
      <c r="B2723" s="3" t="s">
        <v>9</v>
      </c>
      <c r="C2723" s="2">
        <v>2042</v>
      </c>
      <c r="D2723" s="3">
        <v>6473.14</v>
      </c>
    </row>
    <row r="2724" spans="1:4" x14ac:dyDescent="0.25">
      <c r="A2724" s="1">
        <v>43091</v>
      </c>
      <c r="B2724" s="3" t="s">
        <v>9</v>
      </c>
      <c r="C2724" s="2">
        <v>464</v>
      </c>
      <c r="D2724" s="3">
        <v>1470.88</v>
      </c>
    </row>
    <row r="2725" spans="1:4" x14ac:dyDescent="0.25">
      <c r="A2725" s="1">
        <v>43092</v>
      </c>
      <c r="B2725" s="3" t="s">
        <v>9</v>
      </c>
      <c r="C2725" s="2">
        <v>3188</v>
      </c>
      <c r="D2725" s="3">
        <v>10105.959999999999</v>
      </c>
    </row>
    <row r="2726" spans="1:4" x14ac:dyDescent="0.25">
      <c r="A2726" s="1">
        <v>43093</v>
      </c>
      <c r="B2726" s="3" t="s">
        <v>9</v>
      </c>
      <c r="C2726" s="2">
        <v>7364</v>
      </c>
      <c r="D2726" s="3">
        <v>23343.88</v>
      </c>
    </row>
    <row r="2727" spans="1:4" x14ac:dyDescent="0.25">
      <c r="A2727" s="1">
        <v>43094</v>
      </c>
      <c r="B2727" s="3" t="s">
        <v>9</v>
      </c>
      <c r="C2727" s="2">
        <v>6620</v>
      </c>
      <c r="D2727" s="3">
        <v>20985.4</v>
      </c>
    </row>
    <row r="2728" spans="1:4" x14ac:dyDescent="0.25">
      <c r="A2728" s="1">
        <v>43095</v>
      </c>
      <c r="B2728" s="3" t="s">
        <v>9</v>
      </c>
      <c r="C2728" s="2">
        <v>6816</v>
      </c>
      <c r="D2728" s="3">
        <v>21606.720000000001</v>
      </c>
    </row>
    <row r="2729" spans="1:4" x14ac:dyDescent="0.25">
      <c r="A2729" s="1">
        <v>43096</v>
      </c>
      <c r="B2729" s="3" t="s">
        <v>9</v>
      </c>
      <c r="C2729" s="2">
        <v>1101</v>
      </c>
      <c r="D2729" s="3">
        <v>3490.17</v>
      </c>
    </row>
    <row r="2730" spans="1:4" x14ac:dyDescent="0.25">
      <c r="A2730" s="1">
        <v>43097</v>
      </c>
      <c r="B2730" s="3" t="s">
        <v>9</v>
      </c>
      <c r="C2730" s="2">
        <v>1675</v>
      </c>
      <c r="D2730" s="3">
        <v>5309.75</v>
      </c>
    </row>
    <row r="2731" spans="1:4" x14ac:dyDescent="0.25">
      <c r="A2731" s="1">
        <v>43098</v>
      </c>
      <c r="B2731" s="3" t="s">
        <v>9</v>
      </c>
      <c r="C2731" s="2">
        <v>2353</v>
      </c>
      <c r="D2731" s="3">
        <v>7459.01</v>
      </c>
    </row>
    <row r="2732" spans="1:4" x14ac:dyDescent="0.25">
      <c r="A2732" s="1">
        <v>43099</v>
      </c>
      <c r="B2732" s="3" t="s">
        <v>9</v>
      </c>
      <c r="C2732" s="2">
        <v>5540</v>
      </c>
      <c r="D2732" s="3">
        <v>17561.8</v>
      </c>
    </row>
    <row r="2733" spans="1:4" x14ac:dyDescent="0.25">
      <c r="A2733" s="1">
        <v>43101</v>
      </c>
      <c r="B2733" s="3" t="s">
        <v>9</v>
      </c>
      <c r="C2733" s="2">
        <v>714</v>
      </c>
      <c r="D2733" s="3">
        <v>2263.38</v>
      </c>
    </row>
    <row r="2734" spans="1:4" x14ac:dyDescent="0.25">
      <c r="A2734" s="1">
        <v>43102</v>
      </c>
      <c r="B2734" s="3" t="s">
        <v>9</v>
      </c>
      <c r="C2734" s="2">
        <v>287</v>
      </c>
      <c r="D2734" s="3">
        <v>909.79</v>
      </c>
    </row>
    <row r="2735" spans="1:4" x14ac:dyDescent="0.25">
      <c r="A2735" s="1">
        <v>43103</v>
      </c>
      <c r="B2735" s="3" t="s">
        <v>9</v>
      </c>
      <c r="C2735" s="2">
        <v>838</v>
      </c>
      <c r="D2735" s="3">
        <v>2656.46</v>
      </c>
    </row>
    <row r="2736" spans="1:4" x14ac:dyDescent="0.25">
      <c r="A2736" s="1">
        <v>43104</v>
      </c>
      <c r="B2736" s="3" t="s">
        <v>9</v>
      </c>
      <c r="C2736" s="2">
        <v>4721</v>
      </c>
      <c r="D2736" s="3">
        <v>14965.57</v>
      </c>
    </row>
    <row r="2737" spans="1:4" x14ac:dyDescent="0.25">
      <c r="A2737" s="1">
        <v>43105</v>
      </c>
      <c r="B2737" s="3" t="s">
        <v>9</v>
      </c>
      <c r="C2737" s="2">
        <v>3807</v>
      </c>
      <c r="D2737" s="3">
        <v>12068.19</v>
      </c>
    </row>
    <row r="2738" spans="1:4" x14ac:dyDescent="0.25">
      <c r="A2738" s="1">
        <v>43106</v>
      </c>
      <c r="B2738" s="3" t="s">
        <v>9</v>
      </c>
      <c r="C2738" s="2">
        <v>7149</v>
      </c>
      <c r="D2738" s="3">
        <v>22662.33</v>
      </c>
    </row>
    <row r="2739" spans="1:4" x14ac:dyDescent="0.25">
      <c r="A2739" s="1">
        <v>43107</v>
      </c>
      <c r="B2739" s="3" t="s">
        <v>9</v>
      </c>
      <c r="C2739" s="2">
        <v>336</v>
      </c>
      <c r="D2739" s="3">
        <v>1065.1199999999999</v>
      </c>
    </row>
    <row r="2740" spans="1:4" x14ac:dyDescent="0.25">
      <c r="A2740" s="1">
        <v>43108</v>
      </c>
      <c r="B2740" s="3" t="s">
        <v>9</v>
      </c>
      <c r="C2740" s="2">
        <v>1989</v>
      </c>
      <c r="D2740" s="3">
        <v>6305.13</v>
      </c>
    </row>
    <row r="2741" spans="1:4" x14ac:dyDescent="0.25">
      <c r="A2741" s="1">
        <v>43109</v>
      </c>
      <c r="B2741" s="3" t="s">
        <v>9</v>
      </c>
      <c r="C2741" s="2">
        <v>1341</v>
      </c>
      <c r="D2741" s="3">
        <v>4250.97</v>
      </c>
    </row>
    <row r="2742" spans="1:4" x14ac:dyDescent="0.25">
      <c r="A2742" s="1">
        <v>43110</v>
      </c>
      <c r="B2742" s="3" t="s">
        <v>9</v>
      </c>
      <c r="C2742" s="2">
        <v>1422</v>
      </c>
      <c r="D2742" s="3">
        <v>4507.74</v>
      </c>
    </row>
    <row r="2743" spans="1:4" x14ac:dyDescent="0.25">
      <c r="A2743" s="1">
        <v>43111</v>
      </c>
      <c r="B2743" s="3" t="s">
        <v>9</v>
      </c>
      <c r="C2743" s="2">
        <v>5587</v>
      </c>
      <c r="D2743" s="3">
        <v>17710.79</v>
      </c>
    </row>
    <row r="2744" spans="1:4" x14ac:dyDescent="0.25">
      <c r="A2744" s="1">
        <v>43112</v>
      </c>
      <c r="B2744" s="3" t="s">
        <v>9</v>
      </c>
      <c r="C2744" s="2">
        <v>4508</v>
      </c>
      <c r="D2744" s="3">
        <v>14290.36</v>
      </c>
    </row>
    <row r="2745" spans="1:4" x14ac:dyDescent="0.25">
      <c r="A2745" s="1">
        <v>43113</v>
      </c>
      <c r="B2745" s="3" t="s">
        <v>9</v>
      </c>
      <c r="C2745" s="2">
        <v>287</v>
      </c>
      <c r="D2745" s="3">
        <v>909.79</v>
      </c>
    </row>
    <row r="2746" spans="1:4" x14ac:dyDescent="0.25">
      <c r="A2746" s="1">
        <v>43114</v>
      </c>
      <c r="B2746" s="3" t="s">
        <v>9</v>
      </c>
      <c r="C2746" s="2">
        <v>6891</v>
      </c>
      <c r="D2746" s="3">
        <v>21844.47</v>
      </c>
    </row>
    <row r="2747" spans="1:4" x14ac:dyDescent="0.25">
      <c r="A2747" s="1">
        <v>43115</v>
      </c>
      <c r="B2747" s="3" t="s">
        <v>9</v>
      </c>
      <c r="C2747" s="2">
        <v>3085</v>
      </c>
      <c r="D2747" s="3">
        <v>9779.4500000000007</v>
      </c>
    </row>
    <row r="2748" spans="1:4" x14ac:dyDescent="0.25">
      <c r="A2748" s="1">
        <v>43116</v>
      </c>
      <c r="B2748" s="3" t="s">
        <v>9</v>
      </c>
      <c r="C2748" s="2">
        <v>1300</v>
      </c>
      <c r="D2748" s="3">
        <v>4121</v>
      </c>
    </row>
    <row r="2749" spans="1:4" x14ac:dyDescent="0.25">
      <c r="A2749" s="1">
        <v>43117</v>
      </c>
      <c r="B2749" s="3" t="s">
        <v>9</v>
      </c>
      <c r="C2749" s="2">
        <v>811</v>
      </c>
      <c r="D2749" s="3">
        <v>2570.87</v>
      </c>
    </row>
    <row r="2750" spans="1:4" x14ac:dyDescent="0.25">
      <c r="A2750" s="1">
        <v>43118</v>
      </c>
      <c r="B2750" s="3" t="s">
        <v>9</v>
      </c>
      <c r="C2750" s="2">
        <v>5439</v>
      </c>
      <c r="D2750" s="3">
        <v>17241.63</v>
      </c>
    </row>
    <row r="2751" spans="1:4" x14ac:dyDescent="0.25">
      <c r="A2751" s="1">
        <v>43119</v>
      </c>
      <c r="B2751" s="3" t="s">
        <v>9</v>
      </c>
      <c r="C2751" s="2">
        <v>6812</v>
      </c>
      <c r="D2751" s="3">
        <v>21594.04</v>
      </c>
    </row>
    <row r="2752" spans="1:4" x14ac:dyDescent="0.25">
      <c r="A2752" s="1">
        <v>43120</v>
      </c>
      <c r="B2752" s="3" t="s">
        <v>9</v>
      </c>
      <c r="C2752" s="2">
        <v>2453</v>
      </c>
      <c r="D2752" s="3">
        <v>7776.01</v>
      </c>
    </row>
    <row r="2753" spans="1:4" x14ac:dyDescent="0.25">
      <c r="A2753" s="1">
        <v>43121</v>
      </c>
      <c r="B2753" s="3" t="s">
        <v>9</v>
      </c>
      <c r="C2753" s="2">
        <v>2402</v>
      </c>
      <c r="D2753" s="3">
        <v>7614.34</v>
      </c>
    </row>
    <row r="2754" spans="1:4" x14ac:dyDescent="0.25">
      <c r="A2754" s="1">
        <v>43122</v>
      </c>
      <c r="B2754" s="3" t="s">
        <v>9</v>
      </c>
      <c r="C2754" s="2">
        <v>6738</v>
      </c>
      <c r="D2754" s="3">
        <v>21359.46</v>
      </c>
    </row>
    <row r="2755" spans="1:4" x14ac:dyDescent="0.25">
      <c r="A2755" s="1">
        <v>43123</v>
      </c>
      <c r="B2755" s="3" t="s">
        <v>9</v>
      </c>
      <c r="C2755" s="2">
        <v>3824</v>
      </c>
      <c r="D2755" s="3">
        <v>12122.08</v>
      </c>
    </row>
    <row r="2756" spans="1:4" x14ac:dyDescent="0.25">
      <c r="A2756" s="1">
        <v>43124</v>
      </c>
      <c r="B2756" s="3" t="s">
        <v>9</v>
      </c>
      <c r="C2756" s="2">
        <v>7003</v>
      </c>
      <c r="D2756" s="3">
        <v>22199.51</v>
      </c>
    </row>
    <row r="2757" spans="1:4" x14ac:dyDescent="0.25">
      <c r="A2757" s="1">
        <v>43125</v>
      </c>
      <c r="B2757" s="3" t="s">
        <v>9</v>
      </c>
      <c r="C2757" s="2">
        <v>3976</v>
      </c>
      <c r="D2757" s="3">
        <v>12603.92</v>
      </c>
    </row>
    <row r="2758" spans="1:4" x14ac:dyDescent="0.25">
      <c r="A2758" s="1">
        <v>43126</v>
      </c>
      <c r="B2758" s="3" t="s">
        <v>9</v>
      </c>
      <c r="C2758" s="2">
        <v>4334</v>
      </c>
      <c r="D2758" s="3">
        <v>13738.78</v>
      </c>
    </row>
    <row r="2759" spans="1:4" x14ac:dyDescent="0.25">
      <c r="A2759" s="1">
        <v>43127</v>
      </c>
      <c r="B2759" s="3" t="s">
        <v>9</v>
      </c>
      <c r="C2759" s="2">
        <v>5990</v>
      </c>
      <c r="D2759" s="3">
        <v>18988.3</v>
      </c>
    </row>
    <row r="2760" spans="1:4" x14ac:dyDescent="0.25">
      <c r="A2760" s="1">
        <v>43128</v>
      </c>
      <c r="B2760" s="3" t="s">
        <v>9</v>
      </c>
      <c r="C2760" s="2">
        <v>2724</v>
      </c>
      <c r="D2760" s="3">
        <v>8635.08</v>
      </c>
    </row>
    <row r="2761" spans="1:4" x14ac:dyDescent="0.25">
      <c r="A2761" s="1">
        <v>43129</v>
      </c>
      <c r="B2761" s="3" t="s">
        <v>9</v>
      </c>
      <c r="C2761" s="2">
        <v>6826</v>
      </c>
      <c r="D2761" s="3">
        <v>21638.42</v>
      </c>
    </row>
    <row r="2762" spans="1:4" x14ac:dyDescent="0.25">
      <c r="A2762" s="1">
        <v>43130</v>
      </c>
      <c r="B2762" s="3" t="s">
        <v>9</v>
      </c>
      <c r="C2762" s="2">
        <v>4596</v>
      </c>
      <c r="D2762" s="3">
        <v>14569.32</v>
      </c>
    </row>
    <row r="2763" spans="1:4" x14ac:dyDescent="0.25">
      <c r="A2763" s="1">
        <v>43131</v>
      </c>
      <c r="B2763" s="3" t="s">
        <v>9</v>
      </c>
      <c r="C2763" s="2">
        <v>5650</v>
      </c>
      <c r="D2763" s="3">
        <v>17910.5</v>
      </c>
    </row>
    <row r="2764" spans="1:4" x14ac:dyDescent="0.25">
      <c r="A2764" s="1">
        <v>43132</v>
      </c>
      <c r="B2764" s="3" t="s">
        <v>9</v>
      </c>
      <c r="C2764" s="2">
        <v>6714</v>
      </c>
      <c r="D2764" s="3">
        <v>21283.38</v>
      </c>
    </row>
    <row r="2765" spans="1:4" x14ac:dyDescent="0.25">
      <c r="A2765" s="1">
        <v>43133</v>
      </c>
      <c r="B2765" s="3" t="s">
        <v>9</v>
      </c>
      <c r="C2765" s="2">
        <v>4006</v>
      </c>
      <c r="D2765" s="3">
        <v>12699.02</v>
      </c>
    </row>
    <row r="2766" spans="1:4" x14ac:dyDescent="0.25">
      <c r="A2766" s="1">
        <v>43134</v>
      </c>
      <c r="B2766" s="3" t="s">
        <v>9</v>
      </c>
      <c r="C2766" s="2">
        <v>7721</v>
      </c>
      <c r="D2766" s="3">
        <v>24475.57</v>
      </c>
    </row>
    <row r="2767" spans="1:4" x14ac:dyDescent="0.25">
      <c r="A2767" s="1">
        <v>43135</v>
      </c>
      <c r="B2767" s="3" t="s">
        <v>9</v>
      </c>
      <c r="C2767" s="2">
        <v>564</v>
      </c>
      <c r="D2767" s="3">
        <v>1787.88</v>
      </c>
    </row>
    <row r="2768" spans="1:4" x14ac:dyDescent="0.25">
      <c r="A2768" s="1">
        <v>43136</v>
      </c>
      <c r="B2768" s="3" t="s">
        <v>9</v>
      </c>
      <c r="C2768" s="2">
        <v>1599</v>
      </c>
      <c r="D2768" s="3">
        <v>5068.83</v>
      </c>
    </row>
    <row r="2769" spans="1:4" x14ac:dyDescent="0.25">
      <c r="A2769" s="1">
        <v>43137</v>
      </c>
      <c r="B2769" s="3" t="s">
        <v>9</v>
      </c>
      <c r="C2769" s="2">
        <v>321</v>
      </c>
      <c r="D2769" s="3">
        <v>1017.57</v>
      </c>
    </row>
    <row r="2770" spans="1:4" x14ac:dyDescent="0.25">
      <c r="A2770" s="1">
        <v>43138</v>
      </c>
      <c r="B2770" s="3" t="s">
        <v>9</v>
      </c>
      <c r="C2770" s="2">
        <v>5209</v>
      </c>
      <c r="D2770" s="3">
        <v>16512.53</v>
      </c>
    </row>
    <row r="2771" spans="1:4" x14ac:dyDescent="0.25">
      <c r="A2771" s="1">
        <v>43139</v>
      </c>
      <c r="B2771" s="3" t="s">
        <v>9</v>
      </c>
      <c r="C2771" s="2">
        <v>5760</v>
      </c>
      <c r="D2771" s="3">
        <v>18259.2</v>
      </c>
    </row>
    <row r="2772" spans="1:4" x14ac:dyDescent="0.25">
      <c r="A2772" s="1">
        <v>43140</v>
      </c>
      <c r="B2772" s="3" t="s">
        <v>9</v>
      </c>
      <c r="C2772" s="2">
        <v>256</v>
      </c>
      <c r="D2772" s="3">
        <v>811.52</v>
      </c>
    </row>
    <row r="2773" spans="1:4" x14ac:dyDescent="0.25">
      <c r="A2773" s="1">
        <v>43141</v>
      </c>
      <c r="B2773" s="3" t="s">
        <v>9</v>
      </c>
      <c r="C2773" s="2">
        <v>6590</v>
      </c>
      <c r="D2773" s="3">
        <v>20890.3</v>
      </c>
    </row>
    <row r="2774" spans="1:4" x14ac:dyDescent="0.25">
      <c r="A2774" s="1">
        <v>43142</v>
      </c>
      <c r="B2774" s="3" t="s">
        <v>9</v>
      </c>
      <c r="C2774" s="2">
        <v>3189</v>
      </c>
      <c r="D2774" s="3">
        <v>10109.129999999999</v>
      </c>
    </row>
    <row r="2775" spans="1:4" x14ac:dyDescent="0.25">
      <c r="A2775" s="1">
        <v>43143</v>
      </c>
      <c r="B2775" s="3" t="s">
        <v>9</v>
      </c>
      <c r="C2775" s="2">
        <v>6659</v>
      </c>
      <c r="D2775" s="3">
        <v>21109.03</v>
      </c>
    </row>
    <row r="2776" spans="1:4" x14ac:dyDescent="0.25">
      <c r="A2776" s="1">
        <v>43144</v>
      </c>
      <c r="B2776" s="3" t="s">
        <v>9</v>
      </c>
      <c r="C2776" s="2">
        <v>4540</v>
      </c>
      <c r="D2776" s="3">
        <v>14391.8</v>
      </c>
    </row>
    <row r="2777" spans="1:4" x14ac:dyDescent="0.25">
      <c r="A2777" s="1">
        <v>43145</v>
      </c>
      <c r="B2777" s="3" t="s">
        <v>9</v>
      </c>
      <c r="C2777" s="2">
        <v>7685</v>
      </c>
      <c r="D2777" s="3">
        <v>24361.45</v>
      </c>
    </row>
    <row r="2778" spans="1:4" x14ac:dyDescent="0.25">
      <c r="A2778" s="1">
        <v>43146</v>
      </c>
      <c r="B2778" s="3" t="s">
        <v>9</v>
      </c>
      <c r="C2778" s="2">
        <v>4608</v>
      </c>
      <c r="D2778" s="3">
        <v>14607.36</v>
      </c>
    </row>
    <row r="2779" spans="1:4" x14ac:dyDescent="0.25">
      <c r="A2779" s="1">
        <v>43147</v>
      </c>
      <c r="B2779" s="3" t="s">
        <v>9</v>
      </c>
      <c r="C2779" s="2">
        <v>1631</v>
      </c>
      <c r="D2779" s="3">
        <v>5170.2700000000004</v>
      </c>
    </row>
    <row r="2780" spans="1:4" x14ac:dyDescent="0.25">
      <c r="A2780" s="1">
        <v>43148</v>
      </c>
      <c r="B2780" s="3" t="s">
        <v>9</v>
      </c>
      <c r="C2780" s="2">
        <v>1342</v>
      </c>
      <c r="D2780" s="3">
        <v>4254.1400000000003</v>
      </c>
    </row>
    <row r="2781" spans="1:4" x14ac:dyDescent="0.25">
      <c r="A2781" s="1">
        <v>43149</v>
      </c>
      <c r="B2781" s="3" t="s">
        <v>9</v>
      </c>
      <c r="C2781" s="2">
        <v>7965</v>
      </c>
      <c r="D2781" s="3">
        <v>25249.05</v>
      </c>
    </row>
    <row r="2782" spans="1:4" x14ac:dyDescent="0.25">
      <c r="A2782" s="1">
        <v>43150</v>
      </c>
      <c r="B2782" s="3" t="s">
        <v>9</v>
      </c>
      <c r="C2782" s="2">
        <v>3042</v>
      </c>
      <c r="D2782" s="3">
        <v>9643.14</v>
      </c>
    </row>
    <row r="2783" spans="1:4" x14ac:dyDescent="0.25">
      <c r="A2783" s="1">
        <v>43151</v>
      </c>
      <c r="B2783" s="3" t="s">
        <v>9</v>
      </c>
      <c r="C2783" s="2">
        <v>7053</v>
      </c>
      <c r="D2783" s="3">
        <v>22358.01</v>
      </c>
    </row>
    <row r="2784" spans="1:4" x14ac:dyDescent="0.25">
      <c r="A2784" s="1">
        <v>43152</v>
      </c>
      <c r="B2784" s="3" t="s">
        <v>9</v>
      </c>
      <c r="C2784" s="2">
        <v>6289</v>
      </c>
      <c r="D2784" s="3">
        <v>19936.13</v>
      </c>
    </row>
    <row r="2785" spans="1:4" x14ac:dyDescent="0.25">
      <c r="A2785" s="1">
        <v>43153</v>
      </c>
      <c r="B2785" s="3" t="s">
        <v>9</v>
      </c>
      <c r="C2785" s="2">
        <v>6896</v>
      </c>
      <c r="D2785" s="3">
        <v>21860.32</v>
      </c>
    </row>
    <row r="2786" spans="1:4" x14ac:dyDescent="0.25">
      <c r="A2786" s="1">
        <v>43154</v>
      </c>
      <c r="B2786" s="3" t="s">
        <v>9</v>
      </c>
      <c r="C2786" s="2">
        <v>992</v>
      </c>
      <c r="D2786" s="3">
        <v>3144.64</v>
      </c>
    </row>
    <row r="2787" spans="1:4" x14ac:dyDescent="0.25">
      <c r="A2787" s="1">
        <v>43155</v>
      </c>
      <c r="B2787" s="3" t="s">
        <v>9</v>
      </c>
      <c r="C2787" s="2">
        <v>5921</v>
      </c>
      <c r="D2787" s="3">
        <v>18769.57</v>
      </c>
    </row>
    <row r="2788" spans="1:4" x14ac:dyDescent="0.25">
      <c r="A2788" s="1">
        <v>43156</v>
      </c>
      <c r="B2788" s="3" t="s">
        <v>9</v>
      </c>
      <c r="C2788" s="2">
        <v>492</v>
      </c>
      <c r="D2788" s="3">
        <v>1559.64</v>
      </c>
    </row>
    <row r="2789" spans="1:4" x14ac:dyDescent="0.25">
      <c r="A2789" s="1">
        <v>43157</v>
      </c>
      <c r="B2789" s="3" t="s">
        <v>9</v>
      </c>
      <c r="C2789" s="2">
        <v>7059</v>
      </c>
      <c r="D2789" s="3">
        <v>22377.03</v>
      </c>
    </row>
    <row r="2790" spans="1:4" x14ac:dyDescent="0.25">
      <c r="A2790" s="1">
        <v>43158</v>
      </c>
      <c r="B2790" s="3" t="s">
        <v>9</v>
      </c>
      <c r="C2790" s="2">
        <v>5146</v>
      </c>
      <c r="D2790" s="3">
        <v>16312.82</v>
      </c>
    </row>
    <row r="2791" spans="1:4" x14ac:dyDescent="0.25">
      <c r="A2791" s="1">
        <v>43159</v>
      </c>
      <c r="B2791" s="3" t="s">
        <v>9</v>
      </c>
      <c r="C2791" s="2">
        <v>6811</v>
      </c>
      <c r="D2791" s="3">
        <v>21590.87</v>
      </c>
    </row>
    <row r="2792" spans="1:4" x14ac:dyDescent="0.25">
      <c r="A2792" s="1">
        <v>43160</v>
      </c>
      <c r="B2792" s="3" t="s">
        <v>9</v>
      </c>
      <c r="C2792" s="2">
        <v>6952</v>
      </c>
      <c r="D2792" s="3">
        <v>22037.84</v>
      </c>
    </row>
    <row r="2793" spans="1:4" x14ac:dyDescent="0.25">
      <c r="A2793" s="1">
        <v>43161</v>
      </c>
      <c r="B2793" s="3" t="s">
        <v>9</v>
      </c>
      <c r="C2793" s="2">
        <v>5885</v>
      </c>
      <c r="D2793" s="3">
        <v>18655.45</v>
      </c>
    </row>
    <row r="2794" spans="1:4" x14ac:dyDescent="0.25">
      <c r="A2794" s="1">
        <v>43162</v>
      </c>
      <c r="B2794" s="3" t="s">
        <v>9</v>
      </c>
      <c r="C2794" s="2">
        <v>4388</v>
      </c>
      <c r="D2794" s="3">
        <v>13909.96</v>
      </c>
    </row>
    <row r="2795" spans="1:4" x14ac:dyDescent="0.25">
      <c r="A2795" s="1">
        <v>43163</v>
      </c>
      <c r="B2795" s="3" t="s">
        <v>9</v>
      </c>
      <c r="C2795" s="2">
        <v>7232</v>
      </c>
      <c r="D2795" s="3">
        <v>22925.439999999999</v>
      </c>
    </row>
    <row r="2796" spans="1:4" x14ac:dyDescent="0.25">
      <c r="A2796" s="1">
        <v>43164</v>
      </c>
      <c r="B2796" s="3" t="s">
        <v>9</v>
      </c>
      <c r="C2796" s="2">
        <v>1934</v>
      </c>
      <c r="D2796" s="3">
        <v>6130.78</v>
      </c>
    </row>
    <row r="2797" spans="1:4" x14ac:dyDescent="0.25">
      <c r="A2797" s="1">
        <v>43165</v>
      </c>
      <c r="B2797" s="3" t="s">
        <v>9</v>
      </c>
      <c r="C2797" s="2">
        <v>3507</v>
      </c>
      <c r="D2797" s="3">
        <v>11117.19</v>
      </c>
    </row>
    <row r="2798" spans="1:4" x14ac:dyDescent="0.25">
      <c r="A2798" s="1">
        <v>43166</v>
      </c>
      <c r="B2798" s="3" t="s">
        <v>9</v>
      </c>
      <c r="C2798" s="2">
        <v>979</v>
      </c>
      <c r="D2798" s="3">
        <v>3103.43</v>
      </c>
    </row>
    <row r="2799" spans="1:4" x14ac:dyDescent="0.25">
      <c r="A2799" s="1">
        <v>43167</v>
      </c>
      <c r="B2799" s="3" t="s">
        <v>9</v>
      </c>
      <c r="C2799" s="2">
        <v>4883</v>
      </c>
      <c r="D2799" s="3">
        <v>15479.11</v>
      </c>
    </row>
    <row r="2800" spans="1:4" x14ac:dyDescent="0.25">
      <c r="A2800" s="1">
        <v>43168</v>
      </c>
      <c r="B2800" s="3" t="s">
        <v>9</v>
      </c>
      <c r="C2800" s="2">
        <v>1006</v>
      </c>
      <c r="D2800" s="3">
        <v>3189.02</v>
      </c>
    </row>
    <row r="2801" spans="1:4" x14ac:dyDescent="0.25">
      <c r="A2801" s="1">
        <v>43169</v>
      </c>
      <c r="B2801" s="3" t="s">
        <v>9</v>
      </c>
      <c r="C2801" s="2">
        <v>4610</v>
      </c>
      <c r="D2801" s="3">
        <v>14613.7</v>
      </c>
    </row>
    <row r="2802" spans="1:4" x14ac:dyDescent="0.25">
      <c r="A2802" s="1">
        <v>43170</v>
      </c>
      <c r="B2802" s="3" t="s">
        <v>9</v>
      </c>
      <c r="C2802" s="2">
        <v>3808</v>
      </c>
      <c r="D2802" s="3">
        <v>12071.36</v>
      </c>
    </row>
    <row r="2803" spans="1:4" x14ac:dyDescent="0.25">
      <c r="A2803" s="1">
        <v>43171</v>
      </c>
      <c r="B2803" s="3" t="s">
        <v>9</v>
      </c>
      <c r="C2803" s="2">
        <v>1431</v>
      </c>
      <c r="D2803" s="3">
        <v>4536.2700000000004</v>
      </c>
    </row>
    <row r="2804" spans="1:4" x14ac:dyDescent="0.25">
      <c r="A2804" s="1">
        <v>43172</v>
      </c>
      <c r="B2804" s="3" t="s">
        <v>9</v>
      </c>
      <c r="C2804" s="2">
        <v>7905</v>
      </c>
      <c r="D2804" s="3">
        <v>25058.85</v>
      </c>
    </row>
    <row r="2805" spans="1:4" x14ac:dyDescent="0.25">
      <c r="A2805" s="1">
        <v>43173</v>
      </c>
      <c r="B2805" s="3" t="s">
        <v>9</v>
      </c>
      <c r="C2805" s="2">
        <v>2946</v>
      </c>
      <c r="D2805" s="3">
        <v>9338.82</v>
      </c>
    </row>
    <row r="2806" spans="1:4" x14ac:dyDescent="0.25">
      <c r="A2806" s="1">
        <v>43174</v>
      </c>
      <c r="B2806" s="3" t="s">
        <v>9</v>
      </c>
      <c r="C2806" s="2">
        <v>6745</v>
      </c>
      <c r="D2806" s="3">
        <v>21381.65</v>
      </c>
    </row>
    <row r="2807" spans="1:4" x14ac:dyDescent="0.25">
      <c r="A2807" s="1">
        <v>43175</v>
      </c>
      <c r="B2807" s="3" t="s">
        <v>9</v>
      </c>
      <c r="C2807" s="2">
        <v>7320</v>
      </c>
      <c r="D2807" s="3">
        <v>23204.400000000001</v>
      </c>
    </row>
    <row r="2808" spans="1:4" x14ac:dyDescent="0.25">
      <c r="A2808" s="1">
        <v>43176</v>
      </c>
      <c r="B2808" s="3" t="s">
        <v>9</v>
      </c>
      <c r="C2808" s="2">
        <v>7191</v>
      </c>
      <c r="D2808" s="3">
        <v>22795.47</v>
      </c>
    </row>
    <row r="2809" spans="1:4" x14ac:dyDescent="0.25">
      <c r="A2809" s="1">
        <v>43177</v>
      </c>
      <c r="B2809" s="3" t="s">
        <v>9</v>
      </c>
      <c r="C2809" s="2">
        <v>4137</v>
      </c>
      <c r="D2809" s="3">
        <v>13114.29</v>
      </c>
    </row>
    <row r="2810" spans="1:4" x14ac:dyDescent="0.25">
      <c r="A2810" s="1">
        <v>43178</v>
      </c>
      <c r="B2810" s="3" t="s">
        <v>9</v>
      </c>
      <c r="C2810" s="2">
        <v>4791</v>
      </c>
      <c r="D2810" s="3">
        <v>15187.47</v>
      </c>
    </row>
    <row r="2811" spans="1:4" x14ac:dyDescent="0.25">
      <c r="A2811" s="1">
        <v>43179</v>
      </c>
      <c r="B2811" s="3" t="s">
        <v>9</v>
      </c>
      <c r="C2811" s="2">
        <v>6450</v>
      </c>
      <c r="D2811" s="3">
        <v>20446.5</v>
      </c>
    </row>
    <row r="2812" spans="1:4" x14ac:dyDescent="0.25">
      <c r="A2812" s="1">
        <v>43180</v>
      </c>
      <c r="B2812" s="3" t="s">
        <v>9</v>
      </c>
      <c r="C2812" s="2">
        <v>3537</v>
      </c>
      <c r="D2812" s="3">
        <v>11212.29</v>
      </c>
    </row>
    <row r="2813" spans="1:4" x14ac:dyDescent="0.25">
      <c r="A2813" s="1">
        <v>43181</v>
      </c>
      <c r="B2813" s="3" t="s">
        <v>9</v>
      </c>
      <c r="C2813" s="2">
        <v>3917</v>
      </c>
      <c r="D2813" s="3">
        <v>12416.89</v>
      </c>
    </row>
    <row r="2814" spans="1:4" x14ac:dyDescent="0.25">
      <c r="A2814" s="1">
        <v>43182</v>
      </c>
      <c r="B2814" s="3" t="s">
        <v>9</v>
      </c>
      <c r="C2814" s="2">
        <v>6957</v>
      </c>
      <c r="D2814" s="3">
        <v>22053.69</v>
      </c>
    </row>
    <row r="2815" spans="1:4" x14ac:dyDescent="0.25">
      <c r="A2815" s="1">
        <v>43183</v>
      </c>
      <c r="B2815" s="3" t="s">
        <v>9</v>
      </c>
      <c r="C2815" s="2">
        <v>1616</v>
      </c>
      <c r="D2815" s="3">
        <v>5122.72</v>
      </c>
    </row>
    <row r="2816" spans="1:4" x14ac:dyDescent="0.25">
      <c r="A2816" s="1">
        <v>43184</v>
      </c>
      <c r="B2816" s="3" t="s">
        <v>9</v>
      </c>
      <c r="C2816" s="2">
        <v>3156</v>
      </c>
      <c r="D2816" s="3">
        <v>10004.52</v>
      </c>
    </row>
    <row r="2817" spans="1:4" x14ac:dyDescent="0.25">
      <c r="A2817" s="1">
        <v>43185</v>
      </c>
      <c r="B2817" s="3" t="s">
        <v>9</v>
      </c>
      <c r="C2817" s="2">
        <v>1035</v>
      </c>
      <c r="D2817" s="3">
        <v>3280.95</v>
      </c>
    </row>
    <row r="2818" spans="1:4" x14ac:dyDescent="0.25">
      <c r="A2818" s="1">
        <v>43186</v>
      </c>
      <c r="B2818" s="3" t="s">
        <v>9</v>
      </c>
      <c r="C2818" s="2">
        <v>3438</v>
      </c>
      <c r="D2818" s="3">
        <v>10898.46</v>
      </c>
    </row>
    <row r="2819" spans="1:4" x14ac:dyDescent="0.25">
      <c r="A2819" s="1">
        <v>43187</v>
      </c>
      <c r="B2819" s="3" t="s">
        <v>9</v>
      </c>
      <c r="C2819" s="2">
        <v>6576</v>
      </c>
      <c r="D2819" s="3">
        <v>20845.919999999998</v>
      </c>
    </row>
    <row r="2820" spans="1:4" x14ac:dyDescent="0.25">
      <c r="A2820" s="1">
        <v>43188</v>
      </c>
      <c r="B2820" s="3" t="s">
        <v>9</v>
      </c>
      <c r="C2820" s="2">
        <v>7136</v>
      </c>
      <c r="D2820" s="3">
        <v>22621.119999999999</v>
      </c>
    </row>
    <row r="2821" spans="1:4" x14ac:dyDescent="0.25">
      <c r="A2821" s="1">
        <v>43189</v>
      </c>
      <c r="B2821" s="3" t="s">
        <v>9</v>
      </c>
      <c r="C2821" s="2">
        <v>4459</v>
      </c>
      <c r="D2821" s="3">
        <v>14135.03</v>
      </c>
    </row>
    <row r="2822" spans="1:4" x14ac:dyDescent="0.25">
      <c r="A2822" s="1">
        <v>43190</v>
      </c>
      <c r="B2822" s="3" t="s">
        <v>9</v>
      </c>
      <c r="C2822" s="2">
        <v>7446</v>
      </c>
      <c r="D2822" s="3">
        <v>23603.82</v>
      </c>
    </row>
    <row r="2823" spans="1:4" x14ac:dyDescent="0.25">
      <c r="A2823" s="1">
        <v>43191</v>
      </c>
      <c r="B2823" s="3" t="s">
        <v>9</v>
      </c>
      <c r="C2823" s="2">
        <v>4687</v>
      </c>
      <c r="D2823" s="3">
        <v>14857.79</v>
      </c>
    </row>
    <row r="2824" spans="1:4" x14ac:dyDescent="0.25">
      <c r="A2824" s="1">
        <v>43192</v>
      </c>
      <c r="B2824" s="3" t="s">
        <v>9</v>
      </c>
      <c r="C2824" s="2">
        <v>4335</v>
      </c>
      <c r="D2824" s="3">
        <v>13741.95</v>
      </c>
    </row>
    <row r="2825" spans="1:4" x14ac:dyDescent="0.25">
      <c r="A2825" s="1">
        <v>43193</v>
      </c>
      <c r="B2825" s="3" t="s">
        <v>9</v>
      </c>
      <c r="C2825" s="2">
        <v>3860</v>
      </c>
      <c r="D2825" s="3">
        <v>12236.2</v>
      </c>
    </row>
    <row r="2826" spans="1:4" x14ac:dyDescent="0.25">
      <c r="A2826" s="1">
        <v>43194</v>
      </c>
      <c r="B2826" s="3" t="s">
        <v>9</v>
      </c>
      <c r="C2826" s="2">
        <v>5878</v>
      </c>
      <c r="D2826" s="3">
        <v>18633.259999999998</v>
      </c>
    </row>
    <row r="2827" spans="1:4" x14ac:dyDescent="0.25">
      <c r="A2827" s="1">
        <v>43195</v>
      </c>
      <c r="B2827" s="3" t="s">
        <v>9</v>
      </c>
      <c r="C2827" s="2">
        <v>1723</v>
      </c>
      <c r="D2827" s="3">
        <v>5461.91</v>
      </c>
    </row>
    <row r="2828" spans="1:4" x14ac:dyDescent="0.25">
      <c r="A2828" s="1">
        <v>43196</v>
      </c>
      <c r="B2828" s="3" t="s">
        <v>9</v>
      </c>
      <c r="C2828" s="2">
        <v>1561</v>
      </c>
      <c r="D2828" s="3">
        <v>4948.37</v>
      </c>
    </row>
    <row r="2829" spans="1:4" x14ac:dyDescent="0.25">
      <c r="A2829" s="1">
        <v>43197</v>
      </c>
      <c r="B2829" s="3" t="s">
        <v>9</v>
      </c>
      <c r="C2829" s="2">
        <v>3314</v>
      </c>
      <c r="D2829" s="3">
        <v>10505.38</v>
      </c>
    </row>
    <row r="2830" spans="1:4" x14ac:dyDescent="0.25">
      <c r="A2830" s="1">
        <v>43198</v>
      </c>
      <c r="B2830" s="3" t="s">
        <v>9</v>
      </c>
      <c r="C2830" s="2">
        <v>6024</v>
      </c>
      <c r="D2830" s="3">
        <v>19096.080000000002</v>
      </c>
    </row>
    <row r="2831" spans="1:4" x14ac:dyDescent="0.25">
      <c r="A2831" s="1">
        <v>43199</v>
      </c>
      <c r="B2831" s="3" t="s">
        <v>9</v>
      </c>
      <c r="C2831" s="2">
        <v>5226</v>
      </c>
      <c r="D2831" s="3">
        <v>16566.419999999998</v>
      </c>
    </row>
    <row r="2832" spans="1:4" x14ac:dyDescent="0.25">
      <c r="A2832" s="1">
        <v>43200</v>
      </c>
      <c r="B2832" s="3" t="s">
        <v>9</v>
      </c>
      <c r="C2832" s="2">
        <v>3595</v>
      </c>
      <c r="D2832" s="3">
        <v>11396.15</v>
      </c>
    </row>
    <row r="2833" spans="1:4" x14ac:dyDescent="0.25">
      <c r="A2833" s="1">
        <v>43201</v>
      </c>
      <c r="B2833" s="3" t="s">
        <v>9</v>
      </c>
      <c r="C2833" s="2">
        <v>6050</v>
      </c>
      <c r="D2833" s="3">
        <v>19178.5</v>
      </c>
    </row>
    <row r="2834" spans="1:4" x14ac:dyDescent="0.25">
      <c r="A2834" s="1">
        <v>43202</v>
      </c>
      <c r="B2834" s="3" t="s">
        <v>9</v>
      </c>
      <c r="C2834" s="2">
        <v>1348</v>
      </c>
      <c r="D2834" s="3">
        <v>4273.16</v>
      </c>
    </row>
    <row r="2835" spans="1:4" x14ac:dyDescent="0.25">
      <c r="A2835" s="1">
        <v>43203</v>
      </c>
      <c r="B2835" s="3" t="s">
        <v>9</v>
      </c>
      <c r="C2835" s="2">
        <v>604</v>
      </c>
      <c r="D2835" s="3">
        <v>1914.68</v>
      </c>
    </row>
    <row r="2836" spans="1:4" x14ac:dyDescent="0.25">
      <c r="A2836" s="1">
        <v>43204</v>
      </c>
      <c r="B2836" s="3" t="s">
        <v>9</v>
      </c>
      <c r="C2836" s="2">
        <v>6573</v>
      </c>
      <c r="D2836" s="3">
        <v>20836.41</v>
      </c>
    </row>
    <row r="2837" spans="1:4" x14ac:dyDescent="0.25">
      <c r="A2837" s="1">
        <v>43205</v>
      </c>
      <c r="B2837" s="3" t="s">
        <v>9</v>
      </c>
      <c r="C2837" s="2">
        <v>2269</v>
      </c>
      <c r="D2837" s="3">
        <v>7192.73</v>
      </c>
    </row>
    <row r="2838" spans="1:4" x14ac:dyDescent="0.25">
      <c r="A2838" s="1">
        <v>43206</v>
      </c>
      <c r="B2838" s="3" t="s">
        <v>9</v>
      </c>
      <c r="C2838" s="2">
        <v>5568</v>
      </c>
      <c r="D2838" s="3">
        <v>17650.560000000001</v>
      </c>
    </row>
    <row r="2839" spans="1:4" x14ac:dyDescent="0.25">
      <c r="A2839" s="1">
        <v>43207</v>
      </c>
      <c r="B2839" s="3" t="s">
        <v>9</v>
      </c>
      <c r="C2839" s="2">
        <v>7435</v>
      </c>
      <c r="D2839" s="3">
        <v>23568.95</v>
      </c>
    </row>
    <row r="2840" spans="1:4" x14ac:dyDescent="0.25">
      <c r="A2840" s="1">
        <v>43208</v>
      </c>
      <c r="B2840" s="3" t="s">
        <v>9</v>
      </c>
      <c r="C2840" s="2">
        <v>4179</v>
      </c>
      <c r="D2840" s="3">
        <v>13247.43</v>
      </c>
    </row>
    <row r="2841" spans="1:4" x14ac:dyDescent="0.25">
      <c r="A2841" s="1">
        <v>43209</v>
      </c>
      <c r="B2841" s="3" t="s">
        <v>9</v>
      </c>
      <c r="C2841" s="2">
        <v>5976</v>
      </c>
      <c r="D2841" s="3">
        <v>18943.919999999998</v>
      </c>
    </row>
    <row r="2842" spans="1:4" x14ac:dyDescent="0.25">
      <c r="A2842" s="1">
        <v>43210</v>
      </c>
      <c r="B2842" s="3" t="s">
        <v>9</v>
      </c>
      <c r="C2842" s="2">
        <v>6482</v>
      </c>
      <c r="D2842" s="3">
        <v>20547.939999999999</v>
      </c>
    </row>
    <row r="2843" spans="1:4" x14ac:dyDescent="0.25">
      <c r="A2843" s="1">
        <v>43211</v>
      </c>
      <c r="B2843" s="3" t="s">
        <v>9</v>
      </c>
      <c r="C2843" s="2">
        <v>5455</v>
      </c>
      <c r="D2843" s="3">
        <v>17292.349999999999</v>
      </c>
    </row>
    <row r="2844" spans="1:4" x14ac:dyDescent="0.25">
      <c r="A2844" s="1">
        <v>43212</v>
      </c>
      <c r="B2844" s="3" t="s">
        <v>9</v>
      </c>
      <c r="C2844" s="2">
        <v>2881</v>
      </c>
      <c r="D2844" s="3">
        <v>9132.77</v>
      </c>
    </row>
    <row r="2845" spans="1:4" x14ac:dyDescent="0.25">
      <c r="A2845" s="1">
        <v>43213</v>
      </c>
      <c r="B2845" s="3" t="s">
        <v>9</v>
      </c>
      <c r="C2845" s="2">
        <v>2460</v>
      </c>
      <c r="D2845" s="3">
        <v>7798.2</v>
      </c>
    </row>
    <row r="2846" spans="1:4" x14ac:dyDescent="0.25">
      <c r="A2846" s="1">
        <v>43214</v>
      </c>
      <c r="B2846" s="3" t="s">
        <v>9</v>
      </c>
      <c r="C2846" s="2">
        <v>2899</v>
      </c>
      <c r="D2846" s="3">
        <v>9189.83</v>
      </c>
    </row>
    <row r="2847" spans="1:4" x14ac:dyDescent="0.25">
      <c r="A2847" s="1">
        <v>43215</v>
      </c>
      <c r="B2847" s="3" t="s">
        <v>9</v>
      </c>
      <c r="C2847" s="2">
        <v>733</v>
      </c>
      <c r="D2847" s="3">
        <v>2323.61</v>
      </c>
    </row>
    <row r="2848" spans="1:4" x14ac:dyDescent="0.25">
      <c r="A2848" s="1">
        <v>43216</v>
      </c>
      <c r="B2848" s="3" t="s">
        <v>9</v>
      </c>
      <c r="C2848" s="2">
        <v>2786</v>
      </c>
      <c r="D2848" s="3">
        <v>8831.6200000000008</v>
      </c>
    </row>
    <row r="2849" spans="1:4" x14ac:dyDescent="0.25">
      <c r="A2849" s="1">
        <v>43217</v>
      </c>
      <c r="B2849" s="3" t="s">
        <v>9</v>
      </c>
      <c r="C2849" s="2">
        <v>2071</v>
      </c>
      <c r="D2849" s="3">
        <v>6565.07</v>
      </c>
    </row>
    <row r="2850" spans="1:4" x14ac:dyDescent="0.25">
      <c r="A2850" s="1">
        <v>43218</v>
      </c>
      <c r="B2850" s="3" t="s">
        <v>9</v>
      </c>
      <c r="C2850" s="2">
        <v>6061</v>
      </c>
      <c r="D2850" s="3">
        <v>19213.37</v>
      </c>
    </row>
    <row r="2851" spans="1:4" x14ac:dyDescent="0.25">
      <c r="A2851" s="1">
        <v>43219</v>
      </c>
      <c r="B2851" s="3" t="s">
        <v>9</v>
      </c>
      <c r="C2851" s="2">
        <v>5665</v>
      </c>
      <c r="D2851" s="3">
        <v>17958.05</v>
      </c>
    </row>
    <row r="2852" spans="1:4" x14ac:dyDescent="0.25">
      <c r="A2852" s="1">
        <v>43220</v>
      </c>
      <c r="B2852" s="3" t="s">
        <v>9</v>
      </c>
      <c r="C2852" s="2">
        <v>7089</v>
      </c>
      <c r="D2852" s="3">
        <v>22472.13</v>
      </c>
    </row>
    <row r="2853" spans="1:4" x14ac:dyDescent="0.25">
      <c r="A2853" s="1">
        <v>43221</v>
      </c>
      <c r="B2853" s="3" t="s">
        <v>9</v>
      </c>
      <c r="C2853" s="2">
        <v>1526</v>
      </c>
      <c r="D2853" s="3">
        <v>4837.42</v>
      </c>
    </row>
    <row r="2854" spans="1:4" x14ac:dyDescent="0.25">
      <c r="A2854" s="1">
        <v>43222</v>
      </c>
      <c r="B2854" s="3" t="s">
        <v>9</v>
      </c>
      <c r="C2854" s="2">
        <v>4661</v>
      </c>
      <c r="D2854" s="3">
        <v>14775.37</v>
      </c>
    </row>
    <row r="2855" spans="1:4" x14ac:dyDescent="0.25">
      <c r="A2855" s="1">
        <v>43223</v>
      </c>
      <c r="B2855" s="3" t="s">
        <v>9</v>
      </c>
      <c r="C2855" s="2">
        <v>6551</v>
      </c>
      <c r="D2855" s="3">
        <v>20766.669999999998</v>
      </c>
    </row>
    <row r="2856" spans="1:4" x14ac:dyDescent="0.25">
      <c r="A2856" s="1">
        <v>43224</v>
      </c>
      <c r="B2856" s="3" t="s">
        <v>9</v>
      </c>
      <c r="C2856" s="2">
        <v>7362</v>
      </c>
      <c r="D2856" s="3">
        <v>23337.54</v>
      </c>
    </row>
    <row r="2857" spans="1:4" x14ac:dyDescent="0.25">
      <c r="A2857" s="1">
        <v>43225</v>
      </c>
      <c r="B2857" s="3" t="s">
        <v>9</v>
      </c>
      <c r="C2857" s="2">
        <v>7507</v>
      </c>
      <c r="D2857" s="3">
        <v>23797.19</v>
      </c>
    </row>
    <row r="2858" spans="1:4" x14ac:dyDescent="0.25">
      <c r="A2858" s="1">
        <v>43226</v>
      </c>
      <c r="B2858" s="3" t="s">
        <v>9</v>
      </c>
      <c r="C2858" s="2">
        <v>1107</v>
      </c>
      <c r="D2858" s="3">
        <v>3509.19</v>
      </c>
    </row>
    <row r="2859" spans="1:4" x14ac:dyDescent="0.25">
      <c r="A2859" s="1">
        <v>43227</v>
      </c>
      <c r="B2859" s="3" t="s">
        <v>9</v>
      </c>
      <c r="C2859" s="2">
        <v>7170</v>
      </c>
      <c r="D2859" s="3">
        <v>22728.9</v>
      </c>
    </row>
    <row r="2860" spans="1:4" x14ac:dyDescent="0.25">
      <c r="A2860" s="1">
        <v>43228</v>
      </c>
      <c r="B2860" s="3" t="s">
        <v>9</v>
      </c>
      <c r="C2860" s="2">
        <v>7017</v>
      </c>
      <c r="D2860" s="3">
        <v>22243.89</v>
      </c>
    </row>
    <row r="2861" spans="1:4" x14ac:dyDescent="0.25">
      <c r="A2861" s="1">
        <v>43229</v>
      </c>
      <c r="B2861" s="3" t="s">
        <v>9</v>
      </c>
      <c r="C2861" s="2">
        <v>2034</v>
      </c>
      <c r="D2861" s="3">
        <v>6447.78</v>
      </c>
    </row>
    <row r="2862" spans="1:4" x14ac:dyDescent="0.25">
      <c r="A2862" s="1">
        <v>43230</v>
      </c>
      <c r="B2862" s="3" t="s">
        <v>9</v>
      </c>
      <c r="C2862" s="2">
        <v>2640</v>
      </c>
      <c r="D2862" s="3">
        <v>8368.7999999999993</v>
      </c>
    </row>
    <row r="2863" spans="1:4" x14ac:dyDescent="0.25">
      <c r="A2863" s="1">
        <v>43231</v>
      </c>
      <c r="B2863" s="3" t="s">
        <v>9</v>
      </c>
      <c r="C2863" s="2">
        <v>7990</v>
      </c>
      <c r="D2863" s="3">
        <v>25328.3</v>
      </c>
    </row>
    <row r="2864" spans="1:4" x14ac:dyDescent="0.25">
      <c r="A2864" s="1">
        <v>43232</v>
      </c>
      <c r="B2864" s="3" t="s">
        <v>9</v>
      </c>
      <c r="C2864" s="2">
        <v>6691</v>
      </c>
      <c r="D2864" s="3">
        <v>21210.47</v>
      </c>
    </row>
    <row r="2865" spans="1:4" x14ac:dyDescent="0.25">
      <c r="A2865" s="1">
        <v>43233</v>
      </c>
      <c r="B2865" s="3" t="s">
        <v>9</v>
      </c>
      <c r="C2865" s="2">
        <v>7426</v>
      </c>
      <c r="D2865" s="3">
        <v>23540.42</v>
      </c>
    </row>
    <row r="2866" spans="1:4" x14ac:dyDescent="0.25">
      <c r="A2866" s="1">
        <v>43234</v>
      </c>
      <c r="B2866" s="3" t="s">
        <v>9</v>
      </c>
      <c r="C2866" s="2">
        <v>6590</v>
      </c>
      <c r="D2866" s="3">
        <v>20890.3</v>
      </c>
    </row>
    <row r="2867" spans="1:4" x14ac:dyDescent="0.25">
      <c r="A2867" s="1">
        <v>43235</v>
      </c>
      <c r="B2867" s="3" t="s">
        <v>9</v>
      </c>
      <c r="C2867" s="2">
        <v>542</v>
      </c>
      <c r="D2867" s="3">
        <v>1718.14</v>
      </c>
    </row>
    <row r="2868" spans="1:4" x14ac:dyDescent="0.25">
      <c r="A2868" s="1">
        <v>43236</v>
      </c>
      <c r="B2868" s="3" t="s">
        <v>9</v>
      </c>
      <c r="C2868" s="2">
        <v>4705</v>
      </c>
      <c r="D2868" s="3">
        <v>14914.85</v>
      </c>
    </row>
    <row r="2869" spans="1:4" x14ac:dyDescent="0.25">
      <c r="A2869" s="1">
        <v>43237</v>
      </c>
      <c r="B2869" s="3" t="s">
        <v>9</v>
      </c>
      <c r="C2869" s="2">
        <v>3842</v>
      </c>
      <c r="D2869" s="3">
        <v>12179.14</v>
      </c>
    </row>
    <row r="2870" spans="1:4" x14ac:dyDescent="0.25">
      <c r="A2870" s="1">
        <v>43238</v>
      </c>
      <c r="B2870" s="3" t="s">
        <v>9</v>
      </c>
      <c r="C2870" s="2">
        <v>7941</v>
      </c>
      <c r="D2870" s="3">
        <v>25172.97</v>
      </c>
    </row>
    <row r="2871" spans="1:4" x14ac:dyDescent="0.25">
      <c r="A2871" s="1">
        <v>43239</v>
      </c>
      <c r="B2871" s="3" t="s">
        <v>9</v>
      </c>
      <c r="C2871" s="2">
        <v>7843</v>
      </c>
      <c r="D2871" s="3">
        <v>24862.31</v>
      </c>
    </row>
    <row r="2872" spans="1:4" x14ac:dyDescent="0.25">
      <c r="A2872" s="1">
        <v>43240</v>
      </c>
      <c r="B2872" s="3" t="s">
        <v>9</v>
      </c>
      <c r="C2872" s="2">
        <v>3360</v>
      </c>
      <c r="D2872" s="3">
        <v>10651.2</v>
      </c>
    </row>
    <row r="2873" spans="1:4" x14ac:dyDescent="0.25">
      <c r="A2873" s="1">
        <v>43241</v>
      </c>
      <c r="B2873" s="3" t="s">
        <v>9</v>
      </c>
      <c r="C2873" s="2">
        <v>4416</v>
      </c>
      <c r="D2873" s="3">
        <v>13998.72</v>
      </c>
    </row>
    <row r="2874" spans="1:4" x14ac:dyDescent="0.25">
      <c r="A2874" s="1">
        <v>43242</v>
      </c>
      <c r="B2874" s="3" t="s">
        <v>9</v>
      </c>
      <c r="C2874" s="2">
        <v>3535</v>
      </c>
      <c r="D2874" s="3">
        <v>11205.95</v>
      </c>
    </row>
    <row r="2875" spans="1:4" x14ac:dyDescent="0.25">
      <c r="A2875" s="1">
        <v>43243</v>
      </c>
      <c r="B2875" s="3" t="s">
        <v>9</v>
      </c>
      <c r="C2875" s="2">
        <v>6589</v>
      </c>
      <c r="D2875" s="3">
        <v>20887.13</v>
      </c>
    </row>
    <row r="2876" spans="1:4" x14ac:dyDescent="0.25">
      <c r="A2876" s="1">
        <v>43244</v>
      </c>
      <c r="B2876" s="3" t="s">
        <v>9</v>
      </c>
      <c r="C2876" s="2">
        <v>6254</v>
      </c>
      <c r="D2876" s="3">
        <v>19825.18</v>
      </c>
    </row>
    <row r="2877" spans="1:4" x14ac:dyDescent="0.25">
      <c r="A2877" s="1">
        <v>43245</v>
      </c>
      <c r="B2877" s="3" t="s">
        <v>9</v>
      </c>
      <c r="C2877" s="2">
        <v>3926</v>
      </c>
      <c r="D2877" s="3">
        <v>12445.42</v>
      </c>
    </row>
    <row r="2878" spans="1:4" x14ac:dyDescent="0.25">
      <c r="A2878" s="1">
        <v>43246</v>
      </c>
      <c r="B2878" s="3" t="s">
        <v>9</v>
      </c>
      <c r="C2878" s="2">
        <v>4332</v>
      </c>
      <c r="D2878" s="3">
        <v>13732.44</v>
      </c>
    </row>
    <row r="2879" spans="1:4" x14ac:dyDescent="0.25">
      <c r="A2879" s="1">
        <v>43247</v>
      </c>
      <c r="B2879" s="3" t="s">
        <v>9</v>
      </c>
      <c r="C2879" s="2">
        <v>6243</v>
      </c>
      <c r="D2879" s="3">
        <v>19790.310000000001</v>
      </c>
    </row>
    <row r="2880" spans="1:4" x14ac:dyDescent="0.25">
      <c r="A2880" s="1">
        <v>43248</v>
      </c>
      <c r="B2880" s="3" t="s">
        <v>9</v>
      </c>
      <c r="C2880" s="2">
        <v>907</v>
      </c>
      <c r="D2880" s="3">
        <v>2875.19</v>
      </c>
    </row>
    <row r="2881" spans="1:4" x14ac:dyDescent="0.25">
      <c r="A2881" s="1">
        <v>43249</v>
      </c>
      <c r="B2881" s="3" t="s">
        <v>9</v>
      </c>
      <c r="C2881" s="2">
        <v>1821</v>
      </c>
      <c r="D2881" s="3">
        <v>5772.57</v>
      </c>
    </row>
    <row r="2882" spans="1:4" x14ac:dyDescent="0.25">
      <c r="A2882" s="1">
        <v>43250</v>
      </c>
      <c r="B2882" s="3" t="s">
        <v>9</v>
      </c>
      <c r="C2882" s="2">
        <v>4304</v>
      </c>
      <c r="D2882" s="3">
        <v>13643.68</v>
      </c>
    </row>
    <row r="2883" spans="1:4" x14ac:dyDescent="0.25">
      <c r="A2883" s="1">
        <v>43251</v>
      </c>
      <c r="B2883" s="3" t="s">
        <v>9</v>
      </c>
      <c r="C2883" s="2">
        <v>7728</v>
      </c>
      <c r="D2883" s="3">
        <v>24497.759999999998</v>
      </c>
    </row>
    <row r="2884" spans="1:4" x14ac:dyDescent="0.25">
      <c r="A2884" s="1">
        <v>43252</v>
      </c>
      <c r="B2884" s="3" t="s">
        <v>9</v>
      </c>
      <c r="C2884" s="2">
        <v>4581</v>
      </c>
      <c r="D2884" s="3">
        <v>14521.77</v>
      </c>
    </row>
    <row r="2885" spans="1:4" x14ac:dyDescent="0.25">
      <c r="A2885" s="1">
        <v>43253</v>
      </c>
      <c r="B2885" s="3" t="s">
        <v>9</v>
      </c>
      <c r="C2885" s="2">
        <v>3613</v>
      </c>
      <c r="D2885" s="3">
        <v>11453.21</v>
      </c>
    </row>
    <row r="2886" spans="1:4" x14ac:dyDescent="0.25">
      <c r="A2886" s="1">
        <v>43254</v>
      </c>
      <c r="B2886" s="3" t="s">
        <v>9</v>
      </c>
      <c r="C2886" s="2">
        <v>3032</v>
      </c>
      <c r="D2886" s="3">
        <v>9611.44</v>
      </c>
    </row>
    <row r="2887" spans="1:4" x14ac:dyDescent="0.25">
      <c r="A2887" s="1">
        <v>43255</v>
      </c>
      <c r="B2887" s="3" t="s">
        <v>9</v>
      </c>
      <c r="C2887" s="2">
        <v>7384</v>
      </c>
      <c r="D2887" s="3">
        <v>23407.279999999999</v>
      </c>
    </row>
    <row r="2888" spans="1:4" x14ac:dyDescent="0.25">
      <c r="A2888" s="1">
        <v>43256</v>
      </c>
      <c r="B2888" s="3" t="s">
        <v>9</v>
      </c>
      <c r="C2888" s="2">
        <v>6030</v>
      </c>
      <c r="D2888" s="3">
        <v>19115.099999999999</v>
      </c>
    </row>
    <row r="2889" spans="1:4" x14ac:dyDescent="0.25">
      <c r="A2889" s="1">
        <v>43257</v>
      </c>
      <c r="B2889" s="3" t="s">
        <v>9</v>
      </c>
      <c r="C2889" s="2">
        <v>794</v>
      </c>
      <c r="D2889" s="3">
        <v>2516.98</v>
      </c>
    </row>
    <row r="2890" spans="1:4" x14ac:dyDescent="0.25">
      <c r="A2890" s="1">
        <v>43258</v>
      </c>
      <c r="B2890" s="3" t="s">
        <v>9</v>
      </c>
      <c r="C2890" s="2">
        <v>6775</v>
      </c>
      <c r="D2890" s="3">
        <v>21476.75</v>
      </c>
    </row>
    <row r="2891" spans="1:4" x14ac:dyDescent="0.25">
      <c r="A2891" s="1">
        <v>43259</v>
      </c>
      <c r="B2891" s="3" t="s">
        <v>9</v>
      </c>
      <c r="C2891" s="2">
        <v>4001</v>
      </c>
      <c r="D2891" s="3">
        <v>12683.17</v>
      </c>
    </row>
    <row r="2892" spans="1:4" x14ac:dyDescent="0.25">
      <c r="A2892" s="1">
        <v>43260</v>
      </c>
      <c r="B2892" s="3" t="s">
        <v>9</v>
      </c>
      <c r="C2892" s="2">
        <v>5410</v>
      </c>
      <c r="D2892" s="3">
        <v>17149.7</v>
      </c>
    </row>
    <row r="2893" spans="1:4" x14ac:dyDescent="0.25">
      <c r="A2893" s="1">
        <v>43261</v>
      </c>
      <c r="B2893" s="3" t="s">
        <v>9</v>
      </c>
      <c r="C2893" s="2">
        <v>2557</v>
      </c>
      <c r="D2893" s="3">
        <v>8105.69</v>
      </c>
    </row>
    <row r="2894" spans="1:4" x14ac:dyDescent="0.25">
      <c r="A2894" s="1">
        <v>43262</v>
      </c>
      <c r="B2894" s="3" t="s">
        <v>9</v>
      </c>
      <c r="C2894" s="2">
        <v>3956</v>
      </c>
      <c r="D2894" s="3">
        <v>12540.52</v>
      </c>
    </row>
    <row r="2895" spans="1:4" x14ac:dyDescent="0.25">
      <c r="A2895" s="1">
        <v>43263</v>
      </c>
      <c r="B2895" s="3" t="s">
        <v>9</v>
      </c>
      <c r="C2895" s="2">
        <v>1977</v>
      </c>
      <c r="D2895" s="3">
        <v>6267.09</v>
      </c>
    </row>
    <row r="2896" spans="1:4" x14ac:dyDescent="0.25">
      <c r="A2896" s="1">
        <v>43264</v>
      </c>
      <c r="B2896" s="3" t="s">
        <v>9</v>
      </c>
      <c r="C2896" s="2">
        <v>5830</v>
      </c>
      <c r="D2896" s="3">
        <v>18481.099999999999</v>
      </c>
    </row>
    <row r="2897" spans="1:4" x14ac:dyDescent="0.25">
      <c r="A2897" s="1">
        <v>43265</v>
      </c>
      <c r="B2897" s="3" t="s">
        <v>9</v>
      </c>
      <c r="C2897" s="2">
        <v>6520</v>
      </c>
      <c r="D2897" s="3">
        <v>20668.400000000001</v>
      </c>
    </row>
    <row r="2898" spans="1:4" x14ac:dyDescent="0.25">
      <c r="A2898" s="1">
        <v>43266</v>
      </c>
      <c r="B2898" s="3" t="s">
        <v>9</v>
      </c>
      <c r="C2898" s="2">
        <v>6594</v>
      </c>
      <c r="D2898" s="3">
        <v>20902.98</v>
      </c>
    </row>
    <row r="2899" spans="1:4" x14ac:dyDescent="0.25">
      <c r="A2899" s="1">
        <v>43267</v>
      </c>
      <c r="B2899" s="3" t="s">
        <v>9</v>
      </c>
      <c r="C2899" s="2">
        <v>7106</v>
      </c>
      <c r="D2899" s="3">
        <v>22526.02</v>
      </c>
    </row>
    <row r="2900" spans="1:4" x14ac:dyDescent="0.25">
      <c r="A2900" s="1">
        <v>43268</v>
      </c>
      <c r="B2900" s="3" t="s">
        <v>9</v>
      </c>
      <c r="C2900" s="2">
        <v>7673</v>
      </c>
      <c r="D2900" s="3">
        <v>24323.41</v>
      </c>
    </row>
    <row r="2901" spans="1:4" x14ac:dyDescent="0.25">
      <c r="A2901" s="1">
        <v>43269</v>
      </c>
      <c r="B2901" s="3" t="s">
        <v>9</v>
      </c>
      <c r="C2901" s="2">
        <v>4651</v>
      </c>
      <c r="D2901" s="3">
        <v>14743.67</v>
      </c>
    </row>
    <row r="2902" spans="1:4" x14ac:dyDescent="0.25">
      <c r="A2902" s="1">
        <v>43270</v>
      </c>
      <c r="B2902" s="3" t="s">
        <v>9</v>
      </c>
      <c r="C2902" s="2">
        <v>5348</v>
      </c>
      <c r="D2902" s="3">
        <v>16953.16</v>
      </c>
    </row>
    <row r="2903" spans="1:4" x14ac:dyDescent="0.25">
      <c r="A2903" s="1">
        <v>43271</v>
      </c>
      <c r="B2903" s="3" t="s">
        <v>9</v>
      </c>
      <c r="C2903" s="2">
        <v>862</v>
      </c>
      <c r="D2903" s="3">
        <v>2732.54</v>
      </c>
    </row>
    <row r="2904" spans="1:4" x14ac:dyDescent="0.25">
      <c r="A2904" s="1">
        <v>43272</v>
      </c>
      <c r="B2904" s="3" t="s">
        <v>9</v>
      </c>
      <c r="C2904" s="2">
        <v>6643</v>
      </c>
      <c r="D2904" s="3">
        <v>21058.31</v>
      </c>
    </row>
    <row r="2905" spans="1:4" x14ac:dyDescent="0.25">
      <c r="A2905" s="1">
        <v>43273</v>
      </c>
      <c r="B2905" s="3" t="s">
        <v>9</v>
      </c>
      <c r="C2905" s="2">
        <v>2778</v>
      </c>
      <c r="D2905" s="3">
        <v>8806.26</v>
      </c>
    </row>
    <row r="2906" spans="1:4" x14ac:dyDescent="0.25">
      <c r="A2906" s="1">
        <v>43274</v>
      </c>
      <c r="B2906" s="3" t="s">
        <v>9</v>
      </c>
      <c r="C2906" s="2">
        <v>805</v>
      </c>
      <c r="D2906" s="3">
        <v>2551.85</v>
      </c>
    </row>
    <row r="2907" spans="1:4" x14ac:dyDescent="0.25">
      <c r="A2907" s="1">
        <v>43275</v>
      </c>
      <c r="B2907" s="3" t="s">
        <v>9</v>
      </c>
      <c r="C2907" s="2">
        <v>4974</v>
      </c>
      <c r="D2907" s="3">
        <v>15767.58</v>
      </c>
    </row>
    <row r="2908" spans="1:4" x14ac:dyDescent="0.25">
      <c r="A2908" s="1">
        <v>43276</v>
      </c>
      <c r="B2908" s="3" t="s">
        <v>9</v>
      </c>
      <c r="C2908" s="2">
        <v>4595</v>
      </c>
      <c r="D2908" s="3">
        <v>14566.15</v>
      </c>
    </row>
    <row r="2909" spans="1:4" x14ac:dyDescent="0.25">
      <c r="A2909" s="1">
        <v>43277</v>
      </c>
      <c r="B2909" s="3" t="s">
        <v>9</v>
      </c>
      <c r="C2909" s="2">
        <v>2803</v>
      </c>
      <c r="D2909" s="3">
        <v>8885.51</v>
      </c>
    </row>
    <row r="2910" spans="1:4" x14ac:dyDescent="0.25">
      <c r="A2910" s="1">
        <v>43278</v>
      </c>
      <c r="B2910" s="3" t="s">
        <v>9</v>
      </c>
      <c r="C2910" s="2">
        <v>3317</v>
      </c>
      <c r="D2910" s="3">
        <v>10514.89</v>
      </c>
    </row>
    <row r="2911" spans="1:4" x14ac:dyDescent="0.25">
      <c r="A2911" s="1">
        <v>43279</v>
      </c>
      <c r="B2911" s="3" t="s">
        <v>9</v>
      </c>
      <c r="C2911" s="2">
        <v>6755</v>
      </c>
      <c r="D2911" s="3">
        <v>21413.35</v>
      </c>
    </row>
    <row r="2912" spans="1:4" x14ac:dyDescent="0.25">
      <c r="A2912" s="1">
        <v>43280</v>
      </c>
      <c r="B2912" s="3" t="s">
        <v>9</v>
      </c>
      <c r="C2912" s="2">
        <v>3750</v>
      </c>
      <c r="D2912" s="3">
        <v>11887.5</v>
      </c>
    </row>
    <row r="2913" spans="1:4" x14ac:dyDescent="0.25">
      <c r="A2913" s="1">
        <v>43281</v>
      </c>
      <c r="B2913" s="3" t="s">
        <v>9</v>
      </c>
      <c r="C2913" s="2">
        <v>1670</v>
      </c>
      <c r="D2913" s="3">
        <v>5293.9</v>
      </c>
    </row>
    <row r="2914" spans="1:4" x14ac:dyDescent="0.25">
      <c r="A2914" s="1">
        <v>43282</v>
      </c>
      <c r="B2914" s="3" t="s">
        <v>9</v>
      </c>
      <c r="C2914" s="2">
        <v>3864</v>
      </c>
      <c r="D2914" s="3">
        <v>12248.88</v>
      </c>
    </row>
    <row r="2915" spans="1:4" x14ac:dyDescent="0.25">
      <c r="A2915" s="1">
        <v>43283</v>
      </c>
      <c r="B2915" s="3" t="s">
        <v>9</v>
      </c>
      <c r="C2915" s="2">
        <v>2476</v>
      </c>
      <c r="D2915" s="3">
        <v>7848.92</v>
      </c>
    </row>
    <row r="2916" spans="1:4" x14ac:dyDescent="0.25">
      <c r="A2916" s="1">
        <v>43284</v>
      </c>
      <c r="B2916" s="3" t="s">
        <v>9</v>
      </c>
      <c r="C2916" s="2">
        <v>4387</v>
      </c>
      <c r="D2916" s="3">
        <v>13906.79</v>
      </c>
    </row>
    <row r="2917" spans="1:4" x14ac:dyDescent="0.25">
      <c r="A2917" s="1">
        <v>43285</v>
      </c>
      <c r="B2917" s="3" t="s">
        <v>9</v>
      </c>
      <c r="C2917" s="2">
        <v>1333</v>
      </c>
      <c r="D2917" s="3">
        <v>4225.6099999999997</v>
      </c>
    </row>
    <row r="2918" spans="1:4" x14ac:dyDescent="0.25">
      <c r="A2918" s="1">
        <v>43286</v>
      </c>
      <c r="B2918" s="3" t="s">
        <v>9</v>
      </c>
      <c r="C2918" s="2">
        <v>3238</v>
      </c>
      <c r="D2918" s="3">
        <v>10264.459999999999</v>
      </c>
    </row>
    <row r="2919" spans="1:4" x14ac:dyDescent="0.25">
      <c r="A2919" s="1">
        <v>43287</v>
      </c>
      <c r="B2919" s="3" t="s">
        <v>9</v>
      </c>
      <c r="C2919" s="2">
        <v>7994</v>
      </c>
      <c r="D2919" s="3">
        <v>25340.98</v>
      </c>
    </row>
    <row r="2920" spans="1:4" x14ac:dyDescent="0.25">
      <c r="A2920" s="1">
        <v>43288</v>
      </c>
      <c r="B2920" s="3" t="s">
        <v>9</v>
      </c>
      <c r="C2920" s="2">
        <v>7515</v>
      </c>
      <c r="D2920" s="3">
        <v>23822.55</v>
      </c>
    </row>
    <row r="2921" spans="1:4" x14ac:dyDescent="0.25">
      <c r="A2921" s="1">
        <v>43289</v>
      </c>
      <c r="B2921" s="3" t="s">
        <v>9</v>
      </c>
      <c r="C2921" s="2">
        <v>2709</v>
      </c>
      <c r="D2921" s="3">
        <v>8587.5300000000007</v>
      </c>
    </row>
    <row r="2922" spans="1:4" x14ac:dyDescent="0.25">
      <c r="A2922" s="1">
        <v>43290</v>
      </c>
      <c r="B2922" s="3" t="s">
        <v>9</v>
      </c>
      <c r="C2922" s="2">
        <v>4719</v>
      </c>
      <c r="D2922" s="3">
        <v>14959.23</v>
      </c>
    </row>
    <row r="2923" spans="1:4" x14ac:dyDescent="0.25">
      <c r="A2923" s="1">
        <v>43291</v>
      </c>
      <c r="B2923" s="3" t="s">
        <v>9</v>
      </c>
      <c r="C2923" s="2">
        <v>7897</v>
      </c>
      <c r="D2923" s="3">
        <v>25033.49</v>
      </c>
    </row>
    <row r="2924" spans="1:4" x14ac:dyDescent="0.25">
      <c r="A2924" s="1">
        <v>43292</v>
      </c>
      <c r="B2924" s="3" t="s">
        <v>9</v>
      </c>
      <c r="C2924" s="2">
        <v>4616</v>
      </c>
      <c r="D2924" s="3">
        <v>14632.72</v>
      </c>
    </row>
    <row r="2925" spans="1:4" x14ac:dyDescent="0.25">
      <c r="A2925" s="1">
        <v>43293</v>
      </c>
      <c r="B2925" s="3" t="s">
        <v>9</v>
      </c>
      <c r="C2925" s="2">
        <v>444</v>
      </c>
      <c r="D2925" s="3">
        <v>1407.48</v>
      </c>
    </row>
    <row r="2926" spans="1:4" x14ac:dyDescent="0.25">
      <c r="A2926" s="1">
        <v>43294</v>
      </c>
      <c r="B2926" s="3" t="s">
        <v>9</v>
      </c>
      <c r="C2926" s="2">
        <v>2324</v>
      </c>
      <c r="D2926" s="3">
        <v>7367.08</v>
      </c>
    </row>
    <row r="2927" spans="1:4" x14ac:dyDescent="0.25">
      <c r="A2927" s="1">
        <v>43295</v>
      </c>
      <c r="B2927" s="3" t="s">
        <v>9</v>
      </c>
      <c r="C2927" s="2">
        <v>2517</v>
      </c>
      <c r="D2927" s="3">
        <v>7978.89</v>
      </c>
    </row>
    <row r="2928" spans="1:4" x14ac:dyDescent="0.25">
      <c r="A2928" s="1">
        <v>43296</v>
      </c>
      <c r="B2928" s="3" t="s">
        <v>9</v>
      </c>
      <c r="C2928" s="2">
        <v>423</v>
      </c>
      <c r="D2928" s="3">
        <v>1340.91</v>
      </c>
    </row>
    <row r="2929" spans="1:4" x14ac:dyDescent="0.25">
      <c r="A2929" s="1">
        <v>43297</v>
      </c>
      <c r="B2929" s="3" t="s">
        <v>9</v>
      </c>
      <c r="C2929" s="2">
        <v>3822</v>
      </c>
      <c r="D2929" s="3">
        <v>12115.74</v>
      </c>
    </row>
    <row r="2930" spans="1:4" x14ac:dyDescent="0.25">
      <c r="A2930" s="1">
        <v>43298</v>
      </c>
      <c r="B2930" s="3" t="s">
        <v>9</v>
      </c>
      <c r="C2930" s="2">
        <v>3067</v>
      </c>
      <c r="D2930" s="3">
        <v>9722.39</v>
      </c>
    </row>
    <row r="2931" spans="1:4" x14ac:dyDescent="0.25">
      <c r="A2931" s="1">
        <v>43299</v>
      </c>
      <c r="B2931" s="3" t="s">
        <v>9</v>
      </c>
      <c r="C2931" s="2">
        <v>3310</v>
      </c>
      <c r="D2931" s="3">
        <v>10492.7</v>
      </c>
    </row>
    <row r="2932" spans="1:4" x14ac:dyDescent="0.25">
      <c r="A2932" s="1">
        <v>43300</v>
      </c>
      <c r="B2932" s="3" t="s">
        <v>9</v>
      </c>
      <c r="C2932" s="2">
        <v>2744</v>
      </c>
      <c r="D2932" s="3">
        <v>8698.48</v>
      </c>
    </row>
    <row r="2933" spans="1:4" x14ac:dyDescent="0.25">
      <c r="A2933" s="1">
        <v>43301</v>
      </c>
      <c r="B2933" s="3" t="s">
        <v>9</v>
      </c>
      <c r="C2933" s="2">
        <v>3573</v>
      </c>
      <c r="D2933" s="3">
        <v>11326.41</v>
      </c>
    </row>
    <row r="2934" spans="1:4" x14ac:dyDescent="0.25">
      <c r="A2934" s="1">
        <v>43302</v>
      </c>
      <c r="B2934" s="3" t="s">
        <v>9</v>
      </c>
      <c r="C2934" s="2">
        <v>1754</v>
      </c>
      <c r="D2934" s="3">
        <v>5560.18</v>
      </c>
    </row>
    <row r="2935" spans="1:4" x14ac:dyDescent="0.25">
      <c r="A2935" s="1">
        <v>43303</v>
      </c>
      <c r="B2935" s="3" t="s">
        <v>9</v>
      </c>
      <c r="C2935" s="2">
        <v>6222</v>
      </c>
      <c r="D2935" s="3">
        <v>19723.740000000002</v>
      </c>
    </row>
    <row r="2936" spans="1:4" x14ac:dyDescent="0.25">
      <c r="A2936" s="1">
        <v>43304</v>
      </c>
      <c r="B2936" s="3" t="s">
        <v>9</v>
      </c>
      <c r="C2936" s="2">
        <v>5450</v>
      </c>
      <c r="D2936" s="3">
        <v>17276.5</v>
      </c>
    </row>
    <row r="2937" spans="1:4" x14ac:dyDescent="0.25">
      <c r="A2937" s="1">
        <v>43305</v>
      </c>
      <c r="B2937" s="3" t="s">
        <v>9</v>
      </c>
      <c r="C2937" s="2">
        <v>4004</v>
      </c>
      <c r="D2937" s="3">
        <v>12692.68</v>
      </c>
    </row>
    <row r="2938" spans="1:4" x14ac:dyDescent="0.25">
      <c r="A2938" s="1">
        <v>43306</v>
      </c>
      <c r="B2938" s="3" t="s">
        <v>9</v>
      </c>
      <c r="C2938" s="2">
        <v>1838</v>
      </c>
      <c r="D2938" s="3">
        <v>5826.46</v>
      </c>
    </row>
    <row r="2939" spans="1:4" x14ac:dyDescent="0.25">
      <c r="A2939" s="1">
        <v>43307</v>
      </c>
      <c r="B2939" s="3" t="s">
        <v>9</v>
      </c>
      <c r="C2939" s="2">
        <v>6114</v>
      </c>
      <c r="D2939" s="3">
        <v>19381.38</v>
      </c>
    </row>
    <row r="2940" spans="1:4" x14ac:dyDescent="0.25">
      <c r="A2940" s="1">
        <v>43308</v>
      </c>
      <c r="B2940" s="3" t="s">
        <v>9</v>
      </c>
      <c r="C2940" s="2">
        <v>4556</v>
      </c>
      <c r="D2940" s="3">
        <v>14442.52</v>
      </c>
    </row>
    <row r="2941" spans="1:4" x14ac:dyDescent="0.25">
      <c r="A2941" s="1">
        <v>43309</v>
      </c>
      <c r="B2941" s="3" t="s">
        <v>9</v>
      </c>
      <c r="C2941" s="2">
        <v>7710</v>
      </c>
      <c r="D2941" s="3">
        <v>24440.7</v>
      </c>
    </row>
    <row r="2942" spans="1:4" x14ac:dyDescent="0.25">
      <c r="A2942" s="1">
        <v>43310</v>
      </c>
      <c r="B2942" s="3" t="s">
        <v>9</v>
      </c>
      <c r="C2942" s="2">
        <v>3250</v>
      </c>
      <c r="D2942" s="3">
        <v>10302.5</v>
      </c>
    </row>
    <row r="2943" spans="1:4" x14ac:dyDescent="0.25">
      <c r="A2943" s="1">
        <v>43311</v>
      </c>
      <c r="B2943" s="3" t="s">
        <v>9</v>
      </c>
      <c r="C2943" s="2">
        <v>1839</v>
      </c>
      <c r="D2943" s="3">
        <v>5829.63</v>
      </c>
    </row>
    <row r="2944" spans="1:4" x14ac:dyDescent="0.25">
      <c r="A2944" s="1">
        <v>43312</v>
      </c>
      <c r="B2944" s="3" t="s">
        <v>9</v>
      </c>
      <c r="C2944" s="2">
        <v>1377</v>
      </c>
      <c r="D2944" s="3">
        <v>4365.09</v>
      </c>
    </row>
    <row r="2945" spans="1:4" x14ac:dyDescent="0.25">
      <c r="A2945" s="1">
        <v>43313</v>
      </c>
      <c r="B2945" s="3" t="s">
        <v>9</v>
      </c>
      <c r="C2945" s="2">
        <v>6344</v>
      </c>
      <c r="D2945" s="3">
        <v>20110.48</v>
      </c>
    </row>
    <row r="2946" spans="1:4" x14ac:dyDescent="0.25">
      <c r="A2946" s="1">
        <v>43314</v>
      </c>
      <c r="B2946" s="3" t="s">
        <v>9</v>
      </c>
      <c r="C2946" s="2">
        <v>2402</v>
      </c>
      <c r="D2946" s="3">
        <v>7614.34</v>
      </c>
    </row>
    <row r="2947" spans="1:4" x14ac:dyDescent="0.25">
      <c r="A2947" s="1">
        <v>43315</v>
      </c>
      <c r="B2947" s="3" t="s">
        <v>9</v>
      </c>
      <c r="C2947" s="2">
        <v>5837</v>
      </c>
      <c r="D2947" s="3">
        <v>18503.29</v>
      </c>
    </row>
    <row r="2948" spans="1:4" x14ac:dyDescent="0.25">
      <c r="A2948" s="1">
        <v>43316</v>
      </c>
      <c r="B2948" s="3" t="s">
        <v>9</v>
      </c>
      <c r="C2948" s="2">
        <v>4776</v>
      </c>
      <c r="D2948" s="3">
        <v>15139.92</v>
      </c>
    </row>
    <row r="2949" spans="1:4" x14ac:dyDescent="0.25">
      <c r="A2949" s="1">
        <v>43317</v>
      </c>
      <c r="B2949" s="3" t="s">
        <v>9</v>
      </c>
      <c r="C2949" s="2">
        <v>2010</v>
      </c>
      <c r="D2949" s="3">
        <v>6371.7</v>
      </c>
    </row>
    <row r="2950" spans="1:4" x14ac:dyDescent="0.25">
      <c r="A2950" s="1">
        <v>43318</v>
      </c>
      <c r="B2950" s="3" t="s">
        <v>9</v>
      </c>
      <c r="C2950" s="2">
        <v>4853</v>
      </c>
      <c r="D2950" s="3">
        <v>15384.01</v>
      </c>
    </row>
    <row r="2951" spans="1:4" x14ac:dyDescent="0.25">
      <c r="A2951" s="1">
        <v>43319</v>
      </c>
      <c r="B2951" s="3" t="s">
        <v>9</v>
      </c>
      <c r="C2951" s="2">
        <v>7896</v>
      </c>
      <c r="D2951" s="3">
        <v>25030.32</v>
      </c>
    </row>
    <row r="2952" spans="1:4" x14ac:dyDescent="0.25">
      <c r="A2952" s="1">
        <v>43320</v>
      </c>
      <c r="B2952" s="3" t="s">
        <v>9</v>
      </c>
      <c r="C2952" s="2">
        <v>6098</v>
      </c>
      <c r="D2952" s="3">
        <v>19330.66</v>
      </c>
    </row>
    <row r="2953" spans="1:4" x14ac:dyDescent="0.25">
      <c r="A2953" s="1">
        <v>43321</v>
      </c>
      <c r="B2953" s="3" t="s">
        <v>9</v>
      </c>
      <c r="C2953" s="2">
        <v>1459</v>
      </c>
      <c r="D2953" s="3">
        <v>4625.03</v>
      </c>
    </row>
    <row r="2954" spans="1:4" x14ac:dyDescent="0.25">
      <c r="A2954" s="1">
        <v>43322</v>
      </c>
      <c r="B2954" s="3" t="s">
        <v>9</v>
      </c>
      <c r="C2954" s="2">
        <v>2883</v>
      </c>
      <c r="D2954" s="3">
        <v>9139.11</v>
      </c>
    </row>
    <row r="2955" spans="1:4" x14ac:dyDescent="0.25">
      <c r="A2955" s="1">
        <v>43323</v>
      </c>
      <c r="B2955" s="3" t="s">
        <v>9</v>
      </c>
      <c r="C2955" s="2">
        <v>7708</v>
      </c>
      <c r="D2955" s="3">
        <v>24434.36</v>
      </c>
    </row>
    <row r="2956" spans="1:4" x14ac:dyDescent="0.25">
      <c r="A2956" s="1">
        <v>43324</v>
      </c>
      <c r="B2956" s="3" t="s">
        <v>9</v>
      </c>
      <c r="C2956" s="2">
        <v>4522</v>
      </c>
      <c r="D2956" s="3">
        <v>14334.74</v>
      </c>
    </row>
    <row r="2957" spans="1:4" x14ac:dyDescent="0.25">
      <c r="A2957" s="1">
        <v>43325</v>
      </c>
      <c r="B2957" s="3" t="s">
        <v>9</v>
      </c>
      <c r="C2957" s="2">
        <v>3463</v>
      </c>
      <c r="D2957" s="3">
        <v>10977.71</v>
      </c>
    </row>
    <row r="2958" spans="1:4" x14ac:dyDescent="0.25">
      <c r="A2958" s="1">
        <v>43326</v>
      </c>
      <c r="B2958" s="3" t="s">
        <v>9</v>
      </c>
      <c r="C2958" s="2">
        <v>2302</v>
      </c>
      <c r="D2958" s="3">
        <v>7297.34</v>
      </c>
    </row>
    <row r="2959" spans="1:4" x14ac:dyDescent="0.25">
      <c r="A2959" s="1">
        <v>43327</v>
      </c>
      <c r="B2959" s="3" t="s">
        <v>9</v>
      </c>
      <c r="C2959" s="2">
        <v>1979</v>
      </c>
      <c r="D2959" s="3">
        <v>6273.43</v>
      </c>
    </row>
    <row r="2960" spans="1:4" x14ac:dyDescent="0.25">
      <c r="A2960" s="1">
        <v>43328</v>
      </c>
      <c r="B2960" s="3" t="s">
        <v>9</v>
      </c>
      <c r="C2960" s="2">
        <v>3981</v>
      </c>
      <c r="D2960" s="3">
        <v>12619.77</v>
      </c>
    </row>
    <row r="2961" spans="1:4" x14ac:dyDescent="0.25">
      <c r="A2961" s="1">
        <v>43329</v>
      </c>
      <c r="B2961" s="3" t="s">
        <v>9</v>
      </c>
      <c r="C2961" s="2">
        <v>2560</v>
      </c>
      <c r="D2961" s="3">
        <v>8115.2</v>
      </c>
    </row>
    <row r="2962" spans="1:4" x14ac:dyDescent="0.25">
      <c r="A2962" s="1">
        <v>43330</v>
      </c>
      <c r="B2962" s="3" t="s">
        <v>9</v>
      </c>
      <c r="C2962" s="2">
        <v>3733</v>
      </c>
      <c r="D2962" s="3">
        <v>11833.61</v>
      </c>
    </row>
    <row r="2963" spans="1:4" x14ac:dyDescent="0.25">
      <c r="A2963" s="1">
        <v>43331</v>
      </c>
      <c r="B2963" s="3" t="s">
        <v>9</v>
      </c>
      <c r="C2963" s="2">
        <v>6188</v>
      </c>
      <c r="D2963" s="3">
        <v>19615.96</v>
      </c>
    </row>
    <row r="2964" spans="1:4" x14ac:dyDescent="0.25">
      <c r="A2964" s="1">
        <v>43332</v>
      </c>
      <c r="B2964" s="3" t="s">
        <v>9</v>
      </c>
      <c r="C2964" s="2">
        <v>3047</v>
      </c>
      <c r="D2964" s="3">
        <v>9658.99</v>
      </c>
    </row>
    <row r="2965" spans="1:4" x14ac:dyDescent="0.25">
      <c r="A2965" s="1">
        <v>43333</v>
      </c>
      <c r="B2965" s="3" t="s">
        <v>9</v>
      </c>
      <c r="C2965" s="2">
        <v>1632</v>
      </c>
      <c r="D2965" s="3">
        <v>5173.4399999999996</v>
      </c>
    </row>
    <row r="2966" spans="1:4" x14ac:dyDescent="0.25">
      <c r="A2966" s="1">
        <v>43334</v>
      </c>
      <c r="B2966" s="3" t="s">
        <v>9</v>
      </c>
      <c r="C2966" s="2">
        <v>7938</v>
      </c>
      <c r="D2966" s="3">
        <v>25163.46</v>
      </c>
    </row>
    <row r="2967" spans="1:4" x14ac:dyDescent="0.25">
      <c r="A2967" s="1">
        <v>43335</v>
      </c>
      <c r="B2967" s="3" t="s">
        <v>9</v>
      </c>
      <c r="C2967" s="2">
        <v>2377</v>
      </c>
      <c r="D2967" s="3">
        <v>7535.09</v>
      </c>
    </row>
    <row r="2968" spans="1:4" x14ac:dyDescent="0.25">
      <c r="A2968" s="1">
        <v>43336</v>
      </c>
      <c r="B2968" s="3" t="s">
        <v>9</v>
      </c>
      <c r="C2968" s="2">
        <v>940</v>
      </c>
      <c r="D2968" s="3">
        <v>2979.8</v>
      </c>
    </row>
    <row r="2969" spans="1:4" x14ac:dyDescent="0.25">
      <c r="A2969" s="1">
        <v>43337</v>
      </c>
      <c r="B2969" s="3" t="s">
        <v>9</v>
      </c>
      <c r="C2969" s="2">
        <v>6321</v>
      </c>
      <c r="D2969" s="3">
        <v>20037.57</v>
      </c>
    </row>
    <row r="2970" spans="1:4" x14ac:dyDescent="0.25">
      <c r="A2970" s="1">
        <v>43338</v>
      </c>
      <c r="B2970" s="3" t="s">
        <v>9</v>
      </c>
      <c r="C2970" s="2">
        <v>4103</v>
      </c>
      <c r="D2970" s="3">
        <v>13006.51</v>
      </c>
    </row>
    <row r="2971" spans="1:4" x14ac:dyDescent="0.25">
      <c r="A2971" s="1">
        <v>43339</v>
      </c>
      <c r="B2971" s="3" t="s">
        <v>9</v>
      </c>
      <c r="C2971" s="2">
        <v>3871</v>
      </c>
      <c r="D2971" s="3">
        <v>12271.07</v>
      </c>
    </row>
    <row r="2972" spans="1:4" x14ac:dyDescent="0.25">
      <c r="A2972" s="1">
        <v>43340</v>
      </c>
      <c r="B2972" s="3" t="s">
        <v>9</v>
      </c>
      <c r="C2972" s="2">
        <v>4407</v>
      </c>
      <c r="D2972" s="3">
        <v>13970.19</v>
      </c>
    </row>
    <row r="2973" spans="1:4" x14ac:dyDescent="0.25">
      <c r="A2973" s="1">
        <v>43341</v>
      </c>
      <c r="B2973" s="3" t="s">
        <v>9</v>
      </c>
      <c r="C2973" s="2">
        <v>6683</v>
      </c>
      <c r="D2973" s="3">
        <v>21185.11</v>
      </c>
    </row>
    <row r="2974" spans="1:4" x14ac:dyDescent="0.25">
      <c r="A2974" s="1">
        <v>43343</v>
      </c>
      <c r="B2974" s="3" t="s">
        <v>9</v>
      </c>
      <c r="C2974" s="2">
        <v>4837</v>
      </c>
      <c r="D2974" s="3">
        <v>15333.29</v>
      </c>
    </row>
    <row r="2975" spans="1:4" x14ac:dyDescent="0.25">
      <c r="A2975" s="1">
        <v>43344</v>
      </c>
      <c r="B2975" s="3" t="s">
        <v>9</v>
      </c>
      <c r="C2975" s="2">
        <v>745</v>
      </c>
      <c r="D2975" s="3">
        <v>2361.65</v>
      </c>
    </row>
    <row r="2976" spans="1:4" x14ac:dyDescent="0.25">
      <c r="A2976" s="1">
        <v>43345</v>
      </c>
      <c r="B2976" s="3" t="s">
        <v>9</v>
      </c>
      <c r="C2976" s="2">
        <v>1207</v>
      </c>
      <c r="D2976" s="3">
        <v>3826.19</v>
      </c>
    </row>
    <row r="2977" spans="1:4" x14ac:dyDescent="0.25">
      <c r="A2977" s="1">
        <v>43346</v>
      </c>
      <c r="B2977" s="3" t="s">
        <v>9</v>
      </c>
      <c r="C2977" s="2">
        <v>1969</v>
      </c>
      <c r="D2977" s="3">
        <v>6241.73</v>
      </c>
    </row>
    <row r="2978" spans="1:4" x14ac:dyDescent="0.25">
      <c r="A2978" s="1">
        <v>43347</v>
      </c>
      <c r="B2978" s="3" t="s">
        <v>9</v>
      </c>
      <c r="C2978" s="2">
        <v>5953</v>
      </c>
      <c r="D2978" s="3">
        <v>18871.009999999998</v>
      </c>
    </row>
    <row r="2979" spans="1:4" x14ac:dyDescent="0.25">
      <c r="A2979" s="1">
        <v>43348</v>
      </c>
      <c r="B2979" s="3" t="s">
        <v>9</v>
      </c>
      <c r="C2979" s="2">
        <v>4477</v>
      </c>
      <c r="D2979" s="3">
        <v>14192.09</v>
      </c>
    </row>
    <row r="2980" spans="1:4" x14ac:dyDescent="0.25">
      <c r="A2980" s="1">
        <v>43349</v>
      </c>
      <c r="B2980" s="3" t="s">
        <v>9</v>
      </c>
      <c r="C2980" s="2">
        <v>2784</v>
      </c>
      <c r="D2980" s="3">
        <v>8825.2800000000007</v>
      </c>
    </row>
    <row r="2981" spans="1:4" x14ac:dyDescent="0.25">
      <c r="A2981" s="1">
        <v>43350</v>
      </c>
      <c r="B2981" s="3" t="s">
        <v>9</v>
      </c>
      <c r="C2981" s="2">
        <v>6731</v>
      </c>
      <c r="D2981" s="3">
        <v>21337.27</v>
      </c>
    </row>
    <row r="2982" spans="1:4" x14ac:dyDescent="0.25">
      <c r="A2982" s="1">
        <v>43351</v>
      </c>
      <c r="B2982" s="3" t="s">
        <v>9</v>
      </c>
      <c r="C2982" s="2">
        <v>2448</v>
      </c>
      <c r="D2982" s="3">
        <v>7760.16</v>
      </c>
    </row>
    <row r="2983" spans="1:4" x14ac:dyDescent="0.25">
      <c r="A2983" s="1">
        <v>43352</v>
      </c>
      <c r="B2983" s="3" t="s">
        <v>9</v>
      </c>
      <c r="C2983" s="2">
        <v>2191</v>
      </c>
      <c r="D2983" s="3">
        <v>6945.47</v>
      </c>
    </row>
    <row r="2984" spans="1:4" x14ac:dyDescent="0.25">
      <c r="A2984" s="1">
        <v>43353</v>
      </c>
      <c r="B2984" s="3" t="s">
        <v>9</v>
      </c>
      <c r="C2984" s="2">
        <v>3133</v>
      </c>
      <c r="D2984" s="3">
        <v>9931.61</v>
      </c>
    </row>
    <row r="2985" spans="1:4" x14ac:dyDescent="0.25">
      <c r="A2985" s="1">
        <v>43354</v>
      </c>
      <c r="B2985" s="3" t="s">
        <v>9</v>
      </c>
      <c r="C2985" s="2">
        <v>2374</v>
      </c>
      <c r="D2985" s="3">
        <v>7525.58</v>
      </c>
    </row>
    <row r="2986" spans="1:4" x14ac:dyDescent="0.25">
      <c r="A2986" s="1">
        <v>43355</v>
      </c>
      <c r="B2986" s="3" t="s">
        <v>9</v>
      </c>
      <c r="C2986" s="2">
        <v>6927</v>
      </c>
      <c r="D2986" s="3">
        <v>21958.59</v>
      </c>
    </row>
    <row r="2987" spans="1:4" x14ac:dyDescent="0.25">
      <c r="A2987" s="1">
        <v>43356</v>
      </c>
      <c r="B2987" s="3" t="s">
        <v>9</v>
      </c>
      <c r="C2987" s="2">
        <v>2461</v>
      </c>
      <c r="D2987" s="3">
        <v>7801.37</v>
      </c>
    </row>
    <row r="2988" spans="1:4" x14ac:dyDescent="0.25">
      <c r="A2988" s="1">
        <v>43357</v>
      </c>
      <c r="B2988" s="3" t="s">
        <v>9</v>
      </c>
      <c r="C2988" s="2">
        <v>5941</v>
      </c>
      <c r="D2988" s="3">
        <v>18832.97</v>
      </c>
    </row>
    <row r="2989" spans="1:4" x14ac:dyDescent="0.25">
      <c r="A2989" s="1">
        <v>43358</v>
      </c>
      <c r="B2989" s="3" t="s">
        <v>9</v>
      </c>
      <c r="C2989" s="2">
        <v>4032</v>
      </c>
      <c r="D2989" s="3">
        <v>12781.44</v>
      </c>
    </row>
    <row r="2990" spans="1:4" x14ac:dyDescent="0.25">
      <c r="A2990" s="1">
        <v>43359</v>
      </c>
      <c r="B2990" s="3" t="s">
        <v>9</v>
      </c>
      <c r="C2990" s="2">
        <v>2830</v>
      </c>
      <c r="D2990" s="3">
        <v>8971.1</v>
      </c>
    </row>
    <row r="2991" spans="1:4" x14ac:dyDescent="0.25">
      <c r="A2991" s="1">
        <v>43360</v>
      </c>
      <c r="B2991" s="3" t="s">
        <v>9</v>
      </c>
      <c r="C2991" s="2">
        <v>6859</v>
      </c>
      <c r="D2991" s="3">
        <v>21743.03</v>
      </c>
    </row>
    <row r="2992" spans="1:4" x14ac:dyDescent="0.25">
      <c r="A2992" s="1">
        <v>43361</v>
      </c>
      <c r="B2992" s="3" t="s">
        <v>9</v>
      </c>
      <c r="C2992" s="2">
        <v>1695</v>
      </c>
      <c r="D2992" s="3">
        <v>5373.15</v>
      </c>
    </row>
    <row r="2993" spans="1:4" x14ac:dyDescent="0.25">
      <c r="A2993" s="1">
        <v>43362</v>
      </c>
      <c r="B2993" s="3" t="s">
        <v>9</v>
      </c>
      <c r="C2993" s="2">
        <v>3865</v>
      </c>
      <c r="D2993" s="3">
        <v>12252.05</v>
      </c>
    </row>
    <row r="2994" spans="1:4" x14ac:dyDescent="0.25">
      <c r="A2994" s="1">
        <v>43363</v>
      </c>
      <c r="B2994" s="3" t="s">
        <v>9</v>
      </c>
      <c r="C2994" s="2">
        <v>7689</v>
      </c>
      <c r="D2994" s="3">
        <v>24374.13</v>
      </c>
    </row>
    <row r="2995" spans="1:4" x14ac:dyDescent="0.25">
      <c r="A2995" s="1">
        <v>43364</v>
      </c>
      <c r="B2995" s="3" t="s">
        <v>9</v>
      </c>
      <c r="C2995" s="2">
        <v>3660</v>
      </c>
      <c r="D2995" s="3">
        <v>11602.2</v>
      </c>
    </row>
    <row r="2996" spans="1:4" x14ac:dyDescent="0.25">
      <c r="A2996" s="1">
        <v>43365</v>
      </c>
      <c r="B2996" s="3" t="s">
        <v>9</v>
      </c>
      <c r="C2996" s="2">
        <v>292</v>
      </c>
      <c r="D2996" s="3">
        <v>925.64</v>
      </c>
    </row>
    <row r="2997" spans="1:4" x14ac:dyDescent="0.25">
      <c r="A2997" s="1">
        <v>43366</v>
      </c>
      <c r="B2997" s="3" t="s">
        <v>9</v>
      </c>
      <c r="C2997" s="2">
        <v>3044</v>
      </c>
      <c r="D2997" s="3">
        <v>9649.48</v>
      </c>
    </row>
    <row r="2998" spans="1:4" x14ac:dyDescent="0.25">
      <c r="A2998" s="1">
        <v>43367</v>
      </c>
      <c r="B2998" s="3" t="s">
        <v>9</v>
      </c>
      <c r="C2998" s="2">
        <v>3414</v>
      </c>
      <c r="D2998" s="3">
        <v>10822.38</v>
      </c>
    </row>
    <row r="2999" spans="1:4" x14ac:dyDescent="0.25">
      <c r="A2999" s="1">
        <v>43368</v>
      </c>
      <c r="B2999" s="3" t="s">
        <v>9</v>
      </c>
      <c r="C2999" s="2">
        <v>6850</v>
      </c>
      <c r="D2999" s="3">
        <v>21714.5</v>
      </c>
    </row>
    <row r="3000" spans="1:4" x14ac:dyDescent="0.25">
      <c r="A3000" s="1">
        <v>43369</v>
      </c>
      <c r="B3000" s="3" t="s">
        <v>9</v>
      </c>
      <c r="C3000" s="2">
        <v>2425</v>
      </c>
      <c r="D3000" s="3">
        <v>7687.25</v>
      </c>
    </row>
    <row r="3001" spans="1:4" x14ac:dyDescent="0.25">
      <c r="A3001" s="1">
        <v>43370</v>
      </c>
      <c r="B3001" s="3" t="s">
        <v>9</v>
      </c>
      <c r="C3001" s="2">
        <v>6899</v>
      </c>
      <c r="D3001" s="3">
        <v>21869.83</v>
      </c>
    </row>
    <row r="3002" spans="1:4" x14ac:dyDescent="0.25">
      <c r="A3002" s="1">
        <v>43371</v>
      </c>
      <c r="B3002" s="3" t="s">
        <v>9</v>
      </c>
      <c r="C3002" s="2">
        <v>1855</v>
      </c>
      <c r="D3002" s="3">
        <v>5880.35</v>
      </c>
    </row>
    <row r="3003" spans="1:4" x14ac:dyDescent="0.25">
      <c r="A3003" s="1">
        <v>43372</v>
      </c>
      <c r="B3003" s="3" t="s">
        <v>9</v>
      </c>
      <c r="C3003" s="2">
        <v>2651</v>
      </c>
      <c r="D3003" s="3">
        <v>8403.67</v>
      </c>
    </row>
    <row r="3004" spans="1:4" x14ac:dyDescent="0.25">
      <c r="A3004" s="1">
        <v>43373</v>
      </c>
      <c r="B3004" s="3" t="s">
        <v>9</v>
      </c>
      <c r="C3004" s="2">
        <v>6651</v>
      </c>
      <c r="D3004" s="3">
        <v>21083.67</v>
      </c>
    </row>
    <row r="3005" spans="1:4" x14ac:dyDescent="0.25">
      <c r="A3005" s="1">
        <v>43374</v>
      </c>
      <c r="B3005" s="3" t="s">
        <v>9</v>
      </c>
      <c r="C3005" s="2">
        <v>5017</v>
      </c>
      <c r="D3005" s="3">
        <v>15903.89</v>
      </c>
    </row>
    <row r="3006" spans="1:4" x14ac:dyDescent="0.25">
      <c r="A3006" s="1">
        <v>43375</v>
      </c>
      <c r="B3006" s="3" t="s">
        <v>9</v>
      </c>
      <c r="C3006" s="2">
        <v>1101</v>
      </c>
      <c r="D3006" s="3">
        <v>3490.17</v>
      </c>
    </row>
    <row r="3007" spans="1:4" x14ac:dyDescent="0.25">
      <c r="A3007" s="1">
        <v>43376</v>
      </c>
      <c r="B3007" s="3" t="s">
        <v>9</v>
      </c>
      <c r="C3007" s="2">
        <v>4886</v>
      </c>
      <c r="D3007" s="3">
        <v>15488.62</v>
      </c>
    </row>
    <row r="3008" spans="1:4" x14ac:dyDescent="0.25">
      <c r="A3008" s="1">
        <v>43377</v>
      </c>
      <c r="B3008" s="3" t="s">
        <v>9</v>
      </c>
      <c r="C3008" s="2">
        <v>3575</v>
      </c>
      <c r="D3008" s="3">
        <v>11332.75</v>
      </c>
    </row>
    <row r="3009" spans="1:4" x14ac:dyDescent="0.25">
      <c r="A3009" s="1">
        <v>43378</v>
      </c>
      <c r="B3009" s="3" t="s">
        <v>9</v>
      </c>
      <c r="C3009" s="2">
        <v>2579</v>
      </c>
      <c r="D3009" s="3">
        <v>8175.43</v>
      </c>
    </row>
    <row r="3010" spans="1:4" x14ac:dyDescent="0.25">
      <c r="A3010" s="1">
        <v>43379</v>
      </c>
      <c r="B3010" s="3" t="s">
        <v>9</v>
      </c>
      <c r="C3010" s="2">
        <v>1710</v>
      </c>
      <c r="D3010" s="3">
        <v>5420.7</v>
      </c>
    </row>
    <row r="3011" spans="1:4" x14ac:dyDescent="0.25">
      <c r="A3011" s="1">
        <v>43380</v>
      </c>
      <c r="B3011" s="3" t="s">
        <v>9</v>
      </c>
      <c r="C3011" s="2">
        <v>6193</v>
      </c>
      <c r="D3011" s="3">
        <v>19631.810000000001</v>
      </c>
    </row>
    <row r="3012" spans="1:4" x14ac:dyDescent="0.25">
      <c r="A3012" s="1">
        <v>43381</v>
      </c>
      <c r="B3012" s="3" t="s">
        <v>9</v>
      </c>
      <c r="C3012" s="2">
        <v>611</v>
      </c>
      <c r="D3012" s="3">
        <v>1936.87</v>
      </c>
    </row>
    <row r="3013" spans="1:4" x14ac:dyDescent="0.25">
      <c r="A3013" s="1">
        <v>43382</v>
      </c>
      <c r="B3013" s="3" t="s">
        <v>9</v>
      </c>
      <c r="C3013" s="2">
        <v>7177</v>
      </c>
      <c r="D3013" s="3">
        <v>22751.09</v>
      </c>
    </row>
    <row r="3014" spans="1:4" x14ac:dyDescent="0.25">
      <c r="A3014" s="1">
        <v>43383</v>
      </c>
      <c r="B3014" s="3" t="s">
        <v>9</v>
      </c>
      <c r="C3014" s="2">
        <v>5868</v>
      </c>
      <c r="D3014" s="3">
        <v>18601.560000000001</v>
      </c>
    </row>
    <row r="3015" spans="1:4" x14ac:dyDescent="0.25">
      <c r="A3015" s="1">
        <v>43384</v>
      </c>
      <c r="B3015" s="3" t="s">
        <v>9</v>
      </c>
      <c r="C3015" s="2">
        <v>4780</v>
      </c>
      <c r="D3015" s="3">
        <v>15152.6</v>
      </c>
    </row>
    <row r="3016" spans="1:4" x14ac:dyDescent="0.25">
      <c r="A3016" s="1">
        <v>43385</v>
      </c>
      <c r="B3016" s="3" t="s">
        <v>9</v>
      </c>
      <c r="C3016" s="2">
        <v>494</v>
      </c>
      <c r="D3016" s="3">
        <v>1565.98</v>
      </c>
    </row>
    <row r="3017" spans="1:4" x14ac:dyDescent="0.25">
      <c r="A3017" s="1">
        <v>43386</v>
      </c>
      <c r="B3017" s="3" t="s">
        <v>9</v>
      </c>
      <c r="C3017" s="2">
        <v>527</v>
      </c>
      <c r="D3017" s="3">
        <v>1670.59</v>
      </c>
    </row>
    <row r="3018" spans="1:4" x14ac:dyDescent="0.25">
      <c r="A3018" s="1">
        <v>43387</v>
      </c>
      <c r="B3018" s="3" t="s">
        <v>9</v>
      </c>
      <c r="C3018" s="2">
        <v>831</v>
      </c>
      <c r="D3018" s="3">
        <v>2634.27</v>
      </c>
    </row>
    <row r="3019" spans="1:4" x14ac:dyDescent="0.25">
      <c r="A3019" s="1">
        <v>43388</v>
      </c>
      <c r="B3019" s="3" t="s">
        <v>9</v>
      </c>
      <c r="C3019" s="2">
        <v>4025</v>
      </c>
      <c r="D3019" s="3">
        <v>12759.25</v>
      </c>
    </row>
    <row r="3020" spans="1:4" x14ac:dyDescent="0.25">
      <c r="A3020" s="1">
        <v>43389</v>
      </c>
      <c r="B3020" s="3" t="s">
        <v>9</v>
      </c>
      <c r="C3020" s="2">
        <v>7711</v>
      </c>
      <c r="D3020" s="3">
        <v>24443.87</v>
      </c>
    </row>
    <row r="3021" spans="1:4" x14ac:dyDescent="0.25">
      <c r="A3021" s="1">
        <v>43390</v>
      </c>
      <c r="B3021" s="3" t="s">
        <v>9</v>
      </c>
      <c r="C3021" s="2">
        <v>1288</v>
      </c>
      <c r="D3021" s="3">
        <v>4082.96</v>
      </c>
    </row>
    <row r="3022" spans="1:4" x14ac:dyDescent="0.25">
      <c r="A3022" s="1">
        <v>43391</v>
      </c>
      <c r="B3022" s="3" t="s">
        <v>9</v>
      </c>
      <c r="C3022" s="2">
        <v>4637</v>
      </c>
      <c r="D3022" s="3">
        <v>14699.29</v>
      </c>
    </row>
    <row r="3023" spans="1:4" x14ac:dyDescent="0.25">
      <c r="A3023" s="1">
        <v>43392</v>
      </c>
      <c r="B3023" s="3" t="s">
        <v>9</v>
      </c>
      <c r="C3023" s="2">
        <v>4561</v>
      </c>
      <c r="D3023" s="3">
        <v>14458.37</v>
      </c>
    </row>
    <row r="3024" spans="1:4" x14ac:dyDescent="0.25">
      <c r="A3024" s="1">
        <v>43393</v>
      </c>
      <c r="B3024" s="3" t="s">
        <v>9</v>
      </c>
      <c r="C3024" s="2">
        <v>4286</v>
      </c>
      <c r="D3024" s="3">
        <v>13586.62</v>
      </c>
    </row>
    <row r="3025" spans="1:4" x14ac:dyDescent="0.25">
      <c r="A3025" s="1">
        <v>43394</v>
      </c>
      <c r="B3025" s="3" t="s">
        <v>9</v>
      </c>
      <c r="C3025" s="2">
        <v>7863</v>
      </c>
      <c r="D3025" s="3">
        <v>24925.71</v>
      </c>
    </row>
    <row r="3026" spans="1:4" x14ac:dyDescent="0.25">
      <c r="A3026" s="1">
        <v>43395</v>
      </c>
      <c r="B3026" s="3" t="s">
        <v>9</v>
      </c>
      <c r="C3026" s="2">
        <v>7384</v>
      </c>
      <c r="D3026" s="3">
        <v>23407.279999999999</v>
      </c>
    </row>
    <row r="3027" spans="1:4" x14ac:dyDescent="0.25">
      <c r="A3027" s="1">
        <v>43396</v>
      </c>
      <c r="B3027" s="3" t="s">
        <v>9</v>
      </c>
      <c r="C3027" s="2">
        <v>3089</v>
      </c>
      <c r="D3027" s="3">
        <v>9792.1299999999992</v>
      </c>
    </row>
    <row r="3028" spans="1:4" x14ac:dyDescent="0.25">
      <c r="A3028" s="1">
        <v>43397</v>
      </c>
      <c r="B3028" s="3" t="s">
        <v>9</v>
      </c>
      <c r="C3028" s="2">
        <v>1874</v>
      </c>
      <c r="D3028" s="3">
        <v>5940.58</v>
      </c>
    </row>
    <row r="3029" spans="1:4" x14ac:dyDescent="0.25">
      <c r="A3029" s="1">
        <v>43398</v>
      </c>
      <c r="B3029" s="3" t="s">
        <v>9</v>
      </c>
      <c r="C3029" s="2">
        <v>3135</v>
      </c>
      <c r="D3029" s="3">
        <v>9937.9500000000007</v>
      </c>
    </row>
    <row r="3030" spans="1:4" x14ac:dyDescent="0.25">
      <c r="A3030" s="1">
        <v>43399</v>
      </c>
      <c r="B3030" s="3" t="s">
        <v>9</v>
      </c>
      <c r="C3030" s="2">
        <v>7904</v>
      </c>
      <c r="D3030" s="3">
        <v>25055.68</v>
      </c>
    </row>
    <row r="3031" spans="1:4" x14ac:dyDescent="0.25">
      <c r="A3031" s="1">
        <v>43400</v>
      </c>
      <c r="B3031" s="3" t="s">
        <v>9</v>
      </c>
      <c r="C3031" s="2">
        <v>2980</v>
      </c>
      <c r="D3031" s="3">
        <v>9446.6</v>
      </c>
    </row>
    <row r="3032" spans="1:4" x14ac:dyDescent="0.25">
      <c r="A3032" s="1">
        <v>43401</v>
      </c>
      <c r="B3032" s="3" t="s">
        <v>9</v>
      </c>
      <c r="C3032" s="2">
        <v>7553</v>
      </c>
      <c r="D3032" s="3">
        <v>23943.01</v>
      </c>
    </row>
    <row r="3033" spans="1:4" x14ac:dyDescent="0.25">
      <c r="A3033" s="1">
        <v>43402</v>
      </c>
      <c r="B3033" s="3" t="s">
        <v>9</v>
      </c>
      <c r="C3033" s="2">
        <v>2060</v>
      </c>
      <c r="D3033" s="3">
        <v>6530.2</v>
      </c>
    </row>
    <row r="3034" spans="1:4" x14ac:dyDescent="0.25">
      <c r="A3034" s="1">
        <v>43403</v>
      </c>
      <c r="B3034" s="3" t="s">
        <v>9</v>
      </c>
      <c r="C3034" s="2">
        <v>1144</v>
      </c>
      <c r="D3034" s="3">
        <v>3626.48</v>
      </c>
    </row>
    <row r="3035" spans="1:4" x14ac:dyDescent="0.25">
      <c r="A3035" s="1">
        <v>43405</v>
      </c>
      <c r="B3035" s="3" t="s">
        <v>9</v>
      </c>
      <c r="C3035" s="2">
        <v>1534</v>
      </c>
      <c r="D3035" s="3">
        <v>4862.78</v>
      </c>
    </row>
    <row r="3036" spans="1:4" x14ac:dyDescent="0.25">
      <c r="A3036" s="1">
        <v>43406</v>
      </c>
      <c r="B3036" s="3" t="s">
        <v>9</v>
      </c>
      <c r="C3036" s="2">
        <v>1293</v>
      </c>
      <c r="D3036" s="3">
        <v>4098.8100000000004</v>
      </c>
    </row>
    <row r="3037" spans="1:4" x14ac:dyDescent="0.25">
      <c r="A3037" s="1">
        <v>43407</v>
      </c>
      <c r="B3037" s="3" t="s">
        <v>9</v>
      </c>
      <c r="C3037" s="2">
        <v>1802</v>
      </c>
      <c r="D3037" s="3">
        <v>5712.34</v>
      </c>
    </row>
    <row r="3038" spans="1:4" x14ac:dyDescent="0.25">
      <c r="A3038" s="1">
        <v>43408</v>
      </c>
      <c r="B3038" s="3" t="s">
        <v>9</v>
      </c>
      <c r="C3038" s="2">
        <v>7553</v>
      </c>
      <c r="D3038" s="3">
        <v>23943.01</v>
      </c>
    </row>
    <row r="3039" spans="1:4" x14ac:dyDescent="0.25">
      <c r="A3039" s="1">
        <v>43409</v>
      </c>
      <c r="B3039" s="3" t="s">
        <v>9</v>
      </c>
      <c r="C3039" s="2">
        <v>1506</v>
      </c>
      <c r="D3039" s="3">
        <v>4774.0200000000004</v>
      </c>
    </row>
    <row r="3040" spans="1:4" x14ac:dyDescent="0.25">
      <c r="A3040" s="1">
        <v>43410</v>
      </c>
      <c r="B3040" s="3" t="s">
        <v>9</v>
      </c>
      <c r="C3040" s="2">
        <v>7791</v>
      </c>
      <c r="D3040" s="3">
        <v>24697.47</v>
      </c>
    </row>
    <row r="3041" spans="1:4" x14ac:dyDescent="0.25">
      <c r="A3041" s="1">
        <v>43411</v>
      </c>
      <c r="B3041" s="3" t="s">
        <v>9</v>
      </c>
      <c r="C3041" s="2">
        <v>2027</v>
      </c>
      <c r="D3041" s="3">
        <v>6425.59</v>
      </c>
    </row>
    <row r="3042" spans="1:4" x14ac:dyDescent="0.25">
      <c r="A3042" s="1">
        <v>43412</v>
      </c>
      <c r="B3042" s="3" t="s">
        <v>9</v>
      </c>
      <c r="C3042" s="2">
        <v>7482</v>
      </c>
      <c r="D3042" s="3">
        <v>23717.94</v>
      </c>
    </row>
    <row r="3043" spans="1:4" x14ac:dyDescent="0.25">
      <c r="A3043" s="1">
        <v>43413</v>
      </c>
      <c r="B3043" s="3" t="s">
        <v>9</v>
      </c>
      <c r="C3043" s="2">
        <v>4797</v>
      </c>
      <c r="D3043" s="3">
        <v>15206.49</v>
      </c>
    </row>
    <row r="3044" spans="1:4" x14ac:dyDescent="0.25">
      <c r="A3044" s="1">
        <v>43414</v>
      </c>
      <c r="B3044" s="3" t="s">
        <v>9</v>
      </c>
      <c r="C3044" s="2">
        <v>4456</v>
      </c>
      <c r="D3044" s="3">
        <v>14125.52</v>
      </c>
    </row>
    <row r="3045" spans="1:4" x14ac:dyDescent="0.25">
      <c r="A3045" s="1">
        <v>43415</v>
      </c>
      <c r="B3045" s="3" t="s">
        <v>9</v>
      </c>
      <c r="C3045" s="2">
        <v>5090</v>
      </c>
      <c r="D3045" s="3">
        <v>16135.3</v>
      </c>
    </row>
    <row r="3046" spans="1:4" x14ac:dyDescent="0.25">
      <c r="A3046" s="1">
        <v>43416</v>
      </c>
      <c r="B3046" s="3" t="s">
        <v>9</v>
      </c>
      <c r="C3046" s="2">
        <v>4628</v>
      </c>
      <c r="D3046" s="3">
        <v>14670.76</v>
      </c>
    </row>
    <row r="3047" spans="1:4" x14ac:dyDescent="0.25">
      <c r="A3047" s="1">
        <v>43417</v>
      </c>
      <c r="B3047" s="3" t="s">
        <v>9</v>
      </c>
      <c r="C3047" s="2">
        <v>4971</v>
      </c>
      <c r="D3047" s="3">
        <v>15758.07</v>
      </c>
    </row>
    <row r="3048" spans="1:4" x14ac:dyDescent="0.25">
      <c r="A3048" s="1">
        <v>43418</v>
      </c>
      <c r="B3048" s="3" t="s">
        <v>9</v>
      </c>
      <c r="C3048" s="2">
        <v>5822</v>
      </c>
      <c r="D3048" s="3">
        <v>18455.740000000002</v>
      </c>
    </row>
    <row r="3049" spans="1:4" x14ac:dyDescent="0.25">
      <c r="A3049" s="1">
        <v>43419</v>
      </c>
      <c r="B3049" s="3" t="s">
        <v>9</v>
      </c>
      <c r="C3049" s="2">
        <v>1990</v>
      </c>
      <c r="D3049" s="3">
        <v>6308.3</v>
      </c>
    </row>
    <row r="3050" spans="1:4" x14ac:dyDescent="0.25">
      <c r="A3050" s="1">
        <v>43420</v>
      </c>
      <c r="B3050" s="3" t="s">
        <v>9</v>
      </c>
      <c r="C3050" s="2">
        <v>6128</v>
      </c>
      <c r="D3050" s="3">
        <v>19425.759999999998</v>
      </c>
    </row>
    <row r="3051" spans="1:4" x14ac:dyDescent="0.25">
      <c r="A3051" s="1">
        <v>43421</v>
      </c>
      <c r="B3051" s="3" t="s">
        <v>9</v>
      </c>
      <c r="C3051" s="2">
        <v>6732</v>
      </c>
      <c r="D3051" s="3">
        <v>21340.44</v>
      </c>
    </row>
    <row r="3052" spans="1:4" x14ac:dyDescent="0.25">
      <c r="A3052" s="1">
        <v>43422</v>
      </c>
      <c r="B3052" s="3" t="s">
        <v>9</v>
      </c>
      <c r="C3052" s="2">
        <v>1793</v>
      </c>
      <c r="D3052" s="3">
        <v>5683.81</v>
      </c>
    </row>
    <row r="3053" spans="1:4" x14ac:dyDescent="0.25">
      <c r="A3053" s="1">
        <v>43423</v>
      </c>
      <c r="B3053" s="3" t="s">
        <v>9</v>
      </c>
      <c r="C3053" s="2">
        <v>5898</v>
      </c>
      <c r="D3053" s="3">
        <v>18696.66</v>
      </c>
    </row>
    <row r="3054" spans="1:4" x14ac:dyDescent="0.25">
      <c r="A3054" s="1">
        <v>43424</v>
      </c>
      <c r="B3054" s="3" t="s">
        <v>9</v>
      </c>
      <c r="C3054" s="2">
        <v>6457</v>
      </c>
      <c r="D3054" s="3">
        <v>20468.689999999999</v>
      </c>
    </row>
    <row r="3055" spans="1:4" x14ac:dyDescent="0.25">
      <c r="A3055" s="1">
        <v>43425</v>
      </c>
      <c r="B3055" s="3" t="s">
        <v>9</v>
      </c>
      <c r="C3055" s="2">
        <v>3891</v>
      </c>
      <c r="D3055" s="3">
        <v>12334.47</v>
      </c>
    </row>
    <row r="3056" spans="1:4" x14ac:dyDescent="0.25">
      <c r="A3056" s="1">
        <v>43426</v>
      </c>
      <c r="B3056" s="3" t="s">
        <v>9</v>
      </c>
      <c r="C3056" s="2">
        <v>1548</v>
      </c>
      <c r="D3056" s="3">
        <v>4907.16</v>
      </c>
    </row>
    <row r="3057" spans="1:4" x14ac:dyDescent="0.25">
      <c r="A3057" s="1">
        <v>43427</v>
      </c>
      <c r="B3057" s="3" t="s">
        <v>9</v>
      </c>
      <c r="C3057" s="2">
        <v>1899</v>
      </c>
      <c r="D3057" s="3">
        <v>6019.83</v>
      </c>
    </row>
    <row r="3058" spans="1:4" x14ac:dyDescent="0.25">
      <c r="A3058" s="1">
        <v>43428</v>
      </c>
      <c r="B3058" s="3" t="s">
        <v>9</v>
      </c>
      <c r="C3058" s="2">
        <v>5353</v>
      </c>
      <c r="D3058" s="3">
        <v>16969.009999999998</v>
      </c>
    </row>
    <row r="3059" spans="1:4" x14ac:dyDescent="0.25">
      <c r="A3059" s="1">
        <v>43429</v>
      </c>
      <c r="B3059" s="3" t="s">
        <v>9</v>
      </c>
      <c r="C3059" s="2">
        <v>3226</v>
      </c>
      <c r="D3059" s="3">
        <v>10226.42</v>
      </c>
    </row>
    <row r="3060" spans="1:4" x14ac:dyDescent="0.25">
      <c r="A3060" s="1">
        <v>43430</v>
      </c>
      <c r="B3060" s="3" t="s">
        <v>9</v>
      </c>
      <c r="C3060" s="2">
        <v>2008</v>
      </c>
      <c r="D3060" s="3">
        <v>6365.36</v>
      </c>
    </row>
    <row r="3061" spans="1:4" x14ac:dyDescent="0.25">
      <c r="A3061" s="1">
        <v>43431</v>
      </c>
      <c r="B3061" s="3" t="s">
        <v>9</v>
      </c>
      <c r="C3061" s="2">
        <v>3517</v>
      </c>
      <c r="D3061" s="3">
        <v>11148.89</v>
      </c>
    </row>
    <row r="3062" spans="1:4" x14ac:dyDescent="0.25">
      <c r="A3062" s="1">
        <v>43432</v>
      </c>
      <c r="B3062" s="3" t="s">
        <v>9</v>
      </c>
      <c r="C3062" s="2">
        <v>1302</v>
      </c>
      <c r="D3062" s="3">
        <v>4127.34</v>
      </c>
    </row>
    <row r="3063" spans="1:4" x14ac:dyDescent="0.25">
      <c r="A3063" s="1">
        <v>43433</v>
      </c>
      <c r="B3063" s="3" t="s">
        <v>9</v>
      </c>
      <c r="C3063" s="2">
        <v>2974</v>
      </c>
      <c r="D3063" s="3">
        <v>9427.58</v>
      </c>
    </row>
    <row r="3064" spans="1:4" x14ac:dyDescent="0.25">
      <c r="A3064" s="1">
        <v>43434</v>
      </c>
      <c r="B3064" s="3" t="s">
        <v>9</v>
      </c>
      <c r="C3064" s="2">
        <v>3926</v>
      </c>
      <c r="D3064" s="3">
        <v>12445.42</v>
      </c>
    </row>
    <row r="3065" spans="1:4" x14ac:dyDescent="0.25">
      <c r="A3065" s="1">
        <v>43435</v>
      </c>
      <c r="B3065" s="3" t="s">
        <v>9</v>
      </c>
      <c r="C3065" s="2">
        <v>614</v>
      </c>
      <c r="D3065" s="3">
        <v>1946.38</v>
      </c>
    </row>
    <row r="3066" spans="1:4" x14ac:dyDescent="0.25">
      <c r="A3066" s="1">
        <v>43436</v>
      </c>
      <c r="B3066" s="3" t="s">
        <v>9</v>
      </c>
      <c r="C3066" s="2">
        <v>3984</v>
      </c>
      <c r="D3066" s="3">
        <v>12629.28</v>
      </c>
    </row>
    <row r="3067" spans="1:4" x14ac:dyDescent="0.25">
      <c r="A3067" s="1">
        <v>43437</v>
      </c>
      <c r="B3067" s="3" t="s">
        <v>9</v>
      </c>
      <c r="C3067" s="2">
        <v>4878</v>
      </c>
      <c r="D3067" s="3">
        <v>15463.26</v>
      </c>
    </row>
    <row r="3068" spans="1:4" x14ac:dyDescent="0.25">
      <c r="A3068" s="1">
        <v>43438</v>
      </c>
      <c r="B3068" s="3" t="s">
        <v>9</v>
      </c>
      <c r="C3068" s="2">
        <v>6815</v>
      </c>
      <c r="D3068" s="3">
        <v>21603.55</v>
      </c>
    </row>
    <row r="3069" spans="1:4" x14ac:dyDescent="0.25">
      <c r="A3069" s="1">
        <v>43439</v>
      </c>
      <c r="B3069" s="3" t="s">
        <v>9</v>
      </c>
      <c r="C3069" s="2">
        <v>3313</v>
      </c>
      <c r="D3069" s="3">
        <v>10502.21</v>
      </c>
    </row>
    <row r="3070" spans="1:4" x14ac:dyDescent="0.25">
      <c r="A3070" s="1">
        <v>43440</v>
      </c>
      <c r="B3070" s="3" t="s">
        <v>9</v>
      </c>
      <c r="C3070" s="2">
        <v>7316</v>
      </c>
      <c r="D3070" s="3">
        <v>23191.72</v>
      </c>
    </row>
    <row r="3071" spans="1:4" x14ac:dyDescent="0.25">
      <c r="A3071" s="1">
        <v>43441</v>
      </c>
      <c r="B3071" s="3" t="s">
        <v>9</v>
      </c>
      <c r="C3071" s="2">
        <v>5463</v>
      </c>
      <c r="D3071" s="3">
        <v>17317.71</v>
      </c>
    </row>
    <row r="3072" spans="1:4" x14ac:dyDescent="0.25">
      <c r="A3072" s="1">
        <v>43442</v>
      </c>
      <c r="B3072" s="3" t="s">
        <v>9</v>
      </c>
      <c r="C3072" s="2">
        <v>5996</v>
      </c>
      <c r="D3072" s="3">
        <v>19007.32</v>
      </c>
    </row>
    <row r="3073" spans="1:4" x14ac:dyDescent="0.25">
      <c r="A3073" s="1">
        <v>43443</v>
      </c>
      <c r="B3073" s="3" t="s">
        <v>9</v>
      </c>
      <c r="C3073" s="2">
        <v>6753</v>
      </c>
      <c r="D3073" s="3">
        <v>21407.01</v>
      </c>
    </row>
    <row r="3074" spans="1:4" x14ac:dyDescent="0.25">
      <c r="A3074" s="1">
        <v>43444</v>
      </c>
      <c r="B3074" s="3" t="s">
        <v>9</v>
      </c>
      <c r="C3074" s="2">
        <v>492</v>
      </c>
      <c r="D3074" s="3">
        <v>1559.64</v>
      </c>
    </row>
    <row r="3075" spans="1:4" x14ac:dyDescent="0.25">
      <c r="A3075" s="1">
        <v>43445</v>
      </c>
      <c r="B3075" s="3" t="s">
        <v>9</v>
      </c>
      <c r="C3075" s="2">
        <v>1430</v>
      </c>
      <c r="D3075" s="3">
        <v>4533.1000000000004</v>
      </c>
    </row>
    <row r="3076" spans="1:4" x14ac:dyDescent="0.25">
      <c r="A3076" s="1">
        <v>43446</v>
      </c>
      <c r="B3076" s="3" t="s">
        <v>9</v>
      </c>
      <c r="C3076" s="2">
        <v>3452</v>
      </c>
      <c r="D3076" s="3">
        <v>10942.84</v>
      </c>
    </row>
    <row r="3077" spans="1:4" x14ac:dyDescent="0.25">
      <c r="A3077" s="1">
        <v>43447</v>
      </c>
      <c r="B3077" s="3" t="s">
        <v>9</v>
      </c>
      <c r="C3077" s="2">
        <v>6188</v>
      </c>
      <c r="D3077" s="3">
        <v>19615.96</v>
      </c>
    </row>
    <row r="3078" spans="1:4" x14ac:dyDescent="0.25">
      <c r="A3078" s="1">
        <v>43448</v>
      </c>
      <c r="B3078" s="3" t="s">
        <v>9</v>
      </c>
      <c r="C3078" s="2">
        <v>1161</v>
      </c>
      <c r="D3078" s="3">
        <v>3680.37</v>
      </c>
    </row>
    <row r="3079" spans="1:4" x14ac:dyDescent="0.25">
      <c r="A3079" s="1">
        <v>43449</v>
      </c>
      <c r="B3079" s="3" t="s">
        <v>9</v>
      </c>
      <c r="C3079" s="2">
        <v>7316</v>
      </c>
      <c r="D3079" s="3">
        <v>23191.72</v>
      </c>
    </row>
    <row r="3080" spans="1:4" x14ac:dyDescent="0.25">
      <c r="A3080" s="1">
        <v>43450</v>
      </c>
      <c r="B3080" s="3" t="s">
        <v>9</v>
      </c>
      <c r="C3080" s="2">
        <v>5331</v>
      </c>
      <c r="D3080" s="3">
        <v>16899.27</v>
      </c>
    </row>
    <row r="3081" spans="1:4" x14ac:dyDescent="0.25">
      <c r="A3081" s="1">
        <v>43451</v>
      </c>
      <c r="B3081" s="3" t="s">
        <v>9</v>
      </c>
      <c r="C3081" s="2">
        <v>2670</v>
      </c>
      <c r="D3081" s="3">
        <v>8463.9</v>
      </c>
    </row>
    <row r="3082" spans="1:4" x14ac:dyDescent="0.25">
      <c r="A3082" s="1">
        <v>43452</v>
      </c>
      <c r="B3082" s="3" t="s">
        <v>9</v>
      </c>
      <c r="C3082" s="2">
        <v>2252</v>
      </c>
      <c r="D3082" s="3">
        <v>7138.84</v>
      </c>
    </row>
    <row r="3083" spans="1:4" x14ac:dyDescent="0.25">
      <c r="A3083" s="1">
        <v>43453</v>
      </c>
      <c r="B3083" s="3" t="s">
        <v>9</v>
      </c>
      <c r="C3083" s="2">
        <v>3405</v>
      </c>
      <c r="D3083" s="3">
        <v>10793.85</v>
      </c>
    </row>
    <row r="3084" spans="1:4" x14ac:dyDescent="0.25">
      <c r="A3084" s="1">
        <v>43454</v>
      </c>
      <c r="B3084" s="3" t="s">
        <v>9</v>
      </c>
      <c r="C3084" s="2">
        <v>2703</v>
      </c>
      <c r="D3084" s="3">
        <v>8568.51</v>
      </c>
    </row>
    <row r="3085" spans="1:4" x14ac:dyDescent="0.25">
      <c r="A3085" s="1">
        <v>43455</v>
      </c>
      <c r="B3085" s="3" t="s">
        <v>9</v>
      </c>
      <c r="C3085" s="2">
        <v>7968</v>
      </c>
      <c r="D3085" s="3">
        <v>25258.560000000001</v>
      </c>
    </row>
    <row r="3086" spans="1:4" x14ac:dyDescent="0.25">
      <c r="A3086" s="1">
        <v>43456</v>
      </c>
      <c r="B3086" s="3" t="s">
        <v>9</v>
      </c>
      <c r="C3086" s="2">
        <v>6252</v>
      </c>
      <c r="D3086" s="3">
        <v>19818.84</v>
      </c>
    </row>
    <row r="3087" spans="1:4" x14ac:dyDescent="0.25">
      <c r="A3087" s="1">
        <v>43457</v>
      </c>
      <c r="B3087" s="3" t="s">
        <v>9</v>
      </c>
      <c r="C3087" s="2">
        <v>3139</v>
      </c>
      <c r="D3087" s="3">
        <v>9950.6299999999992</v>
      </c>
    </row>
    <row r="3088" spans="1:4" x14ac:dyDescent="0.25">
      <c r="A3088" s="1">
        <v>43458</v>
      </c>
      <c r="B3088" s="3" t="s">
        <v>9</v>
      </c>
      <c r="C3088" s="2">
        <v>4631</v>
      </c>
      <c r="D3088" s="3">
        <v>14680.27</v>
      </c>
    </row>
    <row r="3089" spans="1:4" x14ac:dyDescent="0.25">
      <c r="A3089" s="1">
        <v>43459</v>
      </c>
      <c r="B3089" s="3" t="s">
        <v>9</v>
      </c>
      <c r="C3089" s="2">
        <v>7998</v>
      </c>
      <c r="D3089" s="3">
        <v>25353.66</v>
      </c>
    </row>
    <row r="3090" spans="1:4" x14ac:dyDescent="0.25">
      <c r="A3090" s="1">
        <v>43460</v>
      </c>
      <c r="B3090" s="3" t="s">
        <v>9</v>
      </c>
      <c r="C3090" s="2">
        <v>5099</v>
      </c>
      <c r="D3090" s="3">
        <v>16163.83</v>
      </c>
    </row>
    <row r="3091" spans="1:4" x14ac:dyDescent="0.25">
      <c r="A3091" s="1">
        <v>43461</v>
      </c>
      <c r="B3091" s="3" t="s">
        <v>9</v>
      </c>
      <c r="C3091" s="2">
        <v>2378</v>
      </c>
      <c r="D3091" s="3">
        <v>7538.26</v>
      </c>
    </row>
    <row r="3092" spans="1:4" x14ac:dyDescent="0.25">
      <c r="A3092" s="1">
        <v>43462</v>
      </c>
      <c r="B3092" s="3" t="s">
        <v>9</v>
      </c>
      <c r="C3092" s="2">
        <v>2531</v>
      </c>
      <c r="D3092" s="3">
        <v>8023.27</v>
      </c>
    </row>
    <row r="3093" spans="1:4" x14ac:dyDescent="0.25">
      <c r="A3093" s="1">
        <v>43463</v>
      </c>
      <c r="B3093" s="3" t="s">
        <v>9</v>
      </c>
      <c r="C3093" s="2">
        <v>7702</v>
      </c>
      <c r="D3093" s="3">
        <v>24415.34</v>
      </c>
    </row>
    <row r="3094" spans="1:4" x14ac:dyDescent="0.25">
      <c r="A3094" s="1">
        <v>43464</v>
      </c>
      <c r="B3094" s="3" t="s">
        <v>9</v>
      </c>
      <c r="C3094" s="2">
        <v>3173</v>
      </c>
      <c r="D3094" s="3">
        <v>10058.41</v>
      </c>
    </row>
    <row r="3095" spans="1:4" x14ac:dyDescent="0.25">
      <c r="A3095" s="1">
        <v>43466</v>
      </c>
      <c r="B3095" s="3" t="s">
        <v>9</v>
      </c>
      <c r="C3095" s="2">
        <v>1661</v>
      </c>
      <c r="D3095" s="3">
        <v>5265.37</v>
      </c>
    </row>
    <row r="3096" spans="1:4" x14ac:dyDescent="0.25">
      <c r="A3096" s="1">
        <v>43467</v>
      </c>
      <c r="B3096" s="3" t="s">
        <v>9</v>
      </c>
      <c r="C3096" s="2">
        <v>3157</v>
      </c>
      <c r="D3096" s="3">
        <v>10007.69</v>
      </c>
    </row>
    <row r="3097" spans="1:4" x14ac:dyDescent="0.25">
      <c r="A3097" s="1">
        <v>43468</v>
      </c>
      <c r="B3097" s="3" t="s">
        <v>9</v>
      </c>
      <c r="C3097" s="2">
        <v>4156</v>
      </c>
      <c r="D3097" s="3">
        <v>13174.52</v>
      </c>
    </row>
    <row r="3098" spans="1:4" x14ac:dyDescent="0.25">
      <c r="A3098" s="1">
        <v>43469</v>
      </c>
      <c r="B3098" s="3" t="s">
        <v>9</v>
      </c>
      <c r="C3098" s="2">
        <v>893</v>
      </c>
      <c r="D3098" s="3">
        <v>2830.81</v>
      </c>
    </row>
    <row r="3099" spans="1:4" x14ac:dyDescent="0.25">
      <c r="A3099" s="1">
        <v>43470</v>
      </c>
      <c r="B3099" s="3" t="s">
        <v>9</v>
      </c>
      <c r="C3099" s="2">
        <v>2496</v>
      </c>
      <c r="D3099" s="3">
        <v>7912.32</v>
      </c>
    </row>
    <row r="3100" spans="1:4" x14ac:dyDescent="0.25">
      <c r="A3100" s="1">
        <v>43471</v>
      </c>
      <c r="B3100" s="3" t="s">
        <v>9</v>
      </c>
      <c r="C3100" s="2">
        <v>4875</v>
      </c>
      <c r="D3100" s="3">
        <v>15453.75</v>
      </c>
    </row>
    <row r="3101" spans="1:4" x14ac:dyDescent="0.25">
      <c r="A3101" s="1">
        <v>43472</v>
      </c>
      <c r="B3101" s="3" t="s">
        <v>9</v>
      </c>
      <c r="C3101" s="2">
        <v>6313</v>
      </c>
      <c r="D3101" s="3">
        <v>20012.21</v>
      </c>
    </row>
    <row r="3102" spans="1:4" x14ac:dyDescent="0.25">
      <c r="A3102" s="1">
        <v>43473</v>
      </c>
      <c r="B3102" s="3" t="s">
        <v>9</v>
      </c>
      <c r="C3102" s="2">
        <v>455</v>
      </c>
      <c r="D3102" s="3">
        <v>1442.35</v>
      </c>
    </row>
    <row r="3103" spans="1:4" x14ac:dyDescent="0.25">
      <c r="A3103" s="1">
        <v>43474</v>
      </c>
      <c r="B3103" s="3" t="s">
        <v>9</v>
      </c>
      <c r="C3103" s="2">
        <v>3050</v>
      </c>
      <c r="D3103" s="3">
        <v>9668.5</v>
      </c>
    </row>
    <row r="3104" spans="1:4" x14ac:dyDescent="0.25">
      <c r="A3104" s="1">
        <v>43475</v>
      </c>
      <c r="B3104" s="3" t="s">
        <v>9</v>
      </c>
      <c r="C3104" s="2">
        <v>6158</v>
      </c>
      <c r="D3104" s="3">
        <v>19520.86</v>
      </c>
    </row>
    <row r="3105" spans="1:4" x14ac:dyDescent="0.25">
      <c r="A3105" s="1">
        <v>43476</v>
      </c>
      <c r="B3105" s="3" t="s">
        <v>9</v>
      </c>
      <c r="C3105" s="2">
        <v>1402</v>
      </c>
      <c r="D3105" s="3">
        <v>4444.34</v>
      </c>
    </row>
    <row r="3106" spans="1:4" x14ac:dyDescent="0.25">
      <c r="A3106" s="1">
        <v>43477</v>
      </c>
      <c r="B3106" s="3" t="s">
        <v>9</v>
      </c>
      <c r="C3106" s="2">
        <v>7722</v>
      </c>
      <c r="D3106" s="3">
        <v>24478.74</v>
      </c>
    </row>
    <row r="3107" spans="1:4" x14ac:dyDescent="0.25">
      <c r="A3107" s="1">
        <v>43478</v>
      </c>
      <c r="B3107" s="3" t="s">
        <v>9</v>
      </c>
      <c r="C3107" s="2">
        <v>6853</v>
      </c>
      <c r="D3107" s="3">
        <v>21724.01</v>
      </c>
    </row>
    <row r="3108" spans="1:4" x14ac:dyDescent="0.25">
      <c r="A3108" s="1">
        <v>43479</v>
      </c>
      <c r="B3108" s="3" t="s">
        <v>9</v>
      </c>
      <c r="C3108" s="2">
        <v>3333</v>
      </c>
      <c r="D3108" s="3">
        <v>10565.61</v>
      </c>
    </row>
    <row r="3109" spans="1:4" x14ac:dyDescent="0.25">
      <c r="A3109" s="1">
        <v>43480</v>
      </c>
      <c r="B3109" s="3" t="s">
        <v>9</v>
      </c>
      <c r="C3109" s="2">
        <v>7483</v>
      </c>
      <c r="D3109" s="3">
        <v>23721.11</v>
      </c>
    </row>
    <row r="3110" spans="1:4" x14ac:dyDescent="0.25">
      <c r="A3110" s="1">
        <v>43481</v>
      </c>
      <c r="B3110" s="3" t="s">
        <v>9</v>
      </c>
      <c r="C3110" s="2">
        <v>2998</v>
      </c>
      <c r="D3110" s="3">
        <v>9503.66</v>
      </c>
    </row>
    <row r="3111" spans="1:4" x14ac:dyDescent="0.25">
      <c r="A3111" s="1">
        <v>43482</v>
      </c>
      <c r="B3111" s="3" t="s">
        <v>9</v>
      </c>
      <c r="C3111" s="2">
        <v>5835</v>
      </c>
      <c r="D3111" s="3">
        <v>18496.95</v>
      </c>
    </row>
    <row r="3112" spans="1:4" x14ac:dyDescent="0.25">
      <c r="A3112" s="1">
        <v>43483</v>
      </c>
      <c r="B3112" s="3" t="s">
        <v>9</v>
      </c>
      <c r="C3112" s="2">
        <v>6222</v>
      </c>
      <c r="D3112" s="3">
        <v>19723.740000000002</v>
      </c>
    </row>
    <row r="3113" spans="1:4" x14ac:dyDescent="0.25">
      <c r="A3113" s="1">
        <v>43484</v>
      </c>
      <c r="B3113" s="3" t="s">
        <v>9</v>
      </c>
      <c r="C3113" s="2">
        <v>4085</v>
      </c>
      <c r="D3113" s="3">
        <v>12949.45</v>
      </c>
    </row>
    <row r="3114" spans="1:4" x14ac:dyDescent="0.25">
      <c r="A3114" s="1">
        <v>43485</v>
      </c>
      <c r="B3114" s="3" t="s">
        <v>9</v>
      </c>
      <c r="C3114" s="2">
        <v>2464</v>
      </c>
      <c r="D3114" s="3">
        <v>7810.88</v>
      </c>
    </row>
    <row r="3115" spans="1:4" x14ac:dyDescent="0.25">
      <c r="A3115" s="1">
        <v>43486</v>
      </c>
      <c r="B3115" s="3" t="s">
        <v>9</v>
      </c>
      <c r="C3115" s="2">
        <v>5027</v>
      </c>
      <c r="D3115" s="3">
        <v>15935.59</v>
      </c>
    </row>
    <row r="3116" spans="1:4" x14ac:dyDescent="0.25">
      <c r="A3116" s="1">
        <v>43487</v>
      </c>
      <c r="B3116" s="3" t="s">
        <v>9</v>
      </c>
      <c r="C3116" s="2">
        <v>2973</v>
      </c>
      <c r="D3116" s="3">
        <v>9424.41</v>
      </c>
    </row>
    <row r="3117" spans="1:4" x14ac:dyDescent="0.25">
      <c r="A3117" s="1">
        <v>43488</v>
      </c>
      <c r="B3117" s="3" t="s">
        <v>9</v>
      </c>
      <c r="C3117" s="2">
        <v>2018</v>
      </c>
      <c r="D3117" s="3">
        <v>6397.06</v>
      </c>
    </row>
    <row r="3118" spans="1:4" x14ac:dyDescent="0.25">
      <c r="A3118" s="1">
        <v>43489</v>
      </c>
      <c r="B3118" s="3" t="s">
        <v>9</v>
      </c>
      <c r="C3118" s="2">
        <v>4523</v>
      </c>
      <c r="D3118" s="3">
        <v>14337.91</v>
      </c>
    </row>
    <row r="3119" spans="1:4" x14ac:dyDescent="0.25">
      <c r="A3119" s="1">
        <v>43490</v>
      </c>
      <c r="B3119" s="3" t="s">
        <v>9</v>
      </c>
      <c r="C3119" s="2">
        <v>6081</v>
      </c>
      <c r="D3119" s="3">
        <v>19276.77</v>
      </c>
    </row>
    <row r="3120" spans="1:4" x14ac:dyDescent="0.25">
      <c r="A3120" s="1">
        <v>43491</v>
      </c>
      <c r="B3120" s="3" t="s">
        <v>9</v>
      </c>
      <c r="C3120" s="2">
        <v>5269</v>
      </c>
      <c r="D3120" s="3">
        <v>16702.73</v>
      </c>
    </row>
    <row r="3121" spans="1:4" x14ac:dyDescent="0.25">
      <c r="A3121" s="1">
        <v>43492</v>
      </c>
      <c r="B3121" s="3" t="s">
        <v>9</v>
      </c>
      <c r="C3121" s="2">
        <v>2118</v>
      </c>
      <c r="D3121" s="3">
        <v>6714.06</v>
      </c>
    </row>
    <row r="3122" spans="1:4" x14ac:dyDescent="0.25">
      <c r="A3122" s="1">
        <v>43493</v>
      </c>
      <c r="B3122" s="3" t="s">
        <v>9</v>
      </c>
      <c r="C3122" s="2">
        <v>3517</v>
      </c>
      <c r="D3122" s="3">
        <v>11148.89</v>
      </c>
    </row>
    <row r="3123" spans="1:4" x14ac:dyDescent="0.25">
      <c r="A3123" s="1">
        <v>43494</v>
      </c>
      <c r="B3123" s="3" t="s">
        <v>9</v>
      </c>
      <c r="C3123" s="2">
        <v>1059</v>
      </c>
      <c r="D3123" s="3">
        <v>3357.03</v>
      </c>
    </row>
    <row r="3124" spans="1:4" x14ac:dyDescent="0.25">
      <c r="A3124" s="1">
        <v>43495</v>
      </c>
      <c r="B3124" s="3" t="s">
        <v>9</v>
      </c>
      <c r="C3124" s="2">
        <v>2180</v>
      </c>
      <c r="D3124" s="3">
        <v>6910.6</v>
      </c>
    </row>
    <row r="3125" spans="1:4" x14ac:dyDescent="0.25">
      <c r="A3125" s="1">
        <v>43496</v>
      </c>
      <c r="B3125" s="3" t="s">
        <v>9</v>
      </c>
      <c r="C3125" s="2">
        <v>5835</v>
      </c>
      <c r="D3125" s="3">
        <v>18496.95</v>
      </c>
    </row>
    <row r="3126" spans="1:4" x14ac:dyDescent="0.25">
      <c r="A3126" s="1">
        <v>43497</v>
      </c>
      <c r="B3126" s="3" t="s">
        <v>9</v>
      </c>
      <c r="C3126" s="2">
        <v>5119</v>
      </c>
      <c r="D3126" s="3">
        <v>16227.23</v>
      </c>
    </row>
    <row r="3127" spans="1:4" x14ac:dyDescent="0.25">
      <c r="A3127" s="1">
        <v>43498</v>
      </c>
      <c r="B3127" s="3" t="s">
        <v>9</v>
      </c>
      <c r="C3127" s="2">
        <v>3892</v>
      </c>
      <c r="D3127" s="3">
        <v>12337.64</v>
      </c>
    </row>
    <row r="3128" spans="1:4" x14ac:dyDescent="0.25">
      <c r="A3128" s="1">
        <v>43499</v>
      </c>
      <c r="B3128" s="3" t="s">
        <v>9</v>
      </c>
      <c r="C3128" s="2">
        <v>593</v>
      </c>
      <c r="D3128" s="3">
        <v>1879.81</v>
      </c>
    </row>
    <row r="3129" spans="1:4" x14ac:dyDescent="0.25">
      <c r="A3129" s="1">
        <v>43500</v>
      </c>
      <c r="B3129" s="3" t="s">
        <v>9</v>
      </c>
      <c r="C3129" s="2">
        <v>2090</v>
      </c>
      <c r="D3129" s="3">
        <v>6625.3</v>
      </c>
    </row>
    <row r="3130" spans="1:4" x14ac:dyDescent="0.25">
      <c r="A3130" s="1">
        <v>43501</v>
      </c>
      <c r="B3130" s="3" t="s">
        <v>9</v>
      </c>
      <c r="C3130" s="2">
        <v>4140</v>
      </c>
      <c r="D3130" s="3">
        <v>13123.8</v>
      </c>
    </row>
    <row r="3131" spans="1:4" x14ac:dyDescent="0.25">
      <c r="A3131" s="1">
        <v>43502</v>
      </c>
      <c r="B3131" s="3" t="s">
        <v>9</v>
      </c>
      <c r="C3131" s="2">
        <v>5353</v>
      </c>
      <c r="D3131" s="3">
        <v>16969.009999999998</v>
      </c>
    </row>
    <row r="3132" spans="1:4" x14ac:dyDescent="0.25">
      <c r="A3132" s="1">
        <v>43503</v>
      </c>
      <c r="B3132" s="3" t="s">
        <v>9</v>
      </c>
      <c r="C3132" s="2">
        <v>3873</v>
      </c>
      <c r="D3132" s="3">
        <v>12277.41</v>
      </c>
    </row>
    <row r="3133" spans="1:4" x14ac:dyDescent="0.25">
      <c r="A3133" s="1">
        <v>43504</v>
      </c>
      <c r="B3133" s="3" t="s">
        <v>9</v>
      </c>
      <c r="C3133" s="2">
        <v>2005</v>
      </c>
      <c r="D3133" s="3">
        <v>6355.85</v>
      </c>
    </row>
    <row r="3134" spans="1:4" x14ac:dyDescent="0.25">
      <c r="A3134" s="1">
        <v>43505</v>
      </c>
      <c r="B3134" s="3" t="s">
        <v>9</v>
      </c>
      <c r="C3134" s="2">
        <v>5889</v>
      </c>
      <c r="D3134" s="3">
        <v>18668.13</v>
      </c>
    </row>
    <row r="3135" spans="1:4" x14ac:dyDescent="0.25">
      <c r="A3135" s="1">
        <v>43506</v>
      </c>
      <c r="B3135" s="3" t="s">
        <v>9</v>
      </c>
      <c r="C3135" s="2">
        <v>825</v>
      </c>
      <c r="D3135" s="3">
        <v>2615.25</v>
      </c>
    </row>
    <row r="3136" spans="1:4" x14ac:dyDescent="0.25">
      <c r="A3136" s="1">
        <v>43507</v>
      </c>
      <c r="B3136" s="3" t="s">
        <v>9</v>
      </c>
      <c r="C3136" s="2">
        <v>7438</v>
      </c>
      <c r="D3136" s="3">
        <v>23578.46</v>
      </c>
    </row>
    <row r="3137" spans="1:4" x14ac:dyDescent="0.25">
      <c r="A3137" s="1">
        <v>43508</v>
      </c>
      <c r="B3137" s="3" t="s">
        <v>9</v>
      </c>
      <c r="C3137" s="2">
        <v>6393</v>
      </c>
      <c r="D3137" s="3">
        <v>20265.810000000001</v>
      </c>
    </row>
    <row r="3138" spans="1:4" x14ac:dyDescent="0.25">
      <c r="A3138" s="1">
        <v>43509</v>
      </c>
      <c r="B3138" s="3" t="s">
        <v>9</v>
      </c>
      <c r="C3138" s="2">
        <v>7576</v>
      </c>
      <c r="D3138" s="3">
        <v>24015.919999999998</v>
      </c>
    </row>
    <row r="3139" spans="1:4" x14ac:dyDescent="0.25">
      <c r="A3139" s="1">
        <v>43510</v>
      </c>
      <c r="B3139" s="3" t="s">
        <v>9</v>
      </c>
      <c r="C3139" s="2">
        <v>6843</v>
      </c>
      <c r="D3139" s="3">
        <v>21692.31</v>
      </c>
    </row>
    <row r="3140" spans="1:4" x14ac:dyDescent="0.25">
      <c r="A3140" s="1">
        <v>43511</v>
      </c>
      <c r="B3140" s="3" t="s">
        <v>9</v>
      </c>
      <c r="C3140" s="2">
        <v>4525</v>
      </c>
      <c r="D3140" s="3">
        <v>14344.25</v>
      </c>
    </row>
    <row r="3141" spans="1:4" x14ac:dyDescent="0.25">
      <c r="A3141" s="1">
        <v>43512</v>
      </c>
      <c r="B3141" s="3" t="s">
        <v>9</v>
      </c>
      <c r="C3141" s="2">
        <v>7046</v>
      </c>
      <c r="D3141" s="3">
        <v>22335.82</v>
      </c>
    </row>
    <row r="3142" spans="1:4" x14ac:dyDescent="0.25">
      <c r="A3142" s="1">
        <v>43513</v>
      </c>
      <c r="B3142" s="3" t="s">
        <v>9</v>
      </c>
      <c r="C3142" s="2">
        <v>6564</v>
      </c>
      <c r="D3142" s="3">
        <v>20807.88</v>
      </c>
    </row>
    <row r="3143" spans="1:4" x14ac:dyDescent="0.25">
      <c r="A3143" s="1">
        <v>43514</v>
      </c>
      <c r="B3143" s="3" t="s">
        <v>9</v>
      </c>
      <c r="C3143" s="2">
        <v>4610</v>
      </c>
      <c r="D3143" s="3">
        <v>14613.7</v>
      </c>
    </row>
    <row r="3144" spans="1:4" x14ac:dyDescent="0.25">
      <c r="A3144" s="1">
        <v>43515</v>
      </c>
      <c r="B3144" s="3" t="s">
        <v>9</v>
      </c>
      <c r="C3144" s="2">
        <v>4981</v>
      </c>
      <c r="D3144" s="3">
        <v>15789.77</v>
      </c>
    </row>
    <row r="3145" spans="1:4" x14ac:dyDescent="0.25">
      <c r="A3145" s="1">
        <v>43516</v>
      </c>
      <c r="B3145" s="3" t="s">
        <v>9</v>
      </c>
      <c r="C3145" s="2">
        <v>4368</v>
      </c>
      <c r="D3145" s="3">
        <v>13846.56</v>
      </c>
    </row>
    <row r="3146" spans="1:4" x14ac:dyDescent="0.25">
      <c r="A3146" s="1">
        <v>43517</v>
      </c>
      <c r="B3146" s="3" t="s">
        <v>9</v>
      </c>
      <c r="C3146" s="2">
        <v>4352</v>
      </c>
      <c r="D3146" s="3">
        <v>13795.84</v>
      </c>
    </row>
    <row r="3147" spans="1:4" x14ac:dyDescent="0.25">
      <c r="A3147" s="1">
        <v>43518</v>
      </c>
      <c r="B3147" s="3" t="s">
        <v>9</v>
      </c>
      <c r="C3147" s="2">
        <v>546</v>
      </c>
      <c r="D3147" s="3">
        <v>1730.82</v>
      </c>
    </row>
    <row r="3148" spans="1:4" x14ac:dyDescent="0.25">
      <c r="A3148" s="1">
        <v>43519</v>
      </c>
      <c r="B3148" s="3" t="s">
        <v>9</v>
      </c>
      <c r="C3148" s="2">
        <v>6790</v>
      </c>
      <c r="D3148" s="3">
        <v>21524.3</v>
      </c>
    </row>
    <row r="3149" spans="1:4" x14ac:dyDescent="0.25">
      <c r="A3149" s="1">
        <v>43520</v>
      </c>
      <c r="B3149" s="3" t="s">
        <v>9</v>
      </c>
      <c r="C3149" s="2">
        <v>7396</v>
      </c>
      <c r="D3149" s="3">
        <v>23445.32</v>
      </c>
    </row>
    <row r="3150" spans="1:4" x14ac:dyDescent="0.25">
      <c r="A3150" s="1">
        <v>43521</v>
      </c>
      <c r="B3150" s="3" t="s">
        <v>9</v>
      </c>
      <c r="C3150" s="2">
        <v>626</v>
      </c>
      <c r="D3150" s="3">
        <v>1984.42</v>
      </c>
    </row>
    <row r="3151" spans="1:4" x14ac:dyDescent="0.25">
      <c r="A3151" s="1">
        <v>43522</v>
      </c>
      <c r="B3151" s="3" t="s">
        <v>9</v>
      </c>
      <c r="C3151" s="2">
        <v>4608</v>
      </c>
      <c r="D3151" s="3">
        <v>14607.36</v>
      </c>
    </row>
    <row r="3152" spans="1:4" x14ac:dyDescent="0.25">
      <c r="A3152" s="1">
        <v>43523</v>
      </c>
      <c r="B3152" s="3" t="s">
        <v>9</v>
      </c>
      <c r="C3152" s="2">
        <v>1784</v>
      </c>
      <c r="D3152" s="3">
        <v>5655.28</v>
      </c>
    </row>
    <row r="3153" spans="1:4" x14ac:dyDescent="0.25">
      <c r="A3153" s="1">
        <v>43524</v>
      </c>
      <c r="B3153" s="3" t="s">
        <v>9</v>
      </c>
      <c r="C3153" s="2">
        <v>6592</v>
      </c>
      <c r="D3153" s="3">
        <v>20896.64</v>
      </c>
    </row>
    <row r="3154" spans="1:4" x14ac:dyDescent="0.25">
      <c r="A3154" s="1">
        <v>43525</v>
      </c>
      <c r="B3154" s="3" t="s">
        <v>9</v>
      </c>
      <c r="C3154" s="2">
        <v>6676</v>
      </c>
      <c r="D3154" s="3">
        <v>21162.92</v>
      </c>
    </row>
    <row r="3155" spans="1:4" x14ac:dyDescent="0.25">
      <c r="A3155" s="1">
        <v>43526</v>
      </c>
      <c r="B3155" s="3" t="s">
        <v>9</v>
      </c>
      <c r="C3155" s="2">
        <v>2007</v>
      </c>
      <c r="D3155" s="3">
        <v>6362.19</v>
      </c>
    </row>
    <row r="3156" spans="1:4" x14ac:dyDescent="0.25">
      <c r="A3156" s="1">
        <v>43527</v>
      </c>
      <c r="B3156" s="3" t="s">
        <v>9</v>
      </c>
      <c r="C3156" s="2">
        <v>4176</v>
      </c>
      <c r="D3156" s="3">
        <v>13237.92</v>
      </c>
    </row>
    <row r="3157" spans="1:4" x14ac:dyDescent="0.25">
      <c r="A3157" s="1">
        <v>43528</v>
      </c>
      <c r="B3157" s="3" t="s">
        <v>9</v>
      </c>
      <c r="C3157" s="2">
        <v>3445</v>
      </c>
      <c r="D3157" s="3">
        <v>10920.65</v>
      </c>
    </row>
    <row r="3158" spans="1:4" x14ac:dyDescent="0.25">
      <c r="A3158" s="1">
        <v>43529</v>
      </c>
      <c r="B3158" s="3" t="s">
        <v>9</v>
      </c>
      <c r="C3158" s="2">
        <v>1453</v>
      </c>
      <c r="D3158" s="3">
        <v>4606.01</v>
      </c>
    </row>
    <row r="3159" spans="1:4" x14ac:dyDescent="0.25">
      <c r="A3159" s="1">
        <v>43530</v>
      </c>
      <c r="B3159" s="3" t="s">
        <v>9</v>
      </c>
      <c r="C3159" s="2">
        <v>6807</v>
      </c>
      <c r="D3159" s="3">
        <v>21578.19</v>
      </c>
    </row>
    <row r="3160" spans="1:4" x14ac:dyDescent="0.25">
      <c r="A3160" s="1">
        <v>43531</v>
      </c>
      <c r="B3160" s="3" t="s">
        <v>9</v>
      </c>
      <c r="C3160" s="2">
        <v>7563</v>
      </c>
      <c r="D3160" s="3">
        <v>23974.71</v>
      </c>
    </row>
    <row r="3161" spans="1:4" x14ac:dyDescent="0.25">
      <c r="A3161" s="1">
        <v>43532</v>
      </c>
      <c r="B3161" s="3" t="s">
        <v>9</v>
      </c>
      <c r="C3161" s="2">
        <v>2619</v>
      </c>
      <c r="D3161" s="3">
        <v>8302.23</v>
      </c>
    </row>
    <row r="3162" spans="1:4" x14ac:dyDescent="0.25">
      <c r="A3162" s="1">
        <v>43533</v>
      </c>
      <c r="B3162" s="3" t="s">
        <v>9</v>
      </c>
      <c r="C3162" s="2">
        <v>6642</v>
      </c>
      <c r="D3162" s="3">
        <v>21055.14</v>
      </c>
    </row>
    <row r="3163" spans="1:4" x14ac:dyDescent="0.25">
      <c r="A3163" s="1">
        <v>43534</v>
      </c>
      <c r="B3163" s="3" t="s">
        <v>9</v>
      </c>
      <c r="C3163" s="2">
        <v>7264</v>
      </c>
      <c r="D3163" s="3">
        <v>23026.880000000001</v>
      </c>
    </row>
    <row r="3164" spans="1:4" x14ac:dyDescent="0.25">
      <c r="A3164" s="1">
        <v>43535</v>
      </c>
      <c r="B3164" s="3" t="s">
        <v>9</v>
      </c>
      <c r="C3164" s="2">
        <v>6366</v>
      </c>
      <c r="D3164" s="3">
        <v>20180.22</v>
      </c>
    </row>
    <row r="3165" spans="1:4" x14ac:dyDescent="0.25">
      <c r="A3165" s="1">
        <v>43536</v>
      </c>
      <c r="B3165" s="3" t="s">
        <v>9</v>
      </c>
      <c r="C3165" s="2">
        <v>1750</v>
      </c>
      <c r="D3165" s="3">
        <v>5547.5</v>
      </c>
    </row>
    <row r="3166" spans="1:4" x14ac:dyDescent="0.25">
      <c r="A3166" s="1">
        <v>43537</v>
      </c>
      <c r="B3166" s="3" t="s">
        <v>9</v>
      </c>
      <c r="C3166" s="2">
        <v>2578</v>
      </c>
      <c r="D3166" s="3">
        <v>8172.26</v>
      </c>
    </row>
    <row r="3167" spans="1:4" x14ac:dyDescent="0.25">
      <c r="A3167" s="1">
        <v>43538</v>
      </c>
      <c r="B3167" s="3" t="s">
        <v>9</v>
      </c>
      <c r="C3167" s="2">
        <v>3783</v>
      </c>
      <c r="D3167" s="3">
        <v>11992.11</v>
      </c>
    </row>
    <row r="3168" spans="1:4" x14ac:dyDescent="0.25">
      <c r="A3168" s="1">
        <v>43539</v>
      </c>
      <c r="B3168" s="3" t="s">
        <v>9</v>
      </c>
      <c r="C3168" s="2">
        <v>5053</v>
      </c>
      <c r="D3168" s="3">
        <v>16018.01</v>
      </c>
    </row>
    <row r="3169" spans="1:4" x14ac:dyDescent="0.25">
      <c r="A3169" s="1">
        <v>43540</v>
      </c>
      <c r="B3169" s="3" t="s">
        <v>9</v>
      </c>
      <c r="C3169" s="2">
        <v>4903</v>
      </c>
      <c r="D3169" s="3">
        <v>15542.51</v>
      </c>
    </row>
    <row r="3170" spans="1:4" x14ac:dyDescent="0.25">
      <c r="A3170" s="1">
        <v>43541</v>
      </c>
      <c r="B3170" s="3" t="s">
        <v>9</v>
      </c>
      <c r="C3170" s="2">
        <v>2313</v>
      </c>
      <c r="D3170" s="3">
        <v>7332.21</v>
      </c>
    </row>
    <row r="3171" spans="1:4" x14ac:dyDescent="0.25">
      <c r="A3171" s="1">
        <v>43542</v>
      </c>
      <c r="B3171" s="3" t="s">
        <v>9</v>
      </c>
      <c r="C3171" s="2">
        <v>5481</v>
      </c>
      <c r="D3171" s="3">
        <v>17374.77</v>
      </c>
    </row>
    <row r="3172" spans="1:4" x14ac:dyDescent="0.25">
      <c r="A3172" s="1">
        <v>43543</v>
      </c>
      <c r="B3172" s="3" t="s">
        <v>9</v>
      </c>
      <c r="C3172" s="2">
        <v>4093</v>
      </c>
      <c r="D3172" s="3">
        <v>12974.81</v>
      </c>
    </row>
    <row r="3173" spans="1:4" x14ac:dyDescent="0.25">
      <c r="A3173" s="1">
        <v>43544</v>
      </c>
      <c r="B3173" s="3" t="s">
        <v>9</v>
      </c>
      <c r="C3173" s="2">
        <v>1065</v>
      </c>
      <c r="D3173" s="3">
        <v>3376.05</v>
      </c>
    </row>
    <row r="3174" spans="1:4" x14ac:dyDescent="0.25">
      <c r="A3174" s="1">
        <v>43545</v>
      </c>
      <c r="B3174" s="3" t="s">
        <v>9</v>
      </c>
      <c r="C3174" s="2">
        <v>2636</v>
      </c>
      <c r="D3174" s="3">
        <v>8356.1200000000008</v>
      </c>
    </row>
    <row r="3175" spans="1:4" x14ac:dyDescent="0.25">
      <c r="A3175" s="1">
        <v>43546</v>
      </c>
      <c r="B3175" s="3" t="s">
        <v>9</v>
      </c>
      <c r="C3175" s="2">
        <v>7849</v>
      </c>
      <c r="D3175" s="3">
        <v>24881.33</v>
      </c>
    </row>
    <row r="3176" spans="1:4" x14ac:dyDescent="0.25">
      <c r="A3176" s="1">
        <v>43547</v>
      </c>
      <c r="B3176" s="3" t="s">
        <v>9</v>
      </c>
      <c r="C3176" s="2">
        <v>6737</v>
      </c>
      <c r="D3176" s="3">
        <v>21356.29</v>
      </c>
    </row>
    <row r="3177" spans="1:4" x14ac:dyDescent="0.25">
      <c r="A3177" s="1">
        <v>43548</v>
      </c>
      <c r="B3177" s="3" t="s">
        <v>9</v>
      </c>
      <c r="C3177" s="2">
        <v>6883</v>
      </c>
      <c r="D3177" s="3">
        <v>21819.11</v>
      </c>
    </row>
    <row r="3178" spans="1:4" x14ac:dyDescent="0.25">
      <c r="A3178" s="1">
        <v>43549</v>
      </c>
      <c r="B3178" s="3" t="s">
        <v>9</v>
      </c>
      <c r="C3178" s="2">
        <v>4192</v>
      </c>
      <c r="D3178" s="3">
        <v>13288.64</v>
      </c>
    </row>
    <row r="3179" spans="1:4" x14ac:dyDescent="0.25">
      <c r="A3179" s="1">
        <v>43550</v>
      </c>
      <c r="B3179" s="3" t="s">
        <v>9</v>
      </c>
      <c r="C3179" s="2">
        <v>4662</v>
      </c>
      <c r="D3179" s="3">
        <v>14778.54</v>
      </c>
    </row>
    <row r="3180" spans="1:4" x14ac:dyDescent="0.25">
      <c r="A3180" s="1">
        <v>43551</v>
      </c>
      <c r="B3180" s="3" t="s">
        <v>9</v>
      </c>
      <c r="C3180" s="2">
        <v>7480</v>
      </c>
      <c r="D3180" s="3">
        <v>23711.599999999999</v>
      </c>
    </row>
    <row r="3181" spans="1:4" x14ac:dyDescent="0.25">
      <c r="A3181" s="1">
        <v>43552</v>
      </c>
      <c r="B3181" s="3" t="s">
        <v>9</v>
      </c>
      <c r="C3181" s="2">
        <v>531</v>
      </c>
      <c r="D3181" s="3">
        <v>1683.27</v>
      </c>
    </row>
    <row r="3182" spans="1:4" x14ac:dyDescent="0.25">
      <c r="A3182" s="1">
        <v>43553</v>
      </c>
      <c r="B3182" s="3" t="s">
        <v>9</v>
      </c>
      <c r="C3182" s="2">
        <v>2777</v>
      </c>
      <c r="D3182" s="3">
        <v>8803.09</v>
      </c>
    </row>
    <row r="3183" spans="1:4" x14ac:dyDescent="0.25">
      <c r="A3183" s="1">
        <v>43554</v>
      </c>
      <c r="B3183" s="3" t="s">
        <v>9</v>
      </c>
      <c r="C3183" s="2">
        <v>3472</v>
      </c>
      <c r="D3183" s="3">
        <v>11006.24</v>
      </c>
    </row>
    <row r="3184" spans="1:4" x14ac:dyDescent="0.25">
      <c r="A3184" s="1">
        <v>43555</v>
      </c>
      <c r="B3184" s="3" t="s">
        <v>9</v>
      </c>
      <c r="C3184" s="2">
        <v>3857</v>
      </c>
      <c r="D3184" s="3">
        <v>12226.69</v>
      </c>
    </row>
    <row r="3185" spans="1:4" x14ac:dyDescent="0.25">
      <c r="A3185" s="1">
        <v>43556</v>
      </c>
      <c r="B3185" s="3" t="s">
        <v>9</v>
      </c>
      <c r="C3185" s="2">
        <v>6020</v>
      </c>
      <c r="D3185" s="3">
        <v>19083.400000000001</v>
      </c>
    </row>
    <row r="3186" spans="1:4" x14ac:dyDescent="0.25">
      <c r="A3186" s="1">
        <v>43557</v>
      </c>
      <c r="B3186" s="3" t="s">
        <v>9</v>
      </c>
      <c r="C3186" s="2">
        <v>2296</v>
      </c>
      <c r="D3186" s="3">
        <v>7278.32</v>
      </c>
    </row>
    <row r="3187" spans="1:4" x14ac:dyDescent="0.25">
      <c r="A3187" s="1">
        <v>43558</v>
      </c>
      <c r="B3187" s="3" t="s">
        <v>9</v>
      </c>
      <c r="C3187" s="2">
        <v>3317</v>
      </c>
      <c r="D3187" s="3">
        <v>10514.89</v>
      </c>
    </row>
    <row r="3188" spans="1:4" x14ac:dyDescent="0.25">
      <c r="A3188" s="1">
        <v>43559</v>
      </c>
      <c r="B3188" s="3" t="s">
        <v>9</v>
      </c>
      <c r="C3188" s="2">
        <v>6566</v>
      </c>
      <c r="D3188" s="3">
        <v>20814.22</v>
      </c>
    </row>
    <row r="3189" spans="1:4" x14ac:dyDescent="0.25">
      <c r="A3189" s="1">
        <v>43560</v>
      </c>
      <c r="B3189" s="3" t="s">
        <v>9</v>
      </c>
      <c r="C3189" s="2">
        <v>6682</v>
      </c>
      <c r="D3189" s="3">
        <v>21181.94</v>
      </c>
    </row>
    <row r="3190" spans="1:4" x14ac:dyDescent="0.25">
      <c r="A3190" s="1">
        <v>43561</v>
      </c>
      <c r="B3190" s="3" t="s">
        <v>9</v>
      </c>
      <c r="C3190" s="2">
        <v>7475</v>
      </c>
      <c r="D3190" s="3">
        <v>23695.75</v>
      </c>
    </row>
    <row r="3191" spans="1:4" x14ac:dyDescent="0.25">
      <c r="A3191" s="1">
        <v>43562</v>
      </c>
      <c r="B3191" s="3" t="s">
        <v>9</v>
      </c>
      <c r="C3191" s="2">
        <v>3539</v>
      </c>
      <c r="D3191" s="3">
        <v>11218.63</v>
      </c>
    </row>
    <row r="3192" spans="1:4" x14ac:dyDescent="0.25">
      <c r="A3192" s="1">
        <v>43563</v>
      </c>
      <c r="B3192" s="3" t="s">
        <v>9</v>
      </c>
      <c r="C3192" s="2">
        <v>7945</v>
      </c>
      <c r="D3192" s="3">
        <v>25185.65</v>
      </c>
    </row>
    <row r="3193" spans="1:4" x14ac:dyDescent="0.25">
      <c r="A3193" s="1">
        <v>43564</v>
      </c>
      <c r="B3193" s="3" t="s">
        <v>9</v>
      </c>
      <c r="C3193" s="2">
        <v>6341</v>
      </c>
      <c r="D3193" s="3">
        <v>20100.97</v>
      </c>
    </row>
    <row r="3194" spans="1:4" x14ac:dyDescent="0.25">
      <c r="A3194" s="1">
        <v>43565</v>
      </c>
      <c r="B3194" s="3" t="s">
        <v>9</v>
      </c>
      <c r="C3194" s="2">
        <v>7548</v>
      </c>
      <c r="D3194" s="3">
        <v>23927.16</v>
      </c>
    </row>
    <row r="3195" spans="1:4" x14ac:dyDescent="0.25">
      <c r="A3195" s="1">
        <v>43566</v>
      </c>
      <c r="B3195" s="3" t="s">
        <v>9</v>
      </c>
      <c r="C3195" s="2">
        <v>351</v>
      </c>
      <c r="D3195" s="3">
        <v>1112.67</v>
      </c>
    </row>
    <row r="3196" spans="1:4" x14ac:dyDescent="0.25">
      <c r="A3196" s="1">
        <v>43567</v>
      </c>
      <c r="B3196" s="3" t="s">
        <v>9</v>
      </c>
      <c r="C3196" s="2">
        <v>2513</v>
      </c>
      <c r="D3196" s="3">
        <v>7966.21</v>
      </c>
    </row>
    <row r="3197" spans="1:4" x14ac:dyDescent="0.25">
      <c r="A3197" s="1">
        <v>43568</v>
      </c>
      <c r="B3197" s="3" t="s">
        <v>9</v>
      </c>
      <c r="C3197" s="2">
        <v>2665</v>
      </c>
      <c r="D3197" s="3">
        <v>8448.0499999999993</v>
      </c>
    </row>
    <row r="3198" spans="1:4" x14ac:dyDescent="0.25">
      <c r="A3198" s="1">
        <v>43569</v>
      </c>
      <c r="B3198" s="3" t="s">
        <v>9</v>
      </c>
      <c r="C3198" s="2">
        <v>4530</v>
      </c>
      <c r="D3198" s="3">
        <v>14360.1</v>
      </c>
    </row>
    <row r="3199" spans="1:4" x14ac:dyDescent="0.25">
      <c r="A3199" s="1">
        <v>43570</v>
      </c>
      <c r="B3199" s="3" t="s">
        <v>9</v>
      </c>
      <c r="C3199" s="2">
        <v>5557</v>
      </c>
      <c r="D3199" s="3">
        <v>17615.689999999999</v>
      </c>
    </row>
    <row r="3200" spans="1:4" x14ac:dyDescent="0.25">
      <c r="A3200" s="1">
        <v>43571</v>
      </c>
      <c r="B3200" s="3" t="s">
        <v>9</v>
      </c>
      <c r="C3200" s="2">
        <v>1176</v>
      </c>
      <c r="D3200" s="3">
        <v>3727.92</v>
      </c>
    </row>
    <row r="3201" spans="1:4" x14ac:dyDescent="0.25">
      <c r="A3201" s="1">
        <v>43572</v>
      </c>
      <c r="B3201" s="3" t="s">
        <v>9</v>
      </c>
      <c r="C3201" s="2">
        <v>1584</v>
      </c>
      <c r="D3201" s="3">
        <v>5021.28</v>
      </c>
    </row>
    <row r="3202" spans="1:4" x14ac:dyDescent="0.25">
      <c r="A3202" s="1">
        <v>43573</v>
      </c>
      <c r="B3202" s="3" t="s">
        <v>9</v>
      </c>
      <c r="C3202" s="2">
        <v>5741</v>
      </c>
      <c r="D3202" s="3">
        <v>18198.97</v>
      </c>
    </row>
    <row r="3203" spans="1:4" x14ac:dyDescent="0.25">
      <c r="A3203" s="1">
        <v>43574</v>
      </c>
      <c r="B3203" s="3" t="s">
        <v>9</v>
      </c>
      <c r="C3203" s="2">
        <v>7314</v>
      </c>
      <c r="D3203" s="3">
        <v>23185.38</v>
      </c>
    </row>
    <row r="3204" spans="1:4" x14ac:dyDescent="0.25">
      <c r="A3204" s="1">
        <v>43575</v>
      </c>
      <c r="B3204" s="3" t="s">
        <v>9</v>
      </c>
      <c r="C3204" s="2">
        <v>5288</v>
      </c>
      <c r="D3204" s="3">
        <v>16762.96</v>
      </c>
    </row>
    <row r="3205" spans="1:4" x14ac:dyDescent="0.25">
      <c r="A3205" s="1">
        <v>43576</v>
      </c>
      <c r="B3205" s="3" t="s">
        <v>9</v>
      </c>
      <c r="C3205" s="2">
        <v>6528</v>
      </c>
      <c r="D3205" s="3">
        <v>20693.759999999998</v>
      </c>
    </row>
    <row r="3206" spans="1:4" x14ac:dyDescent="0.25">
      <c r="A3206" s="1">
        <v>43577</v>
      </c>
      <c r="B3206" s="3" t="s">
        <v>9</v>
      </c>
      <c r="C3206" s="2">
        <v>7992</v>
      </c>
      <c r="D3206" s="3">
        <v>25334.639999999999</v>
      </c>
    </row>
    <row r="3207" spans="1:4" x14ac:dyDescent="0.25">
      <c r="A3207" s="1">
        <v>43578</v>
      </c>
      <c r="B3207" s="3" t="s">
        <v>9</v>
      </c>
      <c r="C3207" s="2">
        <v>2928</v>
      </c>
      <c r="D3207" s="3">
        <v>9281.76</v>
      </c>
    </row>
    <row r="3208" spans="1:4" x14ac:dyDescent="0.25">
      <c r="A3208" s="1">
        <v>43579</v>
      </c>
      <c r="B3208" s="3" t="s">
        <v>9</v>
      </c>
      <c r="C3208" s="2">
        <v>3424</v>
      </c>
      <c r="D3208" s="3">
        <v>10854.08</v>
      </c>
    </row>
    <row r="3209" spans="1:4" x14ac:dyDescent="0.25">
      <c r="A3209" s="1">
        <v>43580</v>
      </c>
      <c r="B3209" s="3" t="s">
        <v>9</v>
      </c>
      <c r="C3209" s="2">
        <v>2600</v>
      </c>
      <c r="D3209" s="3">
        <v>8242</v>
      </c>
    </row>
    <row r="3210" spans="1:4" x14ac:dyDescent="0.25">
      <c r="A3210" s="1">
        <v>43581</v>
      </c>
      <c r="B3210" s="3" t="s">
        <v>9</v>
      </c>
      <c r="C3210" s="2">
        <v>5923</v>
      </c>
      <c r="D3210" s="3">
        <v>18775.91</v>
      </c>
    </row>
    <row r="3211" spans="1:4" x14ac:dyDescent="0.25">
      <c r="A3211" s="1">
        <v>43582</v>
      </c>
      <c r="B3211" s="3" t="s">
        <v>9</v>
      </c>
      <c r="C3211" s="2">
        <v>6383</v>
      </c>
      <c r="D3211" s="3">
        <v>20234.11</v>
      </c>
    </row>
    <row r="3212" spans="1:4" x14ac:dyDescent="0.25">
      <c r="A3212" s="1">
        <v>43583</v>
      </c>
      <c r="B3212" s="3" t="s">
        <v>9</v>
      </c>
      <c r="C3212" s="2">
        <v>1951</v>
      </c>
      <c r="D3212" s="3">
        <v>6184.67</v>
      </c>
    </row>
    <row r="3213" spans="1:4" x14ac:dyDescent="0.25">
      <c r="A3213" s="1">
        <v>43584</v>
      </c>
      <c r="B3213" s="3" t="s">
        <v>9</v>
      </c>
      <c r="C3213" s="2">
        <v>2344</v>
      </c>
      <c r="D3213" s="3">
        <v>7430.48</v>
      </c>
    </row>
    <row r="3214" spans="1:4" x14ac:dyDescent="0.25">
      <c r="A3214" s="1">
        <v>43585</v>
      </c>
      <c r="B3214" s="3" t="s">
        <v>9</v>
      </c>
      <c r="C3214" s="2">
        <v>4006</v>
      </c>
      <c r="D3214" s="3">
        <v>12699.02</v>
      </c>
    </row>
    <row r="3215" spans="1:4" x14ac:dyDescent="0.25">
      <c r="A3215" s="1">
        <v>43586</v>
      </c>
      <c r="B3215" s="3" t="s">
        <v>9</v>
      </c>
      <c r="C3215" s="2">
        <v>4426</v>
      </c>
      <c r="D3215" s="3">
        <v>14030.42</v>
      </c>
    </row>
    <row r="3216" spans="1:4" x14ac:dyDescent="0.25">
      <c r="A3216" s="1">
        <v>43587</v>
      </c>
      <c r="B3216" s="3" t="s">
        <v>9</v>
      </c>
      <c r="C3216" s="2">
        <v>5730</v>
      </c>
      <c r="D3216" s="3">
        <v>18164.099999999999</v>
      </c>
    </row>
    <row r="3217" spans="1:4" x14ac:dyDescent="0.25">
      <c r="A3217" s="1">
        <v>43588</v>
      </c>
      <c r="B3217" s="3" t="s">
        <v>9</v>
      </c>
      <c r="C3217" s="2">
        <v>7729</v>
      </c>
      <c r="D3217" s="3">
        <v>24500.93</v>
      </c>
    </row>
    <row r="3218" spans="1:4" x14ac:dyDescent="0.25">
      <c r="A3218" s="1">
        <v>43589</v>
      </c>
      <c r="B3218" s="3" t="s">
        <v>9</v>
      </c>
      <c r="C3218" s="2">
        <v>1609</v>
      </c>
      <c r="D3218" s="3">
        <v>5100.53</v>
      </c>
    </row>
    <row r="3219" spans="1:4" x14ac:dyDescent="0.25">
      <c r="A3219" s="1">
        <v>43590</v>
      </c>
      <c r="B3219" s="3" t="s">
        <v>9</v>
      </c>
      <c r="C3219" s="2">
        <v>5188</v>
      </c>
      <c r="D3219" s="3">
        <v>16445.96</v>
      </c>
    </row>
    <row r="3220" spans="1:4" x14ac:dyDescent="0.25">
      <c r="A3220" s="1">
        <v>43591</v>
      </c>
      <c r="B3220" s="3" t="s">
        <v>9</v>
      </c>
      <c r="C3220" s="2">
        <v>788</v>
      </c>
      <c r="D3220" s="3">
        <v>2497.96</v>
      </c>
    </row>
    <row r="3221" spans="1:4" x14ac:dyDescent="0.25">
      <c r="A3221" s="1">
        <v>43592</v>
      </c>
      <c r="B3221" s="3" t="s">
        <v>9</v>
      </c>
      <c r="C3221" s="2">
        <v>1003</v>
      </c>
      <c r="D3221" s="3">
        <v>3179.51</v>
      </c>
    </row>
    <row r="3222" spans="1:4" x14ac:dyDescent="0.25">
      <c r="A3222" s="1">
        <v>43593</v>
      </c>
      <c r="B3222" s="3" t="s">
        <v>9</v>
      </c>
      <c r="C3222" s="2">
        <v>4297</v>
      </c>
      <c r="D3222" s="3">
        <v>13621.49</v>
      </c>
    </row>
    <row r="3223" spans="1:4" x14ac:dyDescent="0.25">
      <c r="A3223" s="1">
        <v>43594</v>
      </c>
      <c r="B3223" s="3" t="s">
        <v>9</v>
      </c>
      <c r="C3223" s="2">
        <v>5726</v>
      </c>
      <c r="D3223" s="3">
        <v>18151.419999999998</v>
      </c>
    </row>
    <row r="3224" spans="1:4" x14ac:dyDescent="0.25">
      <c r="A3224" s="1">
        <v>43595</v>
      </c>
      <c r="B3224" s="3" t="s">
        <v>9</v>
      </c>
      <c r="C3224" s="2">
        <v>6113</v>
      </c>
      <c r="D3224" s="3">
        <v>19378.21</v>
      </c>
    </row>
    <row r="3225" spans="1:4" x14ac:dyDescent="0.25">
      <c r="A3225" s="1">
        <v>43596</v>
      </c>
      <c r="B3225" s="3" t="s">
        <v>9</v>
      </c>
      <c r="C3225" s="2">
        <v>3426</v>
      </c>
      <c r="D3225" s="3">
        <v>10860.42</v>
      </c>
    </row>
    <row r="3226" spans="1:4" x14ac:dyDescent="0.25">
      <c r="A3226" s="1">
        <v>43597</v>
      </c>
      <c r="B3226" s="3" t="s">
        <v>9</v>
      </c>
      <c r="C3226" s="2">
        <v>3858</v>
      </c>
      <c r="D3226" s="3">
        <v>12229.86</v>
      </c>
    </row>
    <row r="3227" spans="1:4" x14ac:dyDescent="0.25">
      <c r="A3227" s="1">
        <v>43598</v>
      </c>
      <c r="B3227" s="3" t="s">
        <v>9</v>
      </c>
      <c r="C3227" s="2">
        <v>619</v>
      </c>
      <c r="D3227" s="3">
        <v>1962.23</v>
      </c>
    </row>
    <row r="3228" spans="1:4" x14ac:dyDescent="0.25">
      <c r="A3228" s="1">
        <v>43599</v>
      </c>
      <c r="B3228" s="3" t="s">
        <v>9</v>
      </c>
      <c r="C3228" s="2">
        <v>422</v>
      </c>
      <c r="D3228" s="3">
        <v>1337.74</v>
      </c>
    </row>
    <row r="3229" spans="1:4" x14ac:dyDescent="0.25">
      <c r="A3229" s="1">
        <v>43600</v>
      </c>
      <c r="B3229" s="3" t="s">
        <v>9</v>
      </c>
      <c r="C3229" s="2">
        <v>7097</v>
      </c>
      <c r="D3229" s="3">
        <v>22497.49</v>
      </c>
    </row>
    <row r="3230" spans="1:4" x14ac:dyDescent="0.25">
      <c r="A3230" s="1">
        <v>43601</v>
      </c>
      <c r="B3230" s="3" t="s">
        <v>9</v>
      </c>
      <c r="C3230" s="2">
        <v>6958</v>
      </c>
      <c r="D3230" s="3">
        <v>22056.86</v>
      </c>
    </row>
    <row r="3231" spans="1:4" x14ac:dyDescent="0.25">
      <c r="A3231" s="1">
        <v>43602</v>
      </c>
      <c r="B3231" s="3" t="s">
        <v>9</v>
      </c>
      <c r="C3231" s="2">
        <v>1226</v>
      </c>
      <c r="D3231" s="3">
        <v>3886.42</v>
      </c>
    </row>
    <row r="3232" spans="1:4" x14ac:dyDescent="0.25">
      <c r="A3232" s="1">
        <v>43603</v>
      </c>
      <c r="B3232" s="3" t="s">
        <v>9</v>
      </c>
      <c r="C3232" s="2">
        <v>5151</v>
      </c>
      <c r="D3232" s="3">
        <v>16328.67</v>
      </c>
    </row>
    <row r="3233" spans="1:4" x14ac:dyDescent="0.25">
      <c r="A3233" s="1">
        <v>43604</v>
      </c>
      <c r="B3233" s="3" t="s">
        <v>9</v>
      </c>
      <c r="C3233" s="2">
        <v>1825</v>
      </c>
      <c r="D3233" s="3">
        <v>5785.25</v>
      </c>
    </row>
    <row r="3234" spans="1:4" x14ac:dyDescent="0.25">
      <c r="A3234" s="1">
        <v>43605</v>
      </c>
      <c r="B3234" s="3" t="s">
        <v>9</v>
      </c>
      <c r="C3234" s="2">
        <v>5848</v>
      </c>
      <c r="D3234" s="3">
        <v>18538.16</v>
      </c>
    </row>
    <row r="3235" spans="1:4" x14ac:dyDescent="0.25">
      <c r="A3235" s="1">
        <v>43606</v>
      </c>
      <c r="B3235" s="3" t="s">
        <v>9</v>
      </c>
      <c r="C3235" s="2">
        <v>7848</v>
      </c>
      <c r="D3235" s="3">
        <v>24878.16</v>
      </c>
    </row>
    <row r="3236" spans="1:4" x14ac:dyDescent="0.25">
      <c r="A3236" s="1">
        <v>43607</v>
      </c>
      <c r="B3236" s="3" t="s">
        <v>9</v>
      </c>
      <c r="C3236" s="2">
        <v>7740</v>
      </c>
      <c r="D3236" s="3">
        <v>24535.8</v>
      </c>
    </row>
    <row r="3237" spans="1:4" x14ac:dyDescent="0.25">
      <c r="A3237" s="1">
        <v>43608</v>
      </c>
      <c r="B3237" s="3" t="s">
        <v>9</v>
      </c>
      <c r="C3237" s="2">
        <v>3381</v>
      </c>
      <c r="D3237" s="3">
        <v>10717.77</v>
      </c>
    </row>
    <row r="3238" spans="1:4" x14ac:dyDescent="0.25">
      <c r="A3238" s="1">
        <v>43609</v>
      </c>
      <c r="B3238" s="3" t="s">
        <v>9</v>
      </c>
      <c r="C3238" s="2">
        <v>1948</v>
      </c>
      <c r="D3238" s="3">
        <v>6175.16</v>
      </c>
    </row>
    <row r="3239" spans="1:4" x14ac:dyDescent="0.25">
      <c r="A3239" s="1">
        <v>43610</v>
      </c>
      <c r="B3239" s="3" t="s">
        <v>9</v>
      </c>
      <c r="C3239" s="2">
        <v>2352</v>
      </c>
      <c r="D3239" s="3">
        <v>7455.84</v>
      </c>
    </row>
    <row r="3240" spans="1:4" x14ac:dyDescent="0.25">
      <c r="A3240" s="1">
        <v>43611</v>
      </c>
      <c r="B3240" s="3" t="s">
        <v>9</v>
      </c>
      <c r="C3240" s="2">
        <v>4913</v>
      </c>
      <c r="D3240" s="3">
        <v>15574.21</v>
      </c>
    </row>
    <row r="3241" spans="1:4" x14ac:dyDescent="0.25">
      <c r="A3241" s="1">
        <v>43612</v>
      </c>
      <c r="B3241" s="3" t="s">
        <v>9</v>
      </c>
      <c r="C3241" s="2">
        <v>3986</v>
      </c>
      <c r="D3241" s="3">
        <v>12635.62</v>
      </c>
    </row>
    <row r="3242" spans="1:4" x14ac:dyDescent="0.25">
      <c r="A3242" s="1">
        <v>43613</v>
      </c>
      <c r="B3242" s="3" t="s">
        <v>9</v>
      </c>
      <c r="C3242" s="2">
        <v>1915</v>
      </c>
      <c r="D3242" s="3">
        <v>6070.55</v>
      </c>
    </row>
    <row r="3243" spans="1:4" x14ac:dyDescent="0.25">
      <c r="A3243" s="1">
        <v>43614</v>
      </c>
      <c r="B3243" s="3" t="s">
        <v>9</v>
      </c>
      <c r="C3243" s="2">
        <v>4714</v>
      </c>
      <c r="D3243" s="3">
        <v>14943.38</v>
      </c>
    </row>
    <row r="3244" spans="1:4" x14ac:dyDescent="0.25">
      <c r="A3244" s="1">
        <v>43615</v>
      </c>
      <c r="B3244" s="3" t="s">
        <v>9</v>
      </c>
      <c r="C3244" s="2">
        <v>1131</v>
      </c>
      <c r="D3244" s="3">
        <v>3585.27</v>
      </c>
    </row>
    <row r="3245" spans="1:4" x14ac:dyDescent="0.25">
      <c r="A3245" s="1">
        <v>43616</v>
      </c>
      <c r="B3245" s="3" t="s">
        <v>9</v>
      </c>
      <c r="C3245" s="2">
        <v>4078</v>
      </c>
      <c r="D3245" s="3">
        <v>12927.26</v>
      </c>
    </row>
    <row r="3246" spans="1:4" x14ac:dyDescent="0.25">
      <c r="A3246" s="1">
        <v>43617</v>
      </c>
      <c r="B3246" s="3" t="s">
        <v>9</v>
      </c>
      <c r="C3246" s="2">
        <v>2550</v>
      </c>
      <c r="D3246" s="3">
        <v>8083.5</v>
      </c>
    </row>
    <row r="3247" spans="1:4" x14ac:dyDescent="0.25">
      <c r="A3247" s="1">
        <v>43618</v>
      </c>
      <c r="B3247" s="3" t="s">
        <v>9</v>
      </c>
      <c r="C3247" s="2">
        <v>904</v>
      </c>
      <c r="D3247" s="3">
        <v>2865.68</v>
      </c>
    </row>
    <row r="3248" spans="1:4" x14ac:dyDescent="0.25">
      <c r="A3248" s="1">
        <v>43619</v>
      </c>
      <c r="B3248" s="3" t="s">
        <v>9</v>
      </c>
      <c r="C3248" s="2">
        <v>4380</v>
      </c>
      <c r="D3248" s="3">
        <v>13884.6</v>
      </c>
    </row>
    <row r="3249" spans="1:4" x14ac:dyDescent="0.25">
      <c r="A3249" s="1">
        <v>43620</v>
      </c>
      <c r="B3249" s="3" t="s">
        <v>9</v>
      </c>
      <c r="C3249" s="2">
        <v>5195</v>
      </c>
      <c r="D3249" s="3">
        <v>16468.150000000001</v>
      </c>
    </row>
    <row r="3250" spans="1:4" x14ac:dyDescent="0.25">
      <c r="A3250" s="1">
        <v>43621</v>
      </c>
      <c r="B3250" s="3" t="s">
        <v>9</v>
      </c>
      <c r="C3250" s="2">
        <v>2746</v>
      </c>
      <c r="D3250" s="3">
        <v>8704.82</v>
      </c>
    </row>
    <row r="3251" spans="1:4" x14ac:dyDescent="0.25">
      <c r="A3251" s="1">
        <v>43622</v>
      </c>
      <c r="B3251" s="3" t="s">
        <v>9</v>
      </c>
      <c r="C3251" s="2">
        <v>6290</v>
      </c>
      <c r="D3251" s="3">
        <v>19939.3</v>
      </c>
    </row>
    <row r="3252" spans="1:4" x14ac:dyDescent="0.25">
      <c r="A3252" s="1">
        <v>43623</v>
      </c>
      <c r="B3252" s="3" t="s">
        <v>9</v>
      </c>
      <c r="C3252" s="2">
        <v>7668</v>
      </c>
      <c r="D3252" s="3">
        <v>24307.56</v>
      </c>
    </row>
    <row r="3253" spans="1:4" x14ac:dyDescent="0.25">
      <c r="A3253" s="1">
        <v>43624</v>
      </c>
      <c r="B3253" s="3" t="s">
        <v>9</v>
      </c>
      <c r="C3253" s="2">
        <v>1637</v>
      </c>
      <c r="D3253" s="3">
        <v>5189.29</v>
      </c>
    </row>
    <row r="3254" spans="1:4" x14ac:dyDescent="0.25">
      <c r="A3254" s="1">
        <v>43625</v>
      </c>
      <c r="B3254" s="3" t="s">
        <v>9</v>
      </c>
      <c r="C3254" s="2">
        <v>3013</v>
      </c>
      <c r="D3254" s="3">
        <v>9551.2099999999991</v>
      </c>
    </row>
    <row r="3255" spans="1:4" x14ac:dyDescent="0.25">
      <c r="A3255" s="1">
        <v>43626</v>
      </c>
      <c r="B3255" s="3" t="s">
        <v>9</v>
      </c>
      <c r="C3255" s="2">
        <v>3619</v>
      </c>
      <c r="D3255" s="3">
        <v>11472.23</v>
      </c>
    </row>
    <row r="3256" spans="1:4" x14ac:dyDescent="0.25">
      <c r="A3256" s="1">
        <v>43627</v>
      </c>
      <c r="B3256" s="3" t="s">
        <v>9</v>
      </c>
      <c r="C3256" s="2">
        <v>3689</v>
      </c>
      <c r="D3256" s="3">
        <v>11694.13</v>
      </c>
    </row>
    <row r="3257" spans="1:4" x14ac:dyDescent="0.25">
      <c r="A3257" s="1">
        <v>43628</v>
      </c>
      <c r="B3257" s="3" t="s">
        <v>9</v>
      </c>
      <c r="C3257" s="2">
        <v>6477</v>
      </c>
      <c r="D3257" s="3">
        <v>20532.09</v>
      </c>
    </row>
    <row r="3258" spans="1:4" x14ac:dyDescent="0.25">
      <c r="A3258" s="1">
        <v>43629</v>
      </c>
      <c r="B3258" s="3" t="s">
        <v>9</v>
      </c>
      <c r="C3258" s="2">
        <v>5900</v>
      </c>
      <c r="D3258" s="3">
        <v>18703</v>
      </c>
    </row>
    <row r="3259" spans="1:4" x14ac:dyDescent="0.25">
      <c r="A3259" s="1">
        <v>43630</v>
      </c>
      <c r="B3259" s="3" t="s">
        <v>9</v>
      </c>
      <c r="C3259" s="2">
        <v>7580</v>
      </c>
      <c r="D3259" s="3">
        <v>24028.6</v>
      </c>
    </row>
    <row r="3260" spans="1:4" x14ac:dyDescent="0.25">
      <c r="A3260" s="1">
        <v>43631</v>
      </c>
      <c r="B3260" s="3" t="s">
        <v>9</v>
      </c>
      <c r="C3260" s="2">
        <v>309</v>
      </c>
      <c r="D3260" s="3">
        <v>979.53</v>
      </c>
    </row>
    <row r="3261" spans="1:4" x14ac:dyDescent="0.25">
      <c r="A3261" s="1">
        <v>43632</v>
      </c>
      <c r="B3261" s="3" t="s">
        <v>9</v>
      </c>
      <c r="C3261" s="2">
        <v>6790</v>
      </c>
      <c r="D3261" s="3">
        <v>21524.3</v>
      </c>
    </row>
    <row r="3262" spans="1:4" x14ac:dyDescent="0.25">
      <c r="A3262" s="1">
        <v>43633</v>
      </c>
      <c r="B3262" s="3" t="s">
        <v>9</v>
      </c>
      <c r="C3262" s="2">
        <v>534</v>
      </c>
      <c r="D3262" s="3">
        <v>1692.78</v>
      </c>
    </row>
    <row r="3263" spans="1:4" x14ac:dyDescent="0.25">
      <c r="A3263" s="1">
        <v>43634</v>
      </c>
      <c r="B3263" s="3" t="s">
        <v>9</v>
      </c>
      <c r="C3263" s="2">
        <v>662</v>
      </c>
      <c r="D3263" s="3">
        <v>2098.54</v>
      </c>
    </row>
    <row r="3264" spans="1:4" x14ac:dyDescent="0.25">
      <c r="A3264" s="1">
        <v>43635</v>
      </c>
      <c r="B3264" s="3" t="s">
        <v>9</v>
      </c>
      <c r="C3264" s="2">
        <v>5561</v>
      </c>
      <c r="D3264" s="3">
        <v>17628.37</v>
      </c>
    </row>
    <row r="3265" spans="1:4" x14ac:dyDescent="0.25">
      <c r="A3265" s="1">
        <v>43636</v>
      </c>
      <c r="B3265" s="3" t="s">
        <v>9</v>
      </c>
      <c r="C3265" s="2">
        <v>370</v>
      </c>
      <c r="D3265" s="3">
        <v>1172.9000000000001</v>
      </c>
    </row>
    <row r="3266" spans="1:4" x14ac:dyDescent="0.25">
      <c r="A3266" s="1">
        <v>43637</v>
      </c>
      <c r="B3266" s="3" t="s">
        <v>9</v>
      </c>
      <c r="C3266" s="2">
        <v>1005</v>
      </c>
      <c r="D3266" s="3">
        <v>3185.85</v>
      </c>
    </row>
    <row r="3267" spans="1:4" x14ac:dyDescent="0.25">
      <c r="A3267" s="1">
        <v>43638</v>
      </c>
      <c r="B3267" s="3" t="s">
        <v>9</v>
      </c>
      <c r="C3267" s="2">
        <v>5310</v>
      </c>
      <c r="D3267" s="3">
        <v>16832.7</v>
      </c>
    </row>
    <row r="3268" spans="1:4" x14ac:dyDescent="0.25">
      <c r="A3268" s="1">
        <v>43639</v>
      </c>
      <c r="B3268" s="3" t="s">
        <v>9</v>
      </c>
      <c r="C3268" s="2">
        <v>2957</v>
      </c>
      <c r="D3268" s="3">
        <v>9373.69</v>
      </c>
    </row>
    <row r="3269" spans="1:4" x14ac:dyDescent="0.25">
      <c r="A3269" s="1">
        <v>43640</v>
      </c>
      <c r="B3269" s="3" t="s">
        <v>9</v>
      </c>
      <c r="C3269" s="2">
        <v>1136</v>
      </c>
      <c r="D3269" s="3">
        <v>3601.12</v>
      </c>
    </row>
    <row r="3270" spans="1:4" x14ac:dyDescent="0.25">
      <c r="A3270" s="1">
        <v>43641</v>
      </c>
      <c r="B3270" s="3" t="s">
        <v>9</v>
      </c>
      <c r="C3270" s="2">
        <v>2905</v>
      </c>
      <c r="D3270" s="3">
        <v>9208.85</v>
      </c>
    </row>
    <row r="3271" spans="1:4" x14ac:dyDescent="0.25">
      <c r="A3271" s="1">
        <v>43642</v>
      </c>
      <c r="B3271" s="3" t="s">
        <v>9</v>
      </c>
      <c r="C3271" s="2">
        <v>3622</v>
      </c>
      <c r="D3271" s="3">
        <v>11481.74</v>
      </c>
    </row>
    <row r="3272" spans="1:4" x14ac:dyDescent="0.25">
      <c r="A3272" s="1">
        <v>43643</v>
      </c>
      <c r="B3272" s="3" t="s">
        <v>9</v>
      </c>
      <c r="C3272" s="2">
        <v>2261</v>
      </c>
      <c r="D3272" s="3">
        <v>7167.37</v>
      </c>
    </row>
    <row r="3273" spans="1:4" x14ac:dyDescent="0.25">
      <c r="A3273" s="1">
        <v>43644</v>
      </c>
      <c r="B3273" s="3" t="s">
        <v>9</v>
      </c>
      <c r="C3273" s="2">
        <v>1167</v>
      </c>
      <c r="D3273" s="3">
        <v>3699.39</v>
      </c>
    </row>
    <row r="3274" spans="1:4" x14ac:dyDescent="0.25">
      <c r="A3274" s="1">
        <v>43645</v>
      </c>
      <c r="B3274" s="3" t="s">
        <v>9</v>
      </c>
      <c r="C3274" s="2">
        <v>2249</v>
      </c>
      <c r="D3274" s="3">
        <v>7129.33</v>
      </c>
    </row>
    <row r="3275" spans="1:4" x14ac:dyDescent="0.25">
      <c r="A3275" s="1">
        <v>43646</v>
      </c>
      <c r="B3275" s="3" t="s">
        <v>9</v>
      </c>
      <c r="C3275" s="2">
        <v>7848</v>
      </c>
      <c r="D3275" s="3">
        <v>24878.16</v>
      </c>
    </row>
    <row r="3276" spans="1:4" x14ac:dyDescent="0.25">
      <c r="A3276" s="1">
        <v>43647</v>
      </c>
      <c r="B3276" s="3" t="s">
        <v>9</v>
      </c>
      <c r="C3276" s="2">
        <v>1637</v>
      </c>
      <c r="D3276" s="3">
        <v>5189.29</v>
      </c>
    </row>
    <row r="3277" spans="1:4" x14ac:dyDescent="0.25">
      <c r="A3277" s="1">
        <v>43648</v>
      </c>
      <c r="B3277" s="3" t="s">
        <v>9</v>
      </c>
      <c r="C3277" s="2">
        <v>5174</v>
      </c>
      <c r="D3277" s="3">
        <v>16401.580000000002</v>
      </c>
    </row>
    <row r="3278" spans="1:4" x14ac:dyDescent="0.25">
      <c r="A3278" s="1">
        <v>43649</v>
      </c>
      <c r="B3278" s="3" t="s">
        <v>9</v>
      </c>
      <c r="C3278" s="2">
        <v>6538</v>
      </c>
      <c r="D3278" s="3">
        <v>20725.46</v>
      </c>
    </row>
    <row r="3279" spans="1:4" x14ac:dyDescent="0.25">
      <c r="A3279" s="1">
        <v>43650</v>
      </c>
      <c r="B3279" s="3" t="s">
        <v>9</v>
      </c>
      <c r="C3279" s="2">
        <v>4039</v>
      </c>
      <c r="D3279" s="3">
        <v>12803.63</v>
      </c>
    </row>
    <row r="3280" spans="1:4" x14ac:dyDescent="0.25">
      <c r="A3280" s="1">
        <v>43651</v>
      </c>
      <c r="B3280" s="3" t="s">
        <v>9</v>
      </c>
      <c r="C3280" s="2">
        <v>3714</v>
      </c>
      <c r="D3280" s="3">
        <v>11773.38</v>
      </c>
    </row>
    <row r="3281" spans="1:4" x14ac:dyDescent="0.25">
      <c r="A3281" s="1">
        <v>43652</v>
      </c>
      <c r="B3281" s="3" t="s">
        <v>9</v>
      </c>
      <c r="C3281" s="2">
        <v>5094</v>
      </c>
      <c r="D3281" s="3">
        <v>16147.98</v>
      </c>
    </row>
    <row r="3282" spans="1:4" x14ac:dyDescent="0.25">
      <c r="A3282" s="1">
        <v>43653</v>
      </c>
      <c r="B3282" s="3" t="s">
        <v>9</v>
      </c>
      <c r="C3282" s="2">
        <v>3107</v>
      </c>
      <c r="D3282" s="3">
        <v>9849.19</v>
      </c>
    </row>
    <row r="3283" spans="1:4" x14ac:dyDescent="0.25">
      <c r="A3283" s="1">
        <v>43654</v>
      </c>
      <c r="B3283" s="3" t="s">
        <v>9</v>
      </c>
      <c r="C3283" s="2">
        <v>1954</v>
      </c>
      <c r="D3283" s="3">
        <v>6194.18</v>
      </c>
    </row>
    <row r="3284" spans="1:4" x14ac:dyDescent="0.25">
      <c r="A3284" s="1">
        <v>43655</v>
      </c>
      <c r="B3284" s="3" t="s">
        <v>9</v>
      </c>
      <c r="C3284" s="2">
        <v>4300</v>
      </c>
      <c r="D3284" s="3">
        <v>13631</v>
      </c>
    </row>
    <row r="3285" spans="1:4" x14ac:dyDescent="0.25">
      <c r="A3285" s="1">
        <v>43656</v>
      </c>
      <c r="B3285" s="3" t="s">
        <v>9</v>
      </c>
      <c r="C3285" s="2">
        <v>3446</v>
      </c>
      <c r="D3285" s="3">
        <v>10923.82</v>
      </c>
    </row>
    <row r="3286" spans="1:4" x14ac:dyDescent="0.25">
      <c r="A3286" s="1">
        <v>43657</v>
      </c>
      <c r="B3286" s="3" t="s">
        <v>9</v>
      </c>
      <c r="C3286" s="2">
        <v>2046</v>
      </c>
      <c r="D3286" s="3">
        <v>6485.82</v>
      </c>
    </row>
    <row r="3287" spans="1:4" x14ac:dyDescent="0.25">
      <c r="A3287" s="1">
        <v>43658</v>
      </c>
      <c r="B3287" s="3" t="s">
        <v>9</v>
      </c>
      <c r="C3287" s="2">
        <v>5887</v>
      </c>
      <c r="D3287" s="3">
        <v>18661.79</v>
      </c>
    </row>
    <row r="3288" spans="1:4" x14ac:dyDescent="0.25">
      <c r="A3288" s="1">
        <v>43659</v>
      </c>
      <c r="B3288" s="3" t="s">
        <v>9</v>
      </c>
      <c r="C3288" s="2">
        <v>7072</v>
      </c>
      <c r="D3288" s="3">
        <v>22418.240000000002</v>
      </c>
    </row>
    <row r="3289" spans="1:4" x14ac:dyDescent="0.25">
      <c r="A3289" s="1">
        <v>43660</v>
      </c>
      <c r="B3289" s="3" t="s">
        <v>9</v>
      </c>
      <c r="C3289" s="2">
        <v>7181</v>
      </c>
      <c r="D3289" s="3">
        <v>22763.77</v>
      </c>
    </row>
    <row r="3290" spans="1:4" x14ac:dyDescent="0.25">
      <c r="A3290" s="1">
        <v>43661</v>
      </c>
      <c r="B3290" s="3" t="s">
        <v>9</v>
      </c>
      <c r="C3290" s="2">
        <v>3291</v>
      </c>
      <c r="D3290" s="3">
        <v>10432.469999999999</v>
      </c>
    </row>
    <row r="3291" spans="1:4" x14ac:dyDescent="0.25">
      <c r="A3291" s="1">
        <v>43662</v>
      </c>
      <c r="B3291" s="3" t="s">
        <v>9</v>
      </c>
      <c r="C3291" s="2">
        <v>3603</v>
      </c>
      <c r="D3291" s="3">
        <v>11421.51</v>
      </c>
    </row>
    <row r="3292" spans="1:4" x14ac:dyDescent="0.25">
      <c r="A3292" s="1">
        <v>43663</v>
      </c>
      <c r="B3292" s="3" t="s">
        <v>9</v>
      </c>
      <c r="C3292" s="2">
        <v>1686</v>
      </c>
      <c r="D3292" s="3">
        <v>5344.62</v>
      </c>
    </row>
    <row r="3293" spans="1:4" x14ac:dyDescent="0.25">
      <c r="A3293" s="1">
        <v>43664</v>
      </c>
      <c r="B3293" s="3" t="s">
        <v>9</v>
      </c>
      <c r="C3293" s="2">
        <v>3618</v>
      </c>
      <c r="D3293" s="3">
        <v>11469.06</v>
      </c>
    </row>
    <row r="3294" spans="1:4" x14ac:dyDescent="0.25">
      <c r="A3294" s="1">
        <v>43665</v>
      </c>
      <c r="B3294" s="3" t="s">
        <v>9</v>
      </c>
      <c r="C3294" s="2">
        <v>4891</v>
      </c>
      <c r="D3294" s="3">
        <v>15504.47</v>
      </c>
    </row>
    <row r="3295" spans="1:4" x14ac:dyDescent="0.25">
      <c r="A3295" s="1">
        <v>43666</v>
      </c>
      <c r="B3295" s="3" t="s">
        <v>9</v>
      </c>
      <c r="C3295" s="2">
        <v>406</v>
      </c>
      <c r="D3295" s="3">
        <v>1287.02</v>
      </c>
    </row>
    <row r="3296" spans="1:4" x14ac:dyDescent="0.25">
      <c r="A3296" s="1">
        <v>43667</v>
      </c>
      <c r="B3296" s="3" t="s">
        <v>9</v>
      </c>
      <c r="C3296" s="2">
        <v>1250</v>
      </c>
      <c r="D3296" s="3">
        <v>3962.5</v>
      </c>
    </row>
    <row r="3297" spans="1:4" x14ac:dyDescent="0.25">
      <c r="A3297" s="1">
        <v>43668</v>
      </c>
      <c r="B3297" s="3" t="s">
        <v>9</v>
      </c>
      <c r="C3297" s="2">
        <v>1605</v>
      </c>
      <c r="D3297" s="3">
        <v>5087.8500000000004</v>
      </c>
    </row>
    <row r="3298" spans="1:4" x14ac:dyDescent="0.25">
      <c r="A3298" s="1">
        <v>43669</v>
      </c>
      <c r="B3298" s="3" t="s">
        <v>9</v>
      </c>
      <c r="C3298" s="2">
        <v>6697</v>
      </c>
      <c r="D3298" s="3">
        <v>21229.49</v>
      </c>
    </row>
    <row r="3299" spans="1:4" x14ac:dyDescent="0.25">
      <c r="A3299" s="1">
        <v>43670</v>
      </c>
      <c r="B3299" s="3" t="s">
        <v>9</v>
      </c>
      <c r="C3299" s="2">
        <v>4258</v>
      </c>
      <c r="D3299" s="3">
        <v>13497.86</v>
      </c>
    </row>
    <row r="3300" spans="1:4" x14ac:dyDescent="0.25">
      <c r="A3300" s="1">
        <v>43671</v>
      </c>
      <c r="B3300" s="3" t="s">
        <v>9</v>
      </c>
      <c r="C3300" s="2">
        <v>6097</v>
      </c>
      <c r="D3300" s="3">
        <v>19327.490000000002</v>
      </c>
    </row>
    <row r="3301" spans="1:4" x14ac:dyDescent="0.25">
      <c r="A3301" s="1">
        <v>43672</v>
      </c>
      <c r="B3301" s="3" t="s">
        <v>9</v>
      </c>
      <c r="C3301" s="2">
        <v>5447</v>
      </c>
      <c r="D3301" s="3">
        <v>17266.990000000002</v>
      </c>
    </row>
    <row r="3302" spans="1:4" x14ac:dyDescent="0.25">
      <c r="A3302" s="1">
        <v>43673</v>
      </c>
      <c r="B3302" s="3" t="s">
        <v>9</v>
      </c>
      <c r="C3302" s="2">
        <v>4997</v>
      </c>
      <c r="D3302" s="3">
        <v>15840.49</v>
      </c>
    </row>
    <row r="3303" spans="1:4" x14ac:dyDescent="0.25">
      <c r="A3303" s="1">
        <v>43674</v>
      </c>
      <c r="B3303" s="3" t="s">
        <v>9</v>
      </c>
      <c r="C3303" s="2">
        <v>7085</v>
      </c>
      <c r="D3303" s="3">
        <v>22459.45</v>
      </c>
    </row>
    <row r="3304" spans="1:4" x14ac:dyDescent="0.25">
      <c r="A3304" s="1">
        <v>43675</v>
      </c>
      <c r="B3304" s="3" t="s">
        <v>9</v>
      </c>
      <c r="C3304" s="2">
        <v>4750</v>
      </c>
      <c r="D3304" s="3">
        <v>15057.5</v>
      </c>
    </row>
    <row r="3305" spans="1:4" x14ac:dyDescent="0.25">
      <c r="A3305" s="1">
        <v>43676</v>
      </c>
      <c r="B3305" s="3" t="s">
        <v>9</v>
      </c>
      <c r="C3305" s="2">
        <v>7542</v>
      </c>
      <c r="D3305" s="3">
        <v>23908.14</v>
      </c>
    </row>
    <row r="3306" spans="1:4" x14ac:dyDescent="0.25">
      <c r="A3306" s="1">
        <v>43677</v>
      </c>
      <c r="B3306" s="3" t="s">
        <v>9</v>
      </c>
      <c r="C3306" s="2">
        <v>6192</v>
      </c>
      <c r="D3306" s="3">
        <v>19628.64</v>
      </c>
    </row>
    <row r="3307" spans="1:4" x14ac:dyDescent="0.25">
      <c r="A3307" s="1">
        <v>43678</v>
      </c>
      <c r="B3307" s="3" t="s">
        <v>9</v>
      </c>
      <c r="C3307" s="2">
        <v>3807</v>
      </c>
      <c r="D3307" s="3">
        <v>12068.19</v>
      </c>
    </row>
    <row r="3308" spans="1:4" x14ac:dyDescent="0.25">
      <c r="A3308" s="1">
        <v>43679</v>
      </c>
      <c r="B3308" s="3" t="s">
        <v>9</v>
      </c>
      <c r="C3308" s="2">
        <v>6995</v>
      </c>
      <c r="D3308" s="3">
        <v>22174.15</v>
      </c>
    </row>
    <row r="3309" spans="1:4" x14ac:dyDescent="0.25">
      <c r="A3309" s="1">
        <v>43680</v>
      </c>
      <c r="B3309" s="3" t="s">
        <v>9</v>
      </c>
      <c r="C3309" s="2">
        <v>1736</v>
      </c>
      <c r="D3309" s="3">
        <v>5503.12</v>
      </c>
    </row>
    <row r="3310" spans="1:4" x14ac:dyDescent="0.25">
      <c r="A3310" s="1">
        <v>43681</v>
      </c>
      <c r="B3310" s="3" t="s">
        <v>9</v>
      </c>
      <c r="C3310" s="2">
        <v>1679</v>
      </c>
      <c r="D3310" s="3">
        <v>5322.43</v>
      </c>
    </row>
    <row r="3311" spans="1:4" x14ac:dyDescent="0.25">
      <c r="A3311" s="1">
        <v>43682</v>
      </c>
      <c r="B3311" s="3" t="s">
        <v>9</v>
      </c>
      <c r="C3311" s="2">
        <v>4821</v>
      </c>
      <c r="D3311" s="3">
        <v>15282.57</v>
      </c>
    </row>
    <row r="3312" spans="1:4" x14ac:dyDescent="0.25">
      <c r="A3312" s="1">
        <v>43683</v>
      </c>
      <c r="B3312" s="3" t="s">
        <v>9</v>
      </c>
      <c r="C3312" s="2">
        <v>7090</v>
      </c>
      <c r="D3312" s="3">
        <v>22475.3</v>
      </c>
    </row>
    <row r="3313" spans="1:4" x14ac:dyDescent="0.25">
      <c r="A3313" s="1">
        <v>43684</v>
      </c>
      <c r="B3313" s="3" t="s">
        <v>9</v>
      </c>
      <c r="C3313" s="2">
        <v>1097</v>
      </c>
      <c r="D3313" s="3">
        <v>3477.49</v>
      </c>
    </row>
    <row r="3314" spans="1:4" x14ac:dyDescent="0.25">
      <c r="A3314" s="1">
        <v>43685</v>
      </c>
      <c r="B3314" s="3" t="s">
        <v>9</v>
      </c>
      <c r="C3314" s="2">
        <v>3384</v>
      </c>
      <c r="D3314" s="3">
        <v>10727.28</v>
      </c>
    </row>
    <row r="3315" spans="1:4" x14ac:dyDescent="0.25">
      <c r="A3315" s="1">
        <v>43686</v>
      </c>
      <c r="B3315" s="3" t="s">
        <v>9</v>
      </c>
      <c r="C3315" s="2">
        <v>6626</v>
      </c>
      <c r="D3315" s="3">
        <v>21004.42</v>
      </c>
    </row>
    <row r="3316" spans="1:4" x14ac:dyDescent="0.25">
      <c r="A3316" s="1">
        <v>43687</v>
      </c>
      <c r="B3316" s="3" t="s">
        <v>9</v>
      </c>
      <c r="C3316" s="2">
        <v>5574</v>
      </c>
      <c r="D3316" s="3">
        <v>17669.580000000002</v>
      </c>
    </row>
    <row r="3317" spans="1:4" x14ac:dyDescent="0.25">
      <c r="A3317" s="1">
        <v>43688</v>
      </c>
      <c r="B3317" s="3" t="s">
        <v>9</v>
      </c>
      <c r="C3317" s="2">
        <v>4480</v>
      </c>
      <c r="D3317" s="3">
        <v>14201.6</v>
      </c>
    </row>
    <row r="3318" spans="1:4" x14ac:dyDescent="0.25">
      <c r="A3318" s="1">
        <v>43689</v>
      </c>
      <c r="B3318" s="3" t="s">
        <v>9</v>
      </c>
      <c r="C3318" s="2">
        <v>2403</v>
      </c>
      <c r="D3318" s="3">
        <v>7617.51</v>
      </c>
    </row>
    <row r="3319" spans="1:4" x14ac:dyDescent="0.25">
      <c r="A3319" s="1">
        <v>43690</v>
      </c>
      <c r="B3319" s="3" t="s">
        <v>9</v>
      </c>
      <c r="C3319" s="2">
        <v>1532</v>
      </c>
      <c r="D3319" s="3">
        <v>4856.4399999999996</v>
      </c>
    </row>
    <row r="3320" spans="1:4" x14ac:dyDescent="0.25">
      <c r="A3320" s="1">
        <v>43691</v>
      </c>
      <c r="B3320" s="3" t="s">
        <v>9</v>
      </c>
      <c r="C3320" s="2">
        <v>1301</v>
      </c>
      <c r="D3320" s="3">
        <v>4124.17</v>
      </c>
    </row>
    <row r="3321" spans="1:4" x14ac:dyDescent="0.25">
      <c r="A3321" s="1">
        <v>43692</v>
      </c>
      <c r="B3321" s="3" t="s">
        <v>9</v>
      </c>
      <c r="C3321" s="2">
        <v>3144</v>
      </c>
      <c r="D3321" s="3">
        <v>9966.48</v>
      </c>
    </row>
    <row r="3322" spans="1:4" x14ac:dyDescent="0.25">
      <c r="A3322" s="1">
        <v>43693</v>
      </c>
      <c r="B3322" s="3" t="s">
        <v>9</v>
      </c>
      <c r="C3322" s="2">
        <v>7580</v>
      </c>
      <c r="D3322" s="3">
        <v>24028.6</v>
      </c>
    </row>
    <row r="3323" spans="1:4" x14ac:dyDescent="0.25">
      <c r="A3323" s="1">
        <v>43694</v>
      </c>
      <c r="B3323" s="3" t="s">
        <v>9</v>
      </c>
      <c r="C3323" s="2">
        <v>5687</v>
      </c>
      <c r="D3323" s="3">
        <v>18027.79</v>
      </c>
    </row>
    <row r="3324" spans="1:4" x14ac:dyDescent="0.25">
      <c r="A3324" s="1">
        <v>43695</v>
      </c>
      <c r="B3324" s="3" t="s">
        <v>9</v>
      </c>
      <c r="C3324" s="2">
        <v>4705</v>
      </c>
      <c r="D3324" s="3">
        <v>14914.85</v>
      </c>
    </row>
    <row r="3325" spans="1:4" x14ac:dyDescent="0.25">
      <c r="A3325" s="1">
        <v>43696</v>
      </c>
      <c r="B3325" s="3" t="s">
        <v>9</v>
      </c>
      <c r="C3325" s="2">
        <v>4807</v>
      </c>
      <c r="D3325" s="3">
        <v>15238.19</v>
      </c>
    </row>
    <row r="3326" spans="1:4" x14ac:dyDescent="0.25">
      <c r="A3326" s="1">
        <v>43697</v>
      </c>
      <c r="B3326" s="3" t="s">
        <v>9</v>
      </c>
      <c r="C3326" s="2">
        <v>5156</v>
      </c>
      <c r="D3326" s="3">
        <v>16344.52</v>
      </c>
    </row>
    <row r="3327" spans="1:4" x14ac:dyDescent="0.25">
      <c r="A3327" s="1">
        <v>43698</v>
      </c>
      <c r="B3327" s="3" t="s">
        <v>9</v>
      </c>
      <c r="C3327" s="2">
        <v>1701</v>
      </c>
      <c r="D3327" s="3">
        <v>5392.17</v>
      </c>
    </row>
    <row r="3328" spans="1:4" x14ac:dyDescent="0.25">
      <c r="A3328" s="1">
        <v>43699</v>
      </c>
      <c r="B3328" s="3" t="s">
        <v>9</v>
      </c>
      <c r="C3328" s="2">
        <v>751</v>
      </c>
      <c r="D3328" s="3">
        <v>2380.67</v>
      </c>
    </row>
    <row r="3329" spans="1:4" x14ac:dyDescent="0.25">
      <c r="A3329" s="1">
        <v>43700</v>
      </c>
      <c r="B3329" s="3" t="s">
        <v>9</v>
      </c>
      <c r="C3329" s="2">
        <v>3787</v>
      </c>
      <c r="D3329" s="3">
        <v>12004.79</v>
      </c>
    </row>
    <row r="3330" spans="1:4" x14ac:dyDescent="0.25">
      <c r="A3330" s="1">
        <v>43701</v>
      </c>
      <c r="B3330" s="3" t="s">
        <v>9</v>
      </c>
      <c r="C3330" s="2">
        <v>701</v>
      </c>
      <c r="D3330" s="3">
        <v>2222.17</v>
      </c>
    </row>
    <row r="3331" spans="1:4" x14ac:dyDescent="0.25">
      <c r="A3331" s="1">
        <v>43702</v>
      </c>
      <c r="B3331" s="3" t="s">
        <v>9</v>
      </c>
      <c r="C3331" s="2">
        <v>6508</v>
      </c>
      <c r="D3331" s="3">
        <v>20630.36</v>
      </c>
    </row>
    <row r="3332" spans="1:4" x14ac:dyDescent="0.25">
      <c r="A3332" s="1">
        <v>43703</v>
      </c>
      <c r="B3332" s="3" t="s">
        <v>9</v>
      </c>
      <c r="C3332" s="2">
        <v>2431</v>
      </c>
      <c r="D3332" s="3">
        <v>7706.27</v>
      </c>
    </row>
    <row r="3333" spans="1:4" x14ac:dyDescent="0.25">
      <c r="A3333" s="1">
        <v>43704</v>
      </c>
      <c r="B3333" s="3" t="s">
        <v>9</v>
      </c>
      <c r="C3333" s="2">
        <v>5741</v>
      </c>
      <c r="D3333" s="3">
        <v>18198.97</v>
      </c>
    </row>
    <row r="3334" spans="1:4" x14ac:dyDescent="0.25">
      <c r="A3334" s="1">
        <v>43705</v>
      </c>
      <c r="B3334" s="3" t="s">
        <v>9</v>
      </c>
      <c r="C3334" s="2">
        <v>2685</v>
      </c>
      <c r="D3334" s="3">
        <v>8511.4500000000007</v>
      </c>
    </row>
    <row r="3335" spans="1:4" x14ac:dyDescent="0.25">
      <c r="A3335" s="1">
        <v>43706</v>
      </c>
      <c r="B3335" s="3" t="s">
        <v>9</v>
      </c>
      <c r="C3335" s="2">
        <v>3106</v>
      </c>
      <c r="D3335" s="3">
        <v>9846.02</v>
      </c>
    </row>
    <row r="3336" spans="1:4" x14ac:dyDescent="0.25">
      <c r="A3336" s="1">
        <v>43708</v>
      </c>
      <c r="B3336" s="3" t="s">
        <v>9</v>
      </c>
      <c r="C3336" s="2">
        <v>1419</v>
      </c>
      <c r="D3336" s="3">
        <v>4498.2299999999996</v>
      </c>
    </row>
    <row r="3337" spans="1:4" x14ac:dyDescent="0.25">
      <c r="A3337" s="1">
        <v>43709</v>
      </c>
      <c r="B3337" s="3" t="s">
        <v>9</v>
      </c>
      <c r="C3337" s="2">
        <v>1090</v>
      </c>
      <c r="D3337" s="3">
        <v>3455.3</v>
      </c>
    </row>
    <row r="3338" spans="1:4" x14ac:dyDescent="0.25">
      <c r="A3338" s="1">
        <v>43710</v>
      </c>
      <c r="B3338" s="3" t="s">
        <v>9</v>
      </c>
      <c r="C3338" s="2">
        <v>7202</v>
      </c>
      <c r="D3338" s="3">
        <v>22830.34</v>
      </c>
    </row>
    <row r="3339" spans="1:4" x14ac:dyDescent="0.25">
      <c r="A3339" s="1">
        <v>43711</v>
      </c>
      <c r="B3339" s="3" t="s">
        <v>9</v>
      </c>
      <c r="C3339" s="2">
        <v>1066</v>
      </c>
      <c r="D3339" s="3">
        <v>3379.22</v>
      </c>
    </row>
    <row r="3340" spans="1:4" x14ac:dyDescent="0.25">
      <c r="A3340" s="1">
        <v>43712</v>
      </c>
      <c r="B3340" s="3" t="s">
        <v>9</v>
      </c>
      <c r="C3340" s="2">
        <v>2247</v>
      </c>
      <c r="D3340" s="3">
        <v>7122.99</v>
      </c>
    </row>
    <row r="3341" spans="1:4" x14ac:dyDescent="0.25">
      <c r="A3341" s="1">
        <v>43713</v>
      </c>
      <c r="B3341" s="3" t="s">
        <v>9</v>
      </c>
      <c r="C3341" s="2">
        <v>7132</v>
      </c>
      <c r="D3341" s="3">
        <v>22608.44</v>
      </c>
    </row>
    <row r="3342" spans="1:4" x14ac:dyDescent="0.25">
      <c r="A3342" s="1">
        <v>43714</v>
      </c>
      <c r="B3342" s="3" t="s">
        <v>9</v>
      </c>
      <c r="C3342" s="2">
        <v>5763</v>
      </c>
      <c r="D3342" s="3">
        <v>18268.71</v>
      </c>
    </row>
    <row r="3343" spans="1:4" x14ac:dyDescent="0.25">
      <c r="A3343" s="1">
        <v>43715</v>
      </c>
      <c r="B3343" s="3" t="s">
        <v>9</v>
      </c>
      <c r="C3343" s="2">
        <v>255</v>
      </c>
      <c r="D3343" s="3">
        <v>808.35</v>
      </c>
    </row>
    <row r="3344" spans="1:4" x14ac:dyDescent="0.25">
      <c r="A3344" s="1">
        <v>43716</v>
      </c>
      <c r="B3344" s="3" t="s">
        <v>9</v>
      </c>
      <c r="C3344" s="2">
        <v>1187</v>
      </c>
      <c r="D3344" s="3">
        <v>3762.79</v>
      </c>
    </row>
    <row r="3345" spans="1:4" x14ac:dyDescent="0.25">
      <c r="A3345" s="1">
        <v>43717</v>
      </c>
      <c r="B3345" s="3" t="s">
        <v>9</v>
      </c>
      <c r="C3345" s="2">
        <v>5432</v>
      </c>
      <c r="D3345" s="3">
        <v>17219.439999999999</v>
      </c>
    </row>
    <row r="3346" spans="1:4" x14ac:dyDescent="0.25">
      <c r="A3346" s="1">
        <v>43718</v>
      </c>
      <c r="B3346" s="3" t="s">
        <v>9</v>
      </c>
      <c r="C3346" s="2">
        <v>2530</v>
      </c>
      <c r="D3346" s="3">
        <v>8020.1</v>
      </c>
    </row>
    <row r="3347" spans="1:4" x14ac:dyDescent="0.25">
      <c r="A3347" s="1">
        <v>43719</v>
      </c>
      <c r="B3347" s="3" t="s">
        <v>9</v>
      </c>
      <c r="C3347" s="2">
        <v>3911</v>
      </c>
      <c r="D3347" s="3">
        <v>12397.87</v>
      </c>
    </row>
    <row r="3348" spans="1:4" x14ac:dyDescent="0.25">
      <c r="A3348" s="1">
        <v>43720</v>
      </c>
      <c r="B3348" s="3" t="s">
        <v>9</v>
      </c>
      <c r="C3348" s="2">
        <v>1846</v>
      </c>
      <c r="D3348" s="3">
        <v>5851.82</v>
      </c>
    </row>
    <row r="3349" spans="1:4" x14ac:dyDescent="0.25">
      <c r="A3349" s="1">
        <v>43721</v>
      </c>
      <c r="B3349" s="3" t="s">
        <v>9</v>
      </c>
      <c r="C3349" s="2">
        <v>1917</v>
      </c>
      <c r="D3349" s="3">
        <v>6076.89</v>
      </c>
    </row>
    <row r="3350" spans="1:4" x14ac:dyDescent="0.25">
      <c r="A3350" s="1">
        <v>43722</v>
      </c>
      <c r="B3350" s="3" t="s">
        <v>9</v>
      </c>
      <c r="C3350" s="2">
        <v>3705</v>
      </c>
      <c r="D3350" s="3">
        <v>11744.85</v>
      </c>
    </row>
    <row r="3351" spans="1:4" x14ac:dyDescent="0.25">
      <c r="A3351" s="1">
        <v>43723</v>
      </c>
      <c r="B3351" s="3" t="s">
        <v>9</v>
      </c>
      <c r="C3351" s="2">
        <v>2269</v>
      </c>
      <c r="D3351" s="3">
        <v>7192.73</v>
      </c>
    </row>
    <row r="3352" spans="1:4" x14ac:dyDescent="0.25">
      <c r="A3352" s="1">
        <v>43724</v>
      </c>
      <c r="B3352" s="3" t="s">
        <v>9</v>
      </c>
      <c r="C3352" s="2">
        <v>6818</v>
      </c>
      <c r="D3352" s="3">
        <v>21613.06</v>
      </c>
    </row>
    <row r="3353" spans="1:4" x14ac:dyDescent="0.25">
      <c r="A3353" s="1">
        <v>43725</v>
      </c>
      <c r="B3353" s="3" t="s">
        <v>9</v>
      </c>
      <c r="C3353" s="2">
        <v>457</v>
      </c>
      <c r="D3353" s="3">
        <v>1448.69</v>
      </c>
    </row>
    <row r="3354" spans="1:4" x14ac:dyDescent="0.25">
      <c r="A3354" s="1">
        <v>43726</v>
      </c>
      <c r="B3354" s="3" t="s">
        <v>9</v>
      </c>
      <c r="C3354" s="2">
        <v>6634</v>
      </c>
      <c r="D3354" s="3">
        <v>21029.78</v>
      </c>
    </row>
    <row r="3355" spans="1:4" x14ac:dyDescent="0.25">
      <c r="A3355" s="1">
        <v>43727</v>
      </c>
      <c r="B3355" s="3" t="s">
        <v>9</v>
      </c>
      <c r="C3355" s="2">
        <v>2849</v>
      </c>
      <c r="D3355" s="3">
        <v>9031.33</v>
      </c>
    </row>
    <row r="3356" spans="1:4" x14ac:dyDescent="0.25">
      <c r="A3356" s="1">
        <v>43728</v>
      </c>
      <c r="B3356" s="3" t="s">
        <v>9</v>
      </c>
      <c r="C3356" s="2">
        <v>1068</v>
      </c>
      <c r="D3356" s="3">
        <v>3385.56</v>
      </c>
    </row>
    <row r="3357" spans="1:4" x14ac:dyDescent="0.25">
      <c r="A3357" s="1">
        <v>43729</v>
      </c>
      <c r="B3357" s="3" t="s">
        <v>9</v>
      </c>
      <c r="C3357" s="2">
        <v>2386</v>
      </c>
      <c r="D3357" s="3">
        <v>7563.62</v>
      </c>
    </row>
    <row r="3358" spans="1:4" x14ac:dyDescent="0.25">
      <c r="A3358" s="1">
        <v>43730</v>
      </c>
      <c r="B3358" s="3" t="s">
        <v>9</v>
      </c>
      <c r="C3358" s="2">
        <v>1932</v>
      </c>
      <c r="D3358" s="3">
        <v>6124.44</v>
      </c>
    </row>
    <row r="3359" spans="1:4" x14ac:dyDescent="0.25">
      <c r="A3359" s="1">
        <v>43731</v>
      </c>
      <c r="B3359" s="3" t="s">
        <v>9</v>
      </c>
      <c r="C3359" s="2">
        <v>4302</v>
      </c>
      <c r="D3359" s="3">
        <v>13637.34</v>
      </c>
    </row>
    <row r="3360" spans="1:4" x14ac:dyDescent="0.25">
      <c r="A3360" s="1">
        <v>43732</v>
      </c>
      <c r="B3360" s="3" t="s">
        <v>9</v>
      </c>
      <c r="C3360" s="2">
        <v>3833</v>
      </c>
      <c r="D3360" s="3">
        <v>12150.61</v>
      </c>
    </row>
    <row r="3361" spans="1:4" x14ac:dyDescent="0.25">
      <c r="A3361" s="1">
        <v>43733</v>
      </c>
      <c r="B3361" s="3" t="s">
        <v>9</v>
      </c>
      <c r="C3361" s="2">
        <v>5031</v>
      </c>
      <c r="D3361" s="3">
        <v>15948.27</v>
      </c>
    </row>
    <row r="3362" spans="1:4" x14ac:dyDescent="0.25">
      <c r="A3362" s="1">
        <v>43734</v>
      </c>
      <c r="B3362" s="3" t="s">
        <v>9</v>
      </c>
      <c r="C3362" s="2">
        <v>3360</v>
      </c>
      <c r="D3362" s="3">
        <v>10651.2</v>
      </c>
    </row>
    <row r="3363" spans="1:4" x14ac:dyDescent="0.25">
      <c r="A3363" s="1">
        <v>43735</v>
      </c>
      <c r="B3363" s="3" t="s">
        <v>9</v>
      </c>
      <c r="C3363" s="2">
        <v>5544</v>
      </c>
      <c r="D3363" s="3">
        <v>17574.48</v>
      </c>
    </row>
    <row r="3364" spans="1:4" x14ac:dyDescent="0.25">
      <c r="A3364" s="1">
        <v>43736</v>
      </c>
      <c r="B3364" s="3" t="s">
        <v>9</v>
      </c>
      <c r="C3364" s="2">
        <v>6375</v>
      </c>
      <c r="D3364" s="3">
        <v>20208.75</v>
      </c>
    </row>
    <row r="3365" spans="1:4" x14ac:dyDescent="0.25">
      <c r="A3365" s="1">
        <v>43737</v>
      </c>
      <c r="B3365" s="3" t="s">
        <v>9</v>
      </c>
      <c r="C3365" s="2">
        <v>4633</v>
      </c>
      <c r="D3365" s="3">
        <v>14686.61</v>
      </c>
    </row>
    <row r="3366" spans="1:4" x14ac:dyDescent="0.25">
      <c r="A3366" s="1">
        <v>43738</v>
      </c>
      <c r="B3366" s="3" t="s">
        <v>9</v>
      </c>
      <c r="C3366" s="2">
        <v>1395</v>
      </c>
      <c r="D3366" s="3">
        <v>4422.1499999999996</v>
      </c>
    </row>
    <row r="3367" spans="1:4" x14ac:dyDescent="0.25">
      <c r="A3367" s="1">
        <v>43739</v>
      </c>
      <c r="B3367" s="3" t="s">
        <v>9</v>
      </c>
      <c r="C3367" s="2">
        <v>2116</v>
      </c>
      <c r="D3367" s="3">
        <v>6707.72</v>
      </c>
    </row>
    <row r="3368" spans="1:4" x14ac:dyDescent="0.25">
      <c r="A3368" s="1">
        <v>43740</v>
      </c>
      <c r="B3368" s="3" t="s">
        <v>9</v>
      </c>
      <c r="C3368" s="2">
        <v>1098</v>
      </c>
      <c r="D3368" s="3">
        <v>3480.66</v>
      </c>
    </row>
    <row r="3369" spans="1:4" x14ac:dyDescent="0.25">
      <c r="A3369" s="1">
        <v>43741</v>
      </c>
      <c r="B3369" s="3" t="s">
        <v>9</v>
      </c>
      <c r="C3369" s="2">
        <v>5176</v>
      </c>
      <c r="D3369" s="3">
        <v>16407.919999999998</v>
      </c>
    </row>
    <row r="3370" spans="1:4" x14ac:dyDescent="0.25">
      <c r="A3370" s="1">
        <v>43742</v>
      </c>
      <c r="B3370" s="3" t="s">
        <v>9</v>
      </c>
      <c r="C3370" s="2">
        <v>1141</v>
      </c>
      <c r="D3370" s="3">
        <v>3616.97</v>
      </c>
    </row>
    <row r="3371" spans="1:4" x14ac:dyDescent="0.25">
      <c r="A3371" s="1">
        <v>43743</v>
      </c>
      <c r="B3371" s="3" t="s">
        <v>9</v>
      </c>
      <c r="C3371" s="2">
        <v>7076</v>
      </c>
      <c r="D3371" s="3">
        <v>22430.92</v>
      </c>
    </row>
    <row r="3372" spans="1:4" x14ac:dyDescent="0.25">
      <c r="A3372" s="1">
        <v>43744</v>
      </c>
      <c r="B3372" s="3" t="s">
        <v>9</v>
      </c>
      <c r="C3372" s="2">
        <v>4389</v>
      </c>
      <c r="D3372" s="3">
        <v>13913.13</v>
      </c>
    </row>
    <row r="3373" spans="1:4" x14ac:dyDescent="0.25">
      <c r="A3373" s="1">
        <v>43745</v>
      </c>
      <c r="B3373" s="3" t="s">
        <v>9</v>
      </c>
      <c r="C3373" s="2">
        <v>410</v>
      </c>
      <c r="D3373" s="3">
        <v>1299.7</v>
      </c>
    </row>
    <row r="3374" spans="1:4" x14ac:dyDescent="0.25">
      <c r="A3374" s="1">
        <v>43746</v>
      </c>
      <c r="B3374" s="3" t="s">
        <v>9</v>
      </c>
      <c r="C3374" s="2">
        <v>4717</v>
      </c>
      <c r="D3374" s="3">
        <v>14952.89</v>
      </c>
    </row>
    <row r="3375" spans="1:4" x14ac:dyDescent="0.25">
      <c r="A3375" s="1">
        <v>43747</v>
      </c>
      <c r="B3375" s="3" t="s">
        <v>9</v>
      </c>
      <c r="C3375" s="2">
        <v>6087</v>
      </c>
      <c r="D3375" s="3">
        <v>19295.79</v>
      </c>
    </row>
    <row r="3376" spans="1:4" x14ac:dyDescent="0.25">
      <c r="A3376" s="1">
        <v>43748</v>
      </c>
      <c r="B3376" s="3" t="s">
        <v>9</v>
      </c>
      <c r="C3376" s="2">
        <v>6507</v>
      </c>
      <c r="D3376" s="3">
        <v>20627.189999999999</v>
      </c>
    </row>
    <row r="3377" spans="1:4" x14ac:dyDescent="0.25">
      <c r="A3377" s="1">
        <v>43749</v>
      </c>
      <c r="B3377" s="3" t="s">
        <v>9</v>
      </c>
      <c r="C3377" s="2">
        <v>6211</v>
      </c>
      <c r="D3377" s="3">
        <v>19688.87</v>
      </c>
    </row>
    <row r="3378" spans="1:4" x14ac:dyDescent="0.25">
      <c r="A3378" s="1">
        <v>43750</v>
      </c>
      <c r="B3378" s="3" t="s">
        <v>9</v>
      </c>
      <c r="C3378" s="2">
        <v>7848</v>
      </c>
      <c r="D3378" s="3">
        <v>24878.16</v>
      </c>
    </row>
    <row r="3379" spans="1:4" x14ac:dyDescent="0.25">
      <c r="A3379" s="1">
        <v>43751</v>
      </c>
      <c r="B3379" s="3" t="s">
        <v>9</v>
      </c>
      <c r="C3379" s="2">
        <v>4063</v>
      </c>
      <c r="D3379" s="3">
        <v>12879.71</v>
      </c>
    </row>
    <row r="3380" spans="1:4" x14ac:dyDescent="0.25">
      <c r="A3380" s="1">
        <v>43752</v>
      </c>
      <c r="B3380" s="3" t="s">
        <v>9</v>
      </c>
      <c r="C3380" s="2">
        <v>7333</v>
      </c>
      <c r="D3380" s="3">
        <v>23245.61</v>
      </c>
    </row>
    <row r="3381" spans="1:4" x14ac:dyDescent="0.25">
      <c r="A3381" s="1">
        <v>43753</v>
      </c>
      <c r="B3381" s="3" t="s">
        <v>9</v>
      </c>
      <c r="C3381" s="2">
        <v>4620</v>
      </c>
      <c r="D3381" s="3">
        <v>14645.4</v>
      </c>
    </row>
    <row r="3382" spans="1:4" x14ac:dyDescent="0.25">
      <c r="A3382" s="1">
        <v>43754</v>
      </c>
      <c r="B3382" s="3" t="s">
        <v>9</v>
      </c>
      <c r="C3382" s="2">
        <v>508</v>
      </c>
      <c r="D3382" s="3">
        <v>1610.36</v>
      </c>
    </row>
    <row r="3383" spans="1:4" x14ac:dyDescent="0.25">
      <c r="A3383" s="1">
        <v>43755</v>
      </c>
      <c r="B3383" s="3" t="s">
        <v>9</v>
      </c>
      <c r="C3383" s="2">
        <v>4983</v>
      </c>
      <c r="D3383" s="3">
        <v>15796.11</v>
      </c>
    </row>
    <row r="3384" spans="1:4" x14ac:dyDescent="0.25">
      <c r="A3384" s="1">
        <v>43756</v>
      </c>
      <c r="B3384" s="3" t="s">
        <v>9</v>
      </c>
      <c r="C3384" s="2">
        <v>2032</v>
      </c>
      <c r="D3384" s="3">
        <v>6441.44</v>
      </c>
    </row>
    <row r="3385" spans="1:4" x14ac:dyDescent="0.25">
      <c r="A3385" s="1">
        <v>43757</v>
      </c>
      <c r="B3385" s="3" t="s">
        <v>9</v>
      </c>
      <c r="C3385" s="2">
        <v>5900</v>
      </c>
      <c r="D3385" s="3">
        <v>18703</v>
      </c>
    </row>
    <row r="3386" spans="1:4" x14ac:dyDescent="0.25">
      <c r="A3386" s="1">
        <v>43758</v>
      </c>
      <c r="B3386" s="3" t="s">
        <v>9</v>
      </c>
      <c r="C3386" s="2">
        <v>6176</v>
      </c>
      <c r="D3386" s="3">
        <v>19577.919999999998</v>
      </c>
    </row>
    <row r="3387" spans="1:4" x14ac:dyDescent="0.25">
      <c r="A3387" s="1">
        <v>43759</v>
      </c>
      <c r="B3387" s="3" t="s">
        <v>9</v>
      </c>
      <c r="C3387" s="2">
        <v>6689</v>
      </c>
      <c r="D3387" s="3">
        <v>21204.13</v>
      </c>
    </row>
    <row r="3388" spans="1:4" x14ac:dyDescent="0.25">
      <c r="A3388" s="1">
        <v>43760</v>
      </c>
      <c r="B3388" s="3" t="s">
        <v>9</v>
      </c>
      <c r="C3388" s="2">
        <v>3827</v>
      </c>
      <c r="D3388" s="3">
        <v>12131.59</v>
      </c>
    </row>
    <row r="3389" spans="1:4" x14ac:dyDescent="0.25">
      <c r="A3389" s="1">
        <v>43761</v>
      </c>
      <c r="B3389" s="3" t="s">
        <v>9</v>
      </c>
      <c r="C3389" s="2">
        <v>5271</v>
      </c>
      <c r="D3389" s="3">
        <v>16709.07</v>
      </c>
    </row>
    <row r="3390" spans="1:4" x14ac:dyDescent="0.25">
      <c r="A3390" s="1">
        <v>43762</v>
      </c>
      <c r="B3390" s="3" t="s">
        <v>9</v>
      </c>
      <c r="C3390" s="2">
        <v>1438</v>
      </c>
      <c r="D3390" s="3">
        <v>4558.46</v>
      </c>
    </row>
    <row r="3391" spans="1:4" x14ac:dyDescent="0.25">
      <c r="A3391" s="1">
        <v>43763</v>
      </c>
      <c r="B3391" s="3" t="s">
        <v>9</v>
      </c>
      <c r="C3391" s="2">
        <v>697</v>
      </c>
      <c r="D3391" s="3">
        <v>2209.4899999999998</v>
      </c>
    </row>
    <row r="3392" spans="1:4" x14ac:dyDescent="0.25">
      <c r="A3392" s="1">
        <v>43764</v>
      </c>
      <c r="B3392" s="3" t="s">
        <v>9</v>
      </c>
      <c r="C3392" s="2">
        <v>1249</v>
      </c>
      <c r="D3392" s="3">
        <v>3959.33</v>
      </c>
    </row>
    <row r="3393" spans="1:4" x14ac:dyDescent="0.25">
      <c r="A3393" s="1">
        <v>43765</v>
      </c>
      <c r="B3393" s="3" t="s">
        <v>9</v>
      </c>
      <c r="C3393" s="2">
        <v>2472</v>
      </c>
      <c r="D3393" s="3">
        <v>7836.24</v>
      </c>
    </row>
    <row r="3394" spans="1:4" x14ac:dyDescent="0.25">
      <c r="A3394" s="1">
        <v>43766</v>
      </c>
      <c r="B3394" s="3" t="s">
        <v>9</v>
      </c>
      <c r="C3394" s="2">
        <v>7670</v>
      </c>
      <c r="D3394" s="3">
        <v>24313.9</v>
      </c>
    </row>
    <row r="3395" spans="1:4" x14ac:dyDescent="0.25">
      <c r="A3395" s="1">
        <v>43767</v>
      </c>
      <c r="B3395" s="3" t="s">
        <v>9</v>
      </c>
      <c r="C3395" s="2">
        <v>7164</v>
      </c>
      <c r="D3395" s="3">
        <v>22709.88</v>
      </c>
    </row>
    <row r="3396" spans="1:4" x14ac:dyDescent="0.25">
      <c r="A3396" s="1">
        <v>43768</v>
      </c>
      <c r="B3396" s="3" t="s">
        <v>9</v>
      </c>
      <c r="C3396" s="2">
        <v>1195</v>
      </c>
      <c r="D3396" s="3">
        <v>3788.15</v>
      </c>
    </row>
    <row r="3397" spans="1:4" x14ac:dyDescent="0.25">
      <c r="A3397" s="1">
        <v>43770</v>
      </c>
      <c r="B3397" s="3" t="s">
        <v>9</v>
      </c>
      <c r="C3397" s="2">
        <v>3147</v>
      </c>
      <c r="D3397" s="3">
        <v>9975.99</v>
      </c>
    </row>
    <row r="3398" spans="1:4" x14ac:dyDescent="0.25">
      <c r="A3398" s="1">
        <v>43771</v>
      </c>
      <c r="B3398" s="3" t="s">
        <v>9</v>
      </c>
      <c r="C3398" s="2">
        <v>1742</v>
      </c>
      <c r="D3398" s="3">
        <v>5522.14</v>
      </c>
    </row>
    <row r="3399" spans="1:4" x14ac:dyDescent="0.25">
      <c r="A3399" s="1">
        <v>43772</v>
      </c>
      <c r="B3399" s="3" t="s">
        <v>9</v>
      </c>
      <c r="C3399" s="2">
        <v>3680</v>
      </c>
      <c r="D3399" s="3">
        <v>11665.6</v>
      </c>
    </row>
    <row r="3400" spans="1:4" x14ac:dyDescent="0.25">
      <c r="A3400" s="1">
        <v>43773</v>
      </c>
      <c r="B3400" s="3" t="s">
        <v>9</v>
      </c>
      <c r="C3400" s="2">
        <v>5459</v>
      </c>
      <c r="D3400" s="3">
        <v>17305.03</v>
      </c>
    </row>
    <row r="3401" spans="1:4" x14ac:dyDescent="0.25">
      <c r="A3401" s="1">
        <v>43774</v>
      </c>
      <c r="B3401" s="3" t="s">
        <v>9</v>
      </c>
      <c r="C3401" s="2">
        <v>4228</v>
      </c>
      <c r="D3401" s="3">
        <v>13402.76</v>
      </c>
    </row>
    <row r="3402" spans="1:4" x14ac:dyDescent="0.25">
      <c r="A3402" s="1">
        <v>43775</v>
      </c>
      <c r="B3402" s="3" t="s">
        <v>9</v>
      </c>
      <c r="C3402" s="2">
        <v>4999</v>
      </c>
      <c r="D3402" s="3">
        <v>15846.83</v>
      </c>
    </row>
    <row r="3403" spans="1:4" x14ac:dyDescent="0.25">
      <c r="A3403" s="1">
        <v>43776</v>
      </c>
      <c r="B3403" s="3" t="s">
        <v>9</v>
      </c>
      <c r="C3403" s="2">
        <v>3611</v>
      </c>
      <c r="D3403" s="3">
        <v>11446.87</v>
      </c>
    </row>
    <row r="3404" spans="1:4" x14ac:dyDescent="0.25">
      <c r="A3404" s="1">
        <v>43777</v>
      </c>
      <c r="B3404" s="3" t="s">
        <v>9</v>
      </c>
      <c r="C3404" s="2">
        <v>1918</v>
      </c>
      <c r="D3404" s="3">
        <v>6080.06</v>
      </c>
    </row>
    <row r="3405" spans="1:4" x14ac:dyDescent="0.25">
      <c r="A3405" s="1">
        <v>43778</v>
      </c>
      <c r="B3405" s="3" t="s">
        <v>9</v>
      </c>
      <c r="C3405" s="2">
        <v>4386</v>
      </c>
      <c r="D3405" s="3">
        <v>13903.62</v>
      </c>
    </row>
    <row r="3406" spans="1:4" x14ac:dyDescent="0.25">
      <c r="A3406" s="1">
        <v>43779</v>
      </c>
      <c r="B3406" s="3" t="s">
        <v>9</v>
      </c>
      <c r="C3406" s="2">
        <v>7790</v>
      </c>
      <c r="D3406" s="3">
        <v>24694.3</v>
      </c>
    </row>
    <row r="3407" spans="1:4" x14ac:dyDescent="0.25">
      <c r="A3407" s="1">
        <v>43780</v>
      </c>
      <c r="B3407" s="3" t="s">
        <v>9</v>
      </c>
      <c r="C3407" s="2">
        <v>427</v>
      </c>
      <c r="D3407" s="3">
        <v>1353.59</v>
      </c>
    </row>
    <row r="3408" spans="1:4" x14ac:dyDescent="0.25">
      <c r="A3408" s="1">
        <v>43781</v>
      </c>
      <c r="B3408" s="3" t="s">
        <v>9</v>
      </c>
      <c r="C3408" s="2">
        <v>4515</v>
      </c>
      <c r="D3408" s="3">
        <v>14312.55</v>
      </c>
    </row>
    <row r="3409" spans="1:4" x14ac:dyDescent="0.25">
      <c r="A3409" s="1">
        <v>43782</v>
      </c>
      <c r="B3409" s="3" t="s">
        <v>9</v>
      </c>
      <c r="C3409" s="2">
        <v>5929</v>
      </c>
      <c r="D3409" s="3">
        <v>18794.93</v>
      </c>
    </row>
    <row r="3410" spans="1:4" x14ac:dyDescent="0.25">
      <c r="A3410" s="1">
        <v>43783</v>
      </c>
      <c r="B3410" s="3" t="s">
        <v>9</v>
      </c>
      <c r="C3410" s="2">
        <v>5420</v>
      </c>
      <c r="D3410" s="3">
        <v>17181.400000000001</v>
      </c>
    </row>
    <row r="3411" spans="1:4" x14ac:dyDescent="0.25">
      <c r="A3411" s="1">
        <v>43784</v>
      </c>
      <c r="B3411" s="3" t="s">
        <v>9</v>
      </c>
      <c r="C3411" s="2">
        <v>4808</v>
      </c>
      <c r="D3411" s="3">
        <v>15241.36</v>
      </c>
    </row>
    <row r="3412" spans="1:4" x14ac:dyDescent="0.25">
      <c r="A3412" s="1">
        <v>43785</v>
      </c>
      <c r="B3412" s="3" t="s">
        <v>9</v>
      </c>
      <c r="C3412" s="2">
        <v>4408</v>
      </c>
      <c r="D3412" s="3">
        <v>13973.36</v>
      </c>
    </row>
    <row r="3413" spans="1:4" x14ac:dyDescent="0.25">
      <c r="A3413" s="1">
        <v>43786</v>
      </c>
      <c r="B3413" s="3" t="s">
        <v>9</v>
      </c>
      <c r="C3413" s="2">
        <v>2170</v>
      </c>
      <c r="D3413" s="3">
        <v>6878.9</v>
      </c>
    </row>
    <row r="3414" spans="1:4" x14ac:dyDescent="0.25">
      <c r="A3414" s="1">
        <v>43787</v>
      </c>
      <c r="B3414" s="3" t="s">
        <v>9</v>
      </c>
      <c r="C3414" s="2">
        <v>7059</v>
      </c>
      <c r="D3414" s="3">
        <v>22377.03</v>
      </c>
    </row>
    <row r="3415" spans="1:4" x14ac:dyDescent="0.25">
      <c r="A3415" s="1">
        <v>43788</v>
      </c>
      <c r="B3415" s="3" t="s">
        <v>9</v>
      </c>
      <c r="C3415" s="2">
        <v>1071</v>
      </c>
      <c r="D3415" s="3">
        <v>3395.07</v>
      </c>
    </row>
    <row r="3416" spans="1:4" x14ac:dyDescent="0.25">
      <c r="A3416" s="1">
        <v>43789</v>
      </c>
      <c r="B3416" s="3" t="s">
        <v>9</v>
      </c>
      <c r="C3416" s="2">
        <v>6707</v>
      </c>
      <c r="D3416" s="3">
        <v>21261.19</v>
      </c>
    </row>
    <row r="3417" spans="1:4" x14ac:dyDescent="0.25">
      <c r="A3417" s="1">
        <v>43790</v>
      </c>
      <c r="B3417" s="3" t="s">
        <v>9</v>
      </c>
      <c r="C3417" s="2">
        <v>3379</v>
      </c>
      <c r="D3417" s="3">
        <v>10711.43</v>
      </c>
    </row>
    <row r="3418" spans="1:4" x14ac:dyDescent="0.25">
      <c r="A3418" s="1">
        <v>43791</v>
      </c>
      <c r="B3418" s="3" t="s">
        <v>9</v>
      </c>
      <c r="C3418" s="2">
        <v>4018</v>
      </c>
      <c r="D3418" s="3">
        <v>12737.06</v>
      </c>
    </row>
    <row r="3419" spans="1:4" x14ac:dyDescent="0.25">
      <c r="A3419" s="1">
        <v>43792</v>
      </c>
      <c r="B3419" s="3" t="s">
        <v>9</v>
      </c>
      <c r="C3419" s="2">
        <v>1785</v>
      </c>
      <c r="D3419" s="3">
        <v>5658.45</v>
      </c>
    </row>
    <row r="3420" spans="1:4" x14ac:dyDescent="0.25">
      <c r="A3420" s="1">
        <v>43793</v>
      </c>
      <c r="B3420" s="3" t="s">
        <v>9</v>
      </c>
      <c r="C3420" s="2">
        <v>7114</v>
      </c>
      <c r="D3420" s="3">
        <v>22551.38</v>
      </c>
    </row>
    <row r="3421" spans="1:4" x14ac:dyDescent="0.25">
      <c r="A3421" s="1">
        <v>43794</v>
      </c>
      <c r="B3421" s="3" t="s">
        <v>9</v>
      </c>
      <c r="C3421" s="2">
        <v>2191</v>
      </c>
      <c r="D3421" s="3">
        <v>6945.47</v>
      </c>
    </row>
    <row r="3422" spans="1:4" x14ac:dyDescent="0.25">
      <c r="A3422" s="1">
        <v>43795</v>
      </c>
      <c r="B3422" s="3" t="s">
        <v>9</v>
      </c>
      <c r="C3422" s="2">
        <v>3234</v>
      </c>
      <c r="D3422" s="3">
        <v>10251.780000000001</v>
      </c>
    </row>
    <row r="3423" spans="1:4" x14ac:dyDescent="0.25">
      <c r="A3423" s="1">
        <v>43796</v>
      </c>
      <c r="B3423" s="3" t="s">
        <v>9</v>
      </c>
      <c r="C3423" s="2">
        <v>3747</v>
      </c>
      <c r="D3423" s="3">
        <v>11877.99</v>
      </c>
    </row>
    <row r="3424" spans="1:4" x14ac:dyDescent="0.25">
      <c r="A3424" s="1">
        <v>43797</v>
      </c>
      <c r="B3424" s="3" t="s">
        <v>9</v>
      </c>
      <c r="C3424" s="2">
        <v>1083</v>
      </c>
      <c r="D3424" s="3">
        <v>3433.11</v>
      </c>
    </row>
    <row r="3425" spans="1:4" x14ac:dyDescent="0.25">
      <c r="A3425" s="1">
        <v>43798</v>
      </c>
      <c r="B3425" s="3" t="s">
        <v>9</v>
      </c>
      <c r="C3425" s="2">
        <v>6734</v>
      </c>
      <c r="D3425" s="3">
        <v>21346.78</v>
      </c>
    </row>
    <row r="3426" spans="1:4" x14ac:dyDescent="0.25">
      <c r="A3426" s="1">
        <v>43799</v>
      </c>
      <c r="B3426" s="3" t="s">
        <v>9</v>
      </c>
      <c r="C3426" s="2">
        <v>2581</v>
      </c>
      <c r="D3426" s="3">
        <v>8181.77</v>
      </c>
    </row>
    <row r="3427" spans="1:4" x14ac:dyDescent="0.25">
      <c r="A3427" s="1">
        <v>43800</v>
      </c>
      <c r="B3427" s="3" t="s">
        <v>9</v>
      </c>
      <c r="C3427" s="2">
        <v>5301</v>
      </c>
      <c r="D3427" s="3">
        <v>16804.169999999998</v>
      </c>
    </row>
    <row r="3428" spans="1:4" x14ac:dyDescent="0.25">
      <c r="A3428" s="1">
        <v>43801</v>
      </c>
      <c r="B3428" s="3" t="s">
        <v>9</v>
      </c>
      <c r="C3428" s="2">
        <v>2243</v>
      </c>
      <c r="D3428" s="3">
        <v>7110.31</v>
      </c>
    </row>
    <row r="3429" spans="1:4" x14ac:dyDescent="0.25">
      <c r="A3429" s="1">
        <v>43802</v>
      </c>
      <c r="B3429" s="3" t="s">
        <v>9</v>
      </c>
      <c r="C3429" s="2">
        <v>3294</v>
      </c>
      <c r="D3429" s="3">
        <v>10441.98</v>
      </c>
    </row>
    <row r="3430" spans="1:4" x14ac:dyDescent="0.25">
      <c r="A3430" s="1">
        <v>43803</v>
      </c>
      <c r="B3430" s="3" t="s">
        <v>9</v>
      </c>
      <c r="C3430" s="2">
        <v>3440</v>
      </c>
      <c r="D3430" s="3">
        <v>10904.8</v>
      </c>
    </row>
    <row r="3431" spans="1:4" x14ac:dyDescent="0.25">
      <c r="A3431" s="1">
        <v>43804</v>
      </c>
      <c r="B3431" s="3" t="s">
        <v>9</v>
      </c>
      <c r="C3431" s="2">
        <v>6473</v>
      </c>
      <c r="D3431" s="3">
        <v>20519.41</v>
      </c>
    </row>
    <row r="3432" spans="1:4" x14ac:dyDescent="0.25">
      <c r="A3432" s="1">
        <v>43805</v>
      </c>
      <c r="B3432" s="3" t="s">
        <v>9</v>
      </c>
      <c r="C3432" s="2">
        <v>2084</v>
      </c>
      <c r="D3432" s="3">
        <v>6606.28</v>
      </c>
    </row>
    <row r="3433" spans="1:4" x14ac:dyDescent="0.25">
      <c r="A3433" s="1">
        <v>43806</v>
      </c>
      <c r="B3433" s="3" t="s">
        <v>9</v>
      </c>
      <c r="C3433" s="2">
        <v>3537</v>
      </c>
      <c r="D3433" s="3">
        <v>11212.29</v>
      </c>
    </row>
    <row r="3434" spans="1:4" x14ac:dyDescent="0.25">
      <c r="A3434" s="1">
        <v>43807</v>
      </c>
      <c r="B3434" s="3" t="s">
        <v>9</v>
      </c>
      <c r="C3434" s="2">
        <v>5910</v>
      </c>
      <c r="D3434" s="3">
        <v>18734.7</v>
      </c>
    </row>
    <row r="3435" spans="1:4" x14ac:dyDescent="0.25">
      <c r="A3435" s="1">
        <v>43808</v>
      </c>
      <c r="B3435" s="3" t="s">
        <v>9</v>
      </c>
      <c r="C3435" s="2">
        <v>7202</v>
      </c>
      <c r="D3435" s="3">
        <v>22830.34</v>
      </c>
    </row>
    <row r="3436" spans="1:4" x14ac:dyDescent="0.25">
      <c r="A3436" s="1">
        <v>43809</v>
      </c>
      <c r="B3436" s="3" t="s">
        <v>9</v>
      </c>
      <c r="C3436" s="2">
        <v>6606</v>
      </c>
      <c r="D3436" s="3">
        <v>20941.02</v>
      </c>
    </row>
    <row r="3437" spans="1:4" x14ac:dyDescent="0.25">
      <c r="A3437" s="1">
        <v>43810</v>
      </c>
      <c r="B3437" s="3" t="s">
        <v>9</v>
      </c>
      <c r="C3437" s="2">
        <v>1907</v>
      </c>
      <c r="D3437" s="3">
        <v>6045.19</v>
      </c>
    </row>
    <row r="3438" spans="1:4" x14ac:dyDescent="0.25">
      <c r="A3438" s="1">
        <v>43811</v>
      </c>
      <c r="B3438" s="3" t="s">
        <v>9</v>
      </c>
      <c r="C3438" s="2">
        <v>3805</v>
      </c>
      <c r="D3438" s="3">
        <v>12061.85</v>
      </c>
    </row>
    <row r="3439" spans="1:4" x14ac:dyDescent="0.25">
      <c r="A3439" s="1">
        <v>43812</v>
      </c>
      <c r="B3439" s="3" t="s">
        <v>9</v>
      </c>
      <c r="C3439" s="2">
        <v>5068</v>
      </c>
      <c r="D3439" s="3">
        <v>16065.56</v>
      </c>
    </row>
    <row r="3440" spans="1:4" x14ac:dyDescent="0.25">
      <c r="A3440" s="1">
        <v>43813</v>
      </c>
      <c r="B3440" s="3" t="s">
        <v>9</v>
      </c>
      <c r="C3440" s="2">
        <v>7709</v>
      </c>
      <c r="D3440" s="3">
        <v>24437.53</v>
      </c>
    </row>
    <row r="3441" spans="1:4" x14ac:dyDescent="0.25">
      <c r="A3441" s="1">
        <v>43814</v>
      </c>
      <c r="B3441" s="3" t="s">
        <v>9</v>
      </c>
      <c r="C3441" s="2">
        <v>3220</v>
      </c>
      <c r="D3441" s="3">
        <v>10207.4</v>
      </c>
    </row>
    <row r="3442" spans="1:4" x14ac:dyDescent="0.25">
      <c r="A3442" s="1">
        <v>43815</v>
      </c>
      <c r="B3442" s="3" t="s">
        <v>9</v>
      </c>
      <c r="C3442" s="2">
        <v>7075</v>
      </c>
      <c r="D3442" s="3">
        <v>22427.75</v>
      </c>
    </row>
    <row r="3443" spans="1:4" x14ac:dyDescent="0.25">
      <c r="A3443" s="1">
        <v>43816</v>
      </c>
      <c r="B3443" s="3" t="s">
        <v>9</v>
      </c>
      <c r="C3443" s="2">
        <v>1620</v>
      </c>
      <c r="D3443" s="3">
        <v>5135.3999999999996</v>
      </c>
    </row>
    <row r="3444" spans="1:4" x14ac:dyDescent="0.25">
      <c r="A3444" s="1">
        <v>43817</v>
      </c>
      <c r="B3444" s="3" t="s">
        <v>9</v>
      </c>
      <c r="C3444" s="2">
        <v>1134</v>
      </c>
      <c r="D3444" s="3">
        <v>3594.78</v>
      </c>
    </row>
    <row r="3445" spans="1:4" x14ac:dyDescent="0.25">
      <c r="A3445" s="1">
        <v>43818</v>
      </c>
      <c r="B3445" s="3" t="s">
        <v>9</v>
      </c>
      <c r="C3445" s="2">
        <v>6986</v>
      </c>
      <c r="D3445" s="3">
        <v>22145.62</v>
      </c>
    </row>
    <row r="3446" spans="1:4" x14ac:dyDescent="0.25">
      <c r="A3446" s="1">
        <v>43819</v>
      </c>
      <c r="B3446" s="3" t="s">
        <v>9</v>
      </c>
      <c r="C3446" s="2">
        <v>7652</v>
      </c>
      <c r="D3446" s="3">
        <v>24256.84</v>
      </c>
    </row>
    <row r="3447" spans="1:4" x14ac:dyDescent="0.25">
      <c r="A3447" s="1">
        <v>43820</v>
      </c>
      <c r="B3447" s="3" t="s">
        <v>9</v>
      </c>
      <c r="C3447" s="2">
        <v>5308</v>
      </c>
      <c r="D3447" s="3">
        <v>16826.36</v>
      </c>
    </row>
    <row r="3448" spans="1:4" x14ac:dyDescent="0.25">
      <c r="A3448" s="1">
        <v>43821</v>
      </c>
      <c r="B3448" s="3" t="s">
        <v>9</v>
      </c>
      <c r="C3448" s="2">
        <v>2579</v>
      </c>
      <c r="D3448" s="3">
        <v>8175.43</v>
      </c>
    </row>
    <row r="3449" spans="1:4" x14ac:dyDescent="0.25">
      <c r="A3449" s="1">
        <v>43822</v>
      </c>
      <c r="B3449" s="3" t="s">
        <v>9</v>
      </c>
      <c r="C3449" s="2">
        <v>643</v>
      </c>
      <c r="D3449" s="3">
        <v>2038.31</v>
      </c>
    </row>
    <row r="3450" spans="1:4" x14ac:dyDescent="0.25">
      <c r="A3450" s="1">
        <v>43823</v>
      </c>
      <c r="B3450" s="3" t="s">
        <v>9</v>
      </c>
      <c r="C3450" s="2">
        <v>6087</v>
      </c>
      <c r="D3450" s="3">
        <v>19295.79</v>
      </c>
    </row>
    <row r="3451" spans="1:4" x14ac:dyDescent="0.25">
      <c r="A3451" s="1">
        <v>43824</v>
      </c>
      <c r="B3451" s="3" t="s">
        <v>9</v>
      </c>
      <c r="C3451" s="2">
        <v>4155</v>
      </c>
      <c r="D3451" s="3">
        <v>13171.35</v>
      </c>
    </row>
    <row r="3452" spans="1:4" x14ac:dyDescent="0.25">
      <c r="A3452" s="1">
        <v>43825</v>
      </c>
      <c r="B3452" s="3" t="s">
        <v>9</v>
      </c>
      <c r="C3452" s="2">
        <v>3504</v>
      </c>
      <c r="D3452" s="3">
        <v>11107.68</v>
      </c>
    </row>
    <row r="3453" spans="1:4" x14ac:dyDescent="0.25">
      <c r="A3453" s="1">
        <v>43826</v>
      </c>
      <c r="B3453" s="3" t="s">
        <v>9</v>
      </c>
      <c r="C3453" s="2">
        <v>5463</v>
      </c>
      <c r="D3453" s="3">
        <v>17317.71</v>
      </c>
    </row>
    <row r="3454" spans="1:4" x14ac:dyDescent="0.25">
      <c r="A3454" s="1">
        <v>43827</v>
      </c>
      <c r="B3454" s="3" t="s">
        <v>9</v>
      </c>
      <c r="C3454" s="2">
        <v>1524</v>
      </c>
      <c r="D3454" s="3">
        <v>4831.08</v>
      </c>
    </row>
    <row r="3455" spans="1:4" x14ac:dyDescent="0.25">
      <c r="A3455" s="1">
        <v>43828</v>
      </c>
      <c r="B3455" s="3" t="s">
        <v>9</v>
      </c>
      <c r="C3455" s="2">
        <v>1833</v>
      </c>
      <c r="D3455" s="3">
        <v>5810.61</v>
      </c>
    </row>
    <row r="3456" spans="1:4" x14ac:dyDescent="0.25">
      <c r="A3456" s="1">
        <v>43829</v>
      </c>
      <c r="B3456" s="3" t="s">
        <v>9</v>
      </c>
      <c r="C3456" s="2">
        <v>2749</v>
      </c>
      <c r="D3456" s="3">
        <v>8714.33</v>
      </c>
    </row>
    <row r="3457" spans="1:4" x14ac:dyDescent="0.25">
      <c r="A3457" s="1">
        <v>43831</v>
      </c>
      <c r="B3457" s="3" t="s">
        <v>9</v>
      </c>
      <c r="C3457" s="2">
        <v>2498</v>
      </c>
      <c r="D3457" s="3">
        <v>7918.66</v>
      </c>
    </row>
    <row r="3458" spans="1:4" x14ac:dyDescent="0.25">
      <c r="A3458" s="1">
        <v>43832</v>
      </c>
      <c r="B3458" s="3" t="s">
        <v>9</v>
      </c>
      <c r="C3458" s="2">
        <v>2434</v>
      </c>
      <c r="D3458" s="3">
        <v>7715.78</v>
      </c>
    </row>
    <row r="3459" spans="1:4" x14ac:dyDescent="0.25">
      <c r="A3459" s="1">
        <v>43833</v>
      </c>
      <c r="B3459" s="3" t="s">
        <v>9</v>
      </c>
      <c r="C3459" s="2">
        <v>5435</v>
      </c>
      <c r="D3459" s="3">
        <v>17228.95</v>
      </c>
    </row>
    <row r="3460" spans="1:4" x14ac:dyDescent="0.25">
      <c r="A3460" s="1">
        <v>43834</v>
      </c>
      <c r="B3460" s="3" t="s">
        <v>9</v>
      </c>
      <c r="C3460" s="2">
        <v>4814</v>
      </c>
      <c r="D3460" s="3">
        <v>15260.38</v>
      </c>
    </row>
    <row r="3461" spans="1:4" x14ac:dyDescent="0.25">
      <c r="A3461" s="1">
        <v>43835</v>
      </c>
      <c r="B3461" s="3" t="s">
        <v>9</v>
      </c>
      <c r="C3461" s="2">
        <v>7001</v>
      </c>
      <c r="D3461" s="3">
        <v>22193.17</v>
      </c>
    </row>
    <row r="3462" spans="1:4" x14ac:dyDescent="0.25">
      <c r="A3462" s="1">
        <v>43836</v>
      </c>
      <c r="B3462" s="3" t="s">
        <v>9</v>
      </c>
      <c r="C3462" s="2">
        <v>1770</v>
      </c>
      <c r="D3462" s="3">
        <v>5610.9</v>
      </c>
    </row>
    <row r="3463" spans="1:4" x14ac:dyDescent="0.25">
      <c r="A3463" s="1">
        <v>43837</v>
      </c>
      <c r="B3463" s="3" t="s">
        <v>9</v>
      </c>
      <c r="C3463" s="2">
        <v>2703</v>
      </c>
      <c r="D3463" s="3">
        <v>8568.51</v>
      </c>
    </row>
    <row r="3464" spans="1:4" x14ac:dyDescent="0.25">
      <c r="A3464" s="1">
        <v>43838</v>
      </c>
      <c r="B3464" s="3" t="s">
        <v>9</v>
      </c>
      <c r="C3464" s="2">
        <v>7443</v>
      </c>
      <c r="D3464" s="3">
        <v>23594.31</v>
      </c>
    </row>
    <row r="3465" spans="1:4" x14ac:dyDescent="0.25">
      <c r="A3465" s="1">
        <v>43839</v>
      </c>
      <c r="B3465" s="3" t="s">
        <v>9</v>
      </c>
      <c r="C3465" s="2">
        <v>7778</v>
      </c>
      <c r="D3465" s="3">
        <v>24656.26</v>
      </c>
    </row>
    <row r="3466" spans="1:4" x14ac:dyDescent="0.25">
      <c r="A3466" s="1">
        <v>43840</v>
      </c>
      <c r="B3466" s="3" t="s">
        <v>9</v>
      </c>
      <c r="C3466" s="2">
        <v>3383</v>
      </c>
      <c r="D3466" s="3">
        <v>10724.11</v>
      </c>
    </row>
    <row r="3467" spans="1:4" x14ac:dyDescent="0.25">
      <c r="A3467" s="1">
        <v>43841</v>
      </c>
      <c r="B3467" s="3" t="s">
        <v>9</v>
      </c>
      <c r="C3467" s="2">
        <v>2107</v>
      </c>
      <c r="D3467" s="3">
        <v>6679.19</v>
      </c>
    </row>
    <row r="3468" spans="1:4" x14ac:dyDescent="0.25">
      <c r="A3468" s="1">
        <v>43842</v>
      </c>
      <c r="B3468" s="3" t="s">
        <v>9</v>
      </c>
      <c r="C3468" s="2">
        <v>2895</v>
      </c>
      <c r="D3468" s="3">
        <v>9177.15</v>
      </c>
    </row>
    <row r="3469" spans="1:4" x14ac:dyDescent="0.25">
      <c r="A3469" s="1">
        <v>43843</v>
      </c>
      <c r="B3469" s="3" t="s">
        <v>9</v>
      </c>
      <c r="C3469" s="2">
        <v>452</v>
      </c>
      <c r="D3469" s="3">
        <v>1432.84</v>
      </c>
    </row>
    <row r="3470" spans="1:4" x14ac:dyDescent="0.25">
      <c r="A3470" s="1">
        <v>43844</v>
      </c>
      <c r="B3470" s="3" t="s">
        <v>9</v>
      </c>
      <c r="C3470" s="2">
        <v>3093</v>
      </c>
      <c r="D3470" s="3">
        <v>9804.81</v>
      </c>
    </row>
    <row r="3471" spans="1:4" x14ac:dyDescent="0.25">
      <c r="A3471" s="1">
        <v>43845</v>
      </c>
      <c r="B3471" s="3" t="s">
        <v>9</v>
      </c>
      <c r="C3471" s="2">
        <v>6286</v>
      </c>
      <c r="D3471" s="3">
        <v>19926.62</v>
      </c>
    </row>
    <row r="3472" spans="1:4" x14ac:dyDescent="0.25">
      <c r="A3472" s="1">
        <v>43846</v>
      </c>
      <c r="B3472" s="3" t="s">
        <v>9</v>
      </c>
      <c r="C3472" s="2">
        <v>1061</v>
      </c>
      <c r="D3472" s="3">
        <v>3363.37</v>
      </c>
    </row>
    <row r="3473" spans="1:4" x14ac:dyDescent="0.25">
      <c r="A3473" s="1">
        <v>43847</v>
      </c>
      <c r="B3473" s="3" t="s">
        <v>9</v>
      </c>
      <c r="C3473" s="2">
        <v>6606</v>
      </c>
      <c r="D3473" s="3">
        <v>20941.02</v>
      </c>
    </row>
    <row r="3474" spans="1:4" x14ac:dyDescent="0.25">
      <c r="A3474" s="1">
        <v>43848</v>
      </c>
      <c r="B3474" s="3" t="s">
        <v>9</v>
      </c>
      <c r="C3474" s="2">
        <v>3888</v>
      </c>
      <c r="D3474" s="3">
        <v>12324.96</v>
      </c>
    </row>
    <row r="3475" spans="1:4" x14ac:dyDescent="0.25">
      <c r="A3475" s="1">
        <v>43849</v>
      </c>
      <c r="B3475" s="3" t="s">
        <v>9</v>
      </c>
      <c r="C3475" s="2">
        <v>704</v>
      </c>
      <c r="D3475" s="3">
        <v>2231.6799999999998</v>
      </c>
    </row>
    <row r="3476" spans="1:4" x14ac:dyDescent="0.25">
      <c r="A3476" s="1">
        <v>43850</v>
      </c>
      <c r="B3476" s="3" t="s">
        <v>9</v>
      </c>
      <c r="C3476" s="2">
        <v>4506</v>
      </c>
      <c r="D3476" s="3">
        <v>14284.02</v>
      </c>
    </row>
    <row r="3477" spans="1:4" x14ac:dyDescent="0.25">
      <c r="A3477" s="1">
        <v>43851</v>
      </c>
      <c r="B3477" s="3" t="s">
        <v>9</v>
      </c>
      <c r="C3477" s="2">
        <v>455</v>
      </c>
      <c r="D3477" s="3">
        <v>1442.35</v>
      </c>
    </row>
    <row r="3478" spans="1:4" x14ac:dyDescent="0.25">
      <c r="A3478" s="1">
        <v>43852</v>
      </c>
      <c r="B3478" s="3" t="s">
        <v>9</v>
      </c>
      <c r="C3478" s="2">
        <v>6780</v>
      </c>
      <c r="D3478" s="3">
        <v>21492.6</v>
      </c>
    </row>
    <row r="3479" spans="1:4" x14ac:dyDescent="0.25">
      <c r="A3479" s="1">
        <v>43853</v>
      </c>
      <c r="B3479" s="3" t="s">
        <v>9</v>
      </c>
      <c r="C3479" s="2">
        <v>1953</v>
      </c>
      <c r="D3479" s="3">
        <v>6191.01</v>
      </c>
    </row>
    <row r="3480" spans="1:4" x14ac:dyDescent="0.25">
      <c r="A3480" s="1">
        <v>43854</v>
      </c>
      <c r="B3480" s="3" t="s">
        <v>9</v>
      </c>
      <c r="C3480" s="2">
        <v>1913</v>
      </c>
      <c r="D3480" s="3">
        <v>6064.21</v>
      </c>
    </row>
    <row r="3481" spans="1:4" x14ac:dyDescent="0.25">
      <c r="A3481" s="1">
        <v>43855</v>
      </c>
      <c r="B3481" s="3" t="s">
        <v>9</v>
      </c>
      <c r="C3481" s="2">
        <v>6606</v>
      </c>
      <c r="D3481" s="3">
        <v>20941.02</v>
      </c>
    </row>
    <row r="3482" spans="1:4" x14ac:dyDescent="0.25">
      <c r="A3482" s="1">
        <v>43856</v>
      </c>
      <c r="B3482" s="3" t="s">
        <v>9</v>
      </c>
      <c r="C3482" s="2">
        <v>1093</v>
      </c>
      <c r="D3482" s="3">
        <v>3464.81</v>
      </c>
    </row>
    <row r="3483" spans="1:4" x14ac:dyDescent="0.25">
      <c r="A3483" s="1">
        <v>43857</v>
      </c>
      <c r="B3483" s="3" t="s">
        <v>9</v>
      </c>
      <c r="C3483" s="2">
        <v>1577</v>
      </c>
      <c r="D3483" s="3">
        <v>4999.09</v>
      </c>
    </row>
    <row r="3484" spans="1:4" x14ac:dyDescent="0.25">
      <c r="A3484" s="1">
        <v>43858</v>
      </c>
      <c r="B3484" s="3" t="s">
        <v>9</v>
      </c>
      <c r="C3484" s="2">
        <v>1239</v>
      </c>
      <c r="D3484" s="3">
        <v>3927.63</v>
      </c>
    </row>
    <row r="3485" spans="1:4" x14ac:dyDescent="0.25">
      <c r="A3485" s="1">
        <v>43859</v>
      </c>
      <c r="B3485" s="3" t="s">
        <v>9</v>
      </c>
      <c r="C3485" s="2">
        <v>1121</v>
      </c>
      <c r="D3485" s="3">
        <v>3553.57</v>
      </c>
    </row>
    <row r="3486" spans="1:4" x14ac:dyDescent="0.25">
      <c r="A3486" s="1">
        <v>43860</v>
      </c>
      <c r="B3486" s="3" t="s">
        <v>9</v>
      </c>
      <c r="C3486" s="2">
        <v>2832</v>
      </c>
      <c r="D3486" s="3">
        <v>8977.44</v>
      </c>
    </row>
    <row r="3487" spans="1:4" x14ac:dyDescent="0.25">
      <c r="A3487" s="1">
        <v>43861</v>
      </c>
      <c r="B3487" s="3" t="s">
        <v>9</v>
      </c>
      <c r="C3487" s="2">
        <v>5632</v>
      </c>
      <c r="D3487" s="3">
        <v>17853.439999999999</v>
      </c>
    </row>
    <row r="3488" spans="1:4" x14ac:dyDescent="0.25">
      <c r="A3488" s="1">
        <v>43862</v>
      </c>
      <c r="B3488" s="3" t="s">
        <v>9</v>
      </c>
      <c r="C3488" s="2">
        <v>2619</v>
      </c>
      <c r="D3488" s="3">
        <v>8302.23</v>
      </c>
    </row>
    <row r="3489" spans="1:4" x14ac:dyDescent="0.25">
      <c r="A3489" s="1">
        <v>43863</v>
      </c>
      <c r="B3489" s="3" t="s">
        <v>9</v>
      </c>
      <c r="C3489" s="2">
        <v>6938</v>
      </c>
      <c r="D3489" s="3">
        <v>21993.46</v>
      </c>
    </row>
    <row r="3490" spans="1:4" x14ac:dyDescent="0.25">
      <c r="A3490" s="1">
        <v>43864</v>
      </c>
      <c r="B3490" s="3" t="s">
        <v>9</v>
      </c>
      <c r="C3490" s="2">
        <v>494</v>
      </c>
      <c r="D3490" s="3">
        <v>1565.98</v>
      </c>
    </row>
    <row r="3491" spans="1:4" x14ac:dyDescent="0.25">
      <c r="A3491" s="1">
        <v>43865</v>
      </c>
      <c r="B3491" s="3" t="s">
        <v>9</v>
      </c>
      <c r="C3491" s="2">
        <v>4816</v>
      </c>
      <c r="D3491" s="3">
        <v>15266.72</v>
      </c>
    </row>
    <row r="3492" spans="1:4" x14ac:dyDescent="0.25">
      <c r="A3492" s="1">
        <v>43866</v>
      </c>
      <c r="B3492" s="3" t="s">
        <v>9</v>
      </c>
      <c r="C3492" s="2">
        <v>3047</v>
      </c>
      <c r="D3492" s="3">
        <v>9658.99</v>
      </c>
    </row>
    <row r="3493" spans="1:4" x14ac:dyDescent="0.25">
      <c r="A3493" s="1">
        <v>43867</v>
      </c>
      <c r="B3493" s="3" t="s">
        <v>9</v>
      </c>
      <c r="C3493" s="2">
        <v>3879</v>
      </c>
      <c r="D3493" s="3">
        <v>12296.43</v>
      </c>
    </row>
    <row r="3494" spans="1:4" x14ac:dyDescent="0.25">
      <c r="A3494" s="1">
        <v>43868</v>
      </c>
      <c r="B3494" s="3" t="s">
        <v>9</v>
      </c>
      <c r="C3494" s="2">
        <v>1895</v>
      </c>
      <c r="D3494" s="3">
        <v>6007.15</v>
      </c>
    </row>
    <row r="3495" spans="1:4" x14ac:dyDescent="0.25">
      <c r="A3495" s="1">
        <v>43869</v>
      </c>
      <c r="B3495" s="3" t="s">
        <v>9</v>
      </c>
      <c r="C3495" s="2">
        <v>6725</v>
      </c>
      <c r="D3495" s="3">
        <v>21318.25</v>
      </c>
    </row>
    <row r="3496" spans="1:4" x14ac:dyDescent="0.25">
      <c r="A3496" s="1">
        <v>43870</v>
      </c>
      <c r="B3496" s="3" t="s">
        <v>9</v>
      </c>
      <c r="C3496" s="2">
        <v>5009</v>
      </c>
      <c r="D3496" s="3">
        <v>15878.53</v>
      </c>
    </row>
    <row r="3497" spans="1:4" x14ac:dyDescent="0.25">
      <c r="A3497" s="1">
        <v>43871</v>
      </c>
      <c r="B3497" s="3" t="s">
        <v>9</v>
      </c>
      <c r="C3497" s="2">
        <v>1723</v>
      </c>
      <c r="D3497" s="3">
        <v>5461.91</v>
      </c>
    </row>
    <row r="3498" spans="1:4" x14ac:dyDescent="0.25">
      <c r="A3498" s="1">
        <v>43872</v>
      </c>
      <c r="B3498" s="3" t="s">
        <v>9</v>
      </c>
      <c r="C3498" s="2">
        <v>1172</v>
      </c>
      <c r="D3498" s="3">
        <v>3715.24</v>
      </c>
    </row>
    <row r="3499" spans="1:4" x14ac:dyDescent="0.25">
      <c r="A3499" s="1">
        <v>43873</v>
      </c>
      <c r="B3499" s="3" t="s">
        <v>9</v>
      </c>
      <c r="C3499" s="2">
        <v>756</v>
      </c>
      <c r="D3499" s="3">
        <v>2396.52</v>
      </c>
    </row>
    <row r="3500" spans="1:4" x14ac:dyDescent="0.25">
      <c r="A3500" s="1">
        <v>43874</v>
      </c>
      <c r="B3500" s="3" t="s">
        <v>9</v>
      </c>
      <c r="C3500" s="2">
        <v>7929</v>
      </c>
      <c r="D3500" s="3">
        <v>25134.93</v>
      </c>
    </row>
    <row r="3501" spans="1:4" x14ac:dyDescent="0.25">
      <c r="A3501" s="1">
        <v>43875</v>
      </c>
      <c r="B3501" s="3" t="s">
        <v>9</v>
      </c>
      <c r="C3501" s="2">
        <v>619</v>
      </c>
      <c r="D3501" s="3">
        <v>1962.23</v>
      </c>
    </row>
    <row r="3502" spans="1:4" x14ac:dyDescent="0.25">
      <c r="A3502" s="1">
        <v>43876</v>
      </c>
      <c r="B3502" s="3" t="s">
        <v>9</v>
      </c>
      <c r="C3502" s="2">
        <v>6967</v>
      </c>
      <c r="D3502" s="3">
        <v>22085.39</v>
      </c>
    </row>
    <row r="3503" spans="1:4" x14ac:dyDescent="0.25">
      <c r="A3503" s="1">
        <v>43877</v>
      </c>
      <c r="B3503" s="3" t="s">
        <v>9</v>
      </c>
      <c r="C3503" s="2">
        <v>3504</v>
      </c>
      <c r="D3503" s="3">
        <v>11107.68</v>
      </c>
    </row>
    <row r="3504" spans="1:4" x14ac:dyDescent="0.25">
      <c r="A3504" s="1">
        <v>43878</v>
      </c>
      <c r="B3504" s="3" t="s">
        <v>9</v>
      </c>
      <c r="C3504" s="2">
        <v>5156</v>
      </c>
      <c r="D3504" s="3">
        <v>16344.52</v>
      </c>
    </row>
    <row r="3505" spans="1:4" x14ac:dyDescent="0.25">
      <c r="A3505" s="1">
        <v>43879</v>
      </c>
      <c r="B3505" s="3" t="s">
        <v>9</v>
      </c>
      <c r="C3505" s="2">
        <v>4117</v>
      </c>
      <c r="D3505" s="3">
        <v>13050.89</v>
      </c>
    </row>
    <row r="3506" spans="1:4" x14ac:dyDescent="0.25">
      <c r="A3506" s="1">
        <v>43880</v>
      </c>
      <c r="B3506" s="3" t="s">
        <v>9</v>
      </c>
      <c r="C3506" s="2">
        <v>5746</v>
      </c>
      <c r="D3506" s="3">
        <v>18214.82</v>
      </c>
    </row>
    <row r="3507" spans="1:4" x14ac:dyDescent="0.25">
      <c r="A3507" s="1">
        <v>43881</v>
      </c>
      <c r="B3507" s="3" t="s">
        <v>9</v>
      </c>
      <c r="C3507" s="2">
        <v>1270</v>
      </c>
      <c r="D3507" s="3">
        <v>4025.9</v>
      </c>
    </row>
    <row r="3508" spans="1:4" x14ac:dyDescent="0.25">
      <c r="A3508" s="1">
        <v>43882</v>
      </c>
      <c r="B3508" s="3" t="s">
        <v>9</v>
      </c>
      <c r="C3508" s="2">
        <v>5674</v>
      </c>
      <c r="D3508" s="3">
        <v>17986.580000000002</v>
      </c>
    </row>
    <row r="3509" spans="1:4" x14ac:dyDescent="0.25">
      <c r="A3509" s="1">
        <v>43883</v>
      </c>
      <c r="B3509" s="3" t="s">
        <v>9</v>
      </c>
      <c r="C3509" s="2">
        <v>401</v>
      </c>
      <c r="D3509" s="3">
        <v>1271.17</v>
      </c>
    </row>
    <row r="3510" spans="1:4" x14ac:dyDescent="0.25">
      <c r="A3510" s="1">
        <v>43884</v>
      </c>
      <c r="B3510" s="3" t="s">
        <v>9</v>
      </c>
      <c r="C3510" s="2">
        <v>6331</v>
      </c>
      <c r="D3510" s="3">
        <v>20069.27</v>
      </c>
    </row>
    <row r="3511" spans="1:4" x14ac:dyDescent="0.25">
      <c r="A3511" s="1">
        <v>43885</v>
      </c>
      <c r="B3511" s="3" t="s">
        <v>9</v>
      </c>
      <c r="C3511" s="2">
        <v>1292</v>
      </c>
      <c r="D3511" s="3">
        <v>4095.64</v>
      </c>
    </row>
    <row r="3512" spans="1:4" x14ac:dyDescent="0.25">
      <c r="A3512" s="1">
        <v>43886</v>
      </c>
      <c r="B3512" s="3" t="s">
        <v>9</v>
      </c>
      <c r="C3512" s="2">
        <v>4015</v>
      </c>
      <c r="D3512" s="3">
        <v>12727.55</v>
      </c>
    </row>
    <row r="3513" spans="1:4" x14ac:dyDescent="0.25">
      <c r="A3513" s="1">
        <v>43887</v>
      </c>
      <c r="B3513" s="3" t="s">
        <v>9</v>
      </c>
      <c r="C3513" s="2">
        <v>4900</v>
      </c>
      <c r="D3513" s="3">
        <v>15533</v>
      </c>
    </row>
    <row r="3514" spans="1:4" x14ac:dyDescent="0.25">
      <c r="A3514" s="1">
        <v>43888</v>
      </c>
      <c r="B3514" s="3" t="s">
        <v>9</v>
      </c>
      <c r="C3514" s="2">
        <v>5431</v>
      </c>
      <c r="D3514" s="3">
        <v>17216.27</v>
      </c>
    </row>
    <row r="3515" spans="1:4" x14ac:dyDescent="0.25">
      <c r="A3515" s="1">
        <v>43891</v>
      </c>
      <c r="B3515" s="3" t="s">
        <v>9</v>
      </c>
      <c r="C3515" s="2">
        <v>5057</v>
      </c>
      <c r="D3515" s="3">
        <v>16030.69</v>
      </c>
    </row>
    <row r="3516" spans="1:4" x14ac:dyDescent="0.25">
      <c r="A3516" s="1">
        <v>43892</v>
      </c>
      <c r="B3516" s="3" t="s">
        <v>9</v>
      </c>
      <c r="C3516" s="2">
        <v>5879</v>
      </c>
      <c r="D3516" s="3">
        <v>18636.43</v>
      </c>
    </row>
    <row r="3517" spans="1:4" x14ac:dyDescent="0.25">
      <c r="A3517" s="1">
        <v>43893</v>
      </c>
      <c r="B3517" s="3" t="s">
        <v>9</v>
      </c>
      <c r="C3517" s="2">
        <v>2149</v>
      </c>
      <c r="D3517" s="3">
        <v>6812.33</v>
      </c>
    </row>
    <row r="3518" spans="1:4" x14ac:dyDescent="0.25">
      <c r="A3518" s="1">
        <v>43894</v>
      </c>
      <c r="B3518" s="3" t="s">
        <v>9</v>
      </c>
      <c r="C3518" s="2">
        <v>5435</v>
      </c>
      <c r="D3518" s="3">
        <v>17228.95</v>
      </c>
    </row>
    <row r="3519" spans="1:4" x14ac:dyDescent="0.25">
      <c r="A3519" s="1">
        <v>43895</v>
      </c>
      <c r="B3519" s="3" t="s">
        <v>9</v>
      </c>
      <c r="C3519" s="2">
        <v>5942</v>
      </c>
      <c r="D3519" s="3">
        <v>18836.14</v>
      </c>
    </row>
    <row r="3520" spans="1:4" x14ac:dyDescent="0.25">
      <c r="A3520" s="1">
        <v>43896</v>
      </c>
      <c r="B3520" s="3" t="s">
        <v>9</v>
      </c>
      <c r="C3520" s="2">
        <v>4756</v>
      </c>
      <c r="D3520" s="3">
        <v>15076.52</v>
      </c>
    </row>
    <row r="3521" spans="1:4" x14ac:dyDescent="0.25">
      <c r="A3521" s="1">
        <v>43897</v>
      </c>
      <c r="B3521" s="3" t="s">
        <v>9</v>
      </c>
      <c r="C3521" s="2">
        <v>4536</v>
      </c>
      <c r="D3521" s="3">
        <v>14379.12</v>
      </c>
    </row>
    <row r="3522" spans="1:4" x14ac:dyDescent="0.25">
      <c r="A3522" s="1">
        <v>43898</v>
      </c>
      <c r="B3522" s="3" t="s">
        <v>9</v>
      </c>
      <c r="C3522" s="2">
        <v>2259</v>
      </c>
      <c r="D3522" s="3">
        <v>7161.03</v>
      </c>
    </row>
    <row r="3523" spans="1:4" x14ac:dyDescent="0.25">
      <c r="A3523" s="1">
        <v>43899</v>
      </c>
      <c r="B3523" s="3" t="s">
        <v>9</v>
      </c>
      <c r="C3523" s="2">
        <v>6834</v>
      </c>
      <c r="D3523" s="3">
        <v>21663.78</v>
      </c>
    </row>
    <row r="3524" spans="1:4" x14ac:dyDescent="0.25">
      <c r="A3524" s="1">
        <v>43900</v>
      </c>
      <c r="B3524" s="3" t="s">
        <v>9</v>
      </c>
      <c r="C3524" s="2">
        <v>4565</v>
      </c>
      <c r="D3524" s="3">
        <v>14471.05</v>
      </c>
    </row>
    <row r="3525" spans="1:4" x14ac:dyDescent="0.25">
      <c r="A3525" s="1">
        <v>43901</v>
      </c>
      <c r="B3525" s="3" t="s">
        <v>9</v>
      </c>
      <c r="C3525" s="2">
        <v>551</v>
      </c>
      <c r="D3525" s="3">
        <v>1746.67</v>
      </c>
    </row>
    <row r="3526" spans="1:4" x14ac:dyDescent="0.25">
      <c r="A3526" s="1">
        <v>43902</v>
      </c>
      <c r="B3526" s="3" t="s">
        <v>9</v>
      </c>
      <c r="C3526" s="2">
        <v>4901</v>
      </c>
      <c r="D3526" s="3">
        <v>15536.17</v>
      </c>
    </row>
    <row r="3527" spans="1:4" x14ac:dyDescent="0.25">
      <c r="A3527" s="1">
        <v>43903</v>
      </c>
      <c r="B3527" s="3" t="s">
        <v>9</v>
      </c>
      <c r="C3527" s="2">
        <v>5877</v>
      </c>
      <c r="D3527" s="3">
        <v>18630.09</v>
      </c>
    </row>
    <row r="3528" spans="1:4" x14ac:dyDescent="0.25">
      <c r="A3528" s="1">
        <v>43904</v>
      </c>
      <c r="B3528" s="3" t="s">
        <v>9</v>
      </c>
      <c r="C3528" s="2">
        <v>6583</v>
      </c>
      <c r="D3528" s="3">
        <v>20868.11</v>
      </c>
    </row>
    <row r="3529" spans="1:4" x14ac:dyDescent="0.25">
      <c r="A3529" s="1">
        <v>43905</v>
      </c>
      <c r="B3529" s="3" t="s">
        <v>9</v>
      </c>
      <c r="C3529" s="2">
        <v>4215</v>
      </c>
      <c r="D3529" s="3">
        <v>13361.55</v>
      </c>
    </row>
    <row r="3530" spans="1:4" x14ac:dyDescent="0.25">
      <c r="A3530" s="1">
        <v>43906</v>
      </c>
      <c r="B3530" s="3" t="s">
        <v>9</v>
      </c>
      <c r="C3530" s="2">
        <v>5698</v>
      </c>
      <c r="D3530" s="3">
        <v>18062.66</v>
      </c>
    </row>
    <row r="3531" spans="1:4" x14ac:dyDescent="0.25">
      <c r="A3531" s="1">
        <v>43907</v>
      </c>
      <c r="B3531" s="3" t="s">
        <v>9</v>
      </c>
      <c r="C3531" s="2">
        <v>6546</v>
      </c>
      <c r="D3531" s="3">
        <v>20750.82</v>
      </c>
    </row>
    <row r="3532" spans="1:4" x14ac:dyDescent="0.25">
      <c r="A3532" s="1">
        <v>43908</v>
      </c>
      <c r="B3532" s="3" t="s">
        <v>9</v>
      </c>
      <c r="C3532" s="2">
        <v>2397</v>
      </c>
      <c r="D3532" s="3">
        <v>7598.49</v>
      </c>
    </row>
    <row r="3533" spans="1:4" x14ac:dyDescent="0.25">
      <c r="A3533" s="1">
        <v>43909</v>
      </c>
      <c r="B3533" s="3" t="s">
        <v>9</v>
      </c>
      <c r="C3533" s="2">
        <v>6227</v>
      </c>
      <c r="D3533" s="3">
        <v>19739.59</v>
      </c>
    </row>
    <row r="3534" spans="1:4" x14ac:dyDescent="0.25">
      <c r="A3534" s="1">
        <v>43910</v>
      </c>
      <c r="B3534" s="3" t="s">
        <v>9</v>
      </c>
      <c r="C3534" s="2">
        <v>5843</v>
      </c>
      <c r="D3534" s="3">
        <v>18522.310000000001</v>
      </c>
    </row>
    <row r="3535" spans="1:4" x14ac:dyDescent="0.25">
      <c r="A3535" s="1">
        <v>43911</v>
      </c>
      <c r="B3535" s="3" t="s">
        <v>9</v>
      </c>
      <c r="C3535" s="2">
        <v>5939</v>
      </c>
      <c r="D3535" s="3">
        <v>18826.63</v>
      </c>
    </row>
    <row r="3536" spans="1:4" x14ac:dyDescent="0.25">
      <c r="A3536" s="1">
        <v>43912</v>
      </c>
      <c r="B3536" s="3" t="s">
        <v>9</v>
      </c>
      <c r="C3536" s="2">
        <v>2149</v>
      </c>
      <c r="D3536" s="3">
        <v>6812.33</v>
      </c>
    </row>
    <row r="3537" spans="1:4" x14ac:dyDescent="0.25">
      <c r="A3537" s="1">
        <v>43913</v>
      </c>
      <c r="B3537" s="3" t="s">
        <v>9</v>
      </c>
      <c r="C3537" s="2">
        <v>830</v>
      </c>
      <c r="D3537" s="3">
        <v>2631.1</v>
      </c>
    </row>
    <row r="3538" spans="1:4" x14ac:dyDescent="0.25">
      <c r="A3538" s="1">
        <v>43914</v>
      </c>
      <c r="B3538" s="3" t="s">
        <v>9</v>
      </c>
      <c r="C3538" s="2">
        <v>3369</v>
      </c>
      <c r="D3538" s="3">
        <v>10679.73</v>
      </c>
    </row>
    <row r="3539" spans="1:4" x14ac:dyDescent="0.25">
      <c r="A3539" s="1">
        <v>43915</v>
      </c>
      <c r="B3539" s="3" t="s">
        <v>9</v>
      </c>
      <c r="C3539" s="2">
        <v>562</v>
      </c>
      <c r="D3539" s="3">
        <v>1781.54</v>
      </c>
    </row>
    <row r="3540" spans="1:4" x14ac:dyDescent="0.25">
      <c r="A3540" s="1">
        <v>43916</v>
      </c>
      <c r="B3540" s="3" t="s">
        <v>9</v>
      </c>
      <c r="C3540" s="2">
        <v>2890</v>
      </c>
      <c r="D3540" s="3">
        <v>9161.2999999999993</v>
      </c>
    </row>
    <row r="3541" spans="1:4" x14ac:dyDescent="0.25">
      <c r="A3541" s="1">
        <v>43917</v>
      </c>
      <c r="B3541" s="3" t="s">
        <v>9</v>
      </c>
      <c r="C3541" s="2">
        <v>3482</v>
      </c>
      <c r="D3541" s="3">
        <v>11037.94</v>
      </c>
    </row>
    <row r="3542" spans="1:4" x14ac:dyDescent="0.25">
      <c r="A3542" s="1">
        <v>43918</v>
      </c>
      <c r="B3542" s="3" t="s">
        <v>9</v>
      </c>
      <c r="C3542" s="2">
        <v>5249</v>
      </c>
      <c r="D3542" s="3">
        <v>16639.330000000002</v>
      </c>
    </row>
    <row r="3543" spans="1:4" x14ac:dyDescent="0.25">
      <c r="A3543" s="1">
        <v>43919</v>
      </c>
      <c r="B3543" s="3" t="s">
        <v>9</v>
      </c>
      <c r="C3543" s="2">
        <v>6818</v>
      </c>
      <c r="D3543" s="3">
        <v>21613.06</v>
      </c>
    </row>
    <row r="3544" spans="1:4" x14ac:dyDescent="0.25">
      <c r="A3544" s="1">
        <v>43920</v>
      </c>
      <c r="B3544" s="3" t="s">
        <v>9</v>
      </c>
      <c r="C3544" s="2">
        <v>4073</v>
      </c>
      <c r="D3544" s="3">
        <v>12911.41</v>
      </c>
    </row>
    <row r="3545" spans="1:4" x14ac:dyDescent="0.25">
      <c r="A3545" s="1">
        <v>43921</v>
      </c>
      <c r="B3545" s="3" t="s">
        <v>9</v>
      </c>
      <c r="C3545" s="2">
        <v>2045</v>
      </c>
      <c r="D3545" s="3">
        <v>6482.65</v>
      </c>
    </row>
    <row r="3546" spans="1:4" x14ac:dyDescent="0.25">
      <c r="A3546" s="1">
        <v>43922</v>
      </c>
      <c r="B3546" s="3" t="s">
        <v>9</v>
      </c>
      <c r="C3546" s="2">
        <v>3083</v>
      </c>
      <c r="D3546" s="3">
        <v>9773.11</v>
      </c>
    </row>
    <row r="3547" spans="1:4" x14ac:dyDescent="0.25">
      <c r="A3547" s="1">
        <v>43923</v>
      </c>
      <c r="B3547" s="3" t="s">
        <v>9</v>
      </c>
      <c r="C3547" s="2">
        <v>2255</v>
      </c>
      <c r="D3547" s="3">
        <v>7148.35</v>
      </c>
    </row>
    <row r="3548" spans="1:4" x14ac:dyDescent="0.25">
      <c r="A3548" s="1">
        <v>43924</v>
      </c>
      <c r="B3548" s="3" t="s">
        <v>9</v>
      </c>
      <c r="C3548" s="2">
        <v>5263</v>
      </c>
      <c r="D3548" s="3">
        <v>16683.71</v>
      </c>
    </row>
    <row r="3549" spans="1:4" x14ac:dyDescent="0.25">
      <c r="A3549" s="1">
        <v>43925</v>
      </c>
      <c r="B3549" s="3" t="s">
        <v>9</v>
      </c>
      <c r="C3549" s="2">
        <v>671</v>
      </c>
      <c r="D3549" s="3">
        <v>2127.0700000000002</v>
      </c>
    </row>
    <row r="3550" spans="1:4" x14ac:dyDescent="0.25">
      <c r="A3550" s="1">
        <v>43926</v>
      </c>
      <c r="B3550" s="3" t="s">
        <v>9</v>
      </c>
      <c r="C3550" s="2">
        <v>6298</v>
      </c>
      <c r="D3550" s="3">
        <v>19964.66</v>
      </c>
    </row>
    <row r="3551" spans="1:4" x14ac:dyDescent="0.25">
      <c r="A3551" s="1">
        <v>43927</v>
      </c>
      <c r="B3551" s="3" t="s">
        <v>9</v>
      </c>
      <c r="C3551" s="2">
        <v>7463</v>
      </c>
      <c r="D3551" s="3">
        <v>23657.71</v>
      </c>
    </row>
    <row r="3552" spans="1:4" x14ac:dyDescent="0.25">
      <c r="A3552" s="1">
        <v>43928</v>
      </c>
      <c r="B3552" s="3" t="s">
        <v>9</v>
      </c>
      <c r="C3552" s="2">
        <v>1427</v>
      </c>
      <c r="D3552" s="3">
        <v>4523.59</v>
      </c>
    </row>
    <row r="3553" spans="1:4" x14ac:dyDescent="0.25">
      <c r="A3553" s="1">
        <v>43929</v>
      </c>
      <c r="B3553" s="3" t="s">
        <v>9</v>
      </c>
      <c r="C3553" s="2">
        <v>1998</v>
      </c>
      <c r="D3553" s="3">
        <v>6333.66</v>
      </c>
    </row>
    <row r="3554" spans="1:4" x14ac:dyDescent="0.25">
      <c r="A3554" s="1">
        <v>43930</v>
      </c>
      <c r="B3554" s="3" t="s">
        <v>9</v>
      </c>
      <c r="C3554" s="2">
        <v>471</v>
      </c>
      <c r="D3554" s="3">
        <v>1493.07</v>
      </c>
    </row>
    <row r="3555" spans="1:4" x14ac:dyDescent="0.25">
      <c r="A3555" s="1">
        <v>43931</v>
      </c>
      <c r="B3555" s="3" t="s">
        <v>9</v>
      </c>
      <c r="C3555" s="2">
        <v>7131</v>
      </c>
      <c r="D3555" s="3">
        <v>22605.27</v>
      </c>
    </row>
    <row r="3556" spans="1:4" x14ac:dyDescent="0.25">
      <c r="A3556" s="1">
        <v>43932</v>
      </c>
      <c r="B3556" s="3" t="s">
        <v>9</v>
      </c>
      <c r="C3556" s="2">
        <v>4706</v>
      </c>
      <c r="D3556" s="3">
        <v>14918.02</v>
      </c>
    </row>
    <row r="3557" spans="1:4" x14ac:dyDescent="0.25">
      <c r="A3557" s="1">
        <v>43933</v>
      </c>
      <c r="B3557" s="3" t="s">
        <v>9</v>
      </c>
      <c r="C3557" s="2">
        <v>7478</v>
      </c>
      <c r="D3557" s="3">
        <v>23705.26</v>
      </c>
    </row>
    <row r="3558" spans="1:4" x14ac:dyDescent="0.25">
      <c r="A3558" s="1">
        <v>43934</v>
      </c>
      <c r="B3558" s="3" t="s">
        <v>9</v>
      </c>
      <c r="C3558" s="2">
        <v>2106</v>
      </c>
      <c r="D3558" s="3">
        <v>6676.02</v>
      </c>
    </row>
    <row r="3559" spans="1:4" x14ac:dyDescent="0.25">
      <c r="A3559" s="1">
        <v>43935</v>
      </c>
      <c r="B3559" s="3" t="s">
        <v>9</v>
      </c>
      <c r="C3559" s="2">
        <v>1420</v>
      </c>
      <c r="D3559" s="3">
        <v>4501.3999999999996</v>
      </c>
    </row>
    <row r="3560" spans="1:4" x14ac:dyDescent="0.25">
      <c r="A3560" s="1">
        <v>43936</v>
      </c>
      <c r="B3560" s="3" t="s">
        <v>9</v>
      </c>
      <c r="C3560" s="2">
        <v>6254</v>
      </c>
      <c r="D3560" s="3">
        <v>19825.18</v>
      </c>
    </row>
    <row r="3561" spans="1:4" x14ac:dyDescent="0.25">
      <c r="A3561" s="1">
        <v>43937</v>
      </c>
      <c r="B3561" s="3" t="s">
        <v>9</v>
      </c>
      <c r="C3561" s="2">
        <v>5922</v>
      </c>
      <c r="D3561" s="3">
        <v>18772.740000000002</v>
      </c>
    </row>
    <row r="3562" spans="1:4" x14ac:dyDescent="0.25">
      <c r="A3562" s="1">
        <v>43938</v>
      </c>
      <c r="B3562" s="3" t="s">
        <v>9</v>
      </c>
      <c r="C3562" s="2">
        <v>361</v>
      </c>
      <c r="D3562" s="3">
        <v>1144.3699999999999</v>
      </c>
    </row>
    <row r="3563" spans="1:4" x14ac:dyDescent="0.25">
      <c r="A3563" s="1">
        <v>43939</v>
      </c>
      <c r="B3563" s="3" t="s">
        <v>9</v>
      </c>
      <c r="C3563" s="2">
        <v>1368</v>
      </c>
      <c r="D3563" s="3">
        <v>4336.5600000000004</v>
      </c>
    </row>
    <row r="3564" spans="1:4" x14ac:dyDescent="0.25">
      <c r="A3564" s="1">
        <v>43940</v>
      </c>
      <c r="B3564" s="3" t="s">
        <v>9</v>
      </c>
      <c r="C3564" s="2">
        <v>4458</v>
      </c>
      <c r="D3564" s="3">
        <v>14131.86</v>
      </c>
    </row>
    <row r="3565" spans="1:4" x14ac:dyDescent="0.25">
      <c r="A3565" s="1">
        <v>43941</v>
      </c>
      <c r="B3565" s="3" t="s">
        <v>9</v>
      </c>
      <c r="C3565" s="2">
        <v>7402</v>
      </c>
      <c r="D3565" s="3">
        <v>23464.34</v>
      </c>
    </row>
    <row r="3566" spans="1:4" x14ac:dyDescent="0.25">
      <c r="A3566" s="1">
        <v>43942</v>
      </c>
      <c r="B3566" s="3" t="s">
        <v>9</v>
      </c>
      <c r="C3566" s="2">
        <v>4245</v>
      </c>
      <c r="D3566" s="3">
        <v>13456.65</v>
      </c>
    </row>
    <row r="3567" spans="1:4" x14ac:dyDescent="0.25">
      <c r="A3567" s="1">
        <v>43943</v>
      </c>
      <c r="B3567" s="3" t="s">
        <v>9</v>
      </c>
      <c r="C3567" s="2">
        <v>3403</v>
      </c>
      <c r="D3567" s="3">
        <v>10787.51</v>
      </c>
    </row>
    <row r="3568" spans="1:4" x14ac:dyDescent="0.25">
      <c r="A3568" s="1">
        <v>43944</v>
      </c>
      <c r="B3568" s="3" t="s">
        <v>9</v>
      </c>
      <c r="C3568" s="2">
        <v>4645</v>
      </c>
      <c r="D3568" s="3">
        <v>14724.65</v>
      </c>
    </row>
    <row r="3569" spans="1:4" x14ac:dyDescent="0.25">
      <c r="A3569" s="1">
        <v>43945</v>
      </c>
      <c r="B3569" s="3" t="s">
        <v>9</v>
      </c>
      <c r="C3569" s="2">
        <v>4015</v>
      </c>
      <c r="D3569" s="3">
        <v>12727.55</v>
      </c>
    </row>
    <row r="3570" spans="1:4" x14ac:dyDescent="0.25">
      <c r="A3570" s="1">
        <v>43946</v>
      </c>
      <c r="B3570" s="3" t="s">
        <v>9</v>
      </c>
      <c r="C3570" s="2">
        <v>3137</v>
      </c>
      <c r="D3570" s="3">
        <v>9944.2900000000009</v>
      </c>
    </row>
    <row r="3571" spans="1:4" x14ac:dyDescent="0.25">
      <c r="A3571" s="1">
        <v>43947</v>
      </c>
      <c r="B3571" s="3" t="s">
        <v>9</v>
      </c>
      <c r="C3571" s="2">
        <v>7282</v>
      </c>
      <c r="D3571" s="3">
        <v>23083.94</v>
      </c>
    </row>
    <row r="3572" spans="1:4" x14ac:dyDescent="0.25">
      <c r="A3572" s="1">
        <v>43948</v>
      </c>
      <c r="B3572" s="3" t="s">
        <v>9</v>
      </c>
      <c r="C3572" s="2">
        <v>3535</v>
      </c>
      <c r="D3572" s="3">
        <v>11205.95</v>
      </c>
    </row>
    <row r="3573" spans="1:4" x14ac:dyDescent="0.25">
      <c r="A3573" s="1">
        <v>43949</v>
      </c>
      <c r="B3573" s="3" t="s">
        <v>9</v>
      </c>
      <c r="C3573" s="2">
        <v>2801</v>
      </c>
      <c r="D3573" s="3">
        <v>8879.17</v>
      </c>
    </row>
    <row r="3574" spans="1:4" x14ac:dyDescent="0.25">
      <c r="A3574" s="1">
        <v>43950</v>
      </c>
      <c r="B3574" s="3" t="s">
        <v>9</v>
      </c>
      <c r="C3574" s="2">
        <v>2095</v>
      </c>
      <c r="D3574" s="3">
        <v>6641.15</v>
      </c>
    </row>
    <row r="3575" spans="1:4" x14ac:dyDescent="0.25">
      <c r="A3575" s="1">
        <v>43951</v>
      </c>
      <c r="B3575" s="3" t="s">
        <v>9</v>
      </c>
      <c r="C3575" s="2">
        <v>507</v>
      </c>
      <c r="D3575" s="3">
        <v>1607.19</v>
      </c>
    </row>
    <row r="3576" spans="1:4" x14ac:dyDescent="0.25">
      <c r="A3576" s="1">
        <v>43952</v>
      </c>
      <c r="B3576" s="3" t="s">
        <v>9</v>
      </c>
      <c r="C3576" s="2">
        <v>579</v>
      </c>
      <c r="D3576" s="3">
        <v>1835.43</v>
      </c>
    </row>
    <row r="3577" spans="1:4" x14ac:dyDescent="0.25">
      <c r="A3577" s="1">
        <v>43953</v>
      </c>
      <c r="B3577" s="3" t="s">
        <v>9</v>
      </c>
      <c r="C3577" s="2">
        <v>5498</v>
      </c>
      <c r="D3577" s="3">
        <v>17428.66</v>
      </c>
    </row>
    <row r="3578" spans="1:4" x14ac:dyDescent="0.25">
      <c r="A3578" s="1">
        <v>43954</v>
      </c>
      <c r="B3578" s="3" t="s">
        <v>9</v>
      </c>
      <c r="C3578" s="2">
        <v>6344</v>
      </c>
      <c r="D3578" s="3">
        <v>20110.48</v>
      </c>
    </row>
    <row r="3579" spans="1:4" x14ac:dyDescent="0.25">
      <c r="A3579" s="1">
        <v>43955</v>
      </c>
      <c r="B3579" s="3" t="s">
        <v>9</v>
      </c>
      <c r="C3579" s="2">
        <v>4699</v>
      </c>
      <c r="D3579" s="3">
        <v>14895.83</v>
      </c>
    </row>
    <row r="3580" spans="1:4" x14ac:dyDescent="0.25">
      <c r="A3580" s="1">
        <v>43956</v>
      </c>
      <c r="B3580" s="3" t="s">
        <v>9</v>
      </c>
      <c r="C3580" s="2">
        <v>1034</v>
      </c>
      <c r="D3580" s="3">
        <v>3277.78</v>
      </c>
    </row>
    <row r="3581" spans="1:4" x14ac:dyDescent="0.25">
      <c r="A3581" s="1">
        <v>43957</v>
      </c>
      <c r="B3581" s="3" t="s">
        <v>9</v>
      </c>
      <c r="C3581" s="2">
        <v>5082</v>
      </c>
      <c r="D3581" s="3">
        <v>16109.94</v>
      </c>
    </row>
    <row r="3582" spans="1:4" x14ac:dyDescent="0.25">
      <c r="A3582" s="1">
        <v>43958</v>
      </c>
      <c r="B3582" s="3" t="s">
        <v>9</v>
      </c>
      <c r="C3582" s="2">
        <v>6505</v>
      </c>
      <c r="D3582" s="3">
        <v>20620.849999999999</v>
      </c>
    </row>
    <row r="3583" spans="1:4" x14ac:dyDescent="0.25">
      <c r="A3583" s="1">
        <v>43959</v>
      </c>
      <c r="B3583" s="3" t="s">
        <v>9</v>
      </c>
      <c r="C3583" s="2">
        <v>6307</v>
      </c>
      <c r="D3583" s="3">
        <v>19993.189999999999</v>
      </c>
    </row>
    <row r="3584" spans="1:4" x14ac:dyDescent="0.25">
      <c r="A3584" s="1">
        <v>43960</v>
      </c>
      <c r="B3584" s="3" t="s">
        <v>9</v>
      </c>
      <c r="C3584" s="2">
        <v>270</v>
      </c>
      <c r="D3584" s="3">
        <v>855.9</v>
      </c>
    </row>
    <row r="3585" spans="1:4" x14ac:dyDescent="0.25">
      <c r="A3585" s="1">
        <v>43961</v>
      </c>
      <c r="B3585" s="3" t="s">
        <v>9</v>
      </c>
      <c r="C3585" s="2">
        <v>3719</v>
      </c>
      <c r="D3585" s="3">
        <v>11789.23</v>
      </c>
    </row>
    <row r="3586" spans="1:4" x14ac:dyDescent="0.25">
      <c r="A3586" s="1">
        <v>43962</v>
      </c>
      <c r="B3586" s="3" t="s">
        <v>9</v>
      </c>
      <c r="C3586" s="2">
        <v>7152</v>
      </c>
      <c r="D3586" s="3">
        <v>22671.84</v>
      </c>
    </row>
    <row r="3587" spans="1:4" x14ac:dyDescent="0.25">
      <c r="A3587" s="1">
        <v>43963</v>
      </c>
      <c r="B3587" s="3" t="s">
        <v>9</v>
      </c>
      <c r="C3587" s="2">
        <v>2432</v>
      </c>
      <c r="D3587" s="3">
        <v>7709.44</v>
      </c>
    </row>
    <row r="3588" spans="1:4" x14ac:dyDescent="0.25">
      <c r="A3588" s="1">
        <v>43964</v>
      </c>
      <c r="B3588" s="3" t="s">
        <v>9</v>
      </c>
      <c r="C3588" s="2">
        <v>723</v>
      </c>
      <c r="D3588" s="3">
        <v>2291.91</v>
      </c>
    </row>
    <row r="3589" spans="1:4" x14ac:dyDescent="0.25">
      <c r="A3589" s="1">
        <v>43965</v>
      </c>
      <c r="B3589" s="3" t="s">
        <v>9</v>
      </c>
      <c r="C3589" s="2">
        <v>7232</v>
      </c>
      <c r="D3589" s="3">
        <v>22925.439999999999</v>
      </c>
    </row>
    <row r="3590" spans="1:4" x14ac:dyDescent="0.25">
      <c r="A3590" s="1">
        <v>43966</v>
      </c>
      <c r="B3590" s="3" t="s">
        <v>9</v>
      </c>
      <c r="C3590" s="2">
        <v>5437</v>
      </c>
      <c r="D3590" s="3">
        <v>17235.29</v>
      </c>
    </row>
    <row r="3591" spans="1:4" x14ac:dyDescent="0.25">
      <c r="A3591" s="1">
        <v>43967</v>
      </c>
      <c r="B3591" s="3" t="s">
        <v>9</v>
      </c>
      <c r="C3591" s="2">
        <v>639</v>
      </c>
      <c r="D3591" s="3">
        <v>2025.63</v>
      </c>
    </row>
    <row r="3592" spans="1:4" x14ac:dyDescent="0.25">
      <c r="A3592" s="1">
        <v>43968</v>
      </c>
      <c r="B3592" s="3" t="s">
        <v>9</v>
      </c>
      <c r="C3592" s="2">
        <v>6128</v>
      </c>
      <c r="D3592" s="3">
        <v>19425.759999999998</v>
      </c>
    </row>
    <row r="3593" spans="1:4" x14ac:dyDescent="0.25">
      <c r="A3593" s="1">
        <v>43969</v>
      </c>
      <c r="B3593" s="3" t="s">
        <v>9</v>
      </c>
      <c r="C3593" s="2">
        <v>3964</v>
      </c>
      <c r="D3593" s="3">
        <v>12565.88</v>
      </c>
    </row>
    <row r="3594" spans="1:4" x14ac:dyDescent="0.25">
      <c r="A3594" s="1">
        <v>43970</v>
      </c>
      <c r="B3594" s="3" t="s">
        <v>9</v>
      </c>
      <c r="C3594" s="2">
        <v>4445</v>
      </c>
      <c r="D3594" s="3">
        <v>14090.65</v>
      </c>
    </row>
    <row r="3595" spans="1:4" x14ac:dyDescent="0.25">
      <c r="A3595" s="1">
        <v>43971</v>
      </c>
      <c r="B3595" s="3" t="s">
        <v>9</v>
      </c>
      <c r="C3595" s="2">
        <v>1118</v>
      </c>
      <c r="D3595" s="3">
        <v>3544.06</v>
      </c>
    </row>
    <row r="3596" spans="1:4" x14ac:dyDescent="0.25">
      <c r="A3596" s="1">
        <v>43972</v>
      </c>
      <c r="B3596" s="3" t="s">
        <v>9</v>
      </c>
      <c r="C3596" s="2">
        <v>1535</v>
      </c>
      <c r="D3596" s="3">
        <v>4865.95</v>
      </c>
    </row>
    <row r="3597" spans="1:4" x14ac:dyDescent="0.25">
      <c r="A3597" s="1">
        <v>43973</v>
      </c>
      <c r="B3597" s="3" t="s">
        <v>9</v>
      </c>
      <c r="C3597" s="2">
        <v>2941</v>
      </c>
      <c r="D3597" s="3">
        <v>9322.9699999999993</v>
      </c>
    </row>
    <row r="3598" spans="1:4" x14ac:dyDescent="0.25">
      <c r="A3598" s="1">
        <v>43974</v>
      </c>
      <c r="B3598" s="3" t="s">
        <v>9</v>
      </c>
      <c r="C3598" s="2">
        <v>559</v>
      </c>
      <c r="D3598" s="3">
        <v>1772.03</v>
      </c>
    </row>
    <row r="3599" spans="1:4" x14ac:dyDescent="0.25">
      <c r="A3599" s="1">
        <v>43975</v>
      </c>
      <c r="B3599" s="3" t="s">
        <v>9</v>
      </c>
      <c r="C3599" s="2">
        <v>6802</v>
      </c>
      <c r="D3599" s="3">
        <v>21562.34</v>
      </c>
    </row>
    <row r="3600" spans="1:4" x14ac:dyDescent="0.25">
      <c r="A3600" s="1">
        <v>43976</v>
      </c>
      <c r="B3600" s="3" t="s">
        <v>9</v>
      </c>
      <c r="C3600" s="2">
        <v>6869</v>
      </c>
      <c r="D3600" s="3">
        <v>21774.73</v>
      </c>
    </row>
    <row r="3601" spans="1:4" x14ac:dyDescent="0.25">
      <c r="A3601" s="1">
        <v>43977</v>
      </c>
      <c r="B3601" s="3" t="s">
        <v>9</v>
      </c>
      <c r="C3601" s="2">
        <v>274</v>
      </c>
      <c r="D3601" s="3">
        <v>868.58</v>
      </c>
    </row>
    <row r="3602" spans="1:4" x14ac:dyDescent="0.25">
      <c r="A3602" s="1">
        <v>43978</v>
      </c>
      <c r="B3602" s="3" t="s">
        <v>9</v>
      </c>
      <c r="C3602" s="2">
        <v>2453</v>
      </c>
      <c r="D3602" s="3">
        <v>7776.01</v>
      </c>
    </row>
    <row r="3603" spans="1:4" x14ac:dyDescent="0.25">
      <c r="A3603" s="1">
        <v>43979</v>
      </c>
      <c r="B3603" s="3" t="s">
        <v>9</v>
      </c>
      <c r="C3603" s="2">
        <v>3095</v>
      </c>
      <c r="D3603" s="3">
        <v>9811.15</v>
      </c>
    </row>
    <row r="3604" spans="1:4" x14ac:dyDescent="0.25">
      <c r="A3604" s="1">
        <v>43980</v>
      </c>
      <c r="B3604" s="3" t="s">
        <v>9</v>
      </c>
      <c r="C3604" s="2">
        <v>4998</v>
      </c>
      <c r="D3604" s="3">
        <v>15843.66</v>
      </c>
    </row>
    <row r="3605" spans="1:4" x14ac:dyDescent="0.25">
      <c r="A3605" s="1">
        <v>43981</v>
      </c>
      <c r="B3605" s="3" t="s">
        <v>9</v>
      </c>
      <c r="C3605" s="2">
        <v>636</v>
      </c>
      <c r="D3605" s="3">
        <v>2016.12</v>
      </c>
    </row>
    <row r="3606" spans="1:4" x14ac:dyDescent="0.25">
      <c r="A3606" s="1">
        <v>43982</v>
      </c>
      <c r="B3606" s="3" t="s">
        <v>9</v>
      </c>
      <c r="C3606" s="2">
        <v>7869</v>
      </c>
      <c r="D3606" s="3">
        <v>24944.73</v>
      </c>
    </row>
    <row r="3607" spans="1:4" x14ac:dyDescent="0.25">
      <c r="A3607" s="1">
        <v>43983</v>
      </c>
      <c r="B3607" s="3" t="s">
        <v>9</v>
      </c>
      <c r="C3607" s="2">
        <v>898</v>
      </c>
      <c r="D3607" s="3">
        <v>2846.66</v>
      </c>
    </row>
    <row r="3608" spans="1:4" x14ac:dyDescent="0.25">
      <c r="A3608" s="1">
        <v>43984</v>
      </c>
      <c r="B3608" s="3" t="s">
        <v>9</v>
      </c>
      <c r="C3608" s="2">
        <v>7117</v>
      </c>
      <c r="D3608" s="3">
        <v>22560.89</v>
      </c>
    </row>
    <row r="3609" spans="1:4" x14ac:dyDescent="0.25">
      <c r="A3609" s="1">
        <v>43985</v>
      </c>
      <c r="B3609" s="3" t="s">
        <v>9</v>
      </c>
      <c r="C3609" s="2">
        <v>5631</v>
      </c>
      <c r="D3609" s="3">
        <v>17850.27</v>
      </c>
    </row>
    <row r="3610" spans="1:4" x14ac:dyDescent="0.25">
      <c r="A3610" s="1">
        <v>43986</v>
      </c>
      <c r="B3610" s="3" t="s">
        <v>9</v>
      </c>
      <c r="C3610" s="2">
        <v>6871</v>
      </c>
      <c r="D3610" s="3">
        <v>21781.07</v>
      </c>
    </row>
    <row r="3611" spans="1:4" x14ac:dyDescent="0.25">
      <c r="A3611" s="1">
        <v>43987</v>
      </c>
      <c r="B3611" s="3" t="s">
        <v>9</v>
      </c>
      <c r="C3611" s="2">
        <v>6182</v>
      </c>
      <c r="D3611" s="3">
        <v>19596.939999999999</v>
      </c>
    </row>
    <row r="3612" spans="1:4" x14ac:dyDescent="0.25">
      <c r="A3612" s="1">
        <v>43988</v>
      </c>
      <c r="B3612" s="3" t="s">
        <v>9</v>
      </c>
      <c r="C3612" s="2">
        <v>7236</v>
      </c>
      <c r="D3612" s="3">
        <v>22938.12</v>
      </c>
    </row>
    <row r="3613" spans="1:4" x14ac:dyDescent="0.25">
      <c r="A3613" s="1">
        <v>43989</v>
      </c>
      <c r="B3613" s="3" t="s">
        <v>9</v>
      </c>
      <c r="C3613" s="2">
        <v>3588</v>
      </c>
      <c r="D3613" s="3">
        <v>11373.96</v>
      </c>
    </row>
    <row r="3614" spans="1:4" x14ac:dyDescent="0.25">
      <c r="A3614" s="1">
        <v>43990</v>
      </c>
      <c r="B3614" s="3" t="s">
        <v>9</v>
      </c>
      <c r="C3614" s="2">
        <v>6745</v>
      </c>
      <c r="D3614" s="3">
        <v>21381.65</v>
      </c>
    </row>
    <row r="3615" spans="1:4" x14ac:dyDescent="0.25">
      <c r="A3615" s="1">
        <v>43991</v>
      </c>
      <c r="B3615" s="3" t="s">
        <v>9</v>
      </c>
      <c r="C3615" s="2">
        <v>6072</v>
      </c>
      <c r="D3615" s="3">
        <v>19248.240000000002</v>
      </c>
    </row>
    <row r="3616" spans="1:4" x14ac:dyDescent="0.25">
      <c r="A3616" s="1">
        <v>43992</v>
      </c>
      <c r="B3616" s="3" t="s">
        <v>9</v>
      </c>
      <c r="C3616" s="2">
        <v>2335</v>
      </c>
      <c r="D3616" s="3">
        <v>7401.95</v>
      </c>
    </row>
    <row r="3617" spans="1:4" x14ac:dyDescent="0.25">
      <c r="A3617" s="1">
        <v>43993</v>
      </c>
      <c r="B3617" s="3" t="s">
        <v>9</v>
      </c>
      <c r="C3617" s="2">
        <v>2590</v>
      </c>
      <c r="D3617" s="3">
        <v>8210.2999999999993</v>
      </c>
    </row>
    <row r="3618" spans="1:4" x14ac:dyDescent="0.25">
      <c r="A3618" s="1">
        <v>43994</v>
      </c>
      <c r="B3618" s="3" t="s">
        <v>9</v>
      </c>
      <c r="C3618" s="2">
        <v>1270</v>
      </c>
      <c r="D3618" s="3">
        <v>4025.9</v>
      </c>
    </row>
    <row r="3619" spans="1:4" x14ac:dyDescent="0.25">
      <c r="A3619" s="1">
        <v>43995</v>
      </c>
      <c r="B3619" s="3" t="s">
        <v>9</v>
      </c>
      <c r="C3619" s="2">
        <v>385</v>
      </c>
      <c r="D3619" s="3">
        <v>1220.45</v>
      </c>
    </row>
    <row r="3620" spans="1:4" x14ac:dyDescent="0.25">
      <c r="A3620" s="1">
        <v>43996</v>
      </c>
      <c r="B3620" s="3" t="s">
        <v>9</v>
      </c>
      <c r="C3620" s="2">
        <v>6035</v>
      </c>
      <c r="D3620" s="3">
        <v>19130.95</v>
      </c>
    </row>
    <row r="3621" spans="1:4" x14ac:dyDescent="0.25">
      <c r="A3621" s="1">
        <v>43997</v>
      </c>
      <c r="B3621" s="3" t="s">
        <v>9</v>
      </c>
      <c r="C3621" s="2">
        <v>5326</v>
      </c>
      <c r="D3621" s="3">
        <v>16883.419999999998</v>
      </c>
    </row>
    <row r="3622" spans="1:4" x14ac:dyDescent="0.25">
      <c r="A3622" s="1">
        <v>43998</v>
      </c>
      <c r="B3622" s="3" t="s">
        <v>9</v>
      </c>
      <c r="C3622" s="2">
        <v>7207</v>
      </c>
      <c r="D3622" s="3">
        <v>22846.19</v>
      </c>
    </row>
    <row r="3623" spans="1:4" x14ac:dyDescent="0.25">
      <c r="A3623" s="1">
        <v>43999</v>
      </c>
      <c r="B3623" s="3" t="s">
        <v>9</v>
      </c>
      <c r="C3623" s="2">
        <v>7923</v>
      </c>
      <c r="D3623" s="3">
        <v>25115.91</v>
      </c>
    </row>
    <row r="3624" spans="1:4" x14ac:dyDescent="0.25">
      <c r="A3624" s="1">
        <v>44000</v>
      </c>
      <c r="B3624" s="3" t="s">
        <v>9</v>
      </c>
      <c r="C3624" s="2">
        <v>628</v>
      </c>
      <c r="D3624" s="3">
        <v>1990.76</v>
      </c>
    </row>
    <row r="3625" spans="1:4" x14ac:dyDescent="0.25">
      <c r="A3625" s="1">
        <v>44001</v>
      </c>
      <c r="B3625" s="3" t="s">
        <v>9</v>
      </c>
      <c r="C3625" s="2">
        <v>6505</v>
      </c>
      <c r="D3625" s="3">
        <v>20620.849999999999</v>
      </c>
    </row>
    <row r="3626" spans="1:4" x14ac:dyDescent="0.25">
      <c r="A3626" s="1">
        <v>44002</v>
      </c>
      <c r="B3626" s="3" t="s">
        <v>9</v>
      </c>
      <c r="C3626" s="2">
        <v>2505</v>
      </c>
      <c r="D3626" s="3">
        <v>7940.85</v>
      </c>
    </row>
    <row r="3627" spans="1:4" x14ac:dyDescent="0.25">
      <c r="A3627" s="1">
        <v>44003</v>
      </c>
      <c r="B3627" s="3" t="s">
        <v>9</v>
      </c>
      <c r="C3627" s="2">
        <v>5924</v>
      </c>
      <c r="D3627" s="3">
        <v>18779.080000000002</v>
      </c>
    </row>
    <row r="3628" spans="1:4" x14ac:dyDescent="0.25">
      <c r="A3628" s="1">
        <v>44004</v>
      </c>
      <c r="B3628" s="3" t="s">
        <v>9</v>
      </c>
      <c r="C3628" s="2">
        <v>1421</v>
      </c>
      <c r="D3628" s="3">
        <v>4504.57</v>
      </c>
    </row>
    <row r="3629" spans="1:4" x14ac:dyDescent="0.25">
      <c r="A3629" s="1">
        <v>44005</v>
      </c>
      <c r="B3629" s="3" t="s">
        <v>9</v>
      </c>
      <c r="C3629" s="2">
        <v>5767</v>
      </c>
      <c r="D3629" s="3">
        <v>18281.39</v>
      </c>
    </row>
    <row r="3630" spans="1:4" x14ac:dyDescent="0.25">
      <c r="A3630" s="1">
        <v>44006</v>
      </c>
      <c r="B3630" s="3" t="s">
        <v>9</v>
      </c>
      <c r="C3630" s="2">
        <v>4881</v>
      </c>
      <c r="D3630" s="3">
        <v>15472.77</v>
      </c>
    </row>
    <row r="3631" spans="1:4" x14ac:dyDescent="0.25">
      <c r="A3631" s="1">
        <v>44007</v>
      </c>
      <c r="B3631" s="3" t="s">
        <v>9</v>
      </c>
      <c r="C3631" s="2">
        <v>1545</v>
      </c>
      <c r="D3631" s="3">
        <v>4897.6499999999996</v>
      </c>
    </row>
    <row r="3632" spans="1:4" x14ac:dyDescent="0.25">
      <c r="A3632" s="1">
        <v>44008</v>
      </c>
      <c r="B3632" s="3" t="s">
        <v>9</v>
      </c>
      <c r="C3632" s="2">
        <v>7321</v>
      </c>
      <c r="D3632" s="3">
        <v>23207.57</v>
      </c>
    </row>
    <row r="3633" spans="1:4" x14ac:dyDescent="0.25">
      <c r="A3633" s="1">
        <v>44009</v>
      </c>
      <c r="B3633" s="3" t="s">
        <v>9</v>
      </c>
      <c r="C3633" s="2">
        <v>652</v>
      </c>
      <c r="D3633" s="3">
        <v>2066.84</v>
      </c>
    </row>
    <row r="3634" spans="1:4" x14ac:dyDescent="0.25">
      <c r="A3634" s="1">
        <v>44010</v>
      </c>
      <c r="B3634" s="3" t="s">
        <v>9</v>
      </c>
      <c r="C3634" s="2">
        <v>6251</v>
      </c>
      <c r="D3634" s="3">
        <v>19815.669999999998</v>
      </c>
    </row>
    <row r="3635" spans="1:4" x14ac:dyDescent="0.25">
      <c r="A3635" s="1">
        <v>44011</v>
      </c>
      <c r="B3635" s="3" t="s">
        <v>9</v>
      </c>
      <c r="C3635" s="2">
        <v>4987</v>
      </c>
      <c r="D3635" s="3">
        <v>15808.79</v>
      </c>
    </row>
    <row r="3636" spans="1:4" x14ac:dyDescent="0.25">
      <c r="A3636" s="1">
        <v>44012</v>
      </c>
      <c r="B3636" s="3" t="s">
        <v>9</v>
      </c>
      <c r="C3636" s="2">
        <v>5955</v>
      </c>
      <c r="D3636" s="3">
        <v>18877.349999999999</v>
      </c>
    </row>
    <row r="3637" spans="1:4" x14ac:dyDescent="0.25">
      <c r="A3637" s="1">
        <v>44013</v>
      </c>
      <c r="B3637" s="3" t="s">
        <v>9</v>
      </c>
      <c r="C3637" s="2">
        <v>7042</v>
      </c>
      <c r="D3637" s="3">
        <v>22323.14</v>
      </c>
    </row>
    <row r="3638" spans="1:4" x14ac:dyDescent="0.25">
      <c r="A3638" s="1">
        <v>44014</v>
      </c>
      <c r="B3638" s="3" t="s">
        <v>9</v>
      </c>
      <c r="C3638" s="2">
        <v>6755</v>
      </c>
      <c r="D3638" s="3">
        <v>21413.35</v>
      </c>
    </row>
    <row r="3639" spans="1:4" x14ac:dyDescent="0.25">
      <c r="A3639" s="1">
        <v>44015</v>
      </c>
      <c r="B3639" s="3" t="s">
        <v>9</v>
      </c>
      <c r="C3639" s="2">
        <v>5274</v>
      </c>
      <c r="D3639" s="3">
        <v>16718.580000000002</v>
      </c>
    </row>
    <row r="3640" spans="1:4" x14ac:dyDescent="0.25">
      <c r="A3640" s="1">
        <v>44016</v>
      </c>
      <c r="B3640" s="3" t="s">
        <v>9</v>
      </c>
      <c r="C3640" s="2">
        <v>2838</v>
      </c>
      <c r="D3640" s="3">
        <v>8996.4599999999991</v>
      </c>
    </row>
    <row r="3641" spans="1:4" x14ac:dyDescent="0.25">
      <c r="A3641" s="1">
        <v>44017</v>
      </c>
      <c r="B3641" s="3" t="s">
        <v>9</v>
      </c>
      <c r="C3641" s="2">
        <v>1112</v>
      </c>
      <c r="D3641" s="3">
        <v>3525.04</v>
      </c>
    </row>
    <row r="3642" spans="1:4" x14ac:dyDescent="0.25">
      <c r="A3642" s="1">
        <v>44018</v>
      </c>
      <c r="B3642" s="3" t="s">
        <v>9</v>
      </c>
      <c r="C3642" s="2">
        <v>931</v>
      </c>
      <c r="D3642" s="3">
        <v>2951.27</v>
      </c>
    </row>
    <row r="3643" spans="1:4" x14ac:dyDescent="0.25">
      <c r="A3643" s="1">
        <v>44019</v>
      </c>
      <c r="B3643" s="3" t="s">
        <v>9</v>
      </c>
      <c r="C3643" s="2">
        <v>1619</v>
      </c>
      <c r="D3643" s="3">
        <v>5132.2299999999996</v>
      </c>
    </row>
    <row r="3644" spans="1:4" x14ac:dyDescent="0.25">
      <c r="A3644" s="1">
        <v>44020</v>
      </c>
      <c r="B3644" s="3" t="s">
        <v>9</v>
      </c>
      <c r="C3644" s="2">
        <v>4730</v>
      </c>
      <c r="D3644" s="3">
        <v>14994.1</v>
      </c>
    </row>
    <row r="3645" spans="1:4" x14ac:dyDescent="0.25">
      <c r="A3645" s="1">
        <v>44021</v>
      </c>
      <c r="B3645" s="3" t="s">
        <v>9</v>
      </c>
      <c r="C3645" s="2">
        <v>5826</v>
      </c>
      <c r="D3645" s="3">
        <v>18468.419999999998</v>
      </c>
    </row>
    <row r="3646" spans="1:4" x14ac:dyDescent="0.25">
      <c r="A3646" s="1">
        <v>44022</v>
      </c>
      <c r="B3646" s="3" t="s">
        <v>9</v>
      </c>
      <c r="C3646" s="2">
        <v>5757</v>
      </c>
      <c r="D3646" s="3">
        <v>18249.689999999999</v>
      </c>
    </row>
    <row r="3647" spans="1:4" x14ac:dyDescent="0.25">
      <c r="A3647" s="1">
        <v>44023</v>
      </c>
      <c r="B3647" s="3" t="s">
        <v>9</v>
      </c>
      <c r="C3647" s="2">
        <v>1740</v>
      </c>
      <c r="D3647" s="3">
        <v>5515.8</v>
      </c>
    </row>
    <row r="3648" spans="1:4" x14ac:dyDescent="0.25">
      <c r="A3648" s="1">
        <v>44024</v>
      </c>
      <c r="B3648" s="3" t="s">
        <v>9</v>
      </c>
      <c r="C3648" s="2">
        <v>6091</v>
      </c>
      <c r="D3648" s="3">
        <v>19308.47</v>
      </c>
    </row>
    <row r="3649" spans="1:4" x14ac:dyDescent="0.25">
      <c r="A3649" s="1">
        <v>44025</v>
      </c>
      <c r="B3649" s="3" t="s">
        <v>9</v>
      </c>
      <c r="C3649" s="2">
        <v>2916</v>
      </c>
      <c r="D3649" s="3">
        <v>9243.7199999999993</v>
      </c>
    </row>
    <row r="3650" spans="1:4" x14ac:dyDescent="0.25">
      <c r="A3650" s="1">
        <v>44026</v>
      </c>
      <c r="B3650" s="3" t="s">
        <v>9</v>
      </c>
      <c r="C3650" s="2">
        <v>1738</v>
      </c>
      <c r="D3650" s="3">
        <v>5509.46</v>
      </c>
    </row>
    <row r="3651" spans="1:4" x14ac:dyDescent="0.25">
      <c r="A3651" s="1">
        <v>44027</v>
      </c>
      <c r="B3651" s="3" t="s">
        <v>9</v>
      </c>
      <c r="C3651" s="2">
        <v>6666</v>
      </c>
      <c r="D3651" s="3">
        <v>21131.22</v>
      </c>
    </row>
    <row r="3652" spans="1:4" x14ac:dyDescent="0.25">
      <c r="A3652" s="1">
        <v>44028</v>
      </c>
      <c r="B3652" s="3" t="s">
        <v>9</v>
      </c>
      <c r="C3652" s="2">
        <v>5642</v>
      </c>
      <c r="D3652" s="3">
        <v>17885.14</v>
      </c>
    </row>
    <row r="3653" spans="1:4" x14ac:dyDescent="0.25">
      <c r="A3653" s="1">
        <v>44029</v>
      </c>
      <c r="B3653" s="3" t="s">
        <v>9</v>
      </c>
      <c r="C3653" s="2">
        <v>2254</v>
      </c>
      <c r="D3653" s="3">
        <v>7145.18</v>
      </c>
    </row>
    <row r="3654" spans="1:4" x14ac:dyDescent="0.25">
      <c r="A3654" s="1">
        <v>44030</v>
      </c>
      <c r="B3654" s="3" t="s">
        <v>9</v>
      </c>
      <c r="C3654" s="2">
        <v>6410</v>
      </c>
      <c r="D3654" s="3">
        <v>20319.7</v>
      </c>
    </row>
    <row r="3655" spans="1:4" x14ac:dyDescent="0.25">
      <c r="A3655" s="1">
        <v>44031</v>
      </c>
      <c r="B3655" s="3" t="s">
        <v>9</v>
      </c>
      <c r="C3655" s="2">
        <v>2587</v>
      </c>
      <c r="D3655" s="3">
        <v>8200.7900000000009</v>
      </c>
    </row>
    <row r="3656" spans="1:4" x14ac:dyDescent="0.25">
      <c r="A3656" s="1">
        <v>44032</v>
      </c>
      <c r="B3656" s="3" t="s">
        <v>9</v>
      </c>
      <c r="C3656" s="2">
        <v>2757</v>
      </c>
      <c r="D3656" s="3">
        <v>8739.69</v>
      </c>
    </row>
    <row r="3657" spans="1:4" x14ac:dyDescent="0.25">
      <c r="A3657" s="1">
        <v>44033</v>
      </c>
      <c r="B3657" s="3" t="s">
        <v>9</v>
      </c>
      <c r="C3657" s="2">
        <v>5099</v>
      </c>
      <c r="D3657" s="3">
        <v>16163.83</v>
      </c>
    </row>
    <row r="3658" spans="1:4" x14ac:dyDescent="0.25">
      <c r="A3658" s="1">
        <v>44034</v>
      </c>
      <c r="B3658" s="3" t="s">
        <v>9</v>
      </c>
      <c r="C3658" s="2">
        <v>3559</v>
      </c>
      <c r="D3658" s="3">
        <v>11282.03</v>
      </c>
    </row>
    <row r="3659" spans="1:4" x14ac:dyDescent="0.25">
      <c r="A3659" s="1">
        <v>44035</v>
      </c>
      <c r="B3659" s="3" t="s">
        <v>9</v>
      </c>
      <c r="C3659" s="2">
        <v>2261</v>
      </c>
      <c r="D3659" s="3">
        <v>7167.37</v>
      </c>
    </row>
    <row r="3660" spans="1:4" x14ac:dyDescent="0.25">
      <c r="A3660" s="1">
        <v>44036</v>
      </c>
      <c r="B3660" s="3" t="s">
        <v>9</v>
      </c>
      <c r="C3660" s="2">
        <v>6566</v>
      </c>
      <c r="D3660" s="3">
        <v>20814.22</v>
      </c>
    </row>
    <row r="3661" spans="1:4" x14ac:dyDescent="0.25">
      <c r="A3661" s="1">
        <v>44037</v>
      </c>
      <c r="B3661" s="3" t="s">
        <v>9</v>
      </c>
      <c r="C3661" s="2">
        <v>4786</v>
      </c>
      <c r="D3661" s="3">
        <v>15171.62</v>
      </c>
    </row>
    <row r="3662" spans="1:4" x14ac:dyDescent="0.25">
      <c r="A3662" s="1">
        <v>44038</v>
      </c>
      <c r="B3662" s="3" t="s">
        <v>9</v>
      </c>
      <c r="C3662" s="2">
        <v>2090</v>
      </c>
      <c r="D3662" s="3">
        <v>6625.3</v>
      </c>
    </row>
    <row r="3663" spans="1:4" x14ac:dyDescent="0.25">
      <c r="A3663" s="1">
        <v>44039</v>
      </c>
      <c r="B3663" s="3" t="s">
        <v>9</v>
      </c>
      <c r="C3663" s="2">
        <v>1470</v>
      </c>
      <c r="D3663" s="3">
        <v>4659.8999999999996</v>
      </c>
    </row>
    <row r="3664" spans="1:4" x14ac:dyDescent="0.25">
      <c r="A3664" s="1">
        <v>44040</v>
      </c>
      <c r="B3664" s="3" t="s">
        <v>9</v>
      </c>
      <c r="C3664" s="2">
        <v>5300</v>
      </c>
      <c r="D3664" s="3">
        <v>16801</v>
      </c>
    </row>
    <row r="3665" spans="1:4" x14ac:dyDescent="0.25">
      <c r="A3665" s="1">
        <v>44041</v>
      </c>
      <c r="B3665" s="3" t="s">
        <v>9</v>
      </c>
      <c r="C3665" s="2">
        <v>7852</v>
      </c>
      <c r="D3665" s="3">
        <v>24890.84</v>
      </c>
    </row>
    <row r="3666" spans="1:4" x14ac:dyDescent="0.25">
      <c r="A3666" s="1">
        <v>44042</v>
      </c>
      <c r="B3666" s="3" t="s">
        <v>9</v>
      </c>
      <c r="C3666" s="2">
        <v>7631</v>
      </c>
      <c r="D3666" s="3">
        <v>24190.27</v>
      </c>
    </row>
    <row r="3667" spans="1:4" x14ac:dyDescent="0.25">
      <c r="A3667" s="1">
        <v>44043</v>
      </c>
      <c r="B3667" s="3" t="s">
        <v>9</v>
      </c>
      <c r="C3667" s="2">
        <v>4207</v>
      </c>
      <c r="D3667" s="3">
        <v>13336.19</v>
      </c>
    </row>
    <row r="3668" spans="1:4" x14ac:dyDescent="0.25">
      <c r="A3668" s="1">
        <v>44044</v>
      </c>
      <c r="B3668" s="3" t="s">
        <v>9</v>
      </c>
      <c r="C3668" s="2">
        <v>7352</v>
      </c>
      <c r="D3668" s="3">
        <v>23305.84</v>
      </c>
    </row>
    <row r="3669" spans="1:4" x14ac:dyDescent="0.25">
      <c r="A3669" s="1">
        <v>44045</v>
      </c>
      <c r="B3669" s="3" t="s">
        <v>9</v>
      </c>
      <c r="C3669" s="2">
        <v>837</v>
      </c>
      <c r="D3669" s="3">
        <v>2653.29</v>
      </c>
    </row>
    <row r="3670" spans="1:4" x14ac:dyDescent="0.25">
      <c r="A3670" s="1">
        <v>44046</v>
      </c>
      <c r="B3670" s="3" t="s">
        <v>9</v>
      </c>
      <c r="C3670" s="2">
        <v>6488</v>
      </c>
      <c r="D3670" s="3">
        <v>20566.96</v>
      </c>
    </row>
    <row r="3671" spans="1:4" x14ac:dyDescent="0.25">
      <c r="A3671" s="1">
        <v>44047</v>
      </c>
      <c r="B3671" s="3" t="s">
        <v>9</v>
      </c>
      <c r="C3671" s="2">
        <v>4960</v>
      </c>
      <c r="D3671" s="3">
        <v>15723.2</v>
      </c>
    </row>
    <row r="3672" spans="1:4" x14ac:dyDescent="0.25">
      <c r="A3672" s="1">
        <v>44048</v>
      </c>
      <c r="B3672" s="3" t="s">
        <v>9</v>
      </c>
      <c r="C3672" s="2">
        <v>7615</v>
      </c>
      <c r="D3672" s="3">
        <v>24139.55</v>
      </c>
    </row>
    <row r="3673" spans="1:4" x14ac:dyDescent="0.25">
      <c r="A3673" s="1">
        <v>44049</v>
      </c>
      <c r="B3673" s="3" t="s">
        <v>9</v>
      </c>
      <c r="C3673" s="2">
        <v>6114</v>
      </c>
      <c r="D3673" s="3">
        <v>19381.38</v>
      </c>
    </row>
    <row r="3674" spans="1:4" x14ac:dyDescent="0.25">
      <c r="A3674" s="1">
        <v>44050</v>
      </c>
      <c r="B3674" s="3" t="s">
        <v>9</v>
      </c>
      <c r="C3674" s="2">
        <v>5640</v>
      </c>
      <c r="D3674" s="3">
        <v>17878.8</v>
      </c>
    </row>
    <row r="3675" spans="1:4" x14ac:dyDescent="0.25">
      <c r="A3675" s="1">
        <v>44051</v>
      </c>
      <c r="B3675" s="3" t="s">
        <v>9</v>
      </c>
      <c r="C3675" s="2">
        <v>5592</v>
      </c>
      <c r="D3675" s="3">
        <v>17726.64</v>
      </c>
    </row>
    <row r="3676" spans="1:4" x14ac:dyDescent="0.25">
      <c r="A3676" s="1">
        <v>44052</v>
      </c>
      <c r="B3676" s="3" t="s">
        <v>9</v>
      </c>
      <c r="C3676" s="2">
        <v>4900</v>
      </c>
      <c r="D3676" s="3">
        <v>15533</v>
      </c>
    </row>
    <row r="3677" spans="1:4" x14ac:dyDescent="0.25">
      <c r="A3677" s="1">
        <v>44053</v>
      </c>
      <c r="B3677" s="3" t="s">
        <v>9</v>
      </c>
      <c r="C3677" s="2">
        <v>5291</v>
      </c>
      <c r="D3677" s="3">
        <v>16772.47</v>
      </c>
    </row>
    <row r="3678" spans="1:4" x14ac:dyDescent="0.25">
      <c r="A3678" s="1">
        <v>44054</v>
      </c>
      <c r="B3678" s="3" t="s">
        <v>9</v>
      </c>
      <c r="C3678" s="2">
        <v>390</v>
      </c>
      <c r="D3678" s="3">
        <v>1236.3</v>
      </c>
    </row>
    <row r="3679" spans="1:4" x14ac:dyDescent="0.25">
      <c r="A3679" s="1">
        <v>44055</v>
      </c>
      <c r="B3679" s="3" t="s">
        <v>9</v>
      </c>
      <c r="C3679" s="2">
        <v>5064</v>
      </c>
      <c r="D3679" s="3">
        <v>16052.88</v>
      </c>
    </row>
    <row r="3680" spans="1:4" x14ac:dyDescent="0.25">
      <c r="A3680" s="1">
        <v>44056</v>
      </c>
      <c r="B3680" s="3" t="s">
        <v>9</v>
      </c>
      <c r="C3680" s="2">
        <v>6461</v>
      </c>
      <c r="D3680" s="3">
        <v>20481.37</v>
      </c>
    </row>
    <row r="3681" spans="1:4" x14ac:dyDescent="0.25">
      <c r="A3681" s="1">
        <v>44057</v>
      </c>
      <c r="B3681" s="3" t="s">
        <v>9</v>
      </c>
      <c r="C3681" s="2">
        <v>4515</v>
      </c>
      <c r="D3681" s="3">
        <v>14312.55</v>
      </c>
    </row>
    <row r="3682" spans="1:4" x14ac:dyDescent="0.25">
      <c r="A3682" s="1">
        <v>44058</v>
      </c>
      <c r="B3682" s="3" t="s">
        <v>9</v>
      </c>
      <c r="C3682" s="2">
        <v>4647</v>
      </c>
      <c r="D3682" s="3">
        <v>14730.99</v>
      </c>
    </row>
    <row r="3683" spans="1:4" x14ac:dyDescent="0.25">
      <c r="A3683" s="1">
        <v>44059</v>
      </c>
      <c r="B3683" s="3" t="s">
        <v>9</v>
      </c>
      <c r="C3683" s="2">
        <v>1717</v>
      </c>
      <c r="D3683" s="3">
        <v>5442.89</v>
      </c>
    </row>
    <row r="3684" spans="1:4" x14ac:dyDescent="0.25">
      <c r="A3684" s="1">
        <v>44060</v>
      </c>
      <c r="B3684" s="3" t="s">
        <v>9</v>
      </c>
      <c r="C3684" s="2">
        <v>1150</v>
      </c>
      <c r="D3684" s="3">
        <v>3645.5</v>
      </c>
    </row>
    <row r="3685" spans="1:4" x14ac:dyDescent="0.25">
      <c r="A3685" s="1">
        <v>44061</v>
      </c>
      <c r="B3685" s="3" t="s">
        <v>9</v>
      </c>
      <c r="C3685" s="2">
        <v>7607</v>
      </c>
      <c r="D3685" s="3">
        <v>24114.19</v>
      </c>
    </row>
    <row r="3686" spans="1:4" x14ac:dyDescent="0.25">
      <c r="A3686" s="1">
        <v>44062</v>
      </c>
      <c r="B3686" s="3" t="s">
        <v>9</v>
      </c>
      <c r="C3686" s="2">
        <v>467</v>
      </c>
      <c r="D3686" s="3">
        <v>1480.39</v>
      </c>
    </row>
    <row r="3687" spans="1:4" x14ac:dyDescent="0.25">
      <c r="A3687" s="1">
        <v>44063</v>
      </c>
      <c r="B3687" s="3" t="s">
        <v>9</v>
      </c>
      <c r="C3687" s="2">
        <v>7946</v>
      </c>
      <c r="D3687" s="3">
        <v>25188.82</v>
      </c>
    </row>
    <row r="3688" spans="1:4" x14ac:dyDescent="0.25">
      <c r="A3688" s="1">
        <v>44064</v>
      </c>
      <c r="B3688" s="3" t="s">
        <v>9</v>
      </c>
      <c r="C3688" s="2">
        <v>5754</v>
      </c>
      <c r="D3688" s="3">
        <v>18240.18</v>
      </c>
    </row>
    <row r="3689" spans="1:4" x14ac:dyDescent="0.25">
      <c r="A3689" s="1">
        <v>44065</v>
      </c>
      <c r="B3689" s="3" t="s">
        <v>9</v>
      </c>
      <c r="C3689" s="2">
        <v>2437</v>
      </c>
      <c r="D3689" s="3">
        <v>7725.29</v>
      </c>
    </row>
    <row r="3690" spans="1:4" x14ac:dyDescent="0.25">
      <c r="A3690" s="1">
        <v>44066</v>
      </c>
      <c r="B3690" s="3" t="s">
        <v>9</v>
      </c>
      <c r="C3690" s="2">
        <v>4555</v>
      </c>
      <c r="D3690" s="3">
        <v>14439.35</v>
      </c>
    </row>
    <row r="3691" spans="1:4" x14ac:dyDescent="0.25">
      <c r="A3691" s="1">
        <v>44067</v>
      </c>
      <c r="B3691" s="3" t="s">
        <v>9</v>
      </c>
      <c r="C3691" s="2">
        <v>2551</v>
      </c>
      <c r="D3691" s="3">
        <v>8086.67</v>
      </c>
    </row>
    <row r="3692" spans="1:4" x14ac:dyDescent="0.25">
      <c r="A3692" s="1">
        <v>44068</v>
      </c>
      <c r="B3692" s="3" t="s">
        <v>9</v>
      </c>
      <c r="C3692" s="2">
        <v>6047</v>
      </c>
      <c r="D3692" s="3">
        <v>19168.990000000002</v>
      </c>
    </row>
    <row r="3693" spans="1:4" x14ac:dyDescent="0.25">
      <c r="A3693" s="1">
        <v>44069</v>
      </c>
      <c r="B3693" s="3" t="s">
        <v>9</v>
      </c>
      <c r="C3693" s="2">
        <v>2857</v>
      </c>
      <c r="D3693" s="3">
        <v>9056.69</v>
      </c>
    </row>
    <row r="3694" spans="1:4" x14ac:dyDescent="0.25">
      <c r="A3694" s="1">
        <v>44070</v>
      </c>
      <c r="B3694" s="3" t="s">
        <v>9</v>
      </c>
      <c r="C3694" s="2">
        <v>5214</v>
      </c>
      <c r="D3694" s="3">
        <v>16528.38</v>
      </c>
    </row>
    <row r="3695" spans="1:4" x14ac:dyDescent="0.25">
      <c r="A3695" s="1">
        <v>44071</v>
      </c>
      <c r="B3695" s="3" t="s">
        <v>9</v>
      </c>
      <c r="C3695" s="2">
        <v>4554</v>
      </c>
      <c r="D3695" s="3">
        <v>14436.18</v>
      </c>
    </row>
    <row r="3696" spans="1:4" x14ac:dyDescent="0.25">
      <c r="A3696" s="1">
        <v>44072</v>
      </c>
      <c r="B3696" s="3" t="s">
        <v>9</v>
      </c>
      <c r="C3696" s="2">
        <v>1343</v>
      </c>
      <c r="D3696" s="3">
        <v>4257.3100000000004</v>
      </c>
    </row>
    <row r="3697" spans="1:4" x14ac:dyDescent="0.25">
      <c r="A3697" s="1">
        <v>44074</v>
      </c>
      <c r="B3697" s="3" t="s">
        <v>9</v>
      </c>
      <c r="C3697" s="2">
        <v>2698</v>
      </c>
      <c r="D3697" s="3">
        <v>8552.66</v>
      </c>
    </row>
    <row r="3698" spans="1:4" x14ac:dyDescent="0.25">
      <c r="A3698" s="1">
        <v>44075</v>
      </c>
      <c r="B3698" s="3" t="s">
        <v>9</v>
      </c>
      <c r="C3698" s="2">
        <v>7579</v>
      </c>
      <c r="D3698" s="3">
        <v>24025.43</v>
      </c>
    </row>
    <row r="3699" spans="1:4" x14ac:dyDescent="0.25">
      <c r="A3699" s="1">
        <v>44076</v>
      </c>
      <c r="B3699" s="3" t="s">
        <v>9</v>
      </c>
      <c r="C3699" s="2">
        <v>3884</v>
      </c>
      <c r="D3699" s="3">
        <v>12312.28</v>
      </c>
    </row>
    <row r="3700" spans="1:4" x14ac:dyDescent="0.25">
      <c r="A3700" s="1">
        <v>44077</v>
      </c>
      <c r="B3700" s="3" t="s">
        <v>9</v>
      </c>
      <c r="C3700" s="2">
        <v>1154</v>
      </c>
      <c r="D3700" s="3">
        <v>3658.18</v>
      </c>
    </row>
    <row r="3701" spans="1:4" x14ac:dyDescent="0.25">
      <c r="A3701" s="1">
        <v>44078</v>
      </c>
      <c r="B3701" s="3" t="s">
        <v>9</v>
      </c>
      <c r="C3701" s="2">
        <v>3959</v>
      </c>
      <c r="D3701" s="3">
        <v>12550.03</v>
      </c>
    </row>
    <row r="3702" spans="1:4" x14ac:dyDescent="0.25">
      <c r="A3702" s="1">
        <v>44079</v>
      </c>
      <c r="B3702" s="3" t="s">
        <v>9</v>
      </c>
      <c r="C3702" s="2">
        <v>1353</v>
      </c>
      <c r="D3702" s="3">
        <v>4289.01</v>
      </c>
    </row>
    <row r="3703" spans="1:4" x14ac:dyDescent="0.25">
      <c r="A3703" s="1">
        <v>44080</v>
      </c>
      <c r="B3703" s="3" t="s">
        <v>9</v>
      </c>
      <c r="C3703" s="2">
        <v>3085</v>
      </c>
      <c r="D3703" s="3">
        <v>9779.4500000000007</v>
      </c>
    </row>
    <row r="3704" spans="1:4" x14ac:dyDescent="0.25">
      <c r="A3704" s="1">
        <v>44081</v>
      </c>
      <c r="B3704" s="3" t="s">
        <v>9</v>
      </c>
      <c r="C3704" s="2">
        <v>2922</v>
      </c>
      <c r="D3704" s="3">
        <v>9262.74</v>
      </c>
    </row>
    <row r="3705" spans="1:4" x14ac:dyDescent="0.25">
      <c r="A3705" s="1">
        <v>44082</v>
      </c>
      <c r="B3705" s="3" t="s">
        <v>9</v>
      </c>
      <c r="C3705" s="2">
        <v>7827</v>
      </c>
      <c r="D3705" s="3">
        <v>24811.59</v>
      </c>
    </row>
    <row r="3706" spans="1:4" x14ac:dyDescent="0.25">
      <c r="A3706" s="1">
        <v>44083</v>
      </c>
      <c r="B3706" s="3" t="s">
        <v>9</v>
      </c>
      <c r="C3706" s="2">
        <v>4827</v>
      </c>
      <c r="D3706" s="3">
        <v>15301.59</v>
      </c>
    </row>
    <row r="3707" spans="1:4" x14ac:dyDescent="0.25">
      <c r="A3707" s="1">
        <v>44084</v>
      </c>
      <c r="B3707" s="3" t="s">
        <v>9</v>
      </c>
      <c r="C3707" s="2">
        <v>5596</v>
      </c>
      <c r="D3707" s="3">
        <v>17739.32</v>
      </c>
    </row>
    <row r="3708" spans="1:4" x14ac:dyDescent="0.25">
      <c r="A3708" s="1">
        <v>44085</v>
      </c>
      <c r="B3708" s="3" t="s">
        <v>9</v>
      </c>
      <c r="C3708" s="2">
        <v>1675</v>
      </c>
      <c r="D3708" s="3">
        <v>5309.75</v>
      </c>
    </row>
    <row r="3709" spans="1:4" x14ac:dyDescent="0.25">
      <c r="A3709" s="1">
        <v>44086</v>
      </c>
      <c r="B3709" s="3" t="s">
        <v>9</v>
      </c>
      <c r="C3709" s="2">
        <v>7690</v>
      </c>
      <c r="D3709" s="3">
        <v>24377.3</v>
      </c>
    </row>
    <row r="3710" spans="1:4" x14ac:dyDescent="0.25">
      <c r="A3710" s="1">
        <v>44087</v>
      </c>
      <c r="B3710" s="3" t="s">
        <v>9</v>
      </c>
      <c r="C3710" s="2">
        <v>5645</v>
      </c>
      <c r="D3710" s="3">
        <v>17894.650000000001</v>
      </c>
    </row>
    <row r="3711" spans="1:4" x14ac:dyDescent="0.25">
      <c r="A3711" s="1">
        <v>44088</v>
      </c>
      <c r="B3711" s="3" t="s">
        <v>9</v>
      </c>
      <c r="C3711" s="2">
        <v>3117</v>
      </c>
      <c r="D3711" s="3">
        <v>9880.89</v>
      </c>
    </row>
    <row r="3712" spans="1:4" x14ac:dyDescent="0.25">
      <c r="A3712" s="1">
        <v>44089</v>
      </c>
      <c r="B3712" s="3" t="s">
        <v>9</v>
      </c>
      <c r="C3712" s="2">
        <v>1666</v>
      </c>
      <c r="D3712" s="3">
        <v>5281.22</v>
      </c>
    </row>
    <row r="3713" spans="1:4" x14ac:dyDescent="0.25">
      <c r="A3713" s="1">
        <v>44090</v>
      </c>
      <c r="B3713" s="3" t="s">
        <v>9</v>
      </c>
      <c r="C3713" s="2">
        <v>7649</v>
      </c>
      <c r="D3713" s="3">
        <v>24247.33</v>
      </c>
    </row>
    <row r="3714" spans="1:4" x14ac:dyDescent="0.25">
      <c r="A3714" s="1">
        <v>44091</v>
      </c>
      <c r="B3714" s="3" t="s">
        <v>9</v>
      </c>
      <c r="C3714" s="2">
        <v>6262</v>
      </c>
      <c r="D3714" s="3">
        <v>19850.54</v>
      </c>
    </row>
    <row r="3715" spans="1:4" x14ac:dyDescent="0.25">
      <c r="A3715" s="1">
        <v>44092</v>
      </c>
      <c r="B3715" s="3" t="s">
        <v>9</v>
      </c>
      <c r="C3715" s="2">
        <v>6203</v>
      </c>
      <c r="D3715" s="3">
        <v>19663.509999999998</v>
      </c>
    </row>
    <row r="3716" spans="1:4" x14ac:dyDescent="0.25">
      <c r="A3716" s="1">
        <v>44093</v>
      </c>
      <c r="B3716" s="3" t="s">
        <v>9</v>
      </c>
      <c r="C3716" s="2">
        <v>2086</v>
      </c>
      <c r="D3716" s="3">
        <v>6612.62</v>
      </c>
    </row>
    <row r="3717" spans="1:4" x14ac:dyDescent="0.25">
      <c r="A3717" s="1">
        <v>44094</v>
      </c>
      <c r="B3717" s="3" t="s">
        <v>9</v>
      </c>
      <c r="C3717" s="2">
        <v>2186</v>
      </c>
      <c r="D3717" s="3">
        <v>6929.62</v>
      </c>
    </row>
    <row r="3718" spans="1:4" x14ac:dyDescent="0.25">
      <c r="A3718" s="1">
        <v>44095</v>
      </c>
      <c r="B3718" s="3" t="s">
        <v>9</v>
      </c>
      <c r="C3718" s="2">
        <v>6347</v>
      </c>
      <c r="D3718" s="3">
        <v>20119.990000000002</v>
      </c>
    </row>
    <row r="3719" spans="1:4" x14ac:dyDescent="0.25">
      <c r="A3719" s="1">
        <v>44096</v>
      </c>
      <c r="B3719" s="3" t="s">
        <v>9</v>
      </c>
      <c r="C3719" s="2">
        <v>3747</v>
      </c>
      <c r="D3719" s="3">
        <v>11877.99</v>
      </c>
    </row>
    <row r="3720" spans="1:4" x14ac:dyDescent="0.25">
      <c r="A3720" s="1">
        <v>44097</v>
      </c>
      <c r="B3720" s="3" t="s">
        <v>9</v>
      </c>
      <c r="C3720" s="2">
        <v>7282</v>
      </c>
      <c r="D3720" s="3">
        <v>23083.94</v>
      </c>
    </row>
    <row r="3721" spans="1:4" x14ac:dyDescent="0.25">
      <c r="A3721" s="1">
        <v>44098</v>
      </c>
      <c r="B3721" s="3" t="s">
        <v>9</v>
      </c>
      <c r="C3721" s="2">
        <v>5963</v>
      </c>
      <c r="D3721" s="3">
        <v>18902.71</v>
      </c>
    </row>
    <row r="3722" spans="1:4" x14ac:dyDescent="0.25">
      <c r="A3722" s="1">
        <v>44099</v>
      </c>
      <c r="B3722" s="3" t="s">
        <v>9</v>
      </c>
      <c r="C3722" s="2">
        <v>5527</v>
      </c>
      <c r="D3722" s="3">
        <v>17520.59</v>
      </c>
    </row>
    <row r="3723" spans="1:4" x14ac:dyDescent="0.25">
      <c r="A3723" s="1">
        <v>44100</v>
      </c>
      <c r="B3723" s="3" t="s">
        <v>9</v>
      </c>
      <c r="C3723" s="2">
        <v>6030</v>
      </c>
      <c r="D3723" s="3">
        <v>19115.099999999999</v>
      </c>
    </row>
    <row r="3724" spans="1:4" x14ac:dyDescent="0.25">
      <c r="A3724" s="1">
        <v>44101</v>
      </c>
      <c r="B3724" s="3" t="s">
        <v>9</v>
      </c>
      <c r="C3724" s="2">
        <v>7841</v>
      </c>
      <c r="D3724" s="3">
        <v>24855.97</v>
      </c>
    </row>
    <row r="3725" spans="1:4" x14ac:dyDescent="0.25">
      <c r="A3725" s="1">
        <v>44102</v>
      </c>
      <c r="B3725" s="3" t="s">
        <v>9</v>
      </c>
      <c r="C3725" s="2">
        <v>7065</v>
      </c>
      <c r="D3725" s="3">
        <v>22396.05</v>
      </c>
    </row>
    <row r="3726" spans="1:4" x14ac:dyDescent="0.25">
      <c r="A3726" s="1">
        <v>44103</v>
      </c>
      <c r="B3726" s="3" t="s">
        <v>9</v>
      </c>
      <c r="C3726" s="2">
        <v>4889</v>
      </c>
      <c r="D3726" s="3">
        <v>15498.13</v>
      </c>
    </row>
    <row r="3727" spans="1:4" x14ac:dyDescent="0.25">
      <c r="A3727" s="1">
        <v>44104</v>
      </c>
      <c r="B3727" s="3" t="s">
        <v>9</v>
      </c>
      <c r="C3727" s="2">
        <v>3682</v>
      </c>
      <c r="D3727" s="3">
        <v>11671.94</v>
      </c>
    </row>
    <row r="3728" spans="1:4" x14ac:dyDescent="0.25">
      <c r="A3728" s="1">
        <v>44105</v>
      </c>
      <c r="B3728" s="3" t="s">
        <v>9</v>
      </c>
      <c r="C3728" s="2">
        <v>4441</v>
      </c>
      <c r="D3728" s="3">
        <v>14077.97</v>
      </c>
    </row>
    <row r="3729" spans="1:4" x14ac:dyDescent="0.25">
      <c r="A3729" s="1">
        <v>44106</v>
      </c>
      <c r="B3729" s="3" t="s">
        <v>9</v>
      </c>
      <c r="C3729" s="2">
        <v>7802</v>
      </c>
      <c r="D3729" s="3">
        <v>24732.34</v>
      </c>
    </row>
    <row r="3730" spans="1:4" x14ac:dyDescent="0.25">
      <c r="A3730" s="1">
        <v>44107</v>
      </c>
      <c r="B3730" s="3" t="s">
        <v>9</v>
      </c>
      <c r="C3730" s="2">
        <v>7036</v>
      </c>
      <c r="D3730" s="3">
        <v>22304.12</v>
      </c>
    </row>
    <row r="3731" spans="1:4" x14ac:dyDescent="0.25">
      <c r="A3731" s="1">
        <v>44108</v>
      </c>
      <c r="B3731" s="3" t="s">
        <v>9</v>
      </c>
      <c r="C3731" s="2">
        <v>7755</v>
      </c>
      <c r="D3731" s="3">
        <v>24583.35</v>
      </c>
    </row>
    <row r="3732" spans="1:4" x14ac:dyDescent="0.25">
      <c r="A3732" s="1">
        <v>44109</v>
      </c>
      <c r="B3732" s="3" t="s">
        <v>9</v>
      </c>
      <c r="C3732" s="2">
        <v>1601</v>
      </c>
      <c r="D3732" s="3">
        <v>5075.17</v>
      </c>
    </row>
    <row r="3733" spans="1:4" x14ac:dyDescent="0.25">
      <c r="A3733" s="1">
        <v>44110</v>
      </c>
      <c r="B3733" s="3" t="s">
        <v>9</v>
      </c>
      <c r="C3733" s="2">
        <v>3112</v>
      </c>
      <c r="D3733" s="3">
        <v>9865.0400000000009</v>
      </c>
    </row>
    <row r="3734" spans="1:4" x14ac:dyDescent="0.25">
      <c r="A3734" s="1">
        <v>44111</v>
      </c>
      <c r="B3734" s="3" t="s">
        <v>9</v>
      </c>
      <c r="C3734" s="2">
        <v>496</v>
      </c>
      <c r="D3734" s="3">
        <v>1572.32</v>
      </c>
    </row>
    <row r="3735" spans="1:4" x14ac:dyDescent="0.25">
      <c r="A3735" s="1">
        <v>44112</v>
      </c>
      <c r="B3735" s="3" t="s">
        <v>9</v>
      </c>
      <c r="C3735" s="2">
        <v>5235</v>
      </c>
      <c r="D3735" s="3">
        <v>16594.95</v>
      </c>
    </row>
    <row r="3736" spans="1:4" x14ac:dyDescent="0.25">
      <c r="A3736" s="1">
        <v>44113</v>
      </c>
      <c r="B3736" s="3" t="s">
        <v>9</v>
      </c>
      <c r="C3736" s="2">
        <v>3145</v>
      </c>
      <c r="D3736" s="3">
        <v>9969.65</v>
      </c>
    </row>
    <row r="3737" spans="1:4" x14ac:dyDescent="0.25">
      <c r="A3737" s="1">
        <v>44114</v>
      </c>
      <c r="B3737" s="3" t="s">
        <v>9</v>
      </c>
      <c r="C3737" s="2">
        <v>6237</v>
      </c>
      <c r="D3737" s="3">
        <v>19771.29</v>
      </c>
    </row>
    <row r="3738" spans="1:4" x14ac:dyDescent="0.25">
      <c r="A3738" s="1">
        <v>44115</v>
      </c>
      <c r="B3738" s="3" t="s">
        <v>9</v>
      </c>
      <c r="C3738" s="2">
        <v>712</v>
      </c>
      <c r="D3738" s="3">
        <v>2257.04</v>
      </c>
    </row>
    <row r="3739" spans="1:4" x14ac:dyDescent="0.25">
      <c r="A3739" s="1">
        <v>44116</v>
      </c>
      <c r="B3739" s="3" t="s">
        <v>9</v>
      </c>
      <c r="C3739" s="2">
        <v>3907</v>
      </c>
      <c r="D3739" s="3">
        <v>12385.19</v>
      </c>
    </row>
    <row r="3740" spans="1:4" x14ac:dyDescent="0.25">
      <c r="A3740" s="1">
        <v>44117</v>
      </c>
      <c r="B3740" s="3" t="s">
        <v>9</v>
      </c>
      <c r="C3740" s="2">
        <v>5120</v>
      </c>
      <c r="D3740" s="3">
        <v>16230.4</v>
      </c>
    </row>
    <row r="3741" spans="1:4" x14ac:dyDescent="0.25">
      <c r="A3741" s="1">
        <v>44118</v>
      </c>
      <c r="B3741" s="3" t="s">
        <v>9</v>
      </c>
      <c r="C3741" s="2">
        <v>6996</v>
      </c>
      <c r="D3741" s="3">
        <v>22177.32</v>
      </c>
    </row>
    <row r="3742" spans="1:4" x14ac:dyDescent="0.25">
      <c r="A3742" s="1">
        <v>44119</v>
      </c>
      <c r="B3742" s="3" t="s">
        <v>9</v>
      </c>
      <c r="C3742" s="2">
        <v>605</v>
      </c>
      <c r="D3742" s="3">
        <v>1917.85</v>
      </c>
    </row>
    <row r="3743" spans="1:4" x14ac:dyDescent="0.25">
      <c r="A3743" s="1">
        <v>44120</v>
      </c>
      <c r="B3743" s="3" t="s">
        <v>9</v>
      </c>
      <c r="C3743" s="2">
        <v>4856</v>
      </c>
      <c r="D3743" s="3">
        <v>15393.52</v>
      </c>
    </row>
    <row r="3744" spans="1:4" x14ac:dyDescent="0.25">
      <c r="A3744" s="1">
        <v>44121</v>
      </c>
      <c r="B3744" s="3" t="s">
        <v>9</v>
      </c>
      <c r="C3744" s="2">
        <v>4509</v>
      </c>
      <c r="D3744" s="3">
        <v>14293.53</v>
      </c>
    </row>
    <row r="3745" spans="1:4" x14ac:dyDescent="0.25">
      <c r="A3745" s="1">
        <v>44122</v>
      </c>
      <c r="B3745" s="3" t="s">
        <v>9</v>
      </c>
      <c r="C3745" s="2">
        <v>6396</v>
      </c>
      <c r="D3745" s="3">
        <v>20275.32</v>
      </c>
    </row>
    <row r="3746" spans="1:4" x14ac:dyDescent="0.25">
      <c r="A3746" s="1">
        <v>44123</v>
      </c>
      <c r="B3746" s="3" t="s">
        <v>9</v>
      </c>
      <c r="C3746" s="2">
        <v>7136</v>
      </c>
      <c r="D3746" s="3">
        <v>22621.119999999999</v>
      </c>
    </row>
    <row r="3747" spans="1:4" x14ac:dyDescent="0.25">
      <c r="A3747" s="1">
        <v>44124</v>
      </c>
      <c r="B3747" s="3" t="s">
        <v>9</v>
      </c>
      <c r="C3747" s="2">
        <v>4348</v>
      </c>
      <c r="D3747" s="3">
        <v>13783.16</v>
      </c>
    </row>
    <row r="3748" spans="1:4" x14ac:dyDescent="0.25">
      <c r="A3748" s="1">
        <v>44125</v>
      </c>
      <c r="B3748" s="3" t="s">
        <v>9</v>
      </c>
      <c r="C3748" s="2">
        <v>5888</v>
      </c>
      <c r="D3748" s="3">
        <v>18664.96</v>
      </c>
    </row>
    <row r="3749" spans="1:4" x14ac:dyDescent="0.25">
      <c r="A3749" s="1">
        <v>44126</v>
      </c>
      <c r="B3749" s="3" t="s">
        <v>9</v>
      </c>
      <c r="C3749" s="2">
        <v>3292</v>
      </c>
      <c r="D3749" s="3">
        <v>10435.64</v>
      </c>
    </row>
    <row r="3750" spans="1:4" x14ac:dyDescent="0.25">
      <c r="A3750" s="1">
        <v>44127</v>
      </c>
      <c r="B3750" s="3" t="s">
        <v>9</v>
      </c>
      <c r="C3750" s="2">
        <v>6847</v>
      </c>
      <c r="D3750" s="3">
        <v>21704.99</v>
      </c>
    </row>
    <row r="3751" spans="1:4" x14ac:dyDescent="0.25">
      <c r="A3751" s="1">
        <v>44128</v>
      </c>
      <c r="B3751" s="3" t="s">
        <v>9</v>
      </c>
      <c r="C3751" s="2">
        <v>365</v>
      </c>
      <c r="D3751" s="3">
        <v>1157.05</v>
      </c>
    </row>
    <row r="3752" spans="1:4" x14ac:dyDescent="0.25">
      <c r="A3752" s="1">
        <v>44129</v>
      </c>
      <c r="B3752" s="3" t="s">
        <v>9</v>
      </c>
      <c r="C3752" s="2">
        <v>1419</v>
      </c>
      <c r="D3752" s="3">
        <v>4498.2299999999996</v>
      </c>
    </row>
    <row r="3753" spans="1:4" x14ac:dyDescent="0.25">
      <c r="A3753" s="1">
        <v>44130</v>
      </c>
      <c r="B3753" s="3" t="s">
        <v>9</v>
      </c>
      <c r="C3753" s="2">
        <v>7209</v>
      </c>
      <c r="D3753" s="3">
        <v>22852.53</v>
      </c>
    </row>
    <row r="3754" spans="1:4" x14ac:dyDescent="0.25">
      <c r="A3754" s="1">
        <v>44131</v>
      </c>
      <c r="B3754" s="3" t="s">
        <v>9</v>
      </c>
      <c r="C3754" s="2">
        <v>6037</v>
      </c>
      <c r="D3754" s="3">
        <v>19137.29</v>
      </c>
    </row>
    <row r="3755" spans="1:4" x14ac:dyDescent="0.25">
      <c r="A3755" s="1">
        <v>44132</v>
      </c>
      <c r="B3755" s="3" t="s">
        <v>9</v>
      </c>
      <c r="C3755" s="2">
        <v>3362</v>
      </c>
      <c r="D3755" s="3">
        <v>10657.54</v>
      </c>
    </row>
    <row r="3756" spans="1:4" x14ac:dyDescent="0.25">
      <c r="A3756" s="1">
        <v>44133</v>
      </c>
      <c r="B3756" s="3" t="s">
        <v>9</v>
      </c>
      <c r="C3756" s="2">
        <v>5381</v>
      </c>
      <c r="D3756" s="3">
        <v>17057.77</v>
      </c>
    </row>
    <row r="3757" spans="1:4" x14ac:dyDescent="0.25">
      <c r="A3757" s="1">
        <v>44134</v>
      </c>
      <c r="B3757" s="3" t="s">
        <v>9</v>
      </c>
      <c r="C3757" s="2">
        <v>7129</v>
      </c>
      <c r="D3757" s="3">
        <v>22598.93</v>
      </c>
    </row>
    <row r="3758" spans="1:4" x14ac:dyDescent="0.25">
      <c r="A3758" s="1">
        <v>44136</v>
      </c>
      <c r="B3758" s="3" t="s">
        <v>9</v>
      </c>
      <c r="C3758" s="2">
        <v>958</v>
      </c>
      <c r="D3758" s="3">
        <v>3036.86</v>
      </c>
    </row>
    <row r="3759" spans="1:4" x14ac:dyDescent="0.25">
      <c r="A3759" s="1">
        <v>44137</v>
      </c>
      <c r="B3759" s="3" t="s">
        <v>9</v>
      </c>
      <c r="C3759" s="2">
        <v>1921</v>
      </c>
      <c r="D3759" s="3">
        <v>6089.57</v>
      </c>
    </row>
    <row r="3760" spans="1:4" x14ac:dyDescent="0.25">
      <c r="A3760" s="1">
        <v>44138</v>
      </c>
      <c r="B3760" s="3" t="s">
        <v>9</v>
      </c>
      <c r="C3760" s="2">
        <v>4279</v>
      </c>
      <c r="D3760" s="3">
        <v>13564.43</v>
      </c>
    </row>
    <row r="3761" spans="1:4" x14ac:dyDescent="0.25">
      <c r="A3761" s="1">
        <v>44139</v>
      </c>
      <c r="B3761" s="3" t="s">
        <v>9</v>
      </c>
      <c r="C3761" s="2">
        <v>7296</v>
      </c>
      <c r="D3761" s="3">
        <v>23128.32</v>
      </c>
    </row>
    <row r="3762" spans="1:4" x14ac:dyDescent="0.25">
      <c r="A3762" s="1">
        <v>44140</v>
      </c>
      <c r="B3762" s="3" t="s">
        <v>9</v>
      </c>
      <c r="C3762" s="2">
        <v>2017</v>
      </c>
      <c r="D3762" s="3">
        <v>6393.89</v>
      </c>
    </row>
    <row r="3763" spans="1:4" x14ac:dyDescent="0.25">
      <c r="A3763" s="1">
        <v>44141</v>
      </c>
      <c r="B3763" s="3" t="s">
        <v>9</v>
      </c>
      <c r="C3763" s="2">
        <v>7145</v>
      </c>
      <c r="D3763" s="3">
        <v>22649.65</v>
      </c>
    </row>
    <row r="3764" spans="1:4" x14ac:dyDescent="0.25">
      <c r="A3764" s="1">
        <v>44142</v>
      </c>
      <c r="B3764" s="3" t="s">
        <v>9</v>
      </c>
      <c r="C3764" s="2">
        <v>3821</v>
      </c>
      <c r="D3764" s="3">
        <v>12112.57</v>
      </c>
    </row>
    <row r="3765" spans="1:4" x14ac:dyDescent="0.25">
      <c r="A3765" s="1">
        <v>44143</v>
      </c>
      <c r="B3765" s="3" t="s">
        <v>9</v>
      </c>
      <c r="C3765" s="2">
        <v>5396</v>
      </c>
      <c r="D3765" s="3">
        <v>17105.32</v>
      </c>
    </row>
    <row r="3766" spans="1:4" x14ac:dyDescent="0.25">
      <c r="A3766" s="1">
        <v>44144</v>
      </c>
      <c r="B3766" s="3" t="s">
        <v>9</v>
      </c>
      <c r="C3766" s="2">
        <v>3864</v>
      </c>
      <c r="D3766" s="3">
        <v>12248.88</v>
      </c>
    </row>
    <row r="3767" spans="1:4" x14ac:dyDescent="0.25">
      <c r="A3767" s="1">
        <v>44145</v>
      </c>
      <c r="B3767" s="3" t="s">
        <v>9</v>
      </c>
      <c r="C3767" s="2">
        <v>4445</v>
      </c>
      <c r="D3767" s="3">
        <v>14090.65</v>
      </c>
    </row>
    <row r="3768" spans="1:4" x14ac:dyDescent="0.25">
      <c r="A3768" s="1">
        <v>44146</v>
      </c>
      <c r="B3768" s="3" t="s">
        <v>9</v>
      </c>
      <c r="C3768" s="2">
        <v>2510</v>
      </c>
      <c r="D3768" s="3">
        <v>7956.7</v>
      </c>
    </row>
    <row r="3769" spans="1:4" x14ac:dyDescent="0.25">
      <c r="A3769" s="1">
        <v>44147</v>
      </c>
      <c r="B3769" s="3" t="s">
        <v>9</v>
      </c>
      <c r="C3769" s="2">
        <v>5560</v>
      </c>
      <c r="D3769" s="3">
        <v>17625.2</v>
      </c>
    </row>
    <row r="3770" spans="1:4" x14ac:dyDescent="0.25">
      <c r="A3770" s="1">
        <v>44148</v>
      </c>
      <c r="B3770" s="3" t="s">
        <v>9</v>
      </c>
      <c r="C3770" s="2">
        <v>958</v>
      </c>
      <c r="D3770" s="3">
        <v>3036.86</v>
      </c>
    </row>
    <row r="3771" spans="1:4" x14ac:dyDescent="0.25">
      <c r="A3771" s="1">
        <v>44149</v>
      </c>
      <c r="B3771" s="3" t="s">
        <v>9</v>
      </c>
      <c r="C3771" s="2">
        <v>1716</v>
      </c>
      <c r="D3771" s="3">
        <v>5439.72</v>
      </c>
    </row>
    <row r="3772" spans="1:4" x14ac:dyDescent="0.25">
      <c r="A3772" s="1">
        <v>44150</v>
      </c>
      <c r="B3772" s="3" t="s">
        <v>9</v>
      </c>
      <c r="C3772" s="2">
        <v>1738</v>
      </c>
      <c r="D3772" s="3">
        <v>5509.46</v>
      </c>
    </row>
    <row r="3773" spans="1:4" x14ac:dyDescent="0.25">
      <c r="A3773" s="1">
        <v>44151</v>
      </c>
      <c r="B3773" s="3" t="s">
        <v>9</v>
      </c>
      <c r="C3773" s="2">
        <v>4307</v>
      </c>
      <c r="D3773" s="3">
        <v>13653.19</v>
      </c>
    </row>
    <row r="3774" spans="1:4" x14ac:dyDescent="0.25">
      <c r="A3774" s="1">
        <v>44152</v>
      </c>
      <c r="B3774" s="3" t="s">
        <v>9</v>
      </c>
      <c r="C3774" s="2">
        <v>4446</v>
      </c>
      <c r="D3774" s="3">
        <v>14093.82</v>
      </c>
    </row>
    <row r="3775" spans="1:4" x14ac:dyDescent="0.25">
      <c r="A3775" s="1">
        <v>44153</v>
      </c>
      <c r="B3775" s="3" t="s">
        <v>9</v>
      </c>
      <c r="C3775" s="2">
        <v>7111</v>
      </c>
      <c r="D3775" s="3">
        <v>22541.87</v>
      </c>
    </row>
    <row r="3776" spans="1:4" x14ac:dyDescent="0.25">
      <c r="A3776" s="1">
        <v>44154</v>
      </c>
      <c r="B3776" s="3" t="s">
        <v>9</v>
      </c>
      <c r="C3776" s="2">
        <v>2874</v>
      </c>
      <c r="D3776" s="3">
        <v>9110.58</v>
      </c>
    </row>
    <row r="3777" spans="1:4" x14ac:dyDescent="0.25">
      <c r="A3777" s="1">
        <v>44155</v>
      </c>
      <c r="B3777" s="3" t="s">
        <v>9</v>
      </c>
      <c r="C3777" s="2">
        <v>4868</v>
      </c>
      <c r="D3777" s="3">
        <v>15431.56</v>
      </c>
    </row>
    <row r="3778" spans="1:4" x14ac:dyDescent="0.25">
      <c r="A3778" s="1">
        <v>44156</v>
      </c>
      <c r="B3778" s="3" t="s">
        <v>9</v>
      </c>
      <c r="C3778" s="2">
        <v>1320</v>
      </c>
      <c r="D3778" s="3">
        <v>4184.3999999999996</v>
      </c>
    </row>
    <row r="3779" spans="1:4" x14ac:dyDescent="0.25">
      <c r="A3779" s="1">
        <v>44157</v>
      </c>
      <c r="B3779" s="3" t="s">
        <v>9</v>
      </c>
      <c r="C3779" s="2">
        <v>5184</v>
      </c>
      <c r="D3779" s="3">
        <v>16433.28</v>
      </c>
    </row>
    <row r="3780" spans="1:4" x14ac:dyDescent="0.25">
      <c r="A3780" s="1">
        <v>44158</v>
      </c>
      <c r="B3780" s="3" t="s">
        <v>9</v>
      </c>
      <c r="C3780" s="2">
        <v>6744</v>
      </c>
      <c r="D3780" s="3">
        <v>21378.48</v>
      </c>
    </row>
    <row r="3781" spans="1:4" x14ac:dyDescent="0.25">
      <c r="A3781" s="1">
        <v>44159</v>
      </c>
      <c r="B3781" s="3" t="s">
        <v>9</v>
      </c>
      <c r="C3781" s="2">
        <v>6153</v>
      </c>
      <c r="D3781" s="3">
        <v>19505.009999999998</v>
      </c>
    </row>
    <row r="3782" spans="1:4" x14ac:dyDescent="0.25">
      <c r="A3782" s="1">
        <v>44160</v>
      </c>
      <c r="B3782" s="3" t="s">
        <v>9</v>
      </c>
      <c r="C3782" s="2">
        <v>5795</v>
      </c>
      <c r="D3782" s="3">
        <v>18370.150000000001</v>
      </c>
    </row>
    <row r="3783" spans="1:4" x14ac:dyDescent="0.25">
      <c r="A3783" s="1">
        <v>44161</v>
      </c>
      <c r="B3783" s="3" t="s">
        <v>9</v>
      </c>
      <c r="C3783" s="2">
        <v>7634</v>
      </c>
      <c r="D3783" s="3">
        <v>24199.78</v>
      </c>
    </row>
    <row r="3784" spans="1:4" x14ac:dyDescent="0.25">
      <c r="A3784" s="1">
        <v>44162</v>
      </c>
      <c r="B3784" s="3" t="s">
        <v>9</v>
      </c>
      <c r="C3784" s="2">
        <v>3802</v>
      </c>
      <c r="D3784" s="3">
        <v>12052.34</v>
      </c>
    </row>
    <row r="3785" spans="1:4" x14ac:dyDescent="0.25">
      <c r="A3785" s="1">
        <v>44163</v>
      </c>
      <c r="B3785" s="3" t="s">
        <v>9</v>
      </c>
      <c r="C3785" s="2">
        <v>1596</v>
      </c>
      <c r="D3785" s="3">
        <v>5059.32</v>
      </c>
    </row>
    <row r="3786" spans="1:4" x14ac:dyDescent="0.25">
      <c r="A3786" s="1">
        <v>44164</v>
      </c>
      <c r="B3786" s="3" t="s">
        <v>9</v>
      </c>
      <c r="C3786" s="2">
        <v>6117</v>
      </c>
      <c r="D3786" s="3">
        <v>19390.89</v>
      </c>
    </row>
    <row r="3787" spans="1:4" x14ac:dyDescent="0.25">
      <c r="A3787" s="1">
        <v>44165</v>
      </c>
      <c r="B3787" s="3" t="s">
        <v>9</v>
      </c>
      <c r="C3787" s="2">
        <v>2881</v>
      </c>
      <c r="D3787" s="3">
        <v>9132.77</v>
      </c>
    </row>
    <row r="3788" spans="1:4" x14ac:dyDescent="0.25">
      <c r="A3788" s="1">
        <v>44166</v>
      </c>
      <c r="B3788" s="3" t="s">
        <v>9</v>
      </c>
      <c r="C3788" s="2">
        <v>1801</v>
      </c>
      <c r="D3788" s="3">
        <v>5709.17</v>
      </c>
    </row>
    <row r="3789" spans="1:4" x14ac:dyDescent="0.25">
      <c r="A3789" s="1">
        <v>44167</v>
      </c>
      <c r="B3789" s="3" t="s">
        <v>9</v>
      </c>
      <c r="C3789" s="2">
        <v>5221</v>
      </c>
      <c r="D3789" s="3">
        <v>16550.57</v>
      </c>
    </row>
    <row r="3790" spans="1:4" x14ac:dyDescent="0.25">
      <c r="A3790" s="1">
        <v>44168</v>
      </c>
      <c r="B3790" s="3" t="s">
        <v>9</v>
      </c>
      <c r="C3790" s="2">
        <v>3047</v>
      </c>
      <c r="D3790" s="3">
        <v>9658.99</v>
      </c>
    </row>
    <row r="3791" spans="1:4" x14ac:dyDescent="0.25">
      <c r="A3791" s="1">
        <v>44169</v>
      </c>
      <c r="B3791" s="3" t="s">
        <v>9</v>
      </c>
      <c r="C3791" s="2">
        <v>2359</v>
      </c>
      <c r="D3791" s="3">
        <v>7478.03</v>
      </c>
    </row>
    <row r="3792" spans="1:4" x14ac:dyDescent="0.25">
      <c r="A3792" s="1">
        <v>44170</v>
      </c>
      <c r="B3792" s="3" t="s">
        <v>9</v>
      </c>
      <c r="C3792" s="2">
        <v>6147</v>
      </c>
      <c r="D3792" s="3">
        <v>19485.990000000002</v>
      </c>
    </row>
    <row r="3793" spans="1:4" x14ac:dyDescent="0.25">
      <c r="A3793" s="1">
        <v>44171</v>
      </c>
      <c r="B3793" s="3" t="s">
        <v>9</v>
      </c>
      <c r="C3793" s="2">
        <v>4942</v>
      </c>
      <c r="D3793" s="3">
        <v>15666.14</v>
      </c>
    </row>
    <row r="3794" spans="1:4" x14ac:dyDescent="0.25">
      <c r="A3794" s="1">
        <v>44172</v>
      </c>
      <c r="B3794" s="3" t="s">
        <v>9</v>
      </c>
      <c r="C3794" s="2">
        <v>4213</v>
      </c>
      <c r="D3794" s="3">
        <v>13355.21</v>
      </c>
    </row>
    <row r="3795" spans="1:4" x14ac:dyDescent="0.25">
      <c r="A3795" s="1">
        <v>44173</v>
      </c>
      <c r="B3795" s="3" t="s">
        <v>9</v>
      </c>
      <c r="C3795" s="2">
        <v>362</v>
      </c>
      <c r="D3795" s="3">
        <v>1147.54</v>
      </c>
    </row>
    <row r="3796" spans="1:4" x14ac:dyDescent="0.25">
      <c r="A3796" s="1">
        <v>44174</v>
      </c>
      <c r="B3796" s="3" t="s">
        <v>9</v>
      </c>
      <c r="C3796" s="2">
        <v>7820</v>
      </c>
      <c r="D3796" s="3">
        <v>24789.4</v>
      </c>
    </row>
    <row r="3797" spans="1:4" x14ac:dyDescent="0.25">
      <c r="A3797" s="1">
        <v>44175</v>
      </c>
      <c r="B3797" s="3" t="s">
        <v>9</v>
      </c>
      <c r="C3797" s="2">
        <v>3194</v>
      </c>
      <c r="D3797" s="3">
        <v>10124.98</v>
      </c>
    </row>
    <row r="3798" spans="1:4" x14ac:dyDescent="0.25">
      <c r="A3798" s="1">
        <v>44176</v>
      </c>
      <c r="B3798" s="3" t="s">
        <v>9</v>
      </c>
      <c r="C3798" s="2">
        <v>3244</v>
      </c>
      <c r="D3798" s="3">
        <v>10283.48</v>
      </c>
    </row>
    <row r="3799" spans="1:4" x14ac:dyDescent="0.25">
      <c r="A3799" s="1">
        <v>44177</v>
      </c>
      <c r="B3799" s="3" t="s">
        <v>9</v>
      </c>
      <c r="C3799" s="2">
        <v>6576</v>
      </c>
      <c r="D3799" s="3">
        <v>20845.919999999998</v>
      </c>
    </row>
    <row r="3800" spans="1:4" x14ac:dyDescent="0.25">
      <c r="A3800" s="1">
        <v>44178</v>
      </c>
      <c r="B3800" s="3" t="s">
        <v>9</v>
      </c>
      <c r="C3800" s="2">
        <v>2074</v>
      </c>
      <c r="D3800" s="3">
        <v>6574.58</v>
      </c>
    </row>
    <row r="3801" spans="1:4" x14ac:dyDescent="0.25">
      <c r="A3801" s="1">
        <v>44179</v>
      </c>
      <c r="B3801" s="3" t="s">
        <v>9</v>
      </c>
      <c r="C3801" s="2">
        <v>1656</v>
      </c>
      <c r="D3801" s="3">
        <v>5249.52</v>
      </c>
    </row>
    <row r="3802" spans="1:4" x14ac:dyDescent="0.25">
      <c r="A3802" s="1">
        <v>44180</v>
      </c>
      <c r="B3802" s="3" t="s">
        <v>9</v>
      </c>
      <c r="C3802" s="2">
        <v>5602</v>
      </c>
      <c r="D3802" s="3">
        <v>17758.34</v>
      </c>
    </row>
    <row r="3803" spans="1:4" x14ac:dyDescent="0.25">
      <c r="A3803" s="1">
        <v>44181</v>
      </c>
      <c r="B3803" s="3" t="s">
        <v>9</v>
      </c>
      <c r="C3803" s="2">
        <v>890</v>
      </c>
      <c r="D3803" s="3">
        <v>2821.3</v>
      </c>
    </row>
    <row r="3804" spans="1:4" x14ac:dyDescent="0.25">
      <c r="A3804" s="1">
        <v>44182</v>
      </c>
      <c r="B3804" s="3" t="s">
        <v>9</v>
      </c>
      <c r="C3804" s="2">
        <v>4242</v>
      </c>
      <c r="D3804" s="3">
        <v>13447.14</v>
      </c>
    </row>
    <row r="3805" spans="1:4" x14ac:dyDescent="0.25">
      <c r="A3805" s="1">
        <v>44183</v>
      </c>
      <c r="B3805" s="3" t="s">
        <v>9</v>
      </c>
      <c r="C3805" s="2">
        <v>4600</v>
      </c>
      <c r="D3805" s="3">
        <v>14582</v>
      </c>
    </row>
    <row r="3806" spans="1:4" x14ac:dyDescent="0.25">
      <c r="A3806" s="1">
        <v>44184</v>
      </c>
      <c r="B3806" s="3" t="s">
        <v>9</v>
      </c>
      <c r="C3806" s="2">
        <v>2450</v>
      </c>
      <c r="D3806" s="3">
        <v>7766.5</v>
      </c>
    </row>
    <row r="3807" spans="1:4" x14ac:dyDescent="0.25">
      <c r="A3807" s="1">
        <v>44185</v>
      </c>
      <c r="B3807" s="3" t="s">
        <v>9</v>
      </c>
      <c r="C3807" s="2">
        <v>5617</v>
      </c>
      <c r="D3807" s="3">
        <v>17805.89</v>
      </c>
    </row>
    <row r="3808" spans="1:4" x14ac:dyDescent="0.25">
      <c r="A3808" s="1">
        <v>44186</v>
      </c>
      <c r="B3808" s="3" t="s">
        <v>9</v>
      </c>
      <c r="C3808" s="2">
        <v>5184</v>
      </c>
      <c r="D3808" s="3">
        <v>16433.28</v>
      </c>
    </row>
    <row r="3809" spans="1:4" x14ac:dyDescent="0.25">
      <c r="A3809" s="1">
        <v>44187</v>
      </c>
      <c r="B3809" s="3" t="s">
        <v>9</v>
      </c>
      <c r="C3809" s="2">
        <v>5211</v>
      </c>
      <c r="D3809" s="3">
        <v>16518.87</v>
      </c>
    </row>
    <row r="3810" spans="1:4" x14ac:dyDescent="0.25">
      <c r="A3810" s="1">
        <v>44188</v>
      </c>
      <c r="B3810" s="3" t="s">
        <v>9</v>
      </c>
      <c r="C3810" s="2">
        <v>1483</v>
      </c>
      <c r="D3810" s="3">
        <v>4701.1099999999997</v>
      </c>
    </row>
    <row r="3811" spans="1:4" x14ac:dyDescent="0.25">
      <c r="A3811" s="1">
        <v>44189</v>
      </c>
      <c r="B3811" s="3" t="s">
        <v>9</v>
      </c>
      <c r="C3811" s="2">
        <v>1806</v>
      </c>
      <c r="D3811" s="3">
        <v>5725.02</v>
      </c>
    </row>
    <row r="3812" spans="1:4" x14ac:dyDescent="0.25">
      <c r="A3812" s="1">
        <v>44190</v>
      </c>
      <c r="B3812" s="3" t="s">
        <v>9</v>
      </c>
      <c r="C3812" s="2">
        <v>4031</v>
      </c>
      <c r="D3812" s="3">
        <v>12778.27</v>
      </c>
    </row>
    <row r="3813" spans="1:4" x14ac:dyDescent="0.25">
      <c r="A3813" s="1">
        <v>44191</v>
      </c>
      <c r="B3813" s="3" t="s">
        <v>9</v>
      </c>
      <c r="C3813" s="2">
        <v>1355</v>
      </c>
      <c r="D3813" s="3">
        <v>4295.3500000000004</v>
      </c>
    </row>
    <row r="3814" spans="1:4" x14ac:dyDescent="0.25">
      <c r="A3814" s="1">
        <v>44192</v>
      </c>
      <c r="B3814" s="3" t="s">
        <v>9</v>
      </c>
      <c r="C3814" s="2">
        <v>2500</v>
      </c>
      <c r="D3814" s="3">
        <v>7925</v>
      </c>
    </row>
    <row r="3815" spans="1:4" x14ac:dyDescent="0.25">
      <c r="A3815" s="1">
        <v>44193</v>
      </c>
      <c r="B3815" s="3" t="s">
        <v>9</v>
      </c>
      <c r="C3815" s="2">
        <v>4098</v>
      </c>
      <c r="D3815" s="3">
        <v>12990.66</v>
      </c>
    </row>
    <row r="3816" spans="1:4" x14ac:dyDescent="0.25">
      <c r="A3816" s="1">
        <v>44194</v>
      </c>
      <c r="B3816" s="3" t="s">
        <v>9</v>
      </c>
      <c r="C3816" s="2">
        <v>5148</v>
      </c>
      <c r="D3816" s="3">
        <v>16319.16</v>
      </c>
    </row>
    <row r="3817" spans="1:4" x14ac:dyDescent="0.25">
      <c r="A3817" s="1">
        <v>44195</v>
      </c>
      <c r="B3817" s="3" t="s">
        <v>9</v>
      </c>
      <c r="C3817" s="2">
        <v>1634</v>
      </c>
      <c r="D3817" s="3">
        <v>5179.78</v>
      </c>
    </row>
    <row r="3818" spans="1:4" x14ac:dyDescent="0.25">
      <c r="A3818" s="1">
        <v>44197</v>
      </c>
      <c r="B3818" s="3" t="s">
        <v>9</v>
      </c>
      <c r="C3818" s="2">
        <v>7693</v>
      </c>
      <c r="D3818" s="3">
        <v>24386.81</v>
      </c>
    </row>
    <row r="3819" spans="1:4" x14ac:dyDescent="0.25">
      <c r="A3819" s="1">
        <v>44198</v>
      </c>
      <c r="B3819" s="3" t="s">
        <v>9</v>
      </c>
      <c r="C3819" s="2">
        <v>5418</v>
      </c>
      <c r="D3819" s="3">
        <v>17175.060000000001</v>
      </c>
    </row>
    <row r="3820" spans="1:4" x14ac:dyDescent="0.25">
      <c r="A3820" s="1">
        <v>44199</v>
      </c>
      <c r="B3820" s="3" t="s">
        <v>9</v>
      </c>
      <c r="C3820" s="2">
        <v>6718</v>
      </c>
      <c r="D3820" s="3">
        <v>21296.06</v>
      </c>
    </row>
    <row r="3821" spans="1:4" x14ac:dyDescent="0.25">
      <c r="A3821" s="1">
        <v>44200</v>
      </c>
      <c r="B3821" s="3" t="s">
        <v>9</v>
      </c>
      <c r="C3821" s="2">
        <v>6964</v>
      </c>
      <c r="D3821" s="3">
        <v>22075.88</v>
      </c>
    </row>
    <row r="3822" spans="1:4" x14ac:dyDescent="0.25">
      <c r="A3822" s="1">
        <v>44201</v>
      </c>
      <c r="B3822" s="3" t="s">
        <v>9</v>
      </c>
      <c r="C3822" s="2">
        <v>3963</v>
      </c>
      <c r="D3822" s="3">
        <v>12562.71</v>
      </c>
    </row>
    <row r="3823" spans="1:4" x14ac:dyDescent="0.25">
      <c r="A3823" s="1">
        <v>44202</v>
      </c>
      <c r="B3823" s="3" t="s">
        <v>9</v>
      </c>
      <c r="C3823" s="2">
        <v>4556</v>
      </c>
      <c r="D3823" s="3">
        <v>14442.52</v>
      </c>
    </row>
    <row r="3824" spans="1:4" x14ac:dyDescent="0.25">
      <c r="A3824" s="1">
        <v>44203</v>
      </c>
      <c r="B3824" s="3" t="s">
        <v>9</v>
      </c>
      <c r="C3824" s="2">
        <v>1247</v>
      </c>
      <c r="D3824" s="3">
        <v>3952.99</v>
      </c>
    </row>
    <row r="3825" spans="1:4" x14ac:dyDescent="0.25">
      <c r="A3825" s="1">
        <v>44204</v>
      </c>
      <c r="B3825" s="3" t="s">
        <v>9</v>
      </c>
      <c r="C3825" s="2">
        <v>4669</v>
      </c>
      <c r="D3825" s="3">
        <v>14800.73</v>
      </c>
    </row>
    <row r="3826" spans="1:4" x14ac:dyDescent="0.25">
      <c r="A3826" s="1">
        <v>44205</v>
      </c>
      <c r="B3826" s="3" t="s">
        <v>9</v>
      </c>
      <c r="C3826" s="2">
        <v>2986</v>
      </c>
      <c r="D3826" s="3">
        <v>9465.6200000000008</v>
      </c>
    </row>
    <row r="3827" spans="1:4" x14ac:dyDescent="0.25">
      <c r="A3827" s="1">
        <v>44206</v>
      </c>
      <c r="B3827" s="3" t="s">
        <v>9</v>
      </c>
      <c r="C3827" s="2">
        <v>4632</v>
      </c>
      <c r="D3827" s="3">
        <v>14683.44</v>
      </c>
    </row>
    <row r="3828" spans="1:4" x14ac:dyDescent="0.25">
      <c r="A3828" s="1">
        <v>44207</v>
      </c>
      <c r="B3828" s="3" t="s">
        <v>9</v>
      </c>
      <c r="C3828" s="2">
        <v>7553</v>
      </c>
      <c r="D3828" s="3">
        <v>23943.01</v>
      </c>
    </row>
    <row r="3829" spans="1:4" x14ac:dyDescent="0.25">
      <c r="A3829" s="1">
        <v>44208</v>
      </c>
      <c r="B3829" s="3" t="s">
        <v>9</v>
      </c>
      <c r="C3829" s="2">
        <v>5754</v>
      </c>
      <c r="D3829" s="3">
        <v>18240.18</v>
      </c>
    </row>
    <row r="3830" spans="1:4" x14ac:dyDescent="0.25">
      <c r="A3830" s="1">
        <v>44209</v>
      </c>
      <c r="B3830" s="3" t="s">
        <v>9</v>
      </c>
      <c r="C3830" s="2">
        <v>5283</v>
      </c>
      <c r="D3830" s="3">
        <v>16747.11</v>
      </c>
    </row>
    <row r="3831" spans="1:4" x14ac:dyDescent="0.25">
      <c r="A3831" s="1">
        <v>44210</v>
      </c>
      <c r="B3831" s="3" t="s">
        <v>9</v>
      </c>
      <c r="C3831" s="2">
        <v>4217</v>
      </c>
      <c r="D3831" s="3">
        <v>13367.89</v>
      </c>
    </row>
    <row r="3832" spans="1:4" x14ac:dyDescent="0.25">
      <c r="A3832" s="1">
        <v>44211</v>
      </c>
      <c r="B3832" s="3" t="s">
        <v>9</v>
      </c>
      <c r="C3832" s="2">
        <v>6688</v>
      </c>
      <c r="D3832" s="3">
        <v>21200.959999999999</v>
      </c>
    </row>
    <row r="3833" spans="1:4" x14ac:dyDescent="0.25">
      <c r="A3833" s="1">
        <v>44212</v>
      </c>
      <c r="B3833" s="3" t="s">
        <v>9</v>
      </c>
      <c r="C3833" s="2">
        <v>3807</v>
      </c>
      <c r="D3833" s="3">
        <v>12068.19</v>
      </c>
    </row>
    <row r="3834" spans="1:4" x14ac:dyDescent="0.25">
      <c r="A3834" s="1">
        <v>44213</v>
      </c>
      <c r="B3834" s="3" t="s">
        <v>9</v>
      </c>
      <c r="C3834" s="2">
        <v>1995</v>
      </c>
      <c r="D3834" s="3">
        <v>6324.15</v>
      </c>
    </row>
    <row r="3835" spans="1:4" x14ac:dyDescent="0.25">
      <c r="A3835" s="1">
        <v>44214</v>
      </c>
      <c r="B3835" s="3" t="s">
        <v>9</v>
      </c>
      <c r="C3835" s="2">
        <v>6009</v>
      </c>
      <c r="D3835" s="3">
        <v>19048.53</v>
      </c>
    </row>
    <row r="3836" spans="1:4" x14ac:dyDescent="0.25">
      <c r="A3836" s="1">
        <v>44215</v>
      </c>
      <c r="B3836" s="3" t="s">
        <v>9</v>
      </c>
      <c r="C3836" s="2">
        <v>595</v>
      </c>
      <c r="D3836" s="3">
        <v>1886.15</v>
      </c>
    </row>
    <row r="3837" spans="1:4" x14ac:dyDescent="0.25">
      <c r="A3837" s="1">
        <v>44216</v>
      </c>
      <c r="B3837" s="3" t="s">
        <v>9</v>
      </c>
      <c r="C3837" s="2">
        <v>7882</v>
      </c>
      <c r="D3837" s="3">
        <v>24985.94</v>
      </c>
    </row>
    <row r="3838" spans="1:4" x14ac:dyDescent="0.25">
      <c r="A3838" s="1">
        <v>44217</v>
      </c>
      <c r="B3838" s="3" t="s">
        <v>9</v>
      </c>
      <c r="C3838" s="2">
        <v>833</v>
      </c>
      <c r="D3838" s="3">
        <v>2640.61</v>
      </c>
    </row>
    <row r="3839" spans="1:4" x14ac:dyDescent="0.25">
      <c r="A3839" s="1">
        <v>44218</v>
      </c>
      <c r="B3839" s="3" t="s">
        <v>9</v>
      </c>
      <c r="C3839" s="2">
        <v>7528</v>
      </c>
      <c r="D3839" s="3">
        <v>23863.759999999998</v>
      </c>
    </row>
    <row r="3840" spans="1:4" x14ac:dyDescent="0.25">
      <c r="A3840" s="1">
        <v>44219</v>
      </c>
      <c r="B3840" s="3" t="s">
        <v>9</v>
      </c>
      <c r="C3840" s="2">
        <v>6128</v>
      </c>
      <c r="D3840" s="3">
        <v>19425.759999999998</v>
      </c>
    </row>
    <row r="3841" spans="1:4" x14ac:dyDescent="0.25">
      <c r="A3841" s="1">
        <v>44220</v>
      </c>
      <c r="B3841" s="3" t="s">
        <v>9</v>
      </c>
      <c r="C3841" s="2">
        <v>6233</v>
      </c>
      <c r="D3841" s="3">
        <v>19758.61</v>
      </c>
    </row>
    <row r="3842" spans="1:4" x14ac:dyDescent="0.25">
      <c r="A3842" s="1">
        <v>44221</v>
      </c>
      <c r="B3842" s="3" t="s">
        <v>9</v>
      </c>
      <c r="C3842" s="2">
        <v>7380</v>
      </c>
      <c r="D3842" s="3">
        <v>23394.6</v>
      </c>
    </row>
    <row r="3843" spans="1:4" x14ac:dyDescent="0.25">
      <c r="A3843" s="1">
        <v>44222</v>
      </c>
      <c r="B3843" s="3" t="s">
        <v>9</v>
      </c>
      <c r="C3843" s="2">
        <v>1637</v>
      </c>
      <c r="D3843" s="3">
        <v>5189.29</v>
      </c>
    </row>
    <row r="3844" spans="1:4" x14ac:dyDescent="0.25">
      <c r="A3844" s="1">
        <v>44223</v>
      </c>
      <c r="B3844" s="3" t="s">
        <v>9</v>
      </c>
      <c r="C3844" s="2">
        <v>2627</v>
      </c>
      <c r="D3844" s="3">
        <v>8327.59</v>
      </c>
    </row>
    <row r="3845" spans="1:4" x14ac:dyDescent="0.25">
      <c r="A3845" s="1">
        <v>44224</v>
      </c>
      <c r="B3845" s="3" t="s">
        <v>9</v>
      </c>
      <c r="C3845" s="2">
        <v>1266</v>
      </c>
      <c r="D3845" s="3">
        <v>4013.22</v>
      </c>
    </row>
    <row r="3846" spans="1:4" x14ac:dyDescent="0.25">
      <c r="A3846" s="1">
        <v>44225</v>
      </c>
      <c r="B3846" s="3" t="s">
        <v>9</v>
      </c>
      <c r="C3846" s="2">
        <v>5798</v>
      </c>
      <c r="D3846" s="3">
        <v>18379.66</v>
      </c>
    </row>
    <row r="3847" spans="1:4" x14ac:dyDescent="0.25">
      <c r="A3847" s="1">
        <v>44226</v>
      </c>
      <c r="B3847" s="3" t="s">
        <v>9</v>
      </c>
      <c r="C3847" s="2">
        <v>5245</v>
      </c>
      <c r="D3847" s="3">
        <v>16626.650000000001</v>
      </c>
    </row>
    <row r="3848" spans="1:4" x14ac:dyDescent="0.25">
      <c r="A3848" s="1">
        <v>44227</v>
      </c>
      <c r="B3848" s="3" t="s">
        <v>9</v>
      </c>
      <c r="C3848" s="2">
        <v>3081</v>
      </c>
      <c r="D3848" s="3">
        <v>9766.77</v>
      </c>
    </row>
    <row r="3849" spans="1:4" x14ac:dyDescent="0.25">
      <c r="A3849" s="1">
        <v>44228</v>
      </c>
      <c r="B3849" s="3" t="s">
        <v>9</v>
      </c>
      <c r="C3849" s="2">
        <v>5727</v>
      </c>
      <c r="D3849" s="3">
        <v>18154.59</v>
      </c>
    </row>
    <row r="3850" spans="1:4" x14ac:dyDescent="0.25">
      <c r="A3850" s="1">
        <v>44229</v>
      </c>
      <c r="B3850" s="3" t="s">
        <v>9</v>
      </c>
      <c r="C3850" s="2">
        <v>7645</v>
      </c>
      <c r="D3850" s="3">
        <v>24234.65</v>
      </c>
    </row>
    <row r="3851" spans="1:4" x14ac:dyDescent="0.25">
      <c r="A3851" s="1">
        <v>44230</v>
      </c>
      <c r="B3851" s="3" t="s">
        <v>9</v>
      </c>
      <c r="C3851" s="2">
        <v>7339</v>
      </c>
      <c r="D3851" s="3">
        <v>23264.63</v>
      </c>
    </row>
    <row r="3852" spans="1:4" x14ac:dyDescent="0.25">
      <c r="A3852" s="1">
        <v>44231</v>
      </c>
      <c r="B3852" s="3" t="s">
        <v>9</v>
      </c>
      <c r="C3852" s="2">
        <v>3565</v>
      </c>
      <c r="D3852" s="3">
        <v>11301.05</v>
      </c>
    </row>
    <row r="3853" spans="1:4" x14ac:dyDescent="0.25">
      <c r="A3853" s="1">
        <v>44232</v>
      </c>
      <c r="B3853" s="3" t="s">
        <v>9</v>
      </c>
      <c r="C3853" s="2">
        <v>7432</v>
      </c>
      <c r="D3853" s="3">
        <v>23559.439999999999</v>
      </c>
    </row>
    <row r="3854" spans="1:4" x14ac:dyDescent="0.25">
      <c r="A3854" s="1">
        <v>44233</v>
      </c>
      <c r="B3854" s="3" t="s">
        <v>9</v>
      </c>
      <c r="C3854" s="2">
        <v>7050</v>
      </c>
      <c r="D3854" s="3">
        <v>22348.5</v>
      </c>
    </row>
    <row r="3855" spans="1:4" x14ac:dyDescent="0.25">
      <c r="A3855" s="1">
        <v>44234</v>
      </c>
      <c r="B3855" s="3" t="s">
        <v>9</v>
      </c>
      <c r="C3855" s="2">
        <v>6919</v>
      </c>
      <c r="D3855" s="3">
        <v>21933.23</v>
      </c>
    </row>
    <row r="3856" spans="1:4" x14ac:dyDescent="0.25">
      <c r="A3856" s="1">
        <v>44235</v>
      </c>
      <c r="B3856" s="3" t="s">
        <v>9</v>
      </c>
      <c r="C3856" s="2">
        <v>7221</v>
      </c>
      <c r="D3856" s="3">
        <v>22890.57</v>
      </c>
    </row>
    <row r="3857" spans="1:4" x14ac:dyDescent="0.25">
      <c r="A3857" s="1">
        <v>44236</v>
      </c>
      <c r="B3857" s="3" t="s">
        <v>9</v>
      </c>
      <c r="C3857" s="2">
        <v>1700</v>
      </c>
      <c r="D3857" s="3">
        <v>5389</v>
      </c>
    </row>
    <row r="3858" spans="1:4" x14ac:dyDescent="0.25">
      <c r="A3858" s="1">
        <v>44237</v>
      </c>
      <c r="B3858" s="3" t="s">
        <v>9</v>
      </c>
      <c r="C3858" s="2">
        <v>1820</v>
      </c>
      <c r="D3858" s="3">
        <v>5769.4</v>
      </c>
    </row>
    <row r="3859" spans="1:4" x14ac:dyDescent="0.25">
      <c r="A3859" s="1">
        <v>44238</v>
      </c>
      <c r="B3859" s="3" t="s">
        <v>9</v>
      </c>
      <c r="C3859" s="2">
        <v>3676</v>
      </c>
      <c r="D3859" s="3">
        <v>11652.92</v>
      </c>
    </row>
    <row r="3860" spans="1:4" x14ac:dyDescent="0.25">
      <c r="A3860" s="1">
        <v>44239</v>
      </c>
      <c r="B3860" s="3" t="s">
        <v>9</v>
      </c>
      <c r="C3860" s="2">
        <v>1733</v>
      </c>
      <c r="D3860" s="3">
        <v>5493.61</v>
      </c>
    </row>
    <row r="3861" spans="1:4" x14ac:dyDescent="0.25">
      <c r="A3861" s="1">
        <v>44240</v>
      </c>
      <c r="B3861" s="3" t="s">
        <v>9</v>
      </c>
      <c r="C3861" s="2">
        <v>6438</v>
      </c>
      <c r="D3861" s="3">
        <v>20408.46</v>
      </c>
    </row>
    <row r="3862" spans="1:4" x14ac:dyDescent="0.25">
      <c r="A3862" s="1">
        <v>44241</v>
      </c>
      <c r="B3862" s="3" t="s">
        <v>9</v>
      </c>
      <c r="C3862" s="2">
        <v>6743</v>
      </c>
      <c r="D3862" s="3">
        <v>21375.31</v>
      </c>
    </row>
    <row r="3863" spans="1:4" x14ac:dyDescent="0.25">
      <c r="A3863" s="1">
        <v>44242</v>
      </c>
      <c r="B3863" s="3" t="s">
        <v>9</v>
      </c>
      <c r="C3863" s="2">
        <v>4139</v>
      </c>
      <c r="D3863" s="3">
        <v>13120.63</v>
      </c>
    </row>
    <row r="3864" spans="1:4" x14ac:dyDescent="0.25">
      <c r="A3864" s="1">
        <v>44243</v>
      </c>
      <c r="B3864" s="3" t="s">
        <v>9</v>
      </c>
      <c r="C3864" s="2">
        <v>453</v>
      </c>
      <c r="D3864" s="3">
        <v>1436.01</v>
      </c>
    </row>
    <row r="3865" spans="1:4" x14ac:dyDescent="0.25">
      <c r="A3865" s="1">
        <v>44244</v>
      </c>
      <c r="B3865" s="3" t="s">
        <v>9</v>
      </c>
      <c r="C3865" s="2">
        <v>1566</v>
      </c>
      <c r="D3865" s="3">
        <v>4964.22</v>
      </c>
    </row>
    <row r="3866" spans="1:4" x14ac:dyDescent="0.25">
      <c r="A3866" s="1">
        <v>44245</v>
      </c>
      <c r="B3866" s="3" t="s">
        <v>9</v>
      </c>
      <c r="C3866" s="2">
        <v>4837</v>
      </c>
      <c r="D3866" s="3">
        <v>15333.29</v>
      </c>
    </row>
    <row r="3867" spans="1:4" x14ac:dyDescent="0.25">
      <c r="A3867" s="1">
        <v>44246</v>
      </c>
      <c r="B3867" s="3" t="s">
        <v>9</v>
      </c>
      <c r="C3867" s="2">
        <v>6576</v>
      </c>
      <c r="D3867" s="3">
        <v>20845.919999999998</v>
      </c>
    </row>
    <row r="3868" spans="1:4" x14ac:dyDescent="0.25">
      <c r="A3868" s="1">
        <v>44247</v>
      </c>
      <c r="B3868" s="3" t="s">
        <v>9</v>
      </c>
      <c r="C3868" s="2">
        <v>2209</v>
      </c>
      <c r="D3868" s="3">
        <v>7002.53</v>
      </c>
    </row>
    <row r="3869" spans="1:4" x14ac:dyDescent="0.25">
      <c r="A3869" s="1">
        <v>44248</v>
      </c>
      <c r="B3869" s="3" t="s">
        <v>9</v>
      </c>
      <c r="C3869" s="2">
        <v>939</v>
      </c>
      <c r="D3869" s="3">
        <v>2976.63</v>
      </c>
    </row>
    <row r="3870" spans="1:4" x14ac:dyDescent="0.25">
      <c r="A3870" s="1">
        <v>44249</v>
      </c>
      <c r="B3870" s="3" t="s">
        <v>9</v>
      </c>
      <c r="C3870" s="2">
        <v>904</v>
      </c>
      <c r="D3870" s="3">
        <v>2865.68</v>
      </c>
    </row>
    <row r="3871" spans="1:4" x14ac:dyDescent="0.25">
      <c r="A3871" s="1">
        <v>44250</v>
      </c>
      <c r="B3871" s="3" t="s">
        <v>9</v>
      </c>
      <c r="C3871" s="2">
        <v>674</v>
      </c>
      <c r="D3871" s="3">
        <v>2136.58</v>
      </c>
    </row>
    <row r="3872" spans="1:4" x14ac:dyDescent="0.25">
      <c r="A3872" s="1">
        <v>44251</v>
      </c>
      <c r="B3872" s="3" t="s">
        <v>9</v>
      </c>
      <c r="C3872" s="2">
        <v>6986</v>
      </c>
      <c r="D3872" s="3">
        <v>22145.62</v>
      </c>
    </row>
    <row r="3873" spans="1:4" x14ac:dyDescent="0.25">
      <c r="A3873" s="1">
        <v>44252</v>
      </c>
      <c r="B3873" s="3" t="s">
        <v>9</v>
      </c>
      <c r="C3873" s="2">
        <v>6808</v>
      </c>
      <c r="D3873" s="3">
        <v>21581.360000000001</v>
      </c>
    </row>
    <row r="3874" spans="1:4" x14ac:dyDescent="0.25">
      <c r="A3874" s="1">
        <v>44253</v>
      </c>
      <c r="B3874" s="3" t="s">
        <v>9</v>
      </c>
      <c r="C3874" s="2">
        <v>653</v>
      </c>
      <c r="D3874" s="3">
        <v>2070.0100000000002</v>
      </c>
    </row>
    <row r="3875" spans="1:4" x14ac:dyDescent="0.25">
      <c r="A3875" s="1">
        <v>44254</v>
      </c>
      <c r="B3875" s="3" t="s">
        <v>9</v>
      </c>
      <c r="C3875" s="2">
        <v>576</v>
      </c>
      <c r="D3875" s="3">
        <v>1825.92</v>
      </c>
    </row>
    <row r="3876" spans="1:4" x14ac:dyDescent="0.25">
      <c r="A3876" s="1">
        <v>44255</v>
      </c>
      <c r="B3876" s="3" t="s">
        <v>9</v>
      </c>
      <c r="C3876" s="2">
        <v>3846</v>
      </c>
      <c r="D3876" s="3">
        <v>12191.82</v>
      </c>
    </row>
    <row r="3877" spans="1:4" x14ac:dyDescent="0.25">
      <c r="A3877" s="1">
        <v>44256</v>
      </c>
      <c r="B3877" s="3" t="s">
        <v>9</v>
      </c>
      <c r="C3877" s="2">
        <v>6711</v>
      </c>
      <c r="D3877" s="3">
        <v>21273.87</v>
      </c>
    </row>
    <row r="3878" spans="1:4" x14ac:dyDescent="0.25">
      <c r="A3878" s="1">
        <v>44257</v>
      </c>
      <c r="B3878" s="3" t="s">
        <v>9</v>
      </c>
      <c r="C3878" s="2">
        <v>7665</v>
      </c>
      <c r="D3878" s="3">
        <v>24298.05</v>
      </c>
    </row>
    <row r="3879" spans="1:4" x14ac:dyDescent="0.25">
      <c r="A3879" s="1">
        <v>44258</v>
      </c>
      <c r="B3879" s="3" t="s">
        <v>9</v>
      </c>
      <c r="C3879" s="2">
        <v>3107</v>
      </c>
      <c r="D3879" s="3">
        <v>9849.19</v>
      </c>
    </row>
    <row r="3880" spans="1:4" x14ac:dyDescent="0.25">
      <c r="A3880" s="1">
        <v>44259</v>
      </c>
      <c r="B3880" s="3" t="s">
        <v>9</v>
      </c>
      <c r="C3880" s="2">
        <v>7507</v>
      </c>
      <c r="D3880" s="3">
        <v>23797.19</v>
      </c>
    </row>
    <row r="3881" spans="1:4" x14ac:dyDescent="0.25">
      <c r="A3881" s="1">
        <v>44260</v>
      </c>
      <c r="B3881" s="3" t="s">
        <v>9</v>
      </c>
      <c r="C3881" s="2">
        <v>5462</v>
      </c>
      <c r="D3881" s="3">
        <v>17314.54</v>
      </c>
    </row>
    <row r="3882" spans="1:4" x14ac:dyDescent="0.25">
      <c r="A3882" s="1">
        <v>44261</v>
      </c>
      <c r="B3882" s="3" t="s">
        <v>9</v>
      </c>
      <c r="C3882" s="2">
        <v>4327</v>
      </c>
      <c r="D3882" s="3">
        <v>13716.59</v>
      </c>
    </row>
    <row r="3883" spans="1:4" x14ac:dyDescent="0.25">
      <c r="A3883" s="1">
        <v>44262</v>
      </c>
      <c r="B3883" s="3" t="s">
        <v>9</v>
      </c>
      <c r="C3883" s="2">
        <v>6081</v>
      </c>
      <c r="D3883" s="3">
        <v>19276.77</v>
      </c>
    </row>
    <row r="3884" spans="1:4" x14ac:dyDescent="0.25">
      <c r="A3884" s="1">
        <v>44263</v>
      </c>
      <c r="B3884" s="3" t="s">
        <v>9</v>
      </c>
      <c r="C3884" s="2">
        <v>6451</v>
      </c>
      <c r="D3884" s="3">
        <v>20449.669999999998</v>
      </c>
    </row>
    <row r="3885" spans="1:4" x14ac:dyDescent="0.25">
      <c r="A3885" s="1">
        <v>44264</v>
      </c>
      <c r="B3885" s="3" t="s">
        <v>9</v>
      </c>
      <c r="C3885" s="2">
        <v>7178</v>
      </c>
      <c r="D3885" s="3">
        <v>22754.26</v>
      </c>
    </row>
    <row r="3886" spans="1:4" x14ac:dyDescent="0.25">
      <c r="A3886" s="1">
        <v>44265</v>
      </c>
      <c r="B3886" s="3" t="s">
        <v>9</v>
      </c>
      <c r="C3886" s="2">
        <v>2018</v>
      </c>
      <c r="D3886" s="3">
        <v>6397.06</v>
      </c>
    </row>
    <row r="3887" spans="1:4" x14ac:dyDescent="0.25">
      <c r="A3887" s="1">
        <v>44266</v>
      </c>
      <c r="B3887" s="3" t="s">
        <v>9</v>
      </c>
      <c r="C3887" s="2">
        <v>6640</v>
      </c>
      <c r="D3887" s="3">
        <v>21048.799999999999</v>
      </c>
    </row>
    <row r="3888" spans="1:4" x14ac:dyDescent="0.25">
      <c r="A3888" s="1">
        <v>44267</v>
      </c>
      <c r="B3888" s="3" t="s">
        <v>9</v>
      </c>
      <c r="C3888" s="2">
        <v>5987</v>
      </c>
      <c r="D3888" s="3">
        <v>18978.79</v>
      </c>
    </row>
    <row r="3889" spans="1:4" x14ac:dyDescent="0.25">
      <c r="A3889" s="1">
        <v>44268</v>
      </c>
      <c r="B3889" s="3" t="s">
        <v>9</v>
      </c>
      <c r="C3889" s="2">
        <v>4931</v>
      </c>
      <c r="D3889" s="3">
        <v>15631.27</v>
      </c>
    </row>
    <row r="3890" spans="1:4" x14ac:dyDescent="0.25">
      <c r="A3890" s="1">
        <v>44269</v>
      </c>
      <c r="B3890" s="3" t="s">
        <v>9</v>
      </c>
      <c r="C3890" s="2">
        <v>6561</v>
      </c>
      <c r="D3890" s="3">
        <v>20798.37</v>
      </c>
    </row>
    <row r="3891" spans="1:4" x14ac:dyDescent="0.25">
      <c r="A3891" s="1">
        <v>44270</v>
      </c>
      <c r="B3891" s="3" t="s">
        <v>9</v>
      </c>
      <c r="C3891" s="2">
        <v>1595</v>
      </c>
      <c r="D3891" s="3">
        <v>5056.1499999999996</v>
      </c>
    </row>
    <row r="3892" spans="1:4" x14ac:dyDescent="0.25">
      <c r="A3892" s="1">
        <v>44271</v>
      </c>
      <c r="B3892" s="3" t="s">
        <v>9</v>
      </c>
      <c r="C3892" s="2">
        <v>7369</v>
      </c>
      <c r="D3892" s="3">
        <v>23359.73</v>
      </c>
    </row>
    <row r="3893" spans="1:4" x14ac:dyDescent="0.25">
      <c r="A3893" s="1">
        <v>44272</v>
      </c>
      <c r="B3893" s="3" t="s">
        <v>9</v>
      </c>
      <c r="C3893" s="2">
        <v>1059</v>
      </c>
      <c r="D3893" s="3">
        <v>3357.03</v>
      </c>
    </row>
    <row r="3894" spans="1:4" x14ac:dyDescent="0.25">
      <c r="A3894" s="1">
        <v>44273</v>
      </c>
      <c r="B3894" s="3" t="s">
        <v>9</v>
      </c>
      <c r="C3894" s="2">
        <v>3968</v>
      </c>
      <c r="D3894" s="3">
        <v>12578.56</v>
      </c>
    </row>
    <row r="3895" spans="1:4" x14ac:dyDescent="0.25">
      <c r="A3895" s="1">
        <v>44274</v>
      </c>
      <c r="B3895" s="3" t="s">
        <v>9</v>
      </c>
      <c r="C3895" s="2">
        <v>5601</v>
      </c>
      <c r="D3895" s="3">
        <v>17755.169999999998</v>
      </c>
    </row>
    <row r="3896" spans="1:4" x14ac:dyDescent="0.25">
      <c r="A3896" s="1">
        <v>44275</v>
      </c>
      <c r="B3896" s="3" t="s">
        <v>9</v>
      </c>
      <c r="C3896" s="2">
        <v>3670</v>
      </c>
      <c r="D3896" s="3">
        <v>11633.9</v>
      </c>
    </row>
    <row r="3897" spans="1:4" x14ac:dyDescent="0.25">
      <c r="A3897" s="1">
        <v>44276</v>
      </c>
      <c r="B3897" s="3" t="s">
        <v>9</v>
      </c>
      <c r="C3897" s="2">
        <v>5793</v>
      </c>
      <c r="D3897" s="3">
        <v>18363.810000000001</v>
      </c>
    </row>
    <row r="3898" spans="1:4" x14ac:dyDescent="0.25">
      <c r="A3898" s="1">
        <v>44277</v>
      </c>
      <c r="B3898" s="3" t="s">
        <v>9</v>
      </c>
      <c r="C3898" s="2">
        <v>4826</v>
      </c>
      <c r="D3898" s="3">
        <v>15298.42</v>
      </c>
    </row>
    <row r="3899" spans="1:4" x14ac:dyDescent="0.25">
      <c r="A3899" s="1">
        <v>44278</v>
      </c>
      <c r="B3899" s="3" t="s">
        <v>9</v>
      </c>
      <c r="C3899" s="2">
        <v>2250</v>
      </c>
      <c r="D3899" s="3">
        <v>7132.5</v>
      </c>
    </row>
    <row r="3900" spans="1:4" x14ac:dyDescent="0.25">
      <c r="A3900" s="1">
        <v>44279</v>
      </c>
      <c r="B3900" s="3" t="s">
        <v>9</v>
      </c>
      <c r="C3900" s="2">
        <v>5194</v>
      </c>
      <c r="D3900" s="3">
        <v>16464.98</v>
      </c>
    </row>
    <row r="3901" spans="1:4" x14ac:dyDescent="0.25">
      <c r="A3901" s="1">
        <v>44280</v>
      </c>
      <c r="B3901" s="3" t="s">
        <v>9</v>
      </c>
      <c r="C3901" s="2">
        <v>4960</v>
      </c>
      <c r="D3901" s="3">
        <v>15723.2</v>
      </c>
    </row>
    <row r="3902" spans="1:4" x14ac:dyDescent="0.25">
      <c r="A3902" s="1">
        <v>44281</v>
      </c>
      <c r="B3902" s="3" t="s">
        <v>9</v>
      </c>
      <c r="C3902" s="2">
        <v>2957</v>
      </c>
      <c r="D3902" s="3">
        <v>9373.69</v>
      </c>
    </row>
    <row r="3903" spans="1:4" x14ac:dyDescent="0.25">
      <c r="A3903" s="1">
        <v>44282</v>
      </c>
      <c r="B3903" s="3" t="s">
        <v>9</v>
      </c>
      <c r="C3903" s="2">
        <v>673</v>
      </c>
      <c r="D3903" s="3">
        <v>2133.41</v>
      </c>
    </row>
    <row r="3904" spans="1:4" x14ac:dyDescent="0.25">
      <c r="A3904" s="1">
        <v>44283</v>
      </c>
      <c r="B3904" s="3" t="s">
        <v>9</v>
      </c>
      <c r="C3904" s="2">
        <v>1688</v>
      </c>
      <c r="D3904" s="3">
        <v>5350.96</v>
      </c>
    </row>
    <row r="3905" spans="1:4" x14ac:dyDescent="0.25">
      <c r="A3905" s="1">
        <v>44284</v>
      </c>
      <c r="B3905" s="3" t="s">
        <v>9</v>
      </c>
      <c r="C3905" s="2">
        <v>5564</v>
      </c>
      <c r="D3905" s="3">
        <v>17637.88</v>
      </c>
    </row>
    <row r="3906" spans="1:4" x14ac:dyDescent="0.25">
      <c r="A3906" s="1">
        <v>44285</v>
      </c>
      <c r="B3906" s="3" t="s">
        <v>9</v>
      </c>
      <c r="C3906" s="2">
        <v>1095</v>
      </c>
      <c r="D3906" s="3">
        <v>3471.15</v>
      </c>
    </row>
    <row r="3907" spans="1:4" x14ac:dyDescent="0.25">
      <c r="A3907" s="1">
        <v>44286</v>
      </c>
      <c r="B3907" s="3" t="s">
        <v>9</v>
      </c>
      <c r="C3907" s="2">
        <v>1995</v>
      </c>
      <c r="D3907" s="3">
        <v>6324.15</v>
      </c>
    </row>
    <row r="3908" spans="1:4" x14ac:dyDescent="0.25">
      <c r="A3908" s="1">
        <v>44287</v>
      </c>
      <c r="B3908" s="3" t="s">
        <v>9</v>
      </c>
      <c r="C3908" s="2">
        <v>6594</v>
      </c>
      <c r="D3908" s="3">
        <v>20902.98</v>
      </c>
    </row>
    <row r="3909" spans="1:4" x14ac:dyDescent="0.25">
      <c r="A3909" s="1">
        <v>44288</v>
      </c>
      <c r="B3909" s="3" t="s">
        <v>9</v>
      </c>
      <c r="C3909" s="2">
        <v>6845</v>
      </c>
      <c r="D3909" s="3">
        <v>21698.65</v>
      </c>
    </row>
    <row r="3910" spans="1:4" x14ac:dyDescent="0.25">
      <c r="A3910" s="1">
        <v>44289</v>
      </c>
      <c r="B3910" s="3" t="s">
        <v>9</v>
      </c>
      <c r="C3910" s="2">
        <v>3209</v>
      </c>
      <c r="D3910" s="3">
        <v>10172.530000000001</v>
      </c>
    </row>
    <row r="3911" spans="1:4" x14ac:dyDescent="0.25">
      <c r="A3911" s="1">
        <v>44290</v>
      </c>
      <c r="B3911" s="3" t="s">
        <v>9</v>
      </c>
      <c r="C3911" s="2">
        <v>554</v>
      </c>
      <c r="D3911" s="3">
        <v>1756.18</v>
      </c>
    </row>
    <row r="3912" spans="1:4" x14ac:dyDescent="0.25">
      <c r="A3912" s="1">
        <v>44291</v>
      </c>
      <c r="B3912" s="3" t="s">
        <v>9</v>
      </c>
      <c r="C3912" s="2">
        <v>5977</v>
      </c>
      <c r="D3912" s="3">
        <v>18947.09</v>
      </c>
    </row>
    <row r="3913" spans="1:4" x14ac:dyDescent="0.25">
      <c r="A3913" s="1">
        <v>44292</v>
      </c>
      <c r="B3913" s="3" t="s">
        <v>9</v>
      </c>
      <c r="C3913" s="2">
        <v>3247</v>
      </c>
      <c r="D3913" s="3">
        <v>10292.99</v>
      </c>
    </row>
    <row r="3914" spans="1:4" x14ac:dyDescent="0.25">
      <c r="A3914" s="1">
        <v>44293</v>
      </c>
      <c r="B3914" s="3" t="s">
        <v>9</v>
      </c>
      <c r="C3914" s="2">
        <v>4916</v>
      </c>
      <c r="D3914" s="3">
        <v>15583.72</v>
      </c>
    </row>
    <row r="3915" spans="1:4" x14ac:dyDescent="0.25">
      <c r="A3915" s="1">
        <v>44294</v>
      </c>
      <c r="B3915" s="3" t="s">
        <v>9</v>
      </c>
      <c r="C3915" s="2">
        <v>7692</v>
      </c>
      <c r="D3915" s="3">
        <v>24383.64</v>
      </c>
    </row>
    <row r="3916" spans="1:4" x14ac:dyDescent="0.25">
      <c r="A3916" s="1">
        <v>44295</v>
      </c>
      <c r="B3916" s="3" t="s">
        <v>9</v>
      </c>
      <c r="C3916" s="2">
        <v>1120</v>
      </c>
      <c r="D3916" s="3">
        <v>3550.4</v>
      </c>
    </row>
    <row r="3917" spans="1:4" x14ac:dyDescent="0.25">
      <c r="A3917" s="1">
        <v>44296</v>
      </c>
      <c r="B3917" s="3" t="s">
        <v>9</v>
      </c>
      <c r="C3917" s="2">
        <v>7385</v>
      </c>
      <c r="D3917" s="3">
        <v>23410.45</v>
      </c>
    </row>
    <row r="3918" spans="1:4" x14ac:dyDescent="0.25">
      <c r="A3918" s="1">
        <v>44297</v>
      </c>
      <c r="B3918" s="3" t="s">
        <v>9</v>
      </c>
      <c r="C3918" s="2">
        <v>5336</v>
      </c>
      <c r="D3918" s="3">
        <v>16915.12</v>
      </c>
    </row>
    <row r="3919" spans="1:4" x14ac:dyDescent="0.25">
      <c r="A3919" s="1">
        <v>44298</v>
      </c>
      <c r="B3919" s="3" t="s">
        <v>9</v>
      </c>
      <c r="C3919" s="2">
        <v>3962</v>
      </c>
      <c r="D3919" s="3">
        <v>12559.54</v>
      </c>
    </row>
    <row r="3920" spans="1:4" x14ac:dyDescent="0.25">
      <c r="A3920" s="1">
        <v>44299</v>
      </c>
      <c r="B3920" s="3" t="s">
        <v>9</v>
      </c>
      <c r="C3920" s="2">
        <v>7125</v>
      </c>
      <c r="D3920" s="3">
        <v>22586.25</v>
      </c>
    </row>
    <row r="3921" spans="1:4" x14ac:dyDescent="0.25">
      <c r="A3921" s="1">
        <v>44300</v>
      </c>
      <c r="B3921" s="3" t="s">
        <v>9</v>
      </c>
      <c r="C3921" s="2">
        <v>7075</v>
      </c>
      <c r="D3921" s="3">
        <v>22427.75</v>
      </c>
    </row>
    <row r="3922" spans="1:4" x14ac:dyDescent="0.25">
      <c r="A3922" s="1">
        <v>44301</v>
      </c>
      <c r="B3922" s="3" t="s">
        <v>9</v>
      </c>
      <c r="C3922" s="2">
        <v>3746</v>
      </c>
      <c r="D3922" s="3">
        <v>11874.82</v>
      </c>
    </row>
    <row r="3923" spans="1:4" x14ac:dyDescent="0.25">
      <c r="A3923" s="1">
        <v>44302</v>
      </c>
      <c r="B3923" s="3" t="s">
        <v>9</v>
      </c>
      <c r="C3923" s="2">
        <v>4046</v>
      </c>
      <c r="D3923" s="3">
        <v>12825.82</v>
      </c>
    </row>
    <row r="3924" spans="1:4" x14ac:dyDescent="0.25">
      <c r="A3924" s="1">
        <v>44303</v>
      </c>
      <c r="B3924" s="3" t="s">
        <v>9</v>
      </c>
      <c r="C3924" s="2">
        <v>6139</v>
      </c>
      <c r="D3924" s="3">
        <v>19460.63</v>
      </c>
    </row>
    <row r="3925" spans="1:4" x14ac:dyDescent="0.25">
      <c r="A3925" s="1">
        <v>44304</v>
      </c>
      <c r="B3925" s="3" t="s">
        <v>9</v>
      </c>
      <c r="C3925" s="2">
        <v>5193</v>
      </c>
      <c r="D3925" s="3">
        <v>16461.810000000001</v>
      </c>
    </row>
    <row r="3926" spans="1:4" x14ac:dyDescent="0.25">
      <c r="A3926" s="1">
        <v>44305</v>
      </c>
      <c r="B3926" s="3" t="s">
        <v>9</v>
      </c>
      <c r="C3926" s="2">
        <v>7962</v>
      </c>
      <c r="D3926" s="3">
        <v>25239.54</v>
      </c>
    </row>
    <row r="3927" spans="1:4" x14ac:dyDescent="0.25">
      <c r="A3927" s="1">
        <v>44306</v>
      </c>
      <c r="B3927" s="3" t="s">
        <v>9</v>
      </c>
      <c r="C3927" s="2">
        <v>3631</v>
      </c>
      <c r="D3927" s="3">
        <v>11510.27</v>
      </c>
    </row>
    <row r="3928" spans="1:4" x14ac:dyDescent="0.25">
      <c r="A3928" s="1">
        <v>44307</v>
      </c>
      <c r="B3928" s="3" t="s">
        <v>9</v>
      </c>
      <c r="C3928" s="2">
        <v>6135</v>
      </c>
      <c r="D3928" s="3">
        <v>19447.95</v>
      </c>
    </row>
    <row r="3929" spans="1:4" x14ac:dyDescent="0.25">
      <c r="A3929" s="1">
        <v>44308</v>
      </c>
      <c r="B3929" s="3" t="s">
        <v>9</v>
      </c>
      <c r="C3929" s="2">
        <v>7742</v>
      </c>
      <c r="D3929" s="3">
        <v>24542.14</v>
      </c>
    </row>
    <row r="3930" spans="1:4" x14ac:dyDescent="0.25">
      <c r="A3930" s="1">
        <v>44309</v>
      </c>
      <c r="B3930" s="3" t="s">
        <v>9</v>
      </c>
      <c r="C3930" s="2">
        <v>5455</v>
      </c>
      <c r="D3930" s="3">
        <v>17292.349999999999</v>
      </c>
    </row>
    <row r="3931" spans="1:4" x14ac:dyDescent="0.25">
      <c r="A3931" s="1">
        <v>44310</v>
      </c>
      <c r="B3931" s="3" t="s">
        <v>9</v>
      </c>
      <c r="C3931" s="2">
        <v>5790</v>
      </c>
      <c r="D3931" s="3">
        <v>18354.3</v>
      </c>
    </row>
    <row r="3932" spans="1:4" x14ac:dyDescent="0.25">
      <c r="A3932" s="1">
        <v>44311</v>
      </c>
      <c r="B3932" s="3" t="s">
        <v>9</v>
      </c>
      <c r="C3932" s="2">
        <v>392</v>
      </c>
      <c r="D3932" s="3">
        <v>1242.6400000000001</v>
      </c>
    </row>
    <row r="3933" spans="1:4" x14ac:dyDescent="0.25">
      <c r="A3933" s="1">
        <v>44312</v>
      </c>
      <c r="B3933" s="3" t="s">
        <v>9</v>
      </c>
      <c r="C3933" s="2">
        <v>4447</v>
      </c>
      <c r="D3933" s="3">
        <v>14096.99</v>
      </c>
    </row>
    <row r="3934" spans="1:4" x14ac:dyDescent="0.25">
      <c r="A3934" s="1">
        <v>44313</v>
      </c>
      <c r="B3934" s="3" t="s">
        <v>9</v>
      </c>
      <c r="C3934" s="2">
        <v>2818</v>
      </c>
      <c r="D3934" s="3">
        <v>8933.06</v>
      </c>
    </row>
    <row r="3935" spans="1:4" x14ac:dyDescent="0.25">
      <c r="A3935" s="1">
        <v>44314</v>
      </c>
      <c r="B3935" s="3" t="s">
        <v>9</v>
      </c>
      <c r="C3935" s="2">
        <v>4937</v>
      </c>
      <c r="D3935" s="3">
        <v>15650.29</v>
      </c>
    </row>
    <row r="3936" spans="1:4" x14ac:dyDescent="0.25">
      <c r="A3936" s="1">
        <v>44315</v>
      </c>
      <c r="B3936" s="3" t="s">
        <v>9</v>
      </c>
      <c r="C3936" s="2">
        <v>3949</v>
      </c>
      <c r="D3936" s="3">
        <v>12518.33</v>
      </c>
    </row>
    <row r="3937" spans="1:4" x14ac:dyDescent="0.25">
      <c r="A3937" s="1">
        <v>44316</v>
      </c>
      <c r="B3937" s="3" t="s">
        <v>9</v>
      </c>
      <c r="C3937" s="2">
        <v>4394</v>
      </c>
      <c r="D3937" s="3">
        <v>13928.98</v>
      </c>
    </row>
    <row r="3938" spans="1:4" x14ac:dyDescent="0.25">
      <c r="A3938" s="1">
        <v>44317</v>
      </c>
      <c r="B3938" s="3" t="s">
        <v>9</v>
      </c>
      <c r="C3938" s="2">
        <v>5962</v>
      </c>
      <c r="D3938" s="3">
        <v>18899.54</v>
      </c>
    </row>
    <row r="3939" spans="1:4" x14ac:dyDescent="0.25">
      <c r="A3939" s="1">
        <v>44318</v>
      </c>
      <c r="B3939" s="3" t="s">
        <v>9</v>
      </c>
      <c r="C3939" s="2">
        <v>2281</v>
      </c>
      <c r="D3939" s="3">
        <v>7230.77</v>
      </c>
    </row>
    <row r="3940" spans="1:4" x14ac:dyDescent="0.25">
      <c r="A3940" s="1">
        <v>44319</v>
      </c>
      <c r="B3940" s="3" t="s">
        <v>9</v>
      </c>
      <c r="C3940" s="2">
        <v>5150</v>
      </c>
      <c r="D3940" s="3">
        <v>16325.5</v>
      </c>
    </row>
    <row r="3941" spans="1:4" x14ac:dyDescent="0.25">
      <c r="A3941" s="1">
        <v>44320</v>
      </c>
      <c r="B3941" s="3" t="s">
        <v>9</v>
      </c>
      <c r="C3941" s="2">
        <v>3843</v>
      </c>
      <c r="D3941" s="3">
        <v>12182.31</v>
      </c>
    </row>
    <row r="3942" spans="1:4" x14ac:dyDescent="0.25">
      <c r="A3942" s="1">
        <v>44321</v>
      </c>
      <c r="B3942" s="3" t="s">
        <v>9</v>
      </c>
      <c r="C3942" s="2">
        <v>7305</v>
      </c>
      <c r="D3942" s="3">
        <v>23156.85</v>
      </c>
    </row>
    <row r="3943" spans="1:4" x14ac:dyDescent="0.25">
      <c r="A3943" s="1">
        <v>44322</v>
      </c>
      <c r="B3943" s="3" t="s">
        <v>9</v>
      </c>
      <c r="C3943" s="2">
        <v>2427</v>
      </c>
      <c r="D3943" s="3">
        <v>7693.59</v>
      </c>
    </row>
    <row r="3944" spans="1:4" x14ac:dyDescent="0.25">
      <c r="A3944" s="1">
        <v>44323</v>
      </c>
      <c r="B3944" s="3" t="s">
        <v>9</v>
      </c>
      <c r="C3944" s="2">
        <v>4072</v>
      </c>
      <c r="D3944" s="3">
        <v>12908.24</v>
      </c>
    </row>
    <row r="3945" spans="1:4" x14ac:dyDescent="0.25">
      <c r="A3945" s="1">
        <v>44324</v>
      </c>
      <c r="B3945" s="3" t="s">
        <v>9</v>
      </c>
      <c r="C3945" s="2">
        <v>558</v>
      </c>
      <c r="D3945" s="3">
        <v>1768.86</v>
      </c>
    </row>
    <row r="3946" spans="1:4" x14ac:dyDescent="0.25">
      <c r="A3946" s="1">
        <v>44325</v>
      </c>
      <c r="B3946" s="3" t="s">
        <v>9</v>
      </c>
      <c r="C3946" s="2">
        <v>1087</v>
      </c>
      <c r="D3946" s="3">
        <v>3445.79</v>
      </c>
    </row>
    <row r="3947" spans="1:4" x14ac:dyDescent="0.25">
      <c r="A3947" s="1">
        <v>44326</v>
      </c>
      <c r="B3947" s="3" t="s">
        <v>9</v>
      </c>
      <c r="C3947" s="2">
        <v>627</v>
      </c>
      <c r="D3947" s="3">
        <v>1987.59</v>
      </c>
    </row>
    <row r="3948" spans="1:4" x14ac:dyDescent="0.25">
      <c r="A3948" s="1">
        <v>44327</v>
      </c>
      <c r="B3948" s="3" t="s">
        <v>9</v>
      </c>
      <c r="C3948" s="2">
        <v>906</v>
      </c>
      <c r="D3948" s="3">
        <v>2872.02</v>
      </c>
    </row>
    <row r="3949" spans="1:4" x14ac:dyDescent="0.25">
      <c r="A3949" s="1">
        <v>44328</v>
      </c>
      <c r="B3949" s="3" t="s">
        <v>9</v>
      </c>
      <c r="C3949" s="2">
        <v>5812</v>
      </c>
      <c r="D3949" s="3">
        <v>18424.04</v>
      </c>
    </row>
    <row r="3950" spans="1:4" x14ac:dyDescent="0.25">
      <c r="A3950" s="1">
        <v>44329</v>
      </c>
      <c r="B3950" s="3" t="s">
        <v>9</v>
      </c>
      <c r="C3950" s="2">
        <v>6140</v>
      </c>
      <c r="D3950" s="3">
        <v>19463.8</v>
      </c>
    </row>
    <row r="3951" spans="1:4" x14ac:dyDescent="0.25">
      <c r="A3951" s="1">
        <v>44330</v>
      </c>
      <c r="B3951" s="3" t="s">
        <v>9</v>
      </c>
      <c r="C3951" s="2">
        <v>4378</v>
      </c>
      <c r="D3951" s="3">
        <v>13878.26</v>
      </c>
    </row>
    <row r="3952" spans="1:4" x14ac:dyDescent="0.25">
      <c r="A3952" s="1">
        <v>44331</v>
      </c>
      <c r="B3952" s="3" t="s">
        <v>9</v>
      </c>
      <c r="C3952" s="2">
        <v>802</v>
      </c>
      <c r="D3952" s="3">
        <v>2542.34</v>
      </c>
    </row>
    <row r="3953" spans="1:4" x14ac:dyDescent="0.25">
      <c r="A3953" s="1">
        <v>44332</v>
      </c>
      <c r="B3953" s="3" t="s">
        <v>9</v>
      </c>
      <c r="C3953" s="2">
        <v>6074</v>
      </c>
      <c r="D3953" s="3">
        <v>19254.580000000002</v>
      </c>
    </row>
    <row r="3954" spans="1:4" x14ac:dyDescent="0.25">
      <c r="A3954" s="1">
        <v>44333</v>
      </c>
      <c r="B3954" s="3" t="s">
        <v>9</v>
      </c>
      <c r="C3954" s="2">
        <v>5361</v>
      </c>
      <c r="D3954" s="3">
        <v>16994.37</v>
      </c>
    </row>
    <row r="3955" spans="1:4" x14ac:dyDescent="0.25">
      <c r="A3955" s="1">
        <v>44334</v>
      </c>
      <c r="B3955" s="3" t="s">
        <v>9</v>
      </c>
      <c r="C3955" s="2">
        <v>4594</v>
      </c>
      <c r="D3955" s="3">
        <v>14562.98</v>
      </c>
    </row>
    <row r="3956" spans="1:4" x14ac:dyDescent="0.25">
      <c r="A3956" s="1">
        <v>44335</v>
      </c>
      <c r="B3956" s="3" t="s">
        <v>9</v>
      </c>
      <c r="C3956" s="2">
        <v>6212</v>
      </c>
      <c r="D3956" s="3">
        <v>19692.04</v>
      </c>
    </row>
    <row r="3957" spans="1:4" x14ac:dyDescent="0.25">
      <c r="A3957" s="1">
        <v>44336</v>
      </c>
      <c r="B3957" s="3" t="s">
        <v>9</v>
      </c>
      <c r="C3957" s="2">
        <v>4417</v>
      </c>
      <c r="D3957" s="3">
        <v>14001.89</v>
      </c>
    </row>
    <row r="3958" spans="1:4" x14ac:dyDescent="0.25">
      <c r="A3958" s="1">
        <v>44337</v>
      </c>
      <c r="B3958" s="3" t="s">
        <v>9</v>
      </c>
      <c r="C3958" s="2">
        <v>7480</v>
      </c>
      <c r="D3958" s="3">
        <v>23711.599999999999</v>
      </c>
    </row>
    <row r="3959" spans="1:4" x14ac:dyDescent="0.25">
      <c r="A3959" s="1">
        <v>44338</v>
      </c>
      <c r="B3959" s="3" t="s">
        <v>9</v>
      </c>
      <c r="C3959" s="2">
        <v>5341</v>
      </c>
      <c r="D3959" s="3">
        <v>16930.97</v>
      </c>
    </row>
    <row r="3960" spans="1:4" x14ac:dyDescent="0.25">
      <c r="A3960" s="1">
        <v>44339</v>
      </c>
      <c r="B3960" s="3" t="s">
        <v>9</v>
      </c>
      <c r="C3960" s="2">
        <v>3489</v>
      </c>
      <c r="D3960" s="3">
        <v>11060.13</v>
      </c>
    </row>
    <row r="3961" spans="1:4" x14ac:dyDescent="0.25">
      <c r="A3961" s="1">
        <v>44340</v>
      </c>
      <c r="B3961" s="3" t="s">
        <v>9</v>
      </c>
      <c r="C3961" s="2">
        <v>649</v>
      </c>
      <c r="D3961" s="3">
        <v>2057.33</v>
      </c>
    </row>
    <row r="3962" spans="1:4" x14ac:dyDescent="0.25">
      <c r="A3962" s="1">
        <v>44341</v>
      </c>
      <c r="B3962" s="3" t="s">
        <v>9</v>
      </c>
      <c r="C3962" s="2">
        <v>6717</v>
      </c>
      <c r="D3962" s="3">
        <v>21292.89</v>
      </c>
    </row>
    <row r="3963" spans="1:4" x14ac:dyDescent="0.25">
      <c r="A3963" s="1">
        <v>44342</v>
      </c>
      <c r="B3963" s="3" t="s">
        <v>9</v>
      </c>
      <c r="C3963" s="2">
        <v>1075</v>
      </c>
      <c r="D3963" s="3">
        <v>3407.75</v>
      </c>
    </row>
    <row r="3964" spans="1:4" x14ac:dyDescent="0.25">
      <c r="A3964" s="1">
        <v>44343</v>
      </c>
      <c r="B3964" s="3" t="s">
        <v>9</v>
      </c>
      <c r="C3964" s="2">
        <v>4408</v>
      </c>
      <c r="D3964" s="3">
        <v>13973.36</v>
      </c>
    </row>
    <row r="3965" spans="1:4" x14ac:dyDescent="0.25">
      <c r="A3965" s="1">
        <v>44344</v>
      </c>
      <c r="B3965" s="3" t="s">
        <v>9</v>
      </c>
      <c r="C3965" s="2">
        <v>6483</v>
      </c>
      <c r="D3965" s="3">
        <v>20551.11</v>
      </c>
    </row>
    <row r="3966" spans="1:4" x14ac:dyDescent="0.25">
      <c r="A3966" s="1">
        <v>44345</v>
      </c>
      <c r="B3966" s="3" t="s">
        <v>9</v>
      </c>
      <c r="C3966" s="2">
        <v>696</v>
      </c>
      <c r="D3966" s="3">
        <v>2206.3200000000002</v>
      </c>
    </row>
    <row r="3967" spans="1:4" x14ac:dyDescent="0.25">
      <c r="A3967" s="1">
        <v>44346</v>
      </c>
      <c r="B3967" s="3" t="s">
        <v>9</v>
      </c>
      <c r="C3967" s="2">
        <v>1388</v>
      </c>
      <c r="D3967" s="3">
        <v>4399.96</v>
      </c>
    </row>
    <row r="3968" spans="1:4" x14ac:dyDescent="0.25">
      <c r="A3968" s="1">
        <v>44347</v>
      </c>
      <c r="B3968" s="3" t="s">
        <v>9</v>
      </c>
      <c r="C3968" s="2">
        <v>2620</v>
      </c>
      <c r="D3968" s="3">
        <v>8305.4</v>
      </c>
    </row>
    <row r="3969" spans="1:4" x14ac:dyDescent="0.25">
      <c r="A3969" s="1">
        <v>44348</v>
      </c>
      <c r="B3969" s="3" t="s">
        <v>9</v>
      </c>
      <c r="C3969" s="2">
        <v>2671</v>
      </c>
      <c r="D3969" s="3">
        <v>8467.07</v>
      </c>
    </row>
    <row r="3970" spans="1:4" x14ac:dyDescent="0.25">
      <c r="A3970" s="1">
        <v>44349</v>
      </c>
      <c r="B3970" s="3" t="s">
        <v>9</v>
      </c>
      <c r="C3970" s="2">
        <v>3928</v>
      </c>
      <c r="D3970" s="3">
        <v>12451.76</v>
      </c>
    </row>
    <row r="3971" spans="1:4" x14ac:dyDescent="0.25">
      <c r="A3971" s="1">
        <v>44350</v>
      </c>
      <c r="B3971" s="3" t="s">
        <v>9</v>
      </c>
      <c r="C3971" s="2">
        <v>2863</v>
      </c>
      <c r="D3971" s="3">
        <v>9075.7099999999991</v>
      </c>
    </row>
    <row r="3972" spans="1:4" x14ac:dyDescent="0.25">
      <c r="A3972" s="1">
        <v>44351</v>
      </c>
      <c r="B3972" s="3" t="s">
        <v>9</v>
      </c>
      <c r="C3972" s="2">
        <v>7312</v>
      </c>
      <c r="D3972" s="3">
        <v>23179.040000000001</v>
      </c>
    </row>
    <row r="3973" spans="1:4" x14ac:dyDescent="0.25">
      <c r="A3973" s="1">
        <v>44352</v>
      </c>
      <c r="B3973" s="3" t="s">
        <v>9</v>
      </c>
      <c r="C3973" s="2">
        <v>2034</v>
      </c>
      <c r="D3973" s="3">
        <v>6447.78</v>
      </c>
    </row>
    <row r="3974" spans="1:4" x14ac:dyDescent="0.25">
      <c r="A3974" s="1">
        <v>44353</v>
      </c>
      <c r="B3974" s="3" t="s">
        <v>9</v>
      </c>
      <c r="C3974" s="2">
        <v>3141</v>
      </c>
      <c r="D3974" s="3">
        <v>9956.9699999999993</v>
      </c>
    </row>
    <row r="3975" spans="1:4" x14ac:dyDescent="0.25">
      <c r="A3975" s="1">
        <v>44354</v>
      </c>
      <c r="B3975" s="3" t="s">
        <v>9</v>
      </c>
      <c r="C3975" s="2">
        <v>4967</v>
      </c>
      <c r="D3975" s="3">
        <v>15745.39</v>
      </c>
    </row>
    <row r="3976" spans="1:4" x14ac:dyDescent="0.25">
      <c r="A3976" s="1">
        <v>44355</v>
      </c>
      <c r="B3976" s="3" t="s">
        <v>9</v>
      </c>
      <c r="C3976" s="2">
        <v>7176</v>
      </c>
      <c r="D3976" s="3">
        <v>22747.919999999998</v>
      </c>
    </row>
    <row r="3977" spans="1:4" x14ac:dyDescent="0.25">
      <c r="A3977" s="1">
        <v>44356</v>
      </c>
      <c r="B3977" s="3" t="s">
        <v>9</v>
      </c>
      <c r="C3977" s="2">
        <v>1151</v>
      </c>
      <c r="D3977" s="3">
        <v>3648.67</v>
      </c>
    </row>
    <row r="3978" spans="1:4" x14ac:dyDescent="0.25">
      <c r="A3978" s="1">
        <v>44357</v>
      </c>
      <c r="B3978" s="3" t="s">
        <v>9</v>
      </c>
      <c r="C3978" s="2">
        <v>3673</v>
      </c>
      <c r="D3978" s="3">
        <v>11643.41</v>
      </c>
    </row>
    <row r="3979" spans="1:4" x14ac:dyDescent="0.25">
      <c r="A3979" s="1">
        <v>44358</v>
      </c>
      <c r="B3979" s="3" t="s">
        <v>9</v>
      </c>
      <c r="C3979" s="2">
        <v>571</v>
      </c>
      <c r="D3979" s="3">
        <v>1810.07</v>
      </c>
    </row>
    <row r="3980" spans="1:4" x14ac:dyDescent="0.25">
      <c r="A3980" s="1">
        <v>44359</v>
      </c>
      <c r="B3980" s="3" t="s">
        <v>9</v>
      </c>
      <c r="C3980" s="2">
        <v>1364</v>
      </c>
      <c r="D3980" s="3">
        <v>4323.88</v>
      </c>
    </row>
    <row r="3981" spans="1:4" x14ac:dyDescent="0.25">
      <c r="A3981" s="1">
        <v>44360</v>
      </c>
      <c r="B3981" s="3" t="s">
        <v>9</v>
      </c>
      <c r="C3981" s="2">
        <v>5898</v>
      </c>
      <c r="D3981" s="3">
        <v>18696.66</v>
      </c>
    </row>
    <row r="3982" spans="1:4" x14ac:dyDescent="0.25">
      <c r="A3982" s="1">
        <v>44361</v>
      </c>
      <c r="B3982" s="3" t="s">
        <v>9</v>
      </c>
      <c r="C3982" s="2">
        <v>6842</v>
      </c>
      <c r="D3982" s="3">
        <v>21689.14</v>
      </c>
    </row>
    <row r="3983" spans="1:4" x14ac:dyDescent="0.25">
      <c r="A3983" s="1">
        <v>44362</v>
      </c>
      <c r="B3983" s="3" t="s">
        <v>9</v>
      </c>
      <c r="C3983" s="2">
        <v>5073</v>
      </c>
      <c r="D3983" s="3">
        <v>16081.41</v>
      </c>
    </row>
    <row r="3984" spans="1:4" x14ac:dyDescent="0.25">
      <c r="A3984" s="1">
        <v>44363</v>
      </c>
      <c r="B3984" s="3" t="s">
        <v>9</v>
      </c>
      <c r="C3984" s="2">
        <v>1280</v>
      </c>
      <c r="D3984" s="3">
        <v>4057.6</v>
      </c>
    </row>
    <row r="3985" spans="1:4" x14ac:dyDescent="0.25">
      <c r="A3985" s="1">
        <v>44364</v>
      </c>
      <c r="B3985" s="3" t="s">
        <v>9</v>
      </c>
      <c r="C3985" s="2">
        <v>7859</v>
      </c>
      <c r="D3985" s="3">
        <v>24913.03</v>
      </c>
    </row>
    <row r="3986" spans="1:4" x14ac:dyDescent="0.25">
      <c r="A3986" s="1">
        <v>44365</v>
      </c>
      <c r="B3986" s="3" t="s">
        <v>9</v>
      </c>
      <c r="C3986" s="2">
        <v>5572</v>
      </c>
      <c r="D3986" s="3">
        <v>17663.240000000002</v>
      </c>
    </row>
    <row r="3987" spans="1:4" x14ac:dyDescent="0.25">
      <c r="A3987" s="1">
        <v>44366</v>
      </c>
      <c r="B3987" s="3" t="s">
        <v>9</v>
      </c>
      <c r="C3987" s="2">
        <v>1746</v>
      </c>
      <c r="D3987" s="3">
        <v>5534.82</v>
      </c>
    </row>
    <row r="3988" spans="1:4" x14ac:dyDescent="0.25">
      <c r="A3988" s="1">
        <v>44367</v>
      </c>
      <c r="B3988" s="3" t="s">
        <v>9</v>
      </c>
      <c r="C3988" s="2">
        <v>4707</v>
      </c>
      <c r="D3988" s="3">
        <v>14921.19</v>
      </c>
    </row>
    <row r="3989" spans="1:4" x14ac:dyDescent="0.25">
      <c r="A3989" s="1">
        <v>44368</v>
      </c>
      <c r="B3989" s="3" t="s">
        <v>9</v>
      </c>
      <c r="C3989" s="2">
        <v>7125</v>
      </c>
      <c r="D3989" s="3">
        <v>22586.25</v>
      </c>
    </row>
    <row r="3990" spans="1:4" x14ac:dyDescent="0.25">
      <c r="A3990" s="1">
        <v>44369</v>
      </c>
      <c r="B3990" s="3" t="s">
        <v>9</v>
      </c>
      <c r="C3990" s="2">
        <v>7382</v>
      </c>
      <c r="D3990" s="3">
        <v>23400.94</v>
      </c>
    </row>
    <row r="3991" spans="1:4" x14ac:dyDescent="0.25">
      <c r="A3991" s="1">
        <v>44370</v>
      </c>
      <c r="B3991" s="3" t="s">
        <v>9</v>
      </c>
      <c r="C3991" s="2">
        <v>3071</v>
      </c>
      <c r="D3991" s="3">
        <v>9735.07</v>
      </c>
    </row>
    <row r="3992" spans="1:4" x14ac:dyDescent="0.25">
      <c r="A3992" s="1">
        <v>44371</v>
      </c>
      <c r="B3992" s="3" t="s">
        <v>9</v>
      </c>
      <c r="C3992" s="2">
        <v>3488</v>
      </c>
      <c r="D3992" s="3">
        <v>11056.96</v>
      </c>
    </row>
    <row r="3993" spans="1:4" x14ac:dyDescent="0.25">
      <c r="A3993" s="1">
        <v>44372</v>
      </c>
      <c r="B3993" s="3" t="s">
        <v>9</v>
      </c>
      <c r="C3993" s="2">
        <v>861</v>
      </c>
      <c r="D3993" s="3">
        <v>2729.37</v>
      </c>
    </row>
    <row r="3994" spans="1:4" x14ac:dyDescent="0.25">
      <c r="A3994" s="1">
        <v>44373</v>
      </c>
      <c r="B3994" s="3" t="s">
        <v>9</v>
      </c>
      <c r="C3994" s="2">
        <v>4111</v>
      </c>
      <c r="D3994" s="3">
        <v>13031.87</v>
      </c>
    </row>
    <row r="3995" spans="1:4" x14ac:dyDescent="0.25">
      <c r="A3995" s="1">
        <v>44374</v>
      </c>
      <c r="B3995" s="3" t="s">
        <v>9</v>
      </c>
      <c r="C3995" s="2">
        <v>5844</v>
      </c>
      <c r="D3995" s="3">
        <v>18525.48</v>
      </c>
    </row>
    <row r="3996" spans="1:4" x14ac:dyDescent="0.25">
      <c r="A3996" s="1">
        <v>44375</v>
      </c>
      <c r="B3996" s="3" t="s">
        <v>9</v>
      </c>
      <c r="C3996" s="2">
        <v>612</v>
      </c>
      <c r="D3996" s="3">
        <v>1940.04</v>
      </c>
    </row>
    <row r="3997" spans="1:4" x14ac:dyDescent="0.25">
      <c r="A3997" s="1">
        <v>44376</v>
      </c>
      <c r="B3997" s="3" t="s">
        <v>9</v>
      </c>
      <c r="C3997" s="2">
        <v>4267</v>
      </c>
      <c r="D3997" s="3">
        <v>13526.39</v>
      </c>
    </row>
    <row r="3998" spans="1:4" x14ac:dyDescent="0.25">
      <c r="A3998" s="1">
        <v>44377</v>
      </c>
      <c r="B3998" s="3" t="s">
        <v>9</v>
      </c>
      <c r="C3998" s="2">
        <v>4581</v>
      </c>
      <c r="D3998" s="3">
        <v>14521.77</v>
      </c>
    </row>
    <row r="3999" spans="1:4" x14ac:dyDescent="0.25">
      <c r="A3999" s="1">
        <v>44378</v>
      </c>
      <c r="B3999" s="3" t="s">
        <v>9</v>
      </c>
      <c r="C3999" s="2">
        <v>3360</v>
      </c>
      <c r="D3999" s="3">
        <v>10651.2</v>
      </c>
    </row>
    <row r="4000" spans="1:4" x14ac:dyDescent="0.25">
      <c r="A4000" s="1">
        <v>44379</v>
      </c>
      <c r="B4000" s="3" t="s">
        <v>9</v>
      </c>
      <c r="C4000" s="2">
        <v>2845</v>
      </c>
      <c r="D4000" s="3">
        <v>9018.65</v>
      </c>
    </row>
    <row r="4001" spans="1:4" x14ac:dyDescent="0.25">
      <c r="A4001" s="1">
        <v>44380</v>
      </c>
      <c r="B4001" s="3" t="s">
        <v>9</v>
      </c>
      <c r="C4001" s="2">
        <v>7213</v>
      </c>
      <c r="D4001" s="3">
        <v>22865.21</v>
      </c>
    </row>
    <row r="4002" spans="1:4" x14ac:dyDescent="0.25">
      <c r="A4002" s="1">
        <v>44381</v>
      </c>
      <c r="B4002" s="3" t="s">
        <v>9</v>
      </c>
      <c r="C4002" s="2">
        <v>7317</v>
      </c>
      <c r="D4002" s="3">
        <v>23194.89</v>
      </c>
    </row>
    <row r="4003" spans="1:4" x14ac:dyDescent="0.25">
      <c r="A4003" s="1">
        <v>44382</v>
      </c>
      <c r="B4003" s="3" t="s">
        <v>9</v>
      </c>
      <c r="C4003" s="2">
        <v>3153</v>
      </c>
      <c r="D4003" s="3">
        <v>9995.01</v>
      </c>
    </row>
    <row r="4004" spans="1:4" x14ac:dyDescent="0.25">
      <c r="A4004" s="1">
        <v>44383</v>
      </c>
      <c r="B4004" s="3" t="s">
        <v>9</v>
      </c>
      <c r="C4004" s="2">
        <v>1941</v>
      </c>
      <c r="D4004" s="3">
        <v>6152.97</v>
      </c>
    </row>
    <row r="4005" spans="1:4" x14ac:dyDescent="0.25">
      <c r="A4005" s="1">
        <v>44384</v>
      </c>
      <c r="B4005" s="3" t="s">
        <v>9</v>
      </c>
      <c r="C4005" s="2">
        <v>3744</v>
      </c>
      <c r="D4005" s="3">
        <v>11868.48</v>
      </c>
    </row>
    <row r="4006" spans="1:4" x14ac:dyDescent="0.25">
      <c r="A4006" s="1">
        <v>44385</v>
      </c>
      <c r="B4006" s="3" t="s">
        <v>9</v>
      </c>
      <c r="C4006" s="2">
        <v>3208</v>
      </c>
      <c r="D4006" s="3">
        <v>10169.36</v>
      </c>
    </row>
    <row r="4007" spans="1:4" x14ac:dyDescent="0.25">
      <c r="A4007" s="1">
        <v>44386</v>
      </c>
      <c r="B4007" s="3" t="s">
        <v>9</v>
      </c>
      <c r="C4007" s="2">
        <v>5750</v>
      </c>
      <c r="D4007" s="3">
        <v>18227.5</v>
      </c>
    </row>
    <row r="4008" spans="1:4" x14ac:dyDescent="0.25">
      <c r="A4008" s="1">
        <v>44387</v>
      </c>
      <c r="B4008" s="3" t="s">
        <v>9</v>
      </c>
      <c r="C4008" s="2">
        <v>7308</v>
      </c>
      <c r="D4008" s="3">
        <v>23166.36</v>
      </c>
    </row>
    <row r="4009" spans="1:4" x14ac:dyDescent="0.25">
      <c r="A4009" s="1">
        <v>44388</v>
      </c>
      <c r="B4009" s="3" t="s">
        <v>9</v>
      </c>
      <c r="C4009" s="2">
        <v>6878</v>
      </c>
      <c r="D4009" s="3">
        <v>21803.26</v>
      </c>
    </row>
    <row r="4010" spans="1:4" x14ac:dyDescent="0.25">
      <c r="A4010" s="1">
        <v>44389</v>
      </c>
      <c r="B4010" s="3" t="s">
        <v>9</v>
      </c>
      <c r="C4010" s="2">
        <v>7690</v>
      </c>
      <c r="D4010" s="3">
        <v>24377.3</v>
      </c>
    </row>
    <row r="4011" spans="1:4" x14ac:dyDescent="0.25">
      <c r="A4011" s="1">
        <v>44390</v>
      </c>
      <c r="B4011" s="3" t="s">
        <v>9</v>
      </c>
      <c r="C4011" s="2">
        <v>6040</v>
      </c>
      <c r="D4011" s="3">
        <v>19146.8</v>
      </c>
    </row>
    <row r="4012" spans="1:4" x14ac:dyDescent="0.25">
      <c r="A4012" s="1">
        <v>44391</v>
      </c>
      <c r="B4012" s="3" t="s">
        <v>9</v>
      </c>
      <c r="C4012" s="2">
        <v>916</v>
      </c>
      <c r="D4012" s="3">
        <v>2903.72</v>
      </c>
    </row>
    <row r="4013" spans="1:4" x14ac:dyDescent="0.25">
      <c r="A4013" s="1">
        <v>44392</v>
      </c>
      <c r="B4013" s="3" t="s">
        <v>9</v>
      </c>
      <c r="C4013" s="2">
        <v>5108</v>
      </c>
      <c r="D4013" s="3">
        <v>16192.36</v>
      </c>
    </row>
    <row r="4014" spans="1:4" x14ac:dyDescent="0.25">
      <c r="A4014" s="1">
        <v>44393</v>
      </c>
      <c r="B4014" s="3" t="s">
        <v>9</v>
      </c>
      <c r="C4014" s="2">
        <v>6318</v>
      </c>
      <c r="D4014" s="3">
        <v>20028.060000000001</v>
      </c>
    </row>
    <row r="4015" spans="1:4" x14ac:dyDescent="0.25">
      <c r="A4015" s="1">
        <v>44394</v>
      </c>
      <c r="B4015" s="3" t="s">
        <v>9</v>
      </c>
      <c r="C4015" s="2">
        <v>1849</v>
      </c>
      <c r="D4015" s="3">
        <v>5861.33</v>
      </c>
    </row>
    <row r="4016" spans="1:4" x14ac:dyDescent="0.25">
      <c r="A4016" s="1">
        <v>44395</v>
      </c>
      <c r="B4016" s="3" t="s">
        <v>9</v>
      </c>
      <c r="C4016" s="2">
        <v>1000</v>
      </c>
      <c r="D4016" s="3">
        <v>3170</v>
      </c>
    </row>
    <row r="4017" spans="1:4" x14ac:dyDescent="0.25">
      <c r="A4017" s="1">
        <v>44396</v>
      </c>
      <c r="B4017" s="3" t="s">
        <v>9</v>
      </c>
      <c r="C4017" s="2">
        <v>3862</v>
      </c>
      <c r="D4017" s="3">
        <v>12242.54</v>
      </c>
    </row>
    <row r="4018" spans="1:4" x14ac:dyDescent="0.25">
      <c r="A4018" s="1">
        <v>44397</v>
      </c>
      <c r="B4018" s="3" t="s">
        <v>9</v>
      </c>
      <c r="C4018" s="2">
        <v>6655</v>
      </c>
      <c r="D4018" s="3">
        <v>21096.35</v>
      </c>
    </row>
    <row r="4019" spans="1:4" x14ac:dyDescent="0.25">
      <c r="A4019" s="1">
        <v>44398</v>
      </c>
      <c r="B4019" s="3" t="s">
        <v>9</v>
      </c>
      <c r="C4019" s="2">
        <v>3960</v>
      </c>
      <c r="D4019" s="3">
        <v>12553.2</v>
      </c>
    </row>
    <row r="4020" spans="1:4" x14ac:dyDescent="0.25">
      <c r="A4020" s="1">
        <v>44399</v>
      </c>
      <c r="B4020" s="3" t="s">
        <v>9</v>
      </c>
      <c r="C4020" s="2">
        <v>4581</v>
      </c>
      <c r="D4020" s="3">
        <v>14521.77</v>
      </c>
    </row>
    <row r="4021" spans="1:4" x14ac:dyDescent="0.25">
      <c r="A4021" s="1">
        <v>44400</v>
      </c>
      <c r="B4021" s="3" t="s">
        <v>9</v>
      </c>
      <c r="C4021" s="2">
        <v>5183</v>
      </c>
      <c r="D4021" s="3">
        <v>16430.11</v>
      </c>
    </row>
    <row r="4022" spans="1:4" x14ac:dyDescent="0.25">
      <c r="A4022" s="1">
        <v>44401</v>
      </c>
      <c r="B4022" s="3" t="s">
        <v>9</v>
      </c>
      <c r="C4022" s="2">
        <v>6081</v>
      </c>
      <c r="D4022" s="3">
        <v>19276.77</v>
      </c>
    </row>
    <row r="4023" spans="1:4" x14ac:dyDescent="0.25">
      <c r="A4023" s="1">
        <v>44402</v>
      </c>
      <c r="B4023" s="3" t="s">
        <v>9</v>
      </c>
      <c r="C4023" s="2">
        <v>2907</v>
      </c>
      <c r="D4023" s="3">
        <v>9215.19</v>
      </c>
    </row>
    <row r="4024" spans="1:4" x14ac:dyDescent="0.25">
      <c r="A4024" s="1">
        <v>44403</v>
      </c>
      <c r="B4024" s="3" t="s">
        <v>9</v>
      </c>
      <c r="C4024" s="2">
        <v>6188</v>
      </c>
      <c r="D4024" s="3">
        <v>19615.96</v>
      </c>
    </row>
    <row r="4025" spans="1:4" x14ac:dyDescent="0.25">
      <c r="A4025" s="1">
        <v>44404</v>
      </c>
      <c r="B4025" s="3" t="s">
        <v>9</v>
      </c>
      <c r="C4025" s="2">
        <v>5757</v>
      </c>
      <c r="D4025" s="3">
        <v>18249.689999999999</v>
      </c>
    </row>
    <row r="4026" spans="1:4" x14ac:dyDescent="0.25">
      <c r="A4026" s="1">
        <v>44405</v>
      </c>
      <c r="B4026" s="3" t="s">
        <v>9</v>
      </c>
      <c r="C4026" s="2">
        <v>4251</v>
      </c>
      <c r="D4026" s="3">
        <v>13475.67</v>
      </c>
    </row>
    <row r="4027" spans="1:4" x14ac:dyDescent="0.25">
      <c r="A4027" s="1">
        <v>44406</v>
      </c>
      <c r="B4027" s="3" t="s">
        <v>9</v>
      </c>
      <c r="C4027" s="2">
        <v>2546</v>
      </c>
      <c r="D4027" s="3">
        <v>8070.82</v>
      </c>
    </row>
    <row r="4028" spans="1:4" x14ac:dyDescent="0.25">
      <c r="A4028" s="1">
        <v>44407</v>
      </c>
      <c r="B4028" s="3" t="s">
        <v>9</v>
      </c>
      <c r="C4028" s="2">
        <v>7453</v>
      </c>
      <c r="D4028" s="3">
        <v>23626.01</v>
      </c>
    </row>
    <row r="4029" spans="1:4" x14ac:dyDescent="0.25">
      <c r="A4029" s="1">
        <v>44408</v>
      </c>
      <c r="B4029" s="3" t="s">
        <v>9</v>
      </c>
      <c r="C4029" s="2">
        <v>294</v>
      </c>
      <c r="D4029" s="3">
        <v>931.98</v>
      </c>
    </row>
    <row r="4030" spans="1:4" x14ac:dyDescent="0.25">
      <c r="A4030" s="1">
        <v>44409</v>
      </c>
      <c r="B4030" s="3" t="s">
        <v>9</v>
      </c>
      <c r="C4030" s="2">
        <v>2928</v>
      </c>
      <c r="D4030" s="3">
        <v>9281.76</v>
      </c>
    </row>
    <row r="4031" spans="1:4" x14ac:dyDescent="0.25">
      <c r="A4031" s="1">
        <v>44410</v>
      </c>
      <c r="B4031" s="3" t="s">
        <v>9</v>
      </c>
      <c r="C4031" s="2">
        <v>7184</v>
      </c>
      <c r="D4031" s="3">
        <v>22773.279999999999</v>
      </c>
    </row>
    <row r="4032" spans="1:4" x14ac:dyDescent="0.25">
      <c r="A4032" s="1">
        <v>44411</v>
      </c>
      <c r="B4032" s="3" t="s">
        <v>9</v>
      </c>
      <c r="C4032" s="2">
        <v>4761</v>
      </c>
      <c r="D4032" s="3">
        <v>15092.37</v>
      </c>
    </row>
    <row r="4033" spans="1:4" x14ac:dyDescent="0.25">
      <c r="A4033" s="1">
        <v>44412</v>
      </c>
      <c r="B4033" s="3" t="s">
        <v>9</v>
      </c>
      <c r="C4033" s="2">
        <v>1596</v>
      </c>
      <c r="D4033" s="3">
        <v>5059.32</v>
      </c>
    </row>
    <row r="4034" spans="1:4" x14ac:dyDescent="0.25">
      <c r="A4034" s="1">
        <v>44413</v>
      </c>
      <c r="B4034" s="3" t="s">
        <v>9</v>
      </c>
      <c r="C4034" s="2">
        <v>4062</v>
      </c>
      <c r="D4034" s="3">
        <v>12876.54</v>
      </c>
    </row>
    <row r="4035" spans="1:4" x14ac:dyDescent="0.25">
      <c r="A4035" s="1">
        <v>44414</v>
      </c>
      <c r="B4035" s="3" t="s">
        <v>9</v>
      </c>
      <c r="C4035" s="2">
        <v>3967</v>
      </c>
      <c r="D4035" s="3">
        <v>12575.39</v>
      </c>
    </row>
    <row r="4036" spans="1:4" x14ac:dyDescent="0.25">
      <c r="A4036" s="1">
        <v>44415</v>
      </c>
      <c r="B4036" s="3" t="s">
        <v>9</v>
      </c>
      <c r="C4036" s="2">
        <v>4714</v>
      </c>
      <c r="D4036" s="3">
        <v>14943.38</v>
      </c>
    </row>
    <row r="4037" spans="1:4" x14ac:dyDescent="0.25">
      <c r="A4037" s="1">
        <v>44416</v>
      </c>
      <c r="B4037" s="3" t="s">
        <v>9</v>
      </c>
      <c r="C4037" s="2">
        <v>7539</v>
      </c>
      <c r="D4037" s="3">
        <v>23898.63</v>
      </c>
    </row>
    <row r="4038" spans="1:4" x14ac:dyDescent="0.25">
      <c r="A4038" s="1">
        <v>44417</v>
      </c>
      <c r="B4038" s="3" t="s">
        <v>9</v>
      </c>
      <c r="C4038" s="2">
        <v>5383</v>
      </c>
      <c r="D4038" s="3">
        <v>17064.11</v>
      </c>
    </row>
    <row r="4039" spans="1:4" x14ac:dyDescent="0.25">
      <c r="A4039" s="1">
        <v>44418</v>
      </c>
      <c r="B4039" s="3" t="s">
        <v>9</v>
      </c>
      <c r="C4039" s="2">
        <v>1942</v>
      </c>
      <c r="D4039" s="3">
        <v>6156.14</v>
      </c>
    </row>
    <row r="4040" spans="1:4" x14ac:dyDescent="0.25">
      <c r="A4040" s="1">
        <v>44419</v>
      </c>
      <c r="B4040" s="3" t="s">
        <v>9</v>
      </c>
      <c r="C4040" s="2">
        <v>1162</v>
      </c>
      <c r="D4040" s="3">
        <v>3683.54</v>
      </c>
    </row>
    <row r="4041" spans="1:4" x14ac:dyDescent="0.25">
      <c r="A4041" s="1">
        <v>44420</v>
      </c>
      <c r="B4041" s="3" t="s">
        <v>9</v>
      </c>
      <c r="C4041" s="2">
        <v>3643</v>
      </c>
      <c r="D4041" s="3">
        <v>11548.31</v>
      </c>
    </row>
    <row r="4042" spans="1:4" x14ac:dyDescent="0.25">
      <c r="A4042" s="1">
        <v>44421</v>
      </c>
      <c r="B4042" s="3" t="s">
        <v>9</v>
      </c>
      <c r="C4042" s="2">
        <v>3498</v>
      </c>
      <c r="D4042" s="3">
        <v>11088.66</v>
      </c>
    </row>
    <row r="4043" spans="1:4" x14ac:dyDescent="0.25">
      <c r="A4043" s="1">
        <v>44422</v>
      </c>
      <c r="B4043" s="3" t="s">
        <v>9</v>
      </c>
      <c r="C4043" s="2">
        <v>1597</v>
      </c>
      <c r="D4043" s="3">
        <v>5062.49</v>
      </c>
    </row>
    <row r="4044" spans="1:4" x14ac:dyDescent="0.25">
      <c r="A4044" s="1">
        <v>44423</v>
      </c>
      <c r="B4044" s="3" t="s">
        <v>9</v>
      </c>
      <c r="C4044" s="2">
        <v>7884</v>
      </c>
      <c r="D4044" s="3">
        <v>24992.28</v>
      </c>
    </row>
    <row r="4045" spans="1:4" x14ac:dyDescent="0.25">
      <c r="A4045" s="1">
        <v>44424</v>
      </c>
      <c r="B4045" s="3" t="s">
        <v>9</v>
      </c>
      <c r="C4045" s="2">
        <v>668</v>
      </c>
      <c r="D4045" s="3">
        <v>2117.56</v>
      </c>
    </row>
    <row r="4046" spans="1:4" x14ac:dyDescent="0.25">
      <c r="A4046" s="1">
        <v>44425</v>
      </c>
      <c r="B4046" s="3" t="s">
        <v>9</v>
      </c>
      <c r="C4046" s="2">
        <v>7985</v>
      </c>
      <c r="D4046" s="3">
        <v>25312.45</v>
      </c>
    </row>
    <row r="4047" spans="1:4" x14ac:dyDescent="0.25">
      <c r="A4047" s="1">
        <v>44426</v>
      </c>
      <c r="B4047" s="3" t="s">
        <v>9</v>
      </c>
      <c r="C4047" s="2">
        <v>3809</v>
      </c>
      <c r="D4047" s="3">
        <v>12074.53</v>
      </c>
    </row>
    <row r="4048" spans="1:4" x14ac:dyDescent="0.25">
      <c r="A4048" s="1">
        <v>44427</v>
      </c>
      <c r="B4048" s="3" t="s">
        <v>9</v>
      </c>
      <c r="C4048" s="2">
        <v>1273</v>
      </c>
      <c r="D4048" s="3">
        <v>4035.41</v>
      </c>
    </row>
    <row r="4049" spans="1:4" x14ac:dyDescent="0.25">
      <c r="A4049" s="1">
        <v>44428</v>
      </c>
      <c r="B4049" s="3" t="s">
        <v>9</v>
      </c>
      <c r="C4049" s="2">
        <v>6975</v>
      </c>
      <c r="D4049" s="3">
        <v>22110.75</v>
      </c>
    </row>
    <row r="4050" spans="1:4" x14ac:dyDescent="0.25">
      <c r="A4050" s="1">
        <v>44429</v>
      </c>
      <c r="B4050" s="3" t="s">
        <v>9</v>
      </c>
      <c r="C4050" s="2">
        <v>7777</v>
      </c>
      <c r="D4050" s="3">
        <v>24653.09</v>
      </c>
    </row>
    <row r="4051" spans="1:4" x14ac:dyDescent="0.25">
      <c r="A4051" s="1">
        <v>44430</v>
      </c>
      <c r="B4051" s="3" t="s">
        <v>9</v>
      </c>
      <c r="C4051" s="2">
        <v>6133</v>
      </c>
      <c r="D4051" s="3">
        <v>19441.61</v>
      </c>
    </row>
    <row r="4052" spans="1:4" x14ac:dyDescent="0.25">
      <c r="A4052" s="1">
        <v>44431</v>
      </c>
      <c r="B4052" s="3" t="s">
        <v>9</v>
      </c>
      <c r="C4052" s="2">
        <v>1176</v>
      </c>
      <c r="D4052" s="3">
        <v>3727.92</v>
      </c>
    </row>
    <row r="4053" spans="1:4" x14ac:dyDescent="0.25">
      <c r="A4053" s="1">
        <v>44432</v>
      </c>
      <c r="B4053" s="3" t="s">
        <v>9</v>
      </c>
      <c r="C4053" s="2">
        <v>354</v>
      </c>
      <c r="D4053" s="3">
        <v>1122.18</v>
      </c>
    </row>
    <row r="4054" spans="1:4" x14ac:dyDescent="0.25">
      <c r="A4054" s="1">
        <v>44433</v>
      </c>
      <c r="B4054" s="3" t="s">
        <v>9</v>
      </c>
      <c r="C4054" s="2">
        <v>629</v>
      </c>
      <c r="D4054" s="3">
        <v>1993.93</v>
      </c>
    </row>
    <row r="4055" spans="1:4" x14ac:dyDescent="0.25">
      <c r="A4055" s="1">
        <v>44434</v>
      </c>
      <c r="B4055" s="3" t="s">
        <v>9</v>
      </c>
      <c r="C4055" s="2">
        <v>7671</v>
      </c>
      <c r="D4055" s="3">
        <v>24317.07</v>
      </c>
    </row>
    <row r="4056" spans="1:4" x14ac:dyDescent="0.25">
      <c r="A4056" s="1">
        <v>44435</v>
      </c>
      <c r="B4056" s="3" t="s">
        <v>9</v>
      </c>
      <c r="C4056" s="2">
        <v>1582</v>
      </c>
      <c r="D4056" s="3">
        <v>5014.9399999999996</v>
      </c>
    </row>
    <row r="4057" spans="1:4" x14ac:dyDescent="0.25">
      <c r="A4057" s="1">
        <v>44436</v>
      </c>
      <c r="B4057" s="3" t="s">
        <v>9</v>
      </c>
      <c r="C4057" s="2">
        <v>356</v>
      </c>
      <c r="D4057" s="3">
        <v>1128.52</v>
      </c>
    </row>
    <row r="4058" spans="1:4" x14ac:dyDescent="0.25">
      <c r="A4058" s="1">
        <v>44437</v>
      </c>
      <c r="B4058" s="3" t="s">
        <v>9</v>
      </c>
      <c r="C4058" s="2">
        <v>667</v>
      </c>
      <c r="D4058" s="3">
        <v>2114.39</v>
      </c>
    </row>
    <row r="4059" spans="1:4" x14ac:dyDescent="0.25">
      <c r="A4059" s="1">
        <v>44439</v>
      </c>
      <c r="B4059" s="3" t="s">
        <v>9</v>
      </c>
      <c r="C4059" s="2">
        <v>1690</v>
      </c>
      <c r="D4059" s="3">
        <v>5357.3</v>
      </c>
    </row>
    <row r="4060" spans="1:4" x14ac:dyDescent="0.25">
      <c r="A4060" s="1">
        <v>44440</v>
      </c>
      <c r="B4060" s="3" t="s">
        <v>9</v>
      </c>
      <c r="C4060" s="2">
        <v>1648</v>
      </c>
      <c r="D4060" s="3">
        <v>5224.16</v>
      </c>
    </row>
    <row r="4061" spans="1:4" x14ac:dyDescent="0.25">
      <c r="A4061" s="1">
        <v>44441</v>
      </c>
      <c r="B4061" s="3" t="s">
        <v>9</v>
      </c>
      <c r="C4061" s="2">
        <v>7770</v>
      </c>
      <c r="D4061" s="3">
        <v>24630.9</v>
      </c>
    </row>
    <row r="4062" spans="1:4" x14ac:dyDescent="0.25">
      <c r="A4062" s="1">
        <v>44442</v>
      </c>
      <c r="B4062" s="3" t="s">
        <v>9</v>
      </c>
      <c r="C4062" s="2">
        <v>7492</v>
      </c>
      <c r="D4062" s="3">
        <v>23749.64</v>
      </c>
    </row>
    <row r="4063" spans="1:4" x14ac:dyDescent="0.25">
      <c r="A4063" s="1">
        <v>44443</v>
      </c>
      <c r="B4063" s="3" t="s">
        <v>9</v>
      </c>
      <c r="C4063" s="2">
        <v>3545</v>
      </c>
      <c r="D4063" s="3">
        <v>11237.65</v>
      </c>
    </row>
    <row r="4064" spans="1:4" x14ac:dyDescent="0.25">
      <c r="A4064" s="1">
        <v>44444</v>
      </c>
      <c r="B4064" s="3" t="s">
        <v>9</v>
      </c>
      <c r="C4064" s="2">
        <v>7758</v>
      </c>
      <c r="D4064" s="3">
        <v>24592.86</v>
      </c>
    </row>
    <row r="4065" spans="1:4" x14ac:dyDescent="0.25">
      <c r="A4065" s="1">
        <v>44445</v>
      </c>
      <c r="B4065" s="3" t="s">
        <v>9</v>
      </c>
      <c r="C4065" s="2">
        <v>849</v>
      </c>
      <c r="D4065" s="3">
        <v>2691.33</v>
      </c>
    </row>
    <row r="4066" spans="1:4" x14ac:dyDescent="0.25">
      <c r="A4066" s="1">
        <v>44446</v>
      </c>
      <c r="B4066" s="3" t="s">
        <v>9</v>
      </c>
      <c r="C4066" s="2">
        <v>2201</v>
      </c>
      <c r="D4066" s="3">
        <v>6977.17</v>
      </c>
    </row>
    <row r="4067" spans="1:4" x14ac:dyDescent="0.25">
      <c r="A4067" s="1">
        <v>44447</v>
      </c>
      <c r="B4067" s="3" t="s">
        <v>9</v>
      </c>
      <c r="C4067" s="2">
        <v>6721</v>
      </c>
      <c r="D4067" s="3">
        <v>21305.57</v>
      </c>
    </row>
    <row r="4068" spans="1:4" x14ac:dyDescent="0.25">
      <c r="A4068" s="1">
        <v>44448</v>
      </c>
      <c r="B4068" s="3" t="s">
        <v>9</v>
      </c>
      <c r="C4068" s="2">
        <v>2008</v>
      </c>
      <c r="D4068" s="3">
        <v>6365.36</v>
      </c>
    </row>
    <row r="4069" spans="1:4" x14ac:dyDescent="0.25">
      <c r="A4069" s="1">
        <v>44449</v>
      </c>
      <c r="B4069" s="3" t="s">
        <v>9</v>
      </c>
      <c r="C4069" s="2">
        <v>679</v>
      </c>
      <c r="D4069" s="3">
        <v>2152.4299999999998</v>
      </c>
    </row>
    <row r="4070" spans="1:4" x14ac:dyDescent="0.25">
      <c r="A4070" s="1">
        <v>44450</v>
      </c>
      <c r="B4070" s="3" t="s">
        <v>9</v>
      </c>
      <c r="C4070" s="2">
        <v>6812</v>
      </c>
      <c r="D4070" s="3">
        <v>21594.04</v>
      </c>
    </row>
    <row r="4071" spans="1:4" x14ac:dyDescent="0.25">
      <c r="A4071" s="1">
        <v>44451</v>
      </c>
      <c r="B4071" s="3" t="s">
        <v>9</v>
      </c>
      <c r="C4071" s="2">
        <v>1191</v>
      </c>
      <c r="D4071" s="3">
        <v>3775.47</v>
      </c>
    </row>
    <row r="4072" spans="1:4" x14ac:dyDescent="0.25">
      <c r="A4072" s="1">
        <v>44452</v>
      </c>
      <c r="B4072" s="3" t="s">
        <v>9</v>
      </c>
      <c r="C4072" s="2">
        <v>800</v>
      </c>
      <c r="D4072" s="3">
        <v>2536</v>
      </c>
    </row>
    <row r="4073" spans="1:4" x14ac:dyDescent="0.25">
      <c r="A4073" s="1">
        <v>44453</v>
      </c>
      <c r="B4073" s="3" t="s">
        <v>9</v>
      </c>
      <c r="C4073" s="2">
        <v>7447</v>
      </c>
      <c r="D4073" s="3">
        <v>23606.99</v>
      </c>
    </row>
    <row r="4074" spans="1:4" x14ac:dyDescent="0.25">
      <c r="A4074" s="1">
        <v>44454</v>
      </c>
      <c r="B4074" s="3" t="s">
        <v>9</v>
      </c>
      <c r="C4074" s="2">
        <v>742</v>
      </c>
      <c r="D4074" s="3">
        <v>2352.14</v>
      </c>
    </row>
    <row r="4075" spans="1:4" x14ac:dyDescent="0.25">
      <c r="A4075" s="1">
        <v>44455</v>
      </c>
      <c r="B4075" s="3" t="s">
        <v>9</v>
      </c>
      <c r="C4075" s="2">
        <v>2495</v>
      </c>
      <c r="D4075" s="3">
        <v>7909.15</v>
      </c>
    </row>
    <row r="4076" spans="1:4" x14ac:dyDescent="0.25">
      <c r="A4076" s="1">
        <v>44456</v>
      </c>
      <c r="B4076" s="3" t="s">
        <v>9</v>
      </c>
      <c r="C4076" s="2">
        <v>4608</v>
      </c>
      <c r="D4076" s="3">
        <v>14607.36</v>
      </c>
    </row>
    <row r="4077" spans="1:4" x14ac:dyDescent="0.25">
      <c r="A4077" s="1">
        <v>44457</v>
      </c>
      <c r="B4077" s="3" t="s">
        <v>9</v>
      </c>
      <c r="C4077" s="2">
        <v>1302</v>
      </c>
      <c r="D4077" s="3">
        <v>4127.34</v>
      </c>
    </row>
    <row r="4078" spans="1:4" x14ac:dyDescent="0.25">
      <c r="A4078" s="1">
        <v>44458</v>
      </c>
      <c r="B4078" s="3" t="s">
        <v>9</v>
      </c>
      <c r="C4078" s="2">
        <v>3754</v>
      </c>
      <c r="D4078" s="3">
        <v>11900.18</v>
      </c>
    </row>
    <row r="4079" spans="1:4" x14ac:dyDescent="0.25">
      <c r="A4079" s="1">
        <v>44459</v>
      </c>
      <c r="B4079" s="3" t="s">
        <v>9</v>
      </c>
      <c r="C4079" s="2">
        <v>5919</v>
      </c>
      <c r="D4079" s="3">
        <v>18763.23</v>
      </c>
    </row>
    <row r="4080" spans="1:4" x14ac:dyDescent="0.25">
      <c r="A4080" s="1">
        <v>44460</v>
      </c>
      <c r="B4080" s="3" t="s">
        <v>9</v>
      </c>
      <c r="C4080" s="2">
        <v>5194</v>
      </c>
      <c r="D4080" s="3">
        <v>16464.98</v>
      </c>
    </row>
    <row r="4081" spans="1:4" x14ac:dyDescent="0.25">
      <c r="A4081" s="1">
        <v>44461</v>
      </c>
      <c r="B4081" s="3" t="s">
        <v>9</v>
      </c>
      <c r="C4081" s="2">
        <v>4867</v>
      </c>
      <c r="D4081" s="3">
        <v>15428.39</v>
      </c>
    </row>
    <row r="4082" spans="1:4" x14ac:dyDescent="0.25">
      <c r="A4082" s="1">
        <v>44462</v>
      </c>
      <c r="B4082" s="3" t="s">
        <v>9</v>
      </c>
      <c r="C4082" s="2">
        <v>6635</v>
      </c>
      <c r="D4082" s="3">
        <v>21032.95</v>
      </c>
    </row>
    <row r="4083" spans="1:4" x14ac:dyDescent="0.25">
      <c r="A4083" s="1">
        <v>44463</v>
      </c>
      <c r="B4083" s="3" t="s">
        <v>9</v>
      </c>
      <c r="C4083" s="2">
        <v>1431</v>
      </c>
      <c r="D4083" s="3">
        <v>4536.2700000000004</v>
      </c>
    </row>
    <row r="4084" spans="1:4" x14ac:dyDescent="0.25">
      <c r="A4084" s="1">
        <v>44464</v>
      </c>
      <c r="B4084" s="3" t="s">
        <v>9</v>
      </c>
      <c r="C4084" s="2">
        <v>6225</v>
      </c>
      <c r="D4084" s="3">
        <v>19733.25</v>
      </c>
    </row>
    <row r="4085" spans="1:4" x14ac:dyDescent="0.25">
      <c r="A4085" s="1">
        <v>44465</v>
      </c>
      <c r="B4085" s="3" t="s">
        <v>9</v>
      </c>
      <c r="C4085" s="2">
        <v>4554</v>
      </c>
      <c r="D4085" s="3">
        <v>14436.18</v>
      </c>
    </row>
    <row r="4086" spans="1:4" x14ac:dyDescent="0.25">
      <c r="A4086" s="1">
        <v>44466</v>
      </c>
      <c r="B4086" s="3" t="s">
        <v>9</v>
      </c>
      <c r="C4086" s="2">
        <v>2269</v>
      </c>
      <c r="D4086" s="3">
        <v>7192.73</v>
      </c>
    </row>
    <row r="4087" spans="1:4" x14ac:dyDescent="0.25">
      <c r="A4087" s="1">
        <v>44467</v>
      </c>
      <c r="B4087" s="3" t="s">
        <v>9</v>
      </c>
      <c r="C4087" s="2">
        <v>5593</v>
      </c>
      <c r="D4087" s="3">
        <v>17729.810000000001</v>
      </c>
    </row>
    <row r="4088" spans="1:4" x14ac:dyDescent="0.25">
      <c r="A4088" s="1">
        <v>44468</v>
      </c>
      <c r="B4088" s="3" t="s">
        <v>9</v>
      </c>
      <c r="C4088" s="2">
        <v>409</v>
      </c>
      <c r="D4088" s="3">
        <v>1296.53</v>
      </c>
    </row>
    <row r="4089" spans="1:4" x14ac:dyDescent="0.25">
      <c r="A4089" s="1">
        <v>44469</v>
      </c>
      <c r="B4089" s="3" t="s">
        <v>9</v>
      </c>
      <c r="C4089" s="2">
        <v>3792</v>
      </c>
      <c r="D4089" s="3">
        <v>12020.64</v>
      </c>
    </row>
    <row r="4090" spans="1:4" x14ac:dyDescent="0.25">
      <c r="A4090" s="1">
        <v>44470</v>
      </c>
      <c r="B4090" s="3" t="s">
        <v>9</v>
      </c>
      <c r="C4090" s="2">
        <v>2774</v>
      </c>
      <c r="D4090" s="3">
        <v>8793.58</v>
      </c>
    </row>
    <row r="4091" spans="1:4" x14ac:dyDescent="0.25">
      <c r="A4091" s="1">
        <v>44471</v>
      </c>
      <c r="B4091" s="3" t="s">
        <v>9</v>
      </c>
      <c r="C4091" s="2">
        <v>5835</v>
      </c>
      <c r="D4091" s="3">
        <v>18496.95</v>
      </c>
    </row>
    <row r="4092" spans="1:4" x14ac:dyDescent="0.25">
      <c r="A4092" s="1">
        <v>44472</v>
      </c>
      <c r="B4092" s="3" t="s">
        <v>9</v>
      </c>
      <c r="C4092" s="2">
        <v>4116</v>
      </c>
      <c r="D4092" s="3">
        <v>13047.72</v>
      </c>
    </row>
    <row r="4093" spans="1:4" x14ac:dyDescent="0.25">
      <c r="A4093" s="1">
        <v>44473</v>
      </c>
      <c r="B4093" s="3" t="s">
        <v>9</v>
      </c>
      <c r="C4093" s="2">
        <v>4781</v>
      </c>
      <c r="D4093" s="3">
        <v>15155.77</v>
      </c>
    </row>
    <row r="4094" spans="1:4" x14ac:dyDescent="0.25">
      <c r="A4094" s="1">
        <v>44474</v>
      </c>
      <c r="B4094" s="3" t="s">
        <v>9</v>
      </c>
      <c r="C4094" s="2">
        <v>7052</v>
      </c>
      <c r="D4094" s="3">
        <v>22354.84</v>
      </c>
    </row>
    <row r="4095" spans="1:4" x14ac:dyDescent="0.25">
      <c r="A4095" s="1">
        <v>44475</v>
      </c>
      <c r="B4095" s="3" t="s">
        <v>9</v>
      </c>
      <c r="C4095" s="2">
        <v>6555</v>
      </c>
      <c r="D4095" s="3">
        <v>20779.349999999999</v>
      </c>
    </row>
    <row r="4096" spans="1:4" x14ac:dyDescent="0.25">
      <c r="A4096" s="1">
        <v>44476</v>
      </c>
      <c r="B4096" s="3" t="s">
        <v>9</v>
      </c>
      <c r="C4096" s="2">
        <v>3716</v>
      </c>
      <c r="D4096" s="3">
        <v>11779.72</v>
      </c>
    </row>
    <row r="4097" spans="1:4" x14ac:dyDescent="0.25">
      <c r="A4097" s="1">
        <v>44477</v>
      </c>
      <c r="B4097" s="3" t="s">
        <v>9</v>
      </c>
      <c r="C4097" s="2">
        <v>1206</v>
      </c>
      <c r="D4097" s="3">
        <v>3823.02</v>
      </c>
    </row>
    <row r="4098" spans="1:4" x14ac:dyDescent="0.25">
      <c r="A4098" s="1">
        <v>44478</v>
      </c>
      <c r="B4098" s="3" t="s">
        <v>9</v>
      </c>
      <c r="C4098" s="2">
        <v>2884</v>
      </c>
      <c r="D4098" s="3">
        <v>9142.2800000000007</v>
      </c>
    </row>
    <row r="4099" spans="1:4" x14ac:dyDescent="0.25">
      <c r="A4099" s="1">
        <v>44479</v>
      </c>
      <c r="B4099" s="3" t="s">
        <v>9</v>
      </c>
      <c r="C4099" s="2">
        <v>1602</v>
      </c>
      <c r="D4099" s="3">
        <v>5078.34</v>
      </c>
    </row>
    <row r="4100" spans="1:4" x14ac:dyDescent="0.25">
      <c r="A4100" s="1">
        <v>44480</v>
      </c>
      <c r="B4100" s="3" t="s">
        <v>9</v>
      </c>
      <c r="C4100" s="2">
        <v>3257</v>
      </c>
      <c r="D4100" s="3">
        <v>10324.69</v>
      </c>
    </row>
    <row r="4101" spans="1:4" x14ac:dyDescent="0.25">
      <c r="A4101" s="1">
        <v>44481</v>
      </c>
      <c r="B4101" s="3" t="s">
        <v>9</v>
      </c>
      <c r="C4101" s="2">
        <v>6665</v>
      </c>
      <c r="D4101" s="3">
        <v>21128.05</v>
      </c>
    </row>
    <row r="4102" spans="1:4" x14ac:dyDescent="0.25">
      <c r="A4102" s="1">
        <v>44482</v>
      </c>
      <c r="B4102" s="3" t="s">
        <v>9</v>
      </c>
      <c r="C4102" s="2">
        <v>2870</v>
      </c>
      <c r="D4102" s="3">
        <v>9097.9</v>
      </c>
    </row>
    <row r="4103" spans="1:4" x14ac:dyDescent="0.25">
      <c r="A4103" s="1">
        <v>44483</v>
      </c>
      <c r="B4103" s="3" t="s">
        <v>9</v>
      </c>
      <c r="C4103" s="2">
        <v>4303</v>
      </c>
      <c r="D4103" s="3">
        <v>13640.51</v>
      </c>
    </row>
    <row r="4104" spans="1:4" x14ac:dyDescent="0.25">
      <c r="A4104" s="1">
        <v>44484</v>
      </c>
      <c r="B4104" s="3" t="s">
        <v>9</v>
      </c>
      <c r="C4104" s="2">
        <v>1203</v>
      </c>
      <c r="D4104" s="3">
        <v>3813.51</v>
      </c>
    </row>
    <row r="4105" spans="1:4" x14ac:dyDescent="0.25">
      <c r="A4105" s="1">
        <v>44485</v>
      </c>
      <c r="B4105" s="3" t="s">
        <v>9</v>
      </c>
      <c r="C4105" s="2">
        <v>1211</v>
      </c>
      <c r="D4105" s="3">
        <v>3838.87</v>
      </c>
    </row>
    <row r="4106" spans="1:4" x14ac:dyDescent="0.25">
      <c r="A4106" s="1">
        <v>44486</v>
      </c>
      <c r="B4106" s="3" t="s">
        <v>9</v>
      </c>
      <c r="C4106" s="2">
        <v>4987</v>
      </c>
      <c r="D4106" s="3">
        <v>15808.79</v>
      </c>
    </row>
    <row r="4107" spans="1:4" x14ac:dyDescent="0.25">
      <c r="A4107" s="1">
        <v>44487</v>
      </c>
      <c r="B4107" s="3" t="s">
        <v>9</v>
      </c>
      <c r="C4107" s="2">
        <v>6533</v>
      </c>
      <c r="D4107" s="3">
        <v>20709.61</v>
      </c>
    </row>
    <row r="4108" spans="1:4" x14ac:dyDescent="0.25">
      <c r="A4108" s="1">
        <v>44488</v>
      </c>
      <c r="B4108" s="3" t="s">
        <v>9</v>
      </c>
      <c r="C4108" s="2">
        <v>5389</v>
      </c>
      <c r="D4108" s="3">
        <v>17083.13</v>
      </c>
    </row>
    <row r="4109" spans="1:4" x14ac:dyDescent="0.25">
      <c r="A4109" s="1">
        <v>44489</v>
      </c>
      <c r="B4109" s="3" t="s">
        <v>9</v>
      </c>
      <c r="C4109" s="2">
        <v>4197</v>
      </c>
      <c r="D4109" s="3">
        <v>13304.49</v>
      </c>
    </row>
    <row r="4110" spans="1:4" x14ac:dyDescent="0.25">
      <c r="A4110" s="1">
        <v>44490</v>
      </c>
      <c r="B4110" s="3" t="s">
        <v>9</v>
      </c>
      <c r="C4110" s="2">
        <v>6736</v>
      </c>
      <c r="D4110" s="3">
        <v>21353.119999999999</v>
      </c>
    </row>
    <row r="4111" spans="1:4" x14ac:dyDescent="0.25">
      <c r="A4111" s="1">
        <v>44491</v>
      </c>
      <c r="B4111" s="3" t="s">
        <v>9</v>
      </c>
      <c r="C4111" s="2">
        <v>6741</v>
      </c>
      <c r="D4111" s="3">
        <v>21368.97</v>
      </c>
    </row>
    <row r="4112" spans="1:4" x14ac:dyDescent="0.25">
      <c r="A4112" s="1">
        <v>44492</v>
      </c>
      <c r="B4112" s="3" t="s">
        <v>9</v>
      </c>
      <c r="C4112" s="2">
        <v>3548</v>
      </c>
      <c r="D4112" s="3">
        <v>11247.16</v>
      </c>
    </row>
    <row r="4113" spans="1:4" x14ac:dyDescent="0.25">
      <c r="A4113" s="1">
        <v>44493</v>
      </c>
      <c r="B4113" s="3" t="s">
        <v>9</v>
      </c>
      <c r="C4113" s="2">
        <v>5513</v>
      </c>
      <c r="D4113" s="3">
        <v>17476.21</v>
      </c>
    </row>
    <row r="4114" spans="1:4" x14ac:dyDescent="0.25">
      <c r="A4114" s="1">
        <v>44494</v>
      </c>
      <c r="B4114" s="3" t="s">
        <v>9</v>
      </c>
      <c r="C4114" s="2">
        <v>4519</v>
      </c>
      <c r="D4114" s="3">
        <v>14325.23</v>
      </c>
    </row>
    <row r="4115" spans="1:4" x14ac:dyDescent="0.25">
      <c r="A4115" s="1">
        <v>44495</v>
      </c>
      <c r="B4115" s="3" t="s">
        <v>9</v>
      </c>
      <c r="C4115" s="2">
        <v>3164</v>
      </c>
      <c r="D4115" s="3">
        <v>10029.879999999999</v>
      </c>
    </row>
    <row r="4116" spans="1:4" x14ac:dyDescent="0.25">
      <c r="A4116" s="1">
        <v>44496</v>
      </c>
      <c r="B4116" s="3" t="s">
        <v>9</v>
      </c>
      <c r="C4116" s="2">
        <v>1344</v>
      </c>
      <c r="D4116" s="3">
        <v>4260.4799999999996</v>
      </c>
    </row>
    <row r="4117" spans="1:4" x14ac:dyDescent="0.25">
      <c r="A4117" s="1">
        <v>44497</v>
      </c>
      <c r="B4117" s="3" t="s">
        <v>9</v>
      </c>
      <c r="C4117" s="2">
        <v>6689</v>
      </c>
      <c r="D4117" s="3">
        <v>21204.13</v>
      </c>
    </row>
    <row r="4118" spans="1:4" x14ac:dyDescent="0.25">
      <c r="A4118" s="1">
        <v>44498</v>
      </c>
      <c r="B4118" s="3" t="s">
        <v>9</v>
      </c>
      <c r="C4118" s="2">
        <v>4254</v>
      </c>
      <c r="D4118" s="3">
        <v>13485.18</v>
      </c>
    </row>
    <row r="4119" spans="1:4" x14ac:dyDescent="0.25">
      <c r="A4119" s="1">
        <v>44499</v>
      </c>
      <c r="B4119" s="3" t="s">
        <v>9</v>
      </c>
      <c r="C4119" s="2">
        <v>6404</v>
      </c>
      <c r="D4119" s="3">
        <v>20300.68</v>
      </c>
    </row>
    <row r="4120" spans="1:4" x14ac:dyDescent="0.25">
      <c r="A4120" s="1">
        <v>44501</v>
      </c>
      <c r="B4120" s="3" t="s">
        <v>9</v>
      </c>
      <c r="C4120" s="2">
        <v>1923</v>
      </c>
      <c r="D4120" s="3">
        <v>6095.91</v>
      </c>
    </row>
    <row r="4121" spans="1:4" x14ac:dyDescent="0.25">
      <c r="A4121" s="1">
        <v>44502</v>
      </c>
      <c r="B4121" s="3" t="s">
        <v>9</v>
      </c>
      <c r="C4121" s="2">
        <v>684</v>
      </c>
      <c r="D4121" s="3">
        <v>2168.2800000000002</v>
      </c>
    </row>
    <row r="4122" spans="1:4" x14ac:dyDescent="0.25">
      <c r="A4122" s="1">
        <v>44503</v>
      </c>
      <c r="B4122" s="3" t="s">
        <v>9</v>
      </c>
      <c r="C4122" s="2">
        <v>572</v>
      </c>
      <c r="D4122" s="3">
        <v>1813.24</v>
      </c>
    </row>
    <row r="4123" spans="1:4" x14ac:dyDescent="0.25">
      <c r="A4123" s="1">
        <v>44504</v>
      </c>
      <c r="B4123" s="3" t="s">
        <v>9</v>
      </c>
      <c r="C4123" s="2">
        <v>2090</v>
      </c>
      <c r="D4123" s="3">
        <v>6625.3</v>
      </c>
    </row>
    <row r="4124" spans="1:4" x14ac:dyDescent="0.25">
      <c r="A4124" s="1">
        <v>44505</v>
      </c>
      <c r="B4124" s="3" t="s">
        <v>9</v>
      </c>
      <c r="C4124" s="2">
        <v>6000</v>
      </c>
      <c r="D4124" s="3">
        <v>19020</v>
      </c>
    </row>
    <row r="4125" spans="1:4" x14ac:dyDescent="0.25">
      <c r="A4125" s="1">
        <v>44506</v>
      </c>
      <c r="B4125" s="3" t="s">
        <v>9</v>
      </c>
      <c r="C4125" s="2">
        <v>4326</v>
      </c>
      <c r="D4125" s="3">
        <v>13713.42</v>
      </c>
    </row>
    <row r="4126" spans="1:4" x14ac:dyDescent="0.25">
      <c r="A4126" s="1">
        <v>44507</v>
      </c>
      <c r="B4126" s="3" t="s">
        <v>9</v>
      </c>
      <c r="C4126" s="2">
        <v>5689</v>
      </c>
      <c r="D4126" s="3">
        <v>18034.13</v>
      </c>
    </row>
    <row r="4127" spans="1:4" x14ac:dyDescent="0.25">
      <c r="A4127" s="1">
        <v>44508</v>
      </c>
      <c r="B4127" s="3" t="s">
        <v>9</v>
      </c>
      <c r="C4127" s="2">
        <v>1872</v>
      </c>
      <c r="D4127" s="3">
        <v>5934.24</v>
      </c>
    </row>
    <row r="4128" spans="1:4" x14ac:dyDescent="0.25">
      <c r="A4128" s="1">
        <v>44509</v>
      </c>
      <c r="B4128" s="3" t="s">
        <v>9</v>
      </c>
      <c r="C4128" s="2">
        <v>1008</v>
      </c>
      <c r="D4128" s="3">
        <v>3195.36</v>
      </c>
    </row>
    <row r="4129" spans="1:4" x14ac:dyDescent="0.25">
      <c r="A4129" s="1">
        <v>44510</v>
      </c>
      <c r="B4129" s="3" t="s">
        <v>9</v>
      </c>
      <c r="C4129" s="2">
        <v>3513</v>
      </c>
      <c r="D4129" s="3">
        <v>11136.21</v>
      </c>
    </row>
    <row r="4130" spans="1:4" x14ac:dyDescent="0.25">
      <c r="A4130" s="1">
        <v>44511</v>
      </c>
      <c r="B4130" s="3" t="s">
        <v>9</v>
      </c>
      <c r="C4130" s="2">
        <v>2378</v>
      </c>
      <c r="D4130" s="3">
        <v>7538.26</v>
      </c>
    </row>
    <row r="4131" spans="1:4" x14ac:dyDescent="0.25">
      <c r="A4131" s="1">
        <v>44512</v>
      </c>
      <c r="B4131" s="3" t="s">
        <v>9</v>
      </c>
      <c r="C4131" s="2">
        <v>6207</v>
      </c>
      <c r="D4131" s="3">
        <v>19676.189999999999</v>
      </c>
    </row>
    <row r="4132" spans="1:4" x14ac:dyDescent="0.25">
      <c r="A4132" s="1">
        <v>44513</v>
      </c>
      <c r="B4132" s="3" t="s">
        <v>9</v>
      </c>
      <c r="C4132" s="2">
        <v>4222</v>
      </c>
      <c r="D4132" s="3">
        <v>13383.74</v>
      </c>
    </row>
    <row r="4133" spans="1:4" x14ac:dyDescent="0.25">
      <c r="A4133" s="1">
        <v>44514</v>
      </c>
      <c r="B4133" s="3" t="s">
        <v>9</v>
      </c>
      <c r="C4133" s="2">
        <v>4628</v>
      </c>
      <c r="D4133" s="3">
        <v>14670.76</v>
      </c>
    </row>
    <row r="4134" spans="1:4" x14ac:dyDescent="0.25">
      <c r="A4134" s="1">
        <v>44515</v>
      </c>
      <c r="B4134" s="3" t="s">
        <v>9</v>
      </c>
      <c r="C4134" s="2">
        <v>1844</v>
      </c>
      <c r="D4134" s="3">
        <v>5845.48</v>
      </c>
    </row>
    <row r="4135" spans="1:4" x14ac:dyDescent="0.25">
      <c r="A4135" s="1">
        <v>44516</v>
      </c>
      <c r="B4135" s="3" t="s">
        <v>9</v>
      </c>
      <c r="C4135" s="2">
        <v>5204</v>
      </c>
      <c r="D4135" s="3">
        <v>16496.68</v>
      </c>
    </row>
    <row r="4136" spans="1:4" x14ac:dyDescent="0.25">
      <c r="A4136" s="1">
        <v>44517</v>
      </c>
      <c r="B4136" s="3" t="s">
        <v>9</v>
      </c>
      <c r="C4136" s="2">
        <v>5705</v>
      </c>
      <c r="D4136" s="3">
        <v>18084.849999999999</v>
      </c>
    </row>
    <row r="4137" spans="1:4" x14ac:dyDescent="0.25">
      <c r="A4137" s="1">
        <v>44518</v>
      </c>
      <c r="B4137" s="3" t="s">
        <v>9</v>
      </c>
      <c r="C4137" s="2">
        <v>4231</v>
      </c>
      <c r="D4137" s="3">
        <v>13412.27</v>
      </c>
    </row>
    <row r="4138" spans="1:4" x14ac:dyDescent="0.25">
      <c r="A4138" s="1">
        <v>44519</v>
      </c>
      <c r="B4138" s="3" t="s">
        <v>9</v>
      </c>
      <c r="C4138" s="2">
        <v>265</v>
      </c>
      <c r="D4138" s="3">
        <v>840.05</v>
      </c>
    </row>
    <row r="4139" spans="1:4" x14ac:dyDescent="0.25">
      <c r="A4139" s="1">
        <v>44520</v>
      </c>
      <c r="B4139" s="3" t="s">
        <v>9</v>
      </c>
      <c r="C4139" s="2">
        <v>4367</v>
      </c>
      <c r="D4139" s="3">
        <v>13843.39</v>
      </c>
    </row>
    <row r="4140" spans="1:4" x14ac:dyDescent="0.25">
      <c r="A4140" s="1">
        <v>44521</v>
      </c>
      <c r="B4140" s="3" t="s">
        <v>9</v>
      </c>
      <c r="C4140" s="2">
        <v>3445</v>
      </c>
      <c r="D4140" s="3">
        <v>10920.65</v>
      </c>
    </row>
    <row r="4141" spans="1:4" x14ac:dyDescent="0.25">
      <c r="A4141" s="1">
        <v>44522</v>
      </c>
      <c r="B4141" s="3" t="s">
        <v>9</v>
      </c>
      <c r="C4141" s="2">
        <v>1922</v>
      </c>
      <c r="D4141" s="3">
        <v>6092.74</v>
      </c>
    </row>
    <row r="4142" spans="1:4" x14ac:dyDescent="0.25">
      <c r="A4142" s="1">
        <v>44523</v>
      </c>
      <c r="B4142" s="3" t="s">
        <v>9</v>
      </c>
      <c r="C4142" s="2">
        <v>3464</v>
      </c>
      <c r="D4142" s="3">
        <v>10980.88</v>
      </c>
    </row>
    <row r="4143" spans="1:4" x14ac:dyDescent="0.25">
      <c r="A4143" s="1">
        <v>44524</v>
      </c>
      <c r="B4143" s="3" t="s">
        <v>9</v>
      </c>
      <c r="C4143" s="2">
        <v>6072</v>
      </c>
      <c r="D4143" s="3">
        <v>19248.240000000002</v>
      </c>
    </row>
    <row r="4144" spans="1:4" x14ac:dyDescent="0.25">
      <c r="A4144" s="1">
        <v>44525</v>
      </c>
      <c r="B4144" s="3" t="s">
        <v>9</v>
      </c>
      <c r="C4144" s="2">
        <v>2429</v>
      </c>
      <c r="D4144" s="3">
        <v>7699.93</v>
      </c>
    </row>
    <row r="4145" spans="1:4" x14ac:dyDescent="0.25">
      <c r="A4145" s="1">
        <v>44526</v>
      </c>
      <c r="B4145" s="3" t="s">
        <v>9</v>
      </c>
      <c r="C4145" s="2">
        <v>7199</v>
      </c>
      <c r="D4145" s="3">
        <v>22820.83</v>
      </c>
    </row>
    <row r="4146" spans="1:4" x14ac:dyDescent="0.25">
      <c r="A4146" s="1">
        <v>44527</v>
      </c>
      <c r="B4146" s="3" t="s">
        <v>9</v>
      </c>
      <c r="C4146" s="2">
        <v>1311</v>
      </c>
      <c r="D4146" s="3">
        <v>4155.87</v>
      </c>
    </row>
    <row r="4147" spans="1:4" x14ac:dyDescent="0.25">
      <c r="A4147" s="1">
        <v>44528</v>
      </c>
      <c r="B4147" s="3" t="s">
        <v>9</v>
      </c>
      <c r="C4147" s="2">
        <v>4356</v>
      </c>
      <c r="D4147" s="3">
        <v>13808.52</v>
      </c>
    </row>
    <row r="4148" spans="1:4" x14ac:dyDescent="0.25">
      <c r="A4148" s="1">
        <v>44529</v>
      </c>
      <c r="B4148" s="3" t="s">
        <v>9</v>
      </c>
      <c r="C4148" s="2">
        <v>4626</v>
      </c>
      <c r="D4148" s="3">
        <v>14664.42</v>
      </c>
    </row>
    <row r="4149" spans="1:4" x14ac:dyDescent="0.25">
      <c r="A4149" s="1">
        <v>44530</v>
      </c>
      <c r="B4149" s="3" t="s">
        <v>9</v>
      </c>
      <c r="C4149" s="2">
        <v>2357</v>
      </c>
      <c r="D4149" s="3">
        <v>7471.69</v>
      </c>
    </row>
    <row r="4150" spans="1:4" x14ac:dyDescent="0.25">
      <c r="A4150" s="1">
        <v>44531</v>
      </c>
      <c r="B4150" s="3" t="s">
        <v>9</v>
      </c>
      <c r="C4150" s="2">
        <v>3464</v>
      </c>
      <c r="D4150" s="3">
        <v>10980.88</v>
      </c>
    </row>
    <row r="4151" spans="1:4" x14ac:dyDescent="0.25">
      <c r="A4151" s="1">
        <v>44532</v>
      </c>
      <c r="B4151" s="3" t="s">
        <v>9</v>
      </c>
      <c r="C4151" s="2">
        <v>4269</v>
      </c>
      <c r="D4151" s="3">
        <v>13532.73</v>
      </c>
    </row>
    <row r="4152" spans="1:4" x14ac:dyDescent="0.25">
      <c r="A4152" s="1">
        <v>44533</v>
      </c>
      <c r="B4152" s="3" t="s">
        <v>9</v>
      </c>
      <c r="C4152" s="2">
        <v>5387</v>
      </c>
      <c r="D4152" s="3">
        <v>17076.79</v>
      </c>
    </row>
    <row r="4153" spans="1:4" x14ac:dyDescent="0.25">
      <c r="A4153" s="1">
        <v>44534</v>
      </c>
      <c r="B4153" s="3" t="s">
        <v>9</v>
      </c>
      <c r="C4153" s="2">
        <v>2935</v>
      </c>
      <c r="D4153" s="3">
        <v>9303.9500000000007</v>
      </c>
    </row>
    <row r="4154" spans="1:4" x14ac:dyDescent="0.25">
      <c r="A4154" s="1">
        <v>44535</v>
      </c>
      <c r="B4154" s="3" t="s">
        <v>9</v>
      </c>
      <c r="C4154" s="2">
        <v>7701</v>
      </c>
      <c r="D4154" s="3">
        <v>24412.17</v>
      </c>
    </row>
    <row r="4155" spans="1:4" x14ac:dyDescent="0.25">
      <c r="A4155" s="1">
        <v>44536</v>
      </c>
      <c r="B4155" s="3" t="s">
        <v>9</v>
      </c>
      <c r="C4155" s="2">
        <v>476</v>
      </c>
      <c r="D4155" s="3">
        <v>1508.92</v>
      </c>
    </row>
    <row r="4156" spans="1:4" x14ac:dyDescent="0.25">
      <c r="A4156" s="1">
        <v>44537</v>
      </c>
      <c r="B4156" s="3" t="s">
        <v>9</v>
      </c>
      <c r="C4156" s="2">
        <v>3274</v>
      </c>
      <c r="D4156" s="3">
        <v>10378.58</v>
      </c>
    </row>
    <row r="4157" spans="1:4" x14ac:dyDescent="0.25">
      <c r="A4157" s="1">
        <v>44538</v>
      </c>
      <c r="B4157" s="3" t="s">
        <v>9</v>
      </c>
      <c r="C4157" s="2">
        <v>2794</v>
      </c>
      <c r="D4157" s="3">
        <v>8856.98</v>
      </c>
    </row>
    <row r="4158" spans="1:4" x14ac:dyDescent="0.25">
      <c r="A4158" s="1">
        <v>44539</v>
      </c>
      <c r="B4158" s="3" t="s">
        <v>9</v>
      </c>
      <c r="C4158" s="2">
        <v>1928</v>
      </c>
      <c r="D4158" s="3">
        <v>6111.76</v>
      </c>
    </row>
    <row r="4159" spans="1:4" x14ac:dyDescent="0.25">
      <c r="A4159" s="1">
        <v>44540</v>
      </c>
      <c r="B4159" s="3" t="s">
        <v>9</v>
      </c>
      <c r="C4159" s="2">
        <v>6404</v>
      </c>
      <c r="D4159" s="3">
        <v>20300.68</v>
      </c>
    </row>
    <row r="4160" spans="1:4" x14ac:dyDescent="0.25">
      <c r="A4160" s="1">
        <v>44541</v>
      </c>
      <c r="B4160" s="3" t="s">
        <v>9</v>
      </c>
      <c r="C4160" s="2">
        <v>1544</v>
      </c>
      <c r="D4160" s="3">
        <v>4894.4799999999996</v>
      </c>
    </row>
    <row r="4161" spans="1:4" x14ac:dyDescent="0.25">
      <c r="A4161" s="1">
        <v>44542</v>
      </c>
      <c r="B4161" s="3" t="s">
        <v>9</v>
      </c>
      <c r="C4161" s="2">
        <v>3727</v>
      </c>
      <c r="D4161" s="3">
        <v>11814.59</v>
      </c>
    </row>
    <row r="4162" spans="1:4" x14ac:dyDescent="0.25">
      <c r="A4162" s="1">
        <v>44543</v>
      </c>
      <c r="B4162" s="3" t="s">
        <v>9</v>
      </c>
      <c r="C4162" s="2">
        <v>3758</v>
      </c>
      <c r="D4162" s="3">
        <v>11912.86</v>
      </c>
    </row>
    <row r="4163" spans="1:4" x14ac:dyDescent="0.25">
      <c r="A4163" s="1">
        <v>44544</v>
      </c>
      <c r="B4163" s="3" t="s">
        <v>9</v>
      </c>
      <c r="C4163" s="2">
        <v>6468</v>
      </c>
      <c r="D4163" s="3">
        <v>20503.560000000001</v>
      </c>
    </row>
    <row r="4164" spans="1:4" x14ac:dyDescent="0.25">
      <c r="A4164" s="1">
        <v>44545</v>
      </c>
      <c r="B4164" s="3" t="s">
        <v>9</v>
      </c>
      <c r="C4164" s="2">
        <v>6706</v>
      </c>
      <c r="D4164" s="3">
        <v>21258.02</v>
      </c>
    </row>
    <row r="4165" spans="1:4" x14ac:dyDescent="0.25">
      <c r="A4165" s="1">
        <v>44546</v>
      </c>
      <c r="B4165" s="3" t="s">
        <v>9</v>
      </c>
      <c r="C4165" s="2">
        <v>4614</v>
      </c>
      <c r="D4165" s="3">
        <v>14626.38</v>
      </c>
    </row>
    <row r="4166" spans="1:4" x14ac:dyDescent="0.25">
      <c r="A4166" s="1">
        <v>44547</v>
      </c>
      <c r="B4166" s="3" t="s">
        <v>9</v>
      </c>
      <c r="C4166" s="2">
        <v>2756</v>
      </c>
      <c r="D4166" s="3">
        <v>8736.52</v>
      </c>
    </row>
    <row r="4167" spans="1:4" x14ac:dyDescent="0.25">
      <c r="A4167" s="1">
        <v>44548</v>
      </c>
      <c r="B4167" s="3" t="s">
        <v>9</v>
      </c>
      <c r="C4167" s="2">
        <v>3555</v>
      </c>
      <c r="D4167" s="3">
        <v>11269.35</v>
      </c>
    </row>
    <row r="4168" spans="1:4" x14ac:dyDescent="0.25">
      <c r="A4168" s="1">
        <v>44549</v>
      </c>
      <c r="B4168" s="3" t="s">
        <v>9</v>
      </c>
      <c r="C4168" s="2">
        <v>487</v>
      </c>
      <c r="D4168" s="3">
        <v>1543.79</v>
      </c>
    </row>
    <row r="4169" spans="1:4" x14ac:dyDescent="0.25">
      <c r="A4169" s="1">
        <v>44550</v>
      </c>
      <c r="B4169" s="3" t="s">
        <v>9</v>
      </c>
      <c r="C4169" s="2">
        <v>3681</v>
      </c>
      <c r="D4169" s="3">
        <v>11668.77</v>
      </c>
    </row>
    <row r="4170" spans="1:4" x14ac:dyDescent="0.25">
      <c r="A4170" s="1">
        <v>44551</v>
      </c>
      <c r="B4170" s="3" t="s">
        <v>9</v>
      </c>
      <c r="C4170" s="2">
        <v>612</v>
      </c>
      <c r="D4170" s="3">
        <v>1940.04</v>
      </c>
    </row>
    <row r="4171" spans="1:4" x14ac:dyDescent="0.25">
      <c r="A4171" s="1">
        <v>44552</v>
      </c>
      <c r="B4171" s="3" t="s">
        <v>9</v>
      </c>
      <c r="C4171" s="2">
        <v>321</v>
      </c>
      <c r="D4171" s="3">
        <v>1017.57</v>
      </c>
    </row>
    <row r="4172" spans="1:4" x14ac:dyDescent="0.25">
      <c r="A4172" s="1">
        <v>44553</v>
      </c>
      <c r="B4172" s="3" t="s">
        <v>9</v>
      </c>
      <c r="C4172" s="2">
        <v>5522</v>
      </c>
      <c r="D4172" s="3">
        <v>17504.740000000002</v>
      </c>
    </row>
    <row r="4173" spans="1:4" x14ac:dyDescent="0.25">
      <c r="A4173" s="1">
        <v>44554</v>
      </c>
      <c r="B4173" s="3" t="s">
        <v>9</v>
      </c>
      <c r="C4173" s="2">
        <v>504</v>
      </c>
      <c r="D4173" s="3">
        <v>1597.68</v>
      </c>
    </row>
    <row r="4174" spans="1:4" x14ac:dyDescent="0.25">
      <c r="A4174" s="1">
        <v>44555</v>
      </c>
      <c r="B4174" s="3" t="s">
        <v>9</v>
      </c>
      <c r="C4174" s="2">
        <v>2025</v>
      </c>
      <c r="D4174" s="3">
        <v>6419.25</v>
      </c>
    </row>
    <row r="4175" spans="1:4" x14ac:dyDescent="0.25">
      <c r="A4175" s="1">
        <v>44556</v>
      </c>
      <c r="B4175" s="3" t="s">
        <v>9</v>
      </c>
      <c r="C4175" s="2">
        <v>6422</v>
      </c>
      <c r="D4175" s="3">
        <v>20357.740000000002</v>
      </c>
    </row>
    <row r="4176" spans="1:4" x14ac:dyDescent="0.25">
      <c r="A4176" s="1">
        <v>44557</v>
      </c>
      <c r="B4176" s="3" t="s">
        <v>9</v>
      </c>
      <c r="C4176" s="2">
        <v>7919</v>
      </c>
      <c r="D4176" s="3">
        <v>25103.23</v>
      </c>
    </row>
    <row r="4177" spans="1:4" x14ac:dyDescent="0.25">
      <c r="A4177" s="1">
        <v>44558</v>
      </c>
      <c r="B4177" s="3" t="s">
        <v>9</v>
      </c>
      <c r="C4177" s="2">
        <v>1170</v>
      </c>
      <c r="D4177" s="3">
        <v>3708.9</v>
      </c>
    </row>
    <row r="4178" spans="1:4" x14ac:dyDescent="0.25">
      <c r="A4178" s="1">
        <v>44559</v>
      </c>
      <c r="B4178" s="3" t="s">
        <v>9</v>
      </c>
      <c r="C4178" s="2">
        <v>3314</v>
      </c>
      <c r="D4178" s="3">
        <v>10505.38</v>
      </c>
    </row>
    <row r="4179" spans="1:4" x14ac:dyDescent="0.25">
      <c r="A4179" s="1">
        <v>44560</v>
      </c>
      <c r="B4179" s="3" t="s">
        <v>9</v>
      </c>
      <c r="C4179" s="2">
        <v>3834</v>
      </c>
      <c r="D4179" s="3">
        <v>12153.78</v>
      </c>
    </row>
    <row r="4180" spans="1:4" x14ac:dyDescent="0.25">
      <c r="A4180" s="1">
        <v>44562</v>
      </c>
      <c r="B4180" s="3" t="s">
        <v>9</v>
      </c>
      <c r="C4180" s="2">
        <v>1706</v>
      </c>
      <c r="D4180" s="3">
        <v>5408.02</v>
      </c>
    </row>
    <row r="4181" spans="1:4" x14ac:dyDescent="0.25">
      <c r="A4181" s="1">
        <v>44563</v>
      </c>
      <c r="B4181" s="3" t="s">
        <v>9</v>
      </c>
      <c r="C4181" s="2">
        <v>2335</v>
      </c>
      <c r="D4181" s="3">
        <v>7401.95</v>
      </c>
    </row>
    <row r="4182" spans="1:4" x14ac:dyDescent="0.25">
      <c r="A4182" s="1">
        <v>44564</v>
      </c>
      <c r="B4182" s="3" t="s">
        <v>9</v>
      </c>
      <c r="C4182" s="2">
        <v>2217</v>
      </c>
      <c r="D4182" s="3">
        <v>7027.89</v>
      </c>
    </row>
    <row r="4183" spans="1:4" x14ac:dyDescent="0.25">
      <c r="A4183" s="1">
        <v>44565</v>
      </c>
      <c r="B4183" s="3" t="s">
        <v>9</v>
      </c>
      <c r="C4183" s="2">
        <v>2045</v>
      </c>
      <c r="D4183" s="3">
        <v>6482.65</v>
      </c>
    </row>
    <row r="4184" spans="1:4" x14ac:dyDescent="0.25">
      <c r="A4184" s="1">
        <v>44566</v>
      </c>
      <c r="B4184" s="3" t="s">
        <v>9</v>
      </c>
      <c r="C4184" s="2">
        <v>2461</v>
      </c>
      <c r="D4184" s="3">
        <v>7801.37</v>
      </c>
    </row>
    <row r="4185" spans="1:4" x14ac:dyDescent="0.25">
      <c r="A4185" s="1">
        <v>44567</v>
      </c>
      <c r="B4185" s="3" t="s">
        <v>9</v>
      </c>
      <c r="C4185" s="2">
        <v>3213</v>
      </c>
      <c r="D4185" s="3">
        <v>10185.209999999999</v>
      </c>
    </row>
    <row r="4186" spans="1:4" x14ac:dyDescent="0.25">
      <c r="A4186" s="1">
        <v>44568</v>
      </c>
      <c r="B4186" s="3" t="s">
        <v>9</v>
      </c>
      <c r="C4186" s="2">
        <v>3373</v>
      </c>
      <c r="D4186" s="3">
        <v>10692.41</v>
      </c>
    </row>
    <row r="4187" spans="1:4" x14ac:dyDescent="0.25">
      <c r="A4187" s="1">
        <v>44569</v>
      </c>
      <c r="B4187" s="3" t="s">
        <v>9</v>
      </c>
      <c r="C4187" s="2">
        <v>7365</v>
      </c>
      <c r="D4187" s="3">
        <v>23347.05</v>
      </c>
    </row>
    <row r="4188" spans="1:4" x14ac:dyDescent="0.25">
      <c r="A4188" s="1">
        <v>44570</v>
      </c>
      <c r="B4188" s="3" t="s">
        <v>9</v>
      </c>
      <c r="C4188" s="2">
        <v>7113</v>
      </c>
      <c r="D4188" s="3">
        <v>22548.21</v>
      </c>
    </row>
    <row r="4189" spans="1:4" x14ac:dyDescent="0.25">
      <c r="A4189" s="1">
        <v>44571</v>
      </c>
      <c r="B4189" s="3" t="s">
        <v>9</v>
      </c>
      <c r="C4189" s="2">
        <v>2411</v>
      </c>
      <c r="D4189" s="3">
        <v>7642.87</v>
      </c>
    </row>
    <row r="4190" spans="1:4" x14ac:dyDescent="0.25">
      <c r="A4190" s="1">
        <v>44572</v>
      </c>
      <c r="B4190" s="3" t="s">
        <v>9</v>
      </c>
      <c r="C4190" s="2">
        <v>622</v>
      </c>
      <c r="D4190" s="3">
        <v>1971.74</v>
      </c>
    </row>
    <row r="4191" spans="1:4" x14ac:dyDescent="0.25">
      <c r="A4191" s="1">
        <v>44573</v>
      </c>
      <c r="B4191" s="3" t="s">
        <v>9</v>
      </c>
      <c r="C4191" s="2">
        <v>3352</v>
      </c>
      <c r="D4191" s="3">
        <v>10625.84</v>
      </c>
    </row>
    <row r="4192" spans="1:4" x14ac:dyDescent="0.25">
      <c r="A4192" s="1">
        <v>44574</v>
      </c>
      <c r="B4192" s="3" t="s">
        <v>9</v>
      </c>
      <c r="C4192" s="2">
        <v>2292</v>
      </c>
      <c r="D4192" s="3">
        <v>7265.64</v>
      </c>
    </row>
    <row r="4193" spans="1:4" x14ac:dyDescent="0.25">
      <c r="A4193" s="1">
        <v>44575</v>
      </c>
      <c r="B4193" s="3" t="s">
        <v>9</v>
      </c>
      <c r="C4193" s="2">
        <v>5324</v>
      </c>
      <c r="D4193" s="3">
        <v>16877.080000000002</v>
      </c>
    </row>
    <row r="4194" spans="1:4" x14ac:dyDescent="0.25">
      <c r="A4194" s="1">
        <v>44576</v>
      </c>
      <c r="B4194" s="3" t="s">
        <v>9</v>
      </c>
      <c r="C4194" s="2">
        <v>4613</v>
      </c>
      <c r="D4194" s="3">
        <v>14623.21</v>
      </c>
    </row>
    <row r="4195" spans="1:4" x14ac:dyDescent="0.25">
      <c r="A4195" s="1">
        <v>44577</v>
      </c>
      <c r="B4195" s="3" t="s">
        <v>9</v>
      </c>
      <c r="C4195" s="2">
        <v>6671</v>
      </c>
      <c r="D4195" s="3">
        <v>21147.07</v>
      </c>
    </row>
    <row r="4196" spans="1:4" x14ac:dyDescent="0.25">
      <c r="A4196" s="1">
        <v>44578</v>
      </c>
      <c r="B4196" s="3" t="s">
        <v>9</v>
      </c>
      <c r="C4196" s="2">
        <v>4640</v>
      </c>
      <c r="D4196" s="3">
        <v>14708.8</v>
      </c>
    </row>
    <row r="4197" spans="1:4" x14ac:dyDescent="0.25">
      <c r="A4197" s="1">
        <v>44579</v>
      </c>
      <c r="B4197" s="3" t="s">
        <v>9</v>
      </c>
      <c r="C4197" s="2">
        <v>7156</v>
      </c>
      <c r="D4197" s="3">
        <v>22684.52</v>
      </c>
    </row>
    <row r="4198" spans="1:4" x14ac:dyDescent="0.25">
      <c r="A4198" s="1">
        <v>44580</v>
      </c>
      <c r="B4198" s="3" t="s">
        <v>9</v>
      </c>
      <c r="C4198" s="2">
        <v>4530</v>
      </c>
      <c r="D4198" s="3">
        <v>14360.1</v>
      </c>
    </row>
    <row r="4199" spans="1:4" x14ac:dyDescent="0.25">
      <c r="A4199" s="1">
        <v>44581</v>
      </c>
      <c r="B4199" s="3" t="s">
        <v>9</v>
      </c>
      <c r="C4199" s="2">
        <v>4935</v>
      </c>
      <c r="D4199" s="3">
        <v>15643.95</v>
      </c>
    </row>
    <row r="4200" spans="1:4" x14ac:dyDescent="0.25">
      <c r="A4200" s="1">
        <v>44582</v>
      </c>
      <c r="B4200" s="3" t="s">
        <v>9</v>
      </c>
      <c r="C4200" s="2">
        <v>6157</v>
      </c>
      <c r="D4200" s="3">
        <v>19517.689999999999</v>
      </c>
    </row>
    <row r="4201" spans="1:4" x14ac:dyDescent="0.25">
      <c r="A4201" s="1">
        <v>44583</v>
      </c>
      <c r="B4201" s="3" t="s">
        <v>9</v>
      </c>
      <c r="C4201" s="2">
        <v>1075</v>
      </c>
      <c r="D4201" s="3">
        <v>3407.75</v>
      </c>
    </row>
    <row r="4202" spans="1:4" x14ac:dyDescent="0.25">
      <c r="A4202" s="1">
        <v>44584</v>
      </c>
      <c r="B4202" s="3" t="s">
        <v>9</v>
      </c>
      <c r="C4202" s="2">
        <v>5197</v>
      </c>
      <c r="D4202" s="3">
        <v>16474.490000000002</v>
      </c>
    </row>
    <row r="4203" spans="1:4" x14ac:dyDescent="0.25">
      <c r="A4203" s="1">
        <v>44585</v>
      </c>
      <c r="B4203" s="3" t="s">
        <v>9</v>
      </c>
      <c r="C4203" s="2">
        <v>1686</v>
      </c>
      <c r="D4203" s="3">
        <v>5344.62</v>
      </c>
    </row>
    <row r="4204" spans="1:4" x14ac:dyDescent="0.25">
      <c r="A4204" s="1">
        <v>44586</v>
      </c>
      <c r="B4204" s="3" t="s">
        <v>9</v>
      </c>
      <c r="C4204" s="2">
        <v>4999</v>
      </c>
      <c r="D4204" s="3">
        <v>15846.83</v>
      </c>
    </row>
    <row r="4205" spans="1:4" x14ac:dyDescent="0.25">
      <c r="A4205" s="1">
        <v>44587</v>
      </c>
      <c r="B4205" s="3" t="s">
        <v>9</v>
      </c>
      <c r="C4205" s="2">
        <v>5041</v>
      </c>
      <c r="D4205" s="3">
        <v>15979.97</v>
      </c>
    </row>
    <row r="4206" spans="1:4" x14ac:dyDescent="0.25">
      <c r="A4206" s="1">
        <v>44588</v>
      </c>
      <c r="B4206" s="3" t="s">
        <v>9</v>
      </c>
      <c r="C4206" s="2">
        <v>676</v>
      </c>
      <c r="D4206" s="3">
        <v>2142.92</v>
      </c>
    </row>
    <row r="4207" spans="1:4" x14ac:dyDescent="0.25">
      <c r="A4207" s="1">
        <v>44589</v>
      </c>
      <c r="B4207" s="3" t="s">
        <v>9</v>
      </c>
      <c r="C4207" s="2">
        <v>6793</v>
      </c>
      <c r="D4207" s="3">
        <v>21533.81</v>
      </c>
    </row>
    <row r="4208" spans="1:4" x14ac:dyDescent="0.25">
      <c r="A4208" s="1">
        <v>44590</v>
      </c>
      <c r="B4208" s="3" t="s">
        <v>9</v>
      </c>
      <c r="C4208" s="2">
        <v>7098</v>
      </c>
      <c r="D4208" s="3">
        <v>22500.66</v>
      </c>
    </row>
    <row r="4209" spans="1:4" x14ac:dyDescent="0.25">
      <c r="A4209" s="1">
        <v>44591</v>
      </c>
      <c r="B4209" s="3" t="s">
        <v>9</v>
      </c>
      <c r="C4209" s="2">
        <v>6244</v>
      </c>
      <c r="D4209" s="3">
        <v>19793.48</v>
      </c>
    </row>
    <row r="4210" spans="1:4" x14ac:dyDescent="0.25">
      <c r="A4210" s="1">
        <v>44592</v>
      </c>
      <c r="B4210" s="3" t="s">
        <v>9</v>
      </c>
      <c r="C4210" s="2">
        <v>7046</v>
      </c>
      <c r="D4210" s="3">
        <v>22335.82</v>
      </c>
    </row>
    <row r="4211" spans="1:4" x14ac:dyDescent="0.25">
      <c r="A4211" s="1">
        <v>44593</v>
      </c>
      <c r="B4211" s="3" t="s">
        <v>9</v>
      </c>
      <c r="C4211" s="2">
        <v>4285</v>
      </c>
      <c r="D4211" s="3">
        <v>13583.45</v>
      </c>
    </row>
    <row r="4212" spans="1:4" x14ac:dyDescent="0.25">
      <c r="A4212" s="1">
        <v>44594</v>
      </c>
      <c r="B4212" s="3" t="s">
        <v>9</v>
      </c>
      <c r="C4212" s="2">
        <v>1395</v>
      </c>
      <c r="D4212" s="3">
        <v>4422.1499999999996</v>
      </c>
    </row>
    <row r="4213" spans="1:4" x14ac:dyDescent="0.25">
      <c r="A4213" s="1">
        <v>44595</v>
      </c>
      <c r="B4213" s="3" t="s">
        <v>9</v>
      </c>
      <c r="C4213" s="2">
        <v>7546</v>
      </c>
      <c r="D4213" s="3">
        <v>23920.82</v>
      </c>
    </row>
    <row r="4214" spans="1:4" x14ac:dyDescent="0.25">
      <c r="A4214" s="1">
        <v>44596</v>
      </c>
      <c r="B4214" s="3" t="s">
        <v>9</v>
      </c>
      <c r="C4214" s="2">
        <v>1347</v>
      </c>
      <c r="D4214" s="3">
        <v>4269.99</v>
      </c>
    </row>
    <row r="4215" spans="1:4" x14ac:dyDescent="0.25">
      <c r="A4215" s="1">
        <v>44597</v>
      </c>
      <c r="B4215" s="3" t="s">
        <v>9</v>
      </c>
      <c r="C4215" s="2">
        <v>4804</v>
      </c>
      <c r="D4215" s="3">
        <v>15228.68</v>
      </c>
    </row>
    <row r="4216" spans="1:4" x14ac:dyDescent="0.25">
      <c r="A4216" s="1">
        <v>44598</v>
      </c>
      <c r="B4216" s="3" t="s">
        <v>9</v>
      </c>
      <c r="C4216" s="2">
        <v>706</v>
      </c>
      <c r="D4216" s="3">
        <v>2238.02</v>
      </c>
    </row>
    <row r="4217" spans="1:4" x14ac:dyDescent="0.25">
      <c r="A4217" s="1">
        <v>44599</v>
      </c>
      <c r="B4217" s="3" t="s">
        <v>9</v>
      </c>
      <c r="C4217" s="2">
        <v>5208</v>
      </c>
      <c r="D4217" s="3">
        <v>16509.36</v>
      </c>
    </row>
    <row r="4218" spans="1:4" x14ac:dyDescent="0.25">
      <c r="A4218" s="1">
        <v>44600</v>
      </c>
      <c r="B4218" s="3" t="s">
        <v>9</v>
      </c>
      <c r="C4218" s="2">
        <v>1957</v>
      </c>
      <c r="D4218" s="3">
        <v>6203.69</v>
      </c>
    </row>
    <row r="4219" spans="1:4" x14ac:dyDescent="0.25">
      <c r="A4219" s="1">
        <v>44601</v>
      </c>
      <c r="B4219" s="3" t="s">
        <v>9</v>
      </c>
      <c r="C4219" s="2">
        <v>5882</v>
      </c>
      <c r="D4219" s="3">
        <v>18645.939999999999</v>
      </c>
    </row>
    <row r="4220" spans="1:4" x14ac:dyDescent="0.25">
      <c r="A4220" s="1">
        <v>44602</v>
      </c>
      <c r="B4220" s="3" t="s">
        <v>9</v>
      </c>
      <c r="C4220" s="2">
        <v>7681</v>
      </c>
      <c r="D4220" s="3">
        <v>24348.77</v>
      </c>
    </row>
    <row r="4221" spans="1:4" x14ac:dyDescent="0.25">
      <c r="A4221" s="1">
        <v>44603</v>
      </c>
      <c r="B4221" s="3" t="s">
        <v>9</v>
      </c>
      <c r="C4221" s="2">
        <v>3936</v>
      </c>
      <c r="D4221" s="3">
        <v>12477.12</v>
      </c>
    </row>
    <row r="4222" spans="1:4" x14ac:dyDescent="0.25">
      <c r="A4222" s="1">
        <v>44604</v>
      </c>
      <c r="B4222" s="3" t="s">
        <v>9</v>
      </c>
      <c r="C4222" s="2">
        <v>7239</v>
      </c>
      <c r="D4222" s="3">
        <v>22947.63</v>
      </c>
    </row>
    <row r="4223" spans="1:4" x14ac:dyDescent="0.25">
      <c r="A4223" s="1">
        <v>44605</v>
      </c>
      <c r="B4223" s="3" t="s">
        <v>9</v>
      </c>
      <c r="C4223" s="2">
        <v>1106</v>
      </c>
      <c r="D4223" s="3">
        <v>3506.02</v>
      </c>
    </row>
    <row r="4224" spans="1:4" x14ac:dyDescent="0.25">
      <c r="A4224" s="1">
        <v>44606</v>
      </c>
      <c r="B4224" s="3" t="s">
        <v>9</v>
      </c>
      <c r="C4224" s="2">
        <v>807</v>
      </c>
      <c r="D4224" s="3">
        <v>2558.19</v>
      </c>
    </row>
    <row r="4225" spans="1:4" x14ac:dyDescent="0.25">
      <c r="A4225" s="1">
        <v>44607</v>
      </c>
      <c r="B4225" s="3" t="s">
        <v>9</v>
      </c>
      <c r="C4225" s="2">
        <v>5600</v>
      </c>
      <c r="D4225" s="3">
        <v>17752</v>
      </c>
    </row>
    <row r="4226" spans="1:4" x14ac:dyDescent="0.25">
      <c r="A4226" s="1">
        <v>44608</v>
      </c>
      <c r="B4226" s="3" t="s">
        <v>9</v>
      </c>
      <c r="C4226" s="2">
        <v>7509</v>
      </c>
      <c r="D4226" s="3">
        <v>23803.53</v>
      </c>
    </row>
    <row r="4227" spans="1:4" x14ac:dyDescent="0.25">
      <c r="A4227" s="1">
        <v>44609</v>
      </c>
      <c r="B4227" s="3" t="s">
        <v>9</v>
      </c>
      <c r="C4227" s="2">
        <v>7252</v>
      </c>
      <c r="D4227" s="3">
        <v>22988.84</v>
      </c>
    </row>
    <row r="4228" spans="1:4" x14ac:dyDescent="0.25">
      <c r="A4228" s="1">
        <v>44610</v>
      </c>
      <c r="B4228" s="3" t="s">
        <v>9</v>
      </c>
      <c r="C4228" s="2">
        <v>5352</v>
      </c>
      <c r="D4228" s="3">
        <v>16965.84</v>
      </c>
    </row>
    <row r="4229" spans="1:4" x14ac:dyDescent="0.25">
      <c r="A4229" s="1">
        <v>44611</v>
      </c>
      <c r="B4229" s="3" t="s">
        <v>9</v>
      </c>
      <c r="C4229" s="2">
        <v>7330</v>
      </c>
      <c r="D4229" s="3">
        <v>23236.1</v>
      </c>
    </row>
    <row r="4230" spans="1:4" x14ac:dyDescent="0.25">
      <c r="A4230" s="1">
        <v>44612</v>
      </c>
      <c r="B4230" s="3" t="s">
        <v>9</v>
      </c>
      <c r="C4230" s="2">
        <v>4996</v>
      </c>
      <c r="D4230" s="3">
        <v>15837.32</v>
      </c>
    </row>
    <row r="4231" spans="1:4" x14ac:dyDescent="0.25">
      <c r="A4231" s="1">
        <v>44613</v>
      </c>
      <c r="B4231" s="3" t="s">
        <v>9</v>
      </c>
      <c r="C4231" s="2">
        <v>5695</v>
      </c>
      <c r="D4231" s="3">
        <v>18053.150000000001</v>
      </c>
    </row>
    <row r="4232" spans="1:4" x14ac:dyDescent="0.25">
      <c r="A4232" s="1">
        <v>44614</v>
      </c>
      <c r="B4232" s="3" t="s">
        <v>9</v>
      </c>
      <c r="C4232" s="2">
        <v>379</v>
      </c>
      <c r="D4232" s="3">
        <v>1201.43</v>
      </c>
    </row>
    <row r="4233" spans="1:4" x14ac:dyDescent="0.25">
      <c r="A4233" s="1">
        <v>44615</v>
      </c>
      <c r="B4233" s="3" t="s">
        <v>9</v>
      </c>
      <c r="C4233" s="2">
        <v>2346</v>
      </c>
      <c r="D4233" s="3">
        <v>7436.82</v>
      </c>
    </row>
    <row r="4234" spans="1:4" x14ac:dyDescent="0.25">
      <c r="A4234" s="1">
        <v>44616</v>
      </c>
      <c r="B4234" s="3" t="s">
        <v>9</v>
      </c>
      <c r="C4234" s="2">
        <v>2052</v>
      </c>
      <c r="D4234" s="3">
        <v>6504.84</v>
      </c>
    </row>
    <row r="4235" spans="1:4" x14ac:dyDescent="0.25">
      <c r="A4235" s="1">
        <v>44617</v>
      </c>
      <c r="B4235" s="3" t="s">
        <v>9</v>
      </c>
      <c r="C4235" s="2">
        <v>1661</v>
      </c>
      <c r="D4235" s="3">
        <v>5265.37</v>
      </c>
    </row>
    <row r="4236" spans="1:4" x14ac:dyDescent="0.25">
      <c r="A4236" s="1">
        <v>44618</v>
      </c>
      <c r="B4236" s="3" t="s">
        <v>9</v>
      </c>
      <c r="C4236" s="2">
        <v>7889</v>
      </c>
      <c r="D4236" s="3">
        <v>25008.13</v>
      </c>
    </row>
    <row r="4237" spans="1:4" x14ac:dyDescent="0.25">
      <c r="A4237" s="1">
        <v>44619</v>
      </c>
      <c r="B4237" s="3" t="s">
        <v>9</v>
      </c>
      <c r="C4237" s="2">
        <v>5058</v>
      </c>
      <c r="D4237" s="3">
        <v>16033.86</v>
      </c>
    </row>
    <row r="4238" spans="1:4" x14ac:dyDescent="0.25">
      <c r="A4238" s="1">
        <v>44620</v>
      </c>
      <c r="B4238" s="3" t="s">
        <v>9</v>
      </c>
      <c r="C4238" s="2">
        <v>4715</v>
      </c>
      <c r="D4238" s="3">
        <v>14946.55</v>
      </c>
    </row>
    <row r="4239" spans="1:4" x14ac:dyDescent="0.25">
      <c r="A4239" s="1">
        <v>44621</v>
      </c>
      <c r="B4239" s="3" t="s">
        <v>9</v>
      </c>
      <c r="C4239" s="2">
        <v>6396</v>
      </c>
      <c r="D4239" s="3">
        <v>20275.32</v>
      </c>
    </row>
    <row r="4240" spans="1:4" x14ac:dyDescent="0.25">
      <c r="A4240" s="1">
        <v>44622</v>
      </c>
      <c r="B4240" s="3" t="s">
        <v>9</v>
      </c>
      <c r="C4240" s="2">
        <v>4223</v>
      </c>
      <c r="D4240" s="3">
        <v>13386.91</v>
      </c>
    </row>
    <row r="4241" spans="1:4" x14ac:dyDescent="0.25">
      <c r="A4241" s="1">
        <v>44623</v>
      </c>
      <c r="B4241" s="3" t="s">
        <v>9</v>
      </c>
      <c r="C4241" s="2">
        <v>642</v>
      </c>
      <c r="D4241" s="3">
        <v>2035.14</v>
      </c>
    </row>
    <row r="4242" spans="1:4" x14ac:dyDescent="0.25">
      <c r="A4242" s="1">
        <v>44624</v>
      </c>
      <c r="B4242" s="3" t="s">
        <v>9</v>
      </c>
      <c r="C4242" s="2">
        <v>1628</v>
      </c>
      <c r="D4242" s="3">
        <v>5160.76</v>
      </c>
    </row>
    <row r="4243" spans="1:4" x14ac:dyDescent="0.25">
      <c r="A4243" s="1">
        <v>44625</v>
      </c>
      <c r="B4243" s="3" t="s">
        <v>9</v>
      </c>
      <c r="C4243" s="2">
        <v>5893</v>
      </c>
      <c r="D4243" s="3">
        <v>18680.810000000001</v>
      </c>
    </row>
    <row r="4244" spans="1:4" x14ac:dyDescent="0.25">
      <c r="A4244" s="1">
        <v>44626</v>
      </c>
      <c r="B4244" s="3" t="s">
        <v>9</v>
      </c>
      <c r="C4244" s="2">
        <v>3951</v>
      </c>
      <c r="D4244" s="3">
        <v>12524.67</v>
      </c>
    </row>
    <row r="4245" spans="1:4" x14ac:dyDescent="0.25">
      <c r="A4245" s="1">
        <v>44627</v>
      </c>
      <c r="B4245" s="3" t="s">
        <v>9</v>
      </c>
      <c r="C4245" s="2">
        <v>7769</v>
      </c>
      <c r="D4245" s="3">
        <v>24627.73</v>
      </c>
    </row>
    <row r="4246" spans="1:4" x14ac:dyDescent="0.25">
      <c r="A4246" s="1">
        <v>44628</v>
      </c>
      <c r="B4246" s="3" t="s">
        <v>9</v>
      </c>
      <c r="C4246" s="2">
        <v>1908</v>
      </c>
      <c r="D4246" s="3">
        <v>6048.36</v>
      </c>
    </row>
    <row r="4247" spans="1:4" x14ac:dyDescent="0.25">
      <c r="A4247" s="1">
        <v>44629</v>
      </c>
      <c r="B4247" s="3" t="s">
        <v>9</v>
      </c>
      <c r="C4247" s="2">
        <v>3700</v>
      </c>
      <c r="D4247" s="3">
        <v>11729</v>
      </c>
    </row>
    <row r="4248" spans="1:4" x14ac:dyDescent="0.25">
      <c r="A4248" s="1">
        <v>44630</v>
      </c>
      <c r="B4248" s="3" t="s">
        <v>9</v>
      </c>
      <c r="C4248" s="2">
        <v>6310</v>
      </c>
      <c r="D4248" s="3">
        <v>20002.7</v>
      </c>
    </row>
    <row r="4249" spans="1:4" x14ac:dyDescent="0.25">
      <c r="A4249" s="1">
        <v>44631</v>
      </c>
      <c r="B4249" s="3" t="s">
        <v>9</v>
      </c>
      <c r="C4249" s="2">
        <v>3616</v>
      </c>
      <c r="D4249" s="3">
        <v>11462.72</v>
      </c>
    </row>
    <row r="4250" spans="1:4" x14ac:dyDescent="0.25">
      <c r="A4250" s="1">
        <v>44632</v>
      </c>
      <c r="B4250" s="3" t="s">
        <v>9</v>
      </c>
      <c r="C4250" s="2">
        <v>7324</v>
      </c>
      <c r="D4250" s="3">
        <v>23217.08</v>
      </c>
    </row>
    <row r="4251" spans="1:4" x14ac:dyDescent="0.25">
      <c r="A4251" s="1">
        <v>44633</v>
      </c>
      <c r="B4251" s="3" t="s">
        <v>9</v>
      </c>
      <c r="C4251" s="2">
        <v>1308</v>
      </c>
      <c r="D4251" s="3">
        <v>4146.3599999999997</v>
      </c>
    </row>
    <row r="4252" spans="1:4" x14ac:dyDescent="0.25">
      <c r="A4252" s="1">
        <v>44634</v>
      </c>
      <c r="B4252" s="3" t="s">
        <v>9</v>
      </c>
      <c r="C4252" s="2">
        <v>2576</v>
      </c>
      <c r="D4252" s="3">
        <v>8165.92</v>
      </c>
    </row>
    <row r="4253" spans="1:4" x14ac:dyDescent="0.25">
      <c r="A4253" s="1">
        <v>44635</v>
      </c>
      <c r="B4253" s="3" t="s">
        <v>9</v>
      </c>
      <c r="C4253" s="2">
        <v>644</v>
      </c>
      <c r="D4253" s="3">
        <v>2041.48</v>
      </c>
    </row>
    <row r="4254" spans="1:4" x14ac:dyDescent="0.25">
      <c r="A4254" s="1">
        <v>44636</v>
      </c>
      <c r="B4254" s="3" t="s">
        <v>9</v>
      </c>
      <c r="C4254" s="2">
        <v>2483</v>
      </c>
      <c r="D4254" s="3">
        <v>7871.11</v>
      </c>
    </row>
    <row r="4255" spans="1:4" x14ac:dyDescent="0.25">
      <c r="A4255" s="1">
        <v>44637</v>
      </c>
      <c r="B4255" s="3" t="s">
        <v>9</v>
      </c>
      <c r="C4255" s="2">
        <v>6837</v>
      </c>
      <c r="D4255" s="3">
        <v>21673.29</v>
      </c>
    </row>
    <row r="4256" spans="1:4" x14ac:dyDescent="0.25">
      <c r="A4256" s="1">
        <v>44638</v>
      </c>
      <c r="B4256" s="3" t="s">
        <v>9</v>
      </c>
      <c r="C4256" s="2">
        <v>5178</v>
      </c>
      <c r="D4256" s="3">
        <v>16414.259999999998</v>
      </c>
    </row>
    <row r="4257" spans="1:4" x14ac:dyDescent="0.25">
      <c r="A4257" s="1">
        <v>44639</v>
      </c>
      <c r="B4257" s="3" t="s">
        <v>9</v>
      </c>
      <c r="C4257" s="2">
        <v>4827</v>
      </c>
      <c r="D4257" s="3">
        <v>15301.59</v>
      </c>
    </row>
    <row r="4258" spans="1:4" x14ac:dyDescent="0.25">
      <c r="A4258" s="1">
        <v>44640</v>
      </c>
      <c r="B4258" s="3" t="s">
        <v>9</v>
      </c>
      <c r="C4258" s="2">
        <v>1976</v>
      </c>
      <c r="D4258" s="3">
        <v>6263.92</v>
      </c>
    </row>
    <row r="4259" spans="1:4" x14ac:dyDescent="0.25">
      <c r="A4259" s="1">
        <v>44641</v>
      </c>
      <c r="B4259" s="3" t="s">
        <v>9</v>
      </c>
      <c r="C4259" s="2">
        <v>2598</v>
      </c>
      <c r="D4259" s="3">
        <v>8235.66</v>
      </c>
    </row>
    <row r="4260" spans="1:4" x14ac:dyDescent="0.25">
      <c r="A4260" s="1">
        <v>44642</v>
      </c>
      <c r="B4260" s="3" t="s">
        <v>9</v>
      </c>
      <c r="C4260" s="2">
        <v>4482</v>
      </c>
      <c r="D4260" s="3">
        <v>14207.94</v>
      </c>
    </row>
    <row r="4261" spans="1:4" x14ac:dyDescent="0.25">
      <c r="A4261" s="1">
        <v>44643</v>
      </c>
      <c r="B4261" s="3" t="s">
        <v>9</v>
      </c>
      <c r="C4261" s="2">
        <v>4380</v>
      </c>
      <c r="D4261" s="3">
        <v>13884.6</v>
      </c>
    </row>
    <row r="4262" spans="1:4" x14ac:dyDescent="0.25">
      <c r="A4262" s="1">
        <v>44644</v>
      </c>
      <c r="B4262" s="3" t="s">
        <v>9</v>
      </c>
      <c r="C4262" s="2">
        <v>2101</v>
      </c>
      <c r="D4262" s="3">
        <v>6660.17</v>
      </c>
    </row>
    <row r="4263" spans="1:4" x14ac:dyDescent="0.25">
      <c r="A4263" s="1">
        <v>44645</v>
      </c>
      <c r="B4263" s="3" t="s">
        <v>9</v>
      </c>
      <c r="C4263" s="2">
        <v>5591</v>
      </c>
      <c r="D4263" s="3">
        <v>17723.47</v>
      </c>
    </row>
    <row r="4264" spans="1:4" x14ac:dyDescent="0.25">
      <c r="A4264" s="1">
        <v>44646</v>
      </c>
      <c r="B4264" s="3" t="s">
        <v>9</v>
      </c>
      <c r="C4264" s="2">
        <v>4958</v>
      </c>
      <c r="D4264" s="3">
        <v>15716.86</v>
      </c>
    </row>
    <row r="4265" spans="1:4" x14ac:dyDescent="0.25">
      <c r="A4265" s="1">
        <v>44647</v>
      </c>
      <c r="B4265" s="3" t="s">
        <v>9</v>
      </c>
      <c r="C4265" s="2">
        <v>2146</v>
      </c>
      <c r="D4265" s="3">
        <v>6802.82</v>
      </c>
    </row>
    <row r="4266" spans="1:4" x14ac:dyDescent="0.25">
      <c r="A4266" s="1">
        <v>44648</v>
      </c>
      <c r="B4266" s="3" t="s">
        <v>9</v>
      </c>
      <c r="C4266" s="2">
        <v>6293</v>
      </c>
      <c r="D4266" s="3">
        <v>19948.810000000001</v>
      </c>
    </row>
    <row r="4267" spans="1:4" x14ac:dyDescent="0.25">
      <c r="A4267" s="1">
        <v>44649</v>
      </c>
      <c r="B4267" s="3" t="s">
        <v>9</v>
      </c>
      <c r="C4267" s="2">
        <v>2320</v>
      </c>
      <c r="D4267" s="3">
        <v>7354.4</v>
      </c>
    </row>
    <row r="4268" spans="1:4" x14ac:dyDescent="0.25">
      <c r="A4268" s="1">
        <v>44650</v>
      </c>
      <c r="B4268" s="3" t="s">
        <v>9</v>
      </c>
      <c r="C4268" s="2">
        <v>1600</v>
      </c>
      <c r="D4268" s="3">
        <v>5072</v>
      </c>
    </row>
    <row r="4269" spans="1:4" x14ac:dyDescent="0.25">
      <c r="A4269" s="1">
        <v>44651</v>
      </c>
      <c r="B4269" s="3" t="s">
        <v>9</v>
      </c>
      <c r="C4269" s="2">
        <v>3092</v>
      </c>
      <c r="D4269" s="3">
        <v>9801.64</v>
      </c>
    </row>
    <row r="4270" spans="1:4" x14ac:dyDescent="0.25">
      <c r="A4270" s="1">
        <v>44652</v>
      </c>
      <c r="B4270" s="3" t="s">
        <v>9</v>
      </c>
      <c r="C4270" s="2">
        <v>2308</v>
      </c>
      <c r="D4270" s="3">
        <v>7316.36</v>
      </c>
    </row>
    <row r="4271" spans="1:4" x14ac:dyDescent="0.25">
      <c r="A4271" s="1">
        <v>44653</v>
      </c>
      <c r="B4271" s="3" t="s">
        <v>9</v>
      </c>
      <c r="C4271" s="2">
        <v>5708</v>
      </c>
      <c r="D4271" s="3">
        <v>18094.36</v>
      </c>
    </row>
    <row r="4272" spans="1:4" x14ac:dyDescent="0.25">
      <c r="A4272" s="1">
        <v>44654</v>
      </c>
      <c r="B4272" s="3" t="s">
        <v>9</v>
      </c>
      <c r="C4272" s="2">
        <v>5416</v>
      </c>
      <c r="D4272" s="3">
        <v>17168.72</v>
      </c>
    </row>
    <row r="4273" spans="1:4" x14ac:dyDescent="0.25">
      <c r="A4273" s="1">
        <v>44655</v>
      </c>
      <c r="B4273" s="3" t="s">
        <v>9</v>
      </c>
      <c r="C4273" s="2">
        <v>6550</v>
      </c>
      <c r="D4273" s="3">
        <v>20763.5</v>
      </c>
    </row>
    <row r="4274" spans="1:4" x14ac:dyDescent="0.25">
      <c r="A4274" s="1">
        <v>44656</v>
      </c>
      <c r="B4274" s="3" t="s">
        <v>9</v>
      </c>
      <c r="C4274" s="2">
        <v>7705</v>
      </c>
      <c r="D4274" s="3">
        <v>24424.85</v>
      </c>
    </row>
    <row r="4275" spans="1:4" x14ac:dyDescent="0.25">
      <c r="A4275" s="1">
        <v>44657</v>
      </c>
      <c r="B4275" s="3" t="s">
        <v>9</v>
      </c>
      <c r="C4275" s="2">
        <v>6411</v>
      </c>
      <c r="D4275" s="3">
        <v>20322.87</v>
      </c>
    </row>
    <row r="4276" spans="1:4" x14ac:dyDescent="0.25">
      <c r="A4276" s="1">
        <v>44658</v>
      </c>
      <c r="B4276" s="3" t="s">
        <v>9</v>
      </c>
      <c r="C4276" s="2">
        <v>3520</v>
      </c>
      <c r="D4276" s="3">
        <v>11158.4</v>
      </c>
    </row>
    <row r="4277" spans="1:4" x14ac:dyDescent="0.25">
      <c r="A4277" s="1">
        <v>44659</v>
      </c>
      <c r="B4277" s="3" t="s">
        <v>9</v>
      </c>
      <c r="C4277" s="2">
        <v>1992</v>
      </c>
      <c r="D4277" s="3">
        <v>6314.64</v>
      </c>
    </row>
    <row r="4278" spans="1:4" x14ac:dyDescent="0.25">
      <c r="A4278" s="1">
        <v>44660</v>
      </c>
      <c r="B4278" s="3" t="s">
        <v>9</v>
      </c>
      <c r="C4278" s="2">
        <v>1936</v>
      </c>
      <c r="D4278" s="3">
        <v>6137.12</v>
      </c>
    </row>
    <row r="4279" spans="1:4" x14ac:dyDescent="0.25">
      <c r="A4279" s="1">
        <v>44661</v>
      </c>
      <c r="B4279" s="3" t="s">
        <v>9</v>
      </c>
      <c r="C4279" s="2">
        <v>5311</v>
      </c>
      <c r="D4279" s="3">
        <v>16835.87</v>
      </c>
    </row>
    <row r="4280" spans="1:4" x14ac:dyDescent="0.25">
      <c r="A4280" s="1">
        <v>44662</v>
      </c>
      <c r="B4280" s="3" t="s">
        <v>9</v>
      </c>
      <c r="C4280" s="2">
        <v>6501</v>
      </c>
      <c r="D4280" s="3">
        <v>20608.169999999998</v>
      </c>
    </row>
    <row r="4281" spans="1:4" x14ac:dyDescent="0.25">
      <c r="A4281" s="1">
        <v>44663</v>
      </c>
      <c r="B4281" s="3" t="s">
        <v>9</v>
      </c>
      <c r="C4281" s="2">
        <v>2618</v>
      </c>
      <c r="D4281" s="3">
        <v>8299.06</v>
      </c>
    </row>
    <row r="4282" spans="1:4" x14ac:dyDescent="0.25">
      <c r="A4282" s="1">
        <v>44664</v>
      </c>
      <c r="B4282" s="3" t="s">
        <v>9</v>
      </c>
      <c r="C4282" s="2">
        <v>3632</v>
      </c>
      <c r="D4282" s="3">
        <v>11513.44</v>
      </c>
    </row>
    <row r="4283" spans="1:4" x14ac:dyDescent="0.25">
      <c r="A4283" s="1">
        <v>44665</v>
      </c>
      <c r="B4283" s="3" t="s">
        <v>9</v>
      </c>
      <c r="C4283" s="2">
        <v>6373</v>
      </c>
      <c r="D4283" s="3">
        <v>20202.41</v>
      </c>
    </row>
    <row r="4284" spans="1:4" x14ac:dyDescent="0.25">
      <c r="A4284" s="1">
        <v>44666</v>
      </c>
      <c r="B4284" s="3" t="s">
        <v>9</v>
      </c>
      <c r="C4284" s="2">
        <v>484</v>
      </c>
      <c r="D4284" s="3">
        <v>1534.28</v>
      </c>
    </row>
    <row r="4285" spans="1:4" x14ac:dyDescent="0.25">
      <c r="A4285" s="1">
        <v>44667</v>
      </c>
      <c r="B4285" s="3" t="s">
        <v>9</v>
      </c>
      <c r="C4285" s="2">
        <v>2610</v>
      </c>
      <c r="D4285" s="3">
        <v>8273.7000000000007</v>
      </c>
    </row>
    <row r="4286" spans="1:4" x14ac:dyDescent="0.25">
      <c r="A4286" s="1">
        <v>44668</v>
      </c>
      <c r="B4286" s="3" t="s">
        <v>9</v>
      </c>
      <c r="C4286" s="2">
        <v>7896</v>
      </c>
      <c r="D4286" s="3">
        <v>25030.32</v>
      </c>
    </row>
    <row r="4287" spans="1:4" x14ac:dyDescent="0.25">
      <c r="A4287" s="1">
        <v>44669</v>
      </c>
      <c r="B4287" s="3" t="s">
        <v>9</v>
      </c>
      <c r="C4287" s="2">
        <v>5806</v>
      </c>
      <c r="D4287" s="3">
        <v>18405.02</v>
      </c>
    </row>
    <row r="4288" spans="1:4" x14ac:dyDescent="0.25">
      <c r="A4288" s="1">
        <v>44670</v>
      </c>
      <c r="B4288" s="3" t="s">
        <v>9</v>
      </c>
      <c r="C4288" s="2">
        <v>5880</v>
      </c>
      <c r="D4288" s="3">
        <v>18639.599999999999</v>
      </c>
    </row>
    <row r="4289" spans="1:4" x14ac:dyDescent="0.25">
      <c r="A4289" s="1">
        <v>44671</v>
      </c>
      <c r="B4289" s="3" t="s">
        <v>9</v>
      </c>
      <c r="C4289" s="2">
        <v>1450</v>
      </c>
      <c r="D4289" s="3">
        <v>4596.5</v>
      </c>
    </row>
    <row r="4290" spans="1:4" x14ac:dyDescent="0.25">
      <c r="A4290" s="1">
        <v>44672</v>
      </c>
      <c r="B4290" s="3" t="s">
        <v>9</v>
      </c>
      <c r="C4290" s="2">
        <v>1480</v>
      </c>
      <c r="D4290" s="3">
        <v>4691.6000000000004</v>
      </c>
    </row>
    <row r="4291" spans="1:4" x14ac:dyDescent="0.25">
      <c r="A4291" s="1">
        <v>44673</v>
      </c>
      <c r="B4291" s="3" t="s">
        <v>9</v>
      </c>
      <c r="C4291" s="2">
        <v>673</v>
      </c>
      <c r="D4291" s="3">
        <v>2133.41</v>
      </c>
    </row>
    <row r="4292" spans="1:4" x14ac:dyDescent="0.25">
      <c r="A4292" s="1">
        <v>44674</v>
      </c>
      <c r="B4292" s="3" t="s">
        <v>9</v>
      </c>
      <c r="C4292" s="2">
        <v>4431</v>
      </c>
      <c r="D4292" s="3">
        <v>14046.27</v>
      </c>
    </row>
    <row r="4293" spans="1:4" x14ac:dyDescent="0.25">
      <c r="A4293" s="1">
        <v>44675</v>
      </c>
      <c r="B4293" s="3" t="s">
        <v>9</v>
      </c>
      <c r="C4293" s="2">
        <v>6905</v>
      </c>
      <c r="D4293" s="3">
        <v>21888.85</v>
      </c>
    </row>
    <row r="4294" spans="1:4" x14ac:dyDescent="0.25">
      <c r="A4294" s="1">
        <v>44676</v>
      </c>
      <c r="B4294" s="3" t="s">
        <v>9</v>
      </c>
      <c r="C4294" s="2">
        <v>5435</v>
      </c>
      <c r="D4294" s="3">
        <v>17228.95</v>
      </c>
    </row>
    <row r="4295" spans="1:4" x14ac:dyDescent="0.25">
      <c r="A4295" s="1">
        <v>44677</v>
      </c>
      <c r="B4295" s="3" t="s">
        <v>9</v>
      </c>
      <c r="C4295" s="2">
        <v>4425</v>
      </c>
      <c r="D4295" s="3">
        <v>14027.25</v>
      </c>
    </row>
    <row r="4296" spans="1:4" x14ac:dyDescent="0.25">
      <c r="A4296" s="1">
        <v>44678</v>
      </c>
      <c r="B4296" s="3" t="s">
        <v>9</v>
      </c>
      <c r="C4296" s="2">
        <v>3273</v>
      </c>
      <c r="D4296" s="3">
        <v>10375.41</v>
      </c>
    </row>
    <row r="4297" spans="1:4" x14ac:dyDescent="0.25">
      <c r="A4297" s="1">
        <v>44679</v>
      </c>
      <c r="B4297" s="3" t="s">
        <v>9</v>
      </c>
      <c r="C4297" s="2">
        <v>2159</v>
      </c>
      <c r="D4297" s="3">
        <v>6844.03</v>
      </c>
    </row>
    <row r="4298" spans="1:4" x14ac:dyDescent="0.25">
      <c r="A4298" s="1">
        <v>44680</v>
      </c>
      <c r="B4298" s="3" t="s">
        <v>9</v>
      </c>
      <c r="C4298" s="2">
        <v>2051</v>
      </c>
      <c r="D4298" s="3">
        <v>6501.67</v>
      </c>
    </row>
    <row r="4299" spans="1:4" x14ac:dyDescent="0.25">
      <c r="A4299" s="1">
        <v>44681</v>
      </c>
      <c r="B4299" s="3" t="s">
        <v>9</v>
      </c>
      <c r="C4299" s="2">
        <v>6766</v>
      </c>
      <c r="D4299" s="3">
        <v>21448.22</v>
      </c>
    </row>
    <row r="4300" spans="1:4" x14ac:dyDescent="0.25">
      <c r="A4300" s="1">
        <v>44682</v>
      </c>
      <c r="B4300" s="3" t="s">
        <v>9</v>
      </c>
      <c r="C4300" s="2">
        <v>2524</v>
      </c>
      <c r="D4300" s="3">
        <v>8001.08</v>
      </c>
    </row>
    <row r="4301" spans="1:4" x14ac:dyDescent="0.25">
      <c r="A4301" s="1">
        <v>44683</v>
      </c>
      <c r="B4301" s="3" t="s">
        <v>9</v>
      </c>
      <c r="C4301" s="2">
        <v>3138</v>
      </c>
      <c r="D4301" s="3">
        <v>9947.4599999999991</v>
      </c>
    </row>
    <row r="4302" spans="1:4" x14ac:dyDescent="0.25">
      <c r="A4302" s="1">
        <v>44684</v>
      </c>
      <c r="B4302" s="3" t="s">
        <v>9</v>
      </c>
      <c r="C4302" s="2">
        <v>4372</v>
      </c>
      <c r="D4302" s="3">
        <v>13859.24</v>
      </c>
    </row>
    <row r="4303" spans="1:4" x14ac:dyDescent="0.25">
      <c r="A4303" s="1">
        <v>44685</v>
      </c>
      <c r="B4303" s="3" t="s">
        <v>9</v>
      </c>
      <c r="C4303" s="2">
        <v>5785</v>
      </c>
      <c r="D4303" s="3">
        <v>18338.45</v>
      </c>
    </row>
    <row r="4304" spans="1:4" x14ac:dyDescent="0.25">
      <c r="A4304" s="1">
        <v>44686</v>
      </c>
      <c r="B4304" s="3" t="s">
        <v>9</v>
      </c>
      <c r="C4304" s="2">
        <v>1144</v>
      </c>
      <c r="D4304" s="3">
        <v>3626.48</v>
      </c>
    </row>
    <row r="4305" spans="1:4" x14ac:dyDescent="0.25">
      <c r="A4305" s="1">
        <v>44687</v>
      </c>
      <c r="B4305" s="3" t="s">
        <v>9</v>
      </c>
      <c r="C4305" s="2">
        <v>3280</v>
      </c>
      <c r="D4305" s="3">
        <v>10397.6</v>
      </c>
    </row>
    <row r="4306" spans="1:4" x14ac:dyDescent="0.25">
      <c r="A4306" s="1">
        <v>44688</v>
      </c>
      <c r="B4306" s="3" t="s">
        <v>9</v>
      </c>
      <c r="C4306" s="2">
        <v>901</v>
      </c>
      <c r="D4306" s="3">
        <v>2856.17</v>
      </c>
    </row>
    <row r="4307" spans="1:4" x14ac:dyDescent="0.25">
      <c r="A4307" s="1">
        <v>44689</v>
      </c>
      <c r="B4307" s="3" t="s">
        <v>9</v>
      </c>
      <c r="C4307" s="2">
        <v>975</v>
      </c>
      <c r="D4307" s="3">
        <v>3090.75</v>
      </c>
    </row>
    <row r="4308" spans="1:4" x14ac:dyDescent="0.25">
      <c r="A4308" s="1">
        <v>44690</v>
      </c>
      <c r="B4308" s="3" t="s">
        <v>9</v>
      </c>
      <c r="C4308" s="2">
        <v>6122</v>
      </c>
      <c r="D4308" s="3">
        <v>19406.740000000002</v>
      </c>
    </row>
    <row r="4309" spans="1:4" x14ac:dyDescent="0.25">
      <c r="A4309" s="1">
        <v>44691</v>
      </c>
      <c r="B4309" s="3" t="s">
        <v>9</v>
      </c>
      <c r="C4309" s="2">
        <v>683</v>
      </c>
      <c r="D4309" s="3">
        <v>2165.11</v>
      </c>
    </row>
    <row r="4310" spans="1:4" x14ac:dyDescent="0.25">
      <c r="A4310" s="1">
        <v>44692</v>
      </c>
      <c r="B4310" s="3" t="s">
        <v>9</v>
      </c>
      <c r="C4310" s="2">
        <v>904</v>
      </c>
      <c r="D4310" s="3">
        <v>2865.68</v>
      </c>
    </row>
    <row r="4311" spans="1:4" x14ac:dyDescent="0.25">
      <c r="A4311" s="1">
        <v>44693</v>
      </c>
      <c r="B4311" s="3" t="s">
        <v>9</v>
      </c>
      <c r="C4311" s="2">
        <v>368</v>
      </c>
      <c r="D4311" s="3">
        <v>1166.56</v>
      </c>
    </row>
    <row r="4312" spans="1:4" x14ac:dyDescent="0.25">
      <c r="A4312" s="1">
        <v>44694</v>
      </c>
      <c r="B4312" s="3" t="s">
        <v>9</v>
      </c>
      <c r="C4312" s="2">
        <v>7516</v>
      </c>
      <c r="D4312" s="3">
        <v>23825.72</v>
      </c>
    </row>
    <row r="4313" spans="1:4" x14ac:dyDescent="0.25">
      <c r="A4313" s="1">
        <v>44695</v>
      </c>
      <c r="B4313" s="3" t="s">
        <v>9</v>
      </c>
      <c r="C4313" s="2">
        <v>7438</v>
      </c>
      <c r="D4313" s="3">
        <v>23578.46</v>
      </c>
    </row>
    <row r="4314" spans="1:4" x14ac:dyDescent="0.25">
      <c r="A4314" s="1">
        <v>44696</v>
      </c>
      <c r="B4314" s="3" t="s">
        <v>9</v>
      </c>
      <c r="C4314" s="2">
        <v>7751</v>
      </c>
      <c r="D4314" s="3">
        <v>24570.67</v>
      </c>
    </row>
    <row r="4315" spans="1:4" x14ac:dyDescent="0.25">
      <c r="A4315" s="1">
        <v>44697</v>
      </c>
      <c r="B4315" s="3" t="s">
        <v>9</v>
      </c>
      <c r="C4315" s="2">
        <v>2978</v>
      </c>
      <c r="D4315" s="3">
        <v>9440.26</v>
      </c>
    </row>
    <row r="4316" spans="1:4" x14ac:dyDescent="0.25">
      <c r="A4316" s="1">
        <v>44698</v>
      </c>
      <c r="B4316" s="3" t="s">
        <v>9</v>
      </c>
      <c r="C4316" s="2">
        <v>5702</v>
      </c>
      <c r="D4316" s="3">
        <v>18075.34</v>
      </c>
    </row>
    <row r="4317" spans="1:4" x14ac:dyDescent="0.25">
      <c r="A4317" s="1">
        <v>44699</v>
      </c>
      <c r="B4317" s="3" t="s">
        <v>9</v>
      </c>
      <c r="C4317" s="2">
        <v>3936</v>
      </c>
      <c r="D4317" s="3">
        <v>12477.12</v>
      </c>
    </row>
    <row r="4318" spans="1:4" x14ac:dyDescent="0.25">
      <c r="A4318" s="1">
        <v>44700</v>
      </c>
      <c r="B4318" s="3" t="s">
        <v>9</v>
      </c>
      <c r="C4318" s="2">
        <v>2707</v>
      </c>
      <c r="D4318" s="3">
        <v>8581.19</v>
      </c>
    </row>
    <row r="4319" spans="1:4" x14ac:dyDescent="0.25">
      <c r="A4319" s="1">
        <v>44701</v>
      </c>
      <c r="B4319" s="3" t="s">
        <v>9</v>
      </c>
      <c r="C4319" s="2">
        <v>757</v>
      </c>
      <c r="D4319" s="3">
        <v>2399.69</v>
      </c>
    </row>
    <row r="4320" spans="1:4" x14ac:dyDescent="0.25">
      <c r="A4320" s="1">
        <v>44702</v>
      </c>
      <c r="B4320" s="3" t="s">
        <v>9</v>
      </c>
      <c r="C4320" s="2">
        <v>2718</v>
      </c>
      <c r="D4320" s="3">
        <v>8616.06</v>
      </c>
    </row>
    <row r="4321" spans="1:4" x14ac:dyDescent="0.25">
      <c r="A4321" s="1">
        <v>44703</v>
      </c>
      <c r="B4321" s="3" t="s">
        <v>9</v>
      </c>
      <c r="C4321" s="2">
        <v>7271</v>
      </c>
      <c r="D4321" s="3">
        <v>23049.07</v>
      </c>
    </row>
    <row r="4322" spans="1:4" x14ac:dyDescent="0.25">
      <c r="A4322" s="1">
        <v>44704</v>
      </c>
      <c r="B4322" s="3" t="s">
        <v>9</v>
      </c>
      <c r="C4322" s="2">
        <v>2545</v>
      </c>
      <c r="D4322" s="3">
        <v>8067.65</v>
      </c>
    </row>
    <row r="4323" spans="1:4" x14ac:dyDescent="0.25">
      <c r="A4323" s="1">
        <v>44705</v>
      </c>
      <c r="B4323" s="3" t="s">
        <v>9</v>
      </c>
      <c r="C4323" s="2">
        <v>6894</v>
      </c>
      <c r="D4323" s="3">
        <v>21853.98</v>
      </c>
    </row>
    <row r="4324" spans="1:4" x14ac:dyDescent="0.25">
      <c r="A4324" s="1">
        <v>44706</v>
      </c>
      <c r="B4324" s="3" t="s">
        <v>9</v>
      </c>
      <c r="C4324" s="2">
        <v>1929</v>
      </c>
      <c r="D4324" s="3">
        <v>6114.93</v>
      </c>
    </row>
    <row r="4325" spans="1:4" x14ac:dyDescent="0.25">
      <c r="A4325" s="1">
        <v>44707</v>
      </c>
      <c r="B4325" s="3" t="s">
        <v>9</v>
      </c>
      <c r="C4325" s="2">
        <v>5353</v>
      </c>
      <c r="D4325" s="3">
        <v>16969.009999999998</v>
      </c>
    </row>
    <row r="4326" spans="1:4" x14ac:dyDescent="0.25">
      <c r="A4326" s="1">
        <v>44708</v>
      </c>
      <c r="B4326" s="3" t="s">
        <v>9</v>
      </c>
      <c r="C4326" s="2">
        <v>3433</v>
      </c>
      <c r="D4326" s="3">
        <v>10882.61</v>
      </c>
    </row>
    <row r="4327" spans="1:4" x14ac:dyDescent="0.25">
      <c r="A4327" s="1">
        <v>44709</v>
      </c>
      <c r="B4327" s="3" t="s">
        <v>9</v>
      </c>
      <c r="C4327" s="2">
        <v>4517</v>
      </c>
      <c r="D4327" s="3">
        <v>14318.89</v>
      </c>
    </row>
    <row r="4328" spans="1:4" x14ac:dyDescent="0.25">
      <c r="A4328" s="1">
        <v>44710</v>
      </c>
      <c r="B4328" s="3" t="s">
        <v>9</v>
      </c>
      <c r="C4328" s="2">
        <v>7441</v>
      </c>
      <c r="D4328" s="3">
        <v>23587.97</v>
      </c>
    </row>
    <row r="4329" spans="1:4" x14ac:dyDescent="0.25">
      <c r="A4329" s="1">
        <v>44711</v>
      </c>
      <c r="B4329" s="3" t="s">
        <v>9</v>
      </c>
      <c r="C4329" s="2">
        <v>5426</v>
      </c>
      <c r="D4329" s="3">
        <v>17200.419999999998</v>
      </c>
    </row>
    <row r="4330" spans="1:4" x14ac:dyDescent="0.25">
      <c r="A4330" s="1">
        <v>44712</v>
      </c>
      <c r="B4330" s="3" t="s">
        <v>9</v>
      </c>
      <c r="C4330" s="2">
        <v>3669</v>
      </c>
      <c r="D4330" s="3">
        <v>11630.73</v>
      </c>
    </row>
    <row r="4331" spans="1:4" x14ac:dyDescent="0.25">
      <c r="A4331" s="1">
        <v>44713</v>
      </c>
      <c r="B4331" s="3" t="s">
        <v>9</v>
      </c>
      <c r="C4331" s="2">
        <v>4051</v>
      </c>
      <c r="D4331" s="3">
        <v>12841.67</v>
      </c>
    </row>
    <row r="4332" spans="1:4" x14ac:dyDescent="0.25">
      <c r="A4332" s="1">
        <v>44714</v>
      </c>
      <c r="B4332" s="3" t="s">
        <v>9</v>
      </c>
      <c r="C4332" s="2">
        <v>3443</v>
      </c>
      <c r="D4332" s="3">
        <v>10914.31</v>
      </c>
    </row>
    <row r="4333" spans="1:4" x14ac:dyDescent="0.25">
      <c r="A4333" s="1">
        <v>44715</v>
      </c>
      <c r="B4333" s="3" t="s">
        <v>9</v>
      </c>
      <c r="C4333" s="2">
        <v>3971</v>
      </c>
      <c r="D4333" s="3">
        <v>12588.07</v>
      </c>
    </row>
    <row r="4334" spans="1:4" x14ac:dyDescent="0.25">
      <c r="A4334" s="1">
        <v>44716</v>
      </c>
      <c r="B4334" s="3" t="s">
        <v>9</v>
      </c>
      <c r="C4334" s="2">
        <v>3927</v>
      </c>
      <c r="D4334" s="3">
        <v>12448.59</v>
      </c>
    </row>
    <row r="4335" spans="1:4" x14ac:dyDescent="0.25">
      <c r="A4335" s="1">
        <v>44717</v>
      </c>
      <c r="B4335" s="3" t="s">
        <v>9</v>
      </c>
      <c r="C4335" s="2">
        <v>3996</v>
      </c>
      <c r="D4335" s="3">
        <v>12667.32</v>
      </c>
    </row>
    <row r="4336" spans="1:4" x14ac:dyDescent="0.25">
      <c r="A4336" s="1">
        <v>44718</v>
      </c>
      <c r="B4336" s="3" t="s">
        <v>9</v>
      </c>
      <c r="C4336" s="2">
        <v>3032</v>
      </c>
      <c r="D4336" s="3">
        <v>9611.44</v>
      </c>
    </row>
    <row r="4337" spans="1:4" x14ac:dyDescent="0.25">
      <c r="A4337" s="1">
        <v>44719</v>
      </c>
      <c r="B4337" s="3" t="s">
        <v>9</v>
      </c>
      <c r="C4337" s="2">
        <v>4035</v>
      </c>
      <c r="D4337" s="3">
        <v>12790.95</v>
      </c>
    </row>
    <row r="4338" spans="1:4" x14ac:dyDescent="0.25">
      <c r="A4338" s="1">
        <v>44720</v>
      </c>
      <c r="B4338" s="3" t="s">
        <v>9</v>
      </c>
      <c r="C4338" s="2">
        <v>5878</v>
      </c>
      <c r="D4338" s="3">
        <v>18633.259999999998</v>
      </c>
    </row>
    <row r="4339" spans="1:4" x14ac:dyDescent="0.25">
      <c r="A4339" s="1">
        <v>44721</v>
      </c>
      <c r="B4339" s="3" t="s">
        <v>9</v>
      </c>
      <c r="C4339" s="2">
        <v>7661</v>
      </c>
      <c r="D4339" s="3">
        <v>24285.37</v>
      </c>
    </row>
    <row r="4340" spans="1:4" x14ac:dyDescent="0.25">
      <c r="A4340" s="1">
        <v>44722</v>
      </c>
      <c r="B4340" s="3" t="s">
        <v>9</v>
      </c>
      <c r="C4340" s="2">
        <v>4072</v>
      </c>
      <c r="D4340" s="3">
        <v>12908.24</v>
      </c>
    </row>
    <row r="4341" spans="1:4" x14ac:dyDescent="0.25">
      <c r="A4341" s="1">
        <v>44723</v>
      </c>
      <c r="B4341" s="3" t="s">
        <v>9</v>
      </c>
      <c r="C4341" s="2">
        <v>827</v>
      </c>
      <c r="D4341" s="3">
        <v>2621.59</v>
      </c>
    </row>
    <row r="4342" spans="1:4" x14ac:dyDescent="0.25">
      <c r="A4342" s="1">
        <v>44724</v>
      </c>
      <c r="B4342" s="3" t="s">
        <v>9</v>
      </c>
      <c r="C4342" s="2">
        <v>2209</v>
      </c>
      <c r="D4342" s="3">
        <v>7002.53</v>
      </c>
    </row>
    <row r="4343" spans="1:4" x14ac:dyDescent="0.25">
      <c r="A4343" s="1">
        <v>44725</v>
      </c>
      <c r="B4343" s="3" t="s">
        <v>9</v>
      </c>
      <c r="C4343" s="2">
        <v>2115</v>
      </c>
      <c r="D4343" s="3">
        <v>6704.55</v>
      </c>
    </row>
    <row r="4344" spans="1:4" x14ac:dyDescent="0.25">
      <c r="A4344" s="1">
        <v>44726</v>
      </c>
      <c r="B4344" s="3" t="s">
        <v>9</v>
      </c>
      <c r="C4344" s="2">
        <v>3034</v>
      </c>
      <c r="D4344" s="3">
        <v>9617.7800000000007</v>
      </c>
    </row>
    <row r="4345" spans="1:4" x14ac:dyDescent="0.25">
      <c r="A4345" s="1">
        <v>44727</v>
      </c>
      <c r="B4345" s="3" t="s">
        <v>9</v>
      </c>
      <c r="C4345" s="2">
        <v>5410</v>
      </c>
      <c r="D4345" s="3">
        <v>17149.7</v>
      </c>
    </row>
    <row r="4346" spans="1:4" x14ac:dyDescent="0.25">
      <c r="A4346" s="1">
        <v>44728</v>
      </c>
      <c r="B4346" s="3" t="s">
        <v>9</v>
      </c>
      <c r="C4346" s="2">
        <v>3525</v>
      </c>
      <c r="D4346" s="3">
        <v>11174.25</v>
      </c>
    </row>
    <row r="4347" spans="1:4" x14ac:dyDescent="0.25">
      <c r="A4347" s="1">
        <v>44729</v>
      </c>
      <c r="B4347" s="3" t="s">
        <v>9</v>
      </c>
      <c r="C4347" s="2">
        <v>6996</v>
      </c>
      <c r="D4347" s="3">
        <v>22177.32</v>
      </c>
    </row>
    <row r="4348" spans="1:4" x14ac:dyDescent="0.25">
      <c r="A4348" s="1">
        <v>44730</v>
      </c>
      <c r="B4348" s="3" t="s">
        <v>9</v>
      </c>
      <c r="C4348" s="2">
        <v>4683</v>
      </c>
      <c r="D4348" s="3">
        <v>14845.11</v>
      </c>
    </row>
    <row r="4349" spans="1:4" x14ac:dyDescent="0.25">
      <c r="A4349" s="1">
        <v>44731</v>
      </c>
      <c r="B4349" s="3" t="s">
        <v>9</v>
      </c>
      <c r="C4349" s="2">
        <v>1137</v>
      </c>
      <c r="D4349" s="3">
        <v>3604.29</v>
      </c>
    </row>
    <row r="4350" spans="1:4" x14ac:dyDescent="0.25">
      <c r="A4350" s="1">
        <v>44732</v>
      </c>
      <c r="B4350" s="3" t="s">
        <v>9</v>
      </c>
      <c r="C4350" s="2">
        <v>2705</v>
      </c>
      <c r="D4350" s="3">
        <v>8574.85</v>
      </c>
    </row>
    <row r="4351" spans="1:4" x14ac:dyDescent="0.25">
      <c r="A4351" s="1">
        <v>44733</v>
      </c>
      <c r="B4351" s="3" t="s">
        <v>9</v>
      </c>
      <c r="C4351" s="2">
        <v>6214</v>
      </c>
      <c r="D4351" s="3">
        <v>19698.38</v>
      </c>
    </row>
    <row r="4352" spans="1:4" x14ac:dyDescent="0.25">
      <c r="A4352" s="1">
        <v>44734</v>
      </c>
      <c r="B4352" s="3" t="s">
        <v>9</v>
      </c>
      <c r="C4352" s="2">
        <v>6265</v>
      </c>
      <c r="D4352" s="3">
        <v>19860.05</v>
      </c>
    </row>
    <row r="4353" spans="1:4" x14ac:dyDescent="0.25">
      <c r="A4353" s="1">
        <v>44735</v>
      </c>
      <c r="B4353" s="3" t="s">
        <v>9</v>
      </c>
      <c r="C4353" s="2">
        <v>3137</v>
      </c>
      <c r="D4353" s="3">
        <v>9944.2900000000009</v>
      </c>
    </row>
    <row r="4354" spans="1:4" x14ac:dyDescent="0.25">
      <c r="A4354" s="1">
        <v>44736</v>
      </c>
      <c r="B4354" s="3" t="s">
        <v>9</v>
      </c>
      <c r="C4354" s="2">
        <v>1575</v>
      </c>
      <c r="D4354" s="3">
        <v>4992.75</v>
      </c>
    </row>
    <row r="4355" spans="1:4" x14ac:dyDescent="0.25">
      <c r="A4355" s="1">
        <v>44737</v>
      </c>
      <c r="B4355" s="3" t="s">
        <v>9</v>
      </c>
      <c r="C4355" s="2">
        <v>6717</v>
      </c>
      <c r="D4355" s="3">
        <v>21292.89</v>
      </c>
    </row>
    <row r="4356" spans="1:4" x14ac:dyDescent="0.25">
      <c r="A4356" s="1">
        <v>44738</v>
      </c>
      <c r="B4356" s="3" t="s">
        <v>9</v>
      </c>
      <c r="C4356" s="2">
        <v>2381</v>
      </c>
      <c r="D4356" s="3">
        <v>7547.77</v>
      </c>
    </row>
    <row r="4357" spans="1:4" x14ac:dyDescent="0.25">
      <c r="A4357" s="1">
        <v>44739</v>
      </c>
      <c r="B4357" s="3" t="s">
        <v>9</v>
      </c>
      <c r="C4357" s="2">
        <v>3549</v>
      </c>
      <c r="D4357" s="3">
        <v>11250.33</v>
      </c>
    </row>
    <row r="4358" spans="1:4" x14ac:dyDescent="0.25">
      <c r="A4358" s="1">
        <v>44740</v>
      </c>
      <c r="B4358" s="3" t="s">
        <v>9</v>
      </c>
      <c r="C4358" s="2">
        <v>7076</v>
      </c>
      <c r="D4358" s="3">
        <v>22430.92</v>
      </c>
    </row>
    <row r="4359" spans="1:4" x14ac:dyDescent="0.25">
      <c r="A4359" s="1">
        <v>44741</v>
      </c>
      <c r="B4359" s="3" t="s">
        <v>9</v>
      </c>
      <c r="C4359" s="2">
        <v>1392</v>
      </c>
      <c r="D4359" s="3">
        <v>4412.6400000000003</v>
      </c>
    </row>
    <row r="4360" spans="1:4" x14ac:dyDescent="0.25">
      <c r="A4360" s="1">
        <v>44742</v>
      </c>
      <c r="B4360" s="3" t="s">
        <v>9</v>
      </c>
      <c r="C4360" s="2">
        <v>3534</v>
      </c>
      <c r="D4360" s="3">
        <v>11202.78</v>
      </c>
    </row>
    <row r="4361" spans="1:4" x14ac:dyDescent="0.25">
      <c r="A4361" s="1">
        <v>44743</v>
      </c>
      <c r="B4361" s="3" t="s">
        <v>9</v>
      </c>
      <c r="C4361" s="2">
        <v>1998</v>
      </c>
      <c r="D4361" s="3">
        <v>6333.66</v>
      </c>
    </row>
    <row r="4362" spans="1:4" x14ac:dyDescent="0.25">
      <c r="A4362" s="1">
        <v>44744</v>
      </c>
      <c r="B4362" s="3" t="s">
        <v>9</v>
      </c>
      <c r="C4362" s="2">
        <v>3456</v>
      </c>
      <c r="D4362" s="3">
        <v>10955.52</v>
      </c>
    </row>
    <row r="4363" spans="1:4" x14ac:dyDescent="0.25">
      <c r="A4363" s="1">
        <v>44745</v>
      </c>
      <c r="B4363" s="3" t="s">
        <v>9</v>
      </c>
      <c r="C4363" s="2">
        <v>3651</v>
      </c>
      <c r="D4363" s="3">
        <v>11573.67</v>
      </c>
    </row>
    <row r="4364" spans="1:4" x14ac:dyDescent="0.25">
      <c r="A4364" s="1">
        <v>44746</v>
      </c>
      <c r="B4364" s="3" t="s">
        <v>9</v>
      </c>
      <c r="C4364" s="2">
        <v>7147</v>
      </c>
      <c r="D4364" s="3">
        <v>22655.99</v>
      </c>
    </row>
    <row r="4365" spans="1:4" x14ac:dyDescent="0.25">
      <c r="A4365" s="1">
        <v>44747</v>
      </c>
      <c r="B4365" s="3" t="s">
        <v>9</v>
      </c>
      <c r="C4365" s="2">
        <v>4117</v>
      </c>
      <c r="D4365" s="3">
        <v>13050.89</v>
      </c>
    </row>
    <row r="4366" spans="1:4" x14ac:dyDescent="0.25">
      <c r="A4366" s="1">
        <v>44748</v>
      </c>
      <c r="B4366" s="3" t="s">
        <v>9</v>
      </c>
      <c r="C4366" s="2">
        <v>1652</v>
      </c>
      <c r="D4366" s="3">
        <v>5236.84</v>
      </c>
    </row>
    <row r="4367" spans="1:4" x14ac:dyDescent="0.25">
      <c r="A4367" s="1">
        <v>44749</v>
      </c>
      <c r="B4367" s="3" t="s">
        <v>9</v>
      </c>
      <c r="C4367" s="2">
        <v>3038</v>
      </c>
      <c r="D4367" s="3">
        <v>9630.4599999999991</v>
      </c>
    </row>
    <row r="4368" spans="1:4" x14ac:dyDescent="0.25">
      <c r="A4368" s="1">
        <v>44750</v>
      </c>
      <c r="B4368" s="3" t="s">
        <v>9</v>
      </c>
      <c r="C4368" s="2">
        <v>5877</v>
      </c>
      <c r="D4368" s="3">
        <v>18630.09</v>
      </c>
    </row>
    <row r="4369" spans="1:4" x14ac:dyDescent="0.25">
      <c r="A4369" s="1">
        <v>44751</v>
      </c>
      <c r="B4369" s="3" t="s">
        <v>9</v>
      </c>
      <c r="C4369" s="2">
        <v>7471</v>
      </c>
      <c r="D4369" s="3">
        <v>23683.07</v>
      </c>
    </row>
    <row r="4370" spans="1:4" x14ac:dyDescent="0.25">
      <c r="A4370" s="1">
        <v>44752</v>
      </c>
      <c r="B4370" s="3" t="s">
        <v>9</v>
      </c>
      <c r="C4370" s="2">
        <v>2188</v>
      </c>
      <c r="D4370" s="3">
        <v>6935.96</v>
      </c>
    </row>
    <row r="4371" spans="1:4" x14ac:dyDescent="0.25">
      <c r="A4371" s="1">
        <v>44753</v>
      </c>
      <c r="B4371" s="3" t="s">
        <v>9</v>
      </c>
      <c r="C4371" s="2">
        <v>6741</v>
      </c>
      <c r="D4371" s="3">
        <v>21368.97</v>
      </c>
    </row>
    <row r="4372" spans="1:4" x14ac:dyDescent="0.25">
      <c r="A4372" s="1">
        <v>44754</v>
      </c>
      <c r="B4372" s="3" t="s">
        <v>9</v>
      </c>
      <c r="C4372" s="2">
        <v>7738</v>
      </c>
      <c r="D4372" s="3">
        <v>24529.46</v>
      </c>
    </row>
    <row r="4373" spans="1:4" x14ac:dyDescent="0.25">
      <c r="A4373" s="1">
        <v>44755</v>
      </c>
      <c r="B4373" s="3" t="s">
        <v>9</v>
      </c>
      <c r="C4373" s="2">
        <v>297</v>
      </c>
      <c r="D4373" s="3">
        <v>941.49</v>
      </c>
    </row>
    <row r="4374" spans="1:4" x14ac:dyDescent="0.25">
      <c r="A4374" s="1">
        <v>44756</v>
      </c>
      <c r="B4374" s="3" t="s">
        <v>9</v>
      </c>
      <c r="C4374" s="2">
        <v>1557</v>
      </c>
      <c r="D4374" s="3">
        <v>4935.6899999999996</v>
      </c>
    </row>
    <row r="4375" spans="1:4" x14ac:dyDescent="0.25">
      <c r="A4375" s="1">
        <v>44757</v>
      </c>
      <c r="B4375" s="3" t="s">
        <v>9</v>
      </c>
      <c r="C4375" s="2">
        <v>5813</v>
      </c>
      <c r="D4375" s="3">
        <v>18427.21</v>
      </c>
    </row>
    <row r="4376" spans="1:4" x14ac:dyDescent="0.25">
      <c r="A4376" s="1">
        <v>44758</v>
      </c>
      <c r="B4376" s="3" t="s">
        <v>9</v>
      </c>
      <c r="C4376" s="2">
        <v>2012</v>
      </c>
      <c r="D4376" s="3">
        <v>6378.04</v>
      </c>
    </row>
    <row r="4377" spans="1:4" x14ac:dyDescent="0.25">
      <c r="A4377" s="1">
        <v>44759</v>
      </c>
      <c r="B4377" s="3" t="s">
        <v>9</v>
      </c>
      <c r="C4377" s="2">
        <v>4065</v>
      </c>
      <c r="D4377" s="3">
        <v>12886.05</v>
      </c>
    </row>
    <row r="4378" spans="1:4" x14ac:dyDescent="0.25">
      <c r="A4378" s="1">
        <v>44760</v>
      </c>
      <c r="B4378" s="3" t="s">
        <v>9</v>
      </c>
      <c r="C4378" s="2">
        <v>7948</v>
      </c>
      <c r="D4378" s="3">
        <v>25195.16</v>
      </c>
    </row>
    <row r="4379" spans="1:4" x14ac:dyDescent="0.25">
      <c r="A4379" s="1">
        <v>44761</v>
      </c>
      <c r="B4379" s="3" t="s">
        <v>9</v>
      </c>
      <c r="C4379" s="2">
        <v>5003</v>
      </c>
      <c r="D4379" s="3">
        <v>15859.51</v>
      </c>
    </row>
    <row r="4380" spans="1:4" x14ac:dyDescent="0.25">
      <c r="A4380" s="1">
        <v>44762</v>
      </c>
      <c r="B4380" s="3" t="s">
        <v>9</v>
      </c>
      <c r="C4380" s="2">
        <v>5847</v>
      </c>
      <c r="D4380" s="3">
        <v>18534.990000000002</v>
      </c>
    </row>
    <row r="4381" spans="1:4" x14ac:dyDescent="0.25">
      <c r="A4381" s="1">
        <v>44763</v>
      </c>
      <c r="B4381" s="3" t="s">
        <v>9</v>
      </c>
      <c r="C4381" s="2">
        <v>6090</v>
      </c>
      <c r="D4381" s="3">
        <v>19305.3</v>
      </c>
    </row>
    <row r="4382" spans="1:4" x14ac:dyDescent="0.25">
      <c r="A4382" s="1">
        <v>44764</v>
      </c>
      <c r="B4382" s="3" t="s">
        <v>9</v>
      </c>
      <c r="C4382" s="2">
        <v>5681</v>
      </c>
      <c r="D4382" s="3">
        <v>18008.77</v>
      </c>
    </row>
    <row r="4383" spans="1:4" x14ac:dyDescent="0.25">
      <c r="A4383" s="1">
        <v>44765</v>
      </c>
      <c r="B4383" s="3" t="s">
        <v>9</v>
      </c>
      <c r="C4383" s="2">
        <v>602</v>
      </c>
      <c r="D4383" s="3">
        <v>1908.34</v>
      </c>
    </row>
    <row r="4384" spans="1:4" x14ac:dyDescent="0.25">
      <c r="A4384" s="1">
        <v>44766</v>
      </c>
      <c r="B4384" s="3" t="s">
        <v>9</v>
      </c>
      <c r="C4384" s="2">
        <v>3864</v>
      </c>
      <c r="D4384" s="3">
        <v>12248.88</v>
      </c>
    </row>
    <row r="4385" spans="1:4" x14ac:dyDescent="0.25">
      <c r="A4385" s="1">
        <v>44767</v>
      </c>
      <c r="B4385" s="3" t="s">
        <v>9</v>
      </c>
      <c r="C4385" s="2">
        <v>7754</v>
      </c>
      <c r="D4385" s="3">
        <v>24580.18</v>
      </c>
    </row>
    <row r="4386" spans="1:4" x14ac:dyDescent="0.25">
      <c r="A4386" s="1">
        <v>44768</v>
      </c>
      <c r="B4386" s="3" t="s">
        <v>9</v>
      </c>
      <c r="C4386" s="2">
        <v>7473</v>
      </c>
      <c r="D4386" s="3">
        <v>23689.41</v>
      </c>
    </row>
    <row r="4387" spans="1:4" x14ac:dyDescent="0.25">
      <c r="A4387" s="1">
        <v>44769</v>
      </c>
      <c r="B4387" s="3" t="s">
        <v>9</v>
      </c>
      <c r="C4387" s="2">
        <v>4987</v>
      </c>
      <c r="D4387" s="3">
        <v>15808.79</v>
      </c>
    </row>
    <row r="4388" spans="1:4" x14ac:dyDescent="0.25">
      <c r="A4388" s="1">
        <v>44770</v>
      </c>
      <c r="B4388" s="3" t="s">
        <v>9</v>
      </c>
      <c r="C4388" s="2">
        <v>3693</v>
      </c>
      <c r="D4388" s="3">
        <v>11706.81</v>
      </c>
    </row>
    <row r="4389" spans="1:4" x14ac:dyDescent="0.25">
      <c r="A4389" s="1">
        <v>44771</v>
      </c>
      <c r="B4389" s="3" t="s">
        <v>9</v>
      </c>
      <c r="C4389" s="2">
        <v>1180</v>
      </c>
      <c r="D4389" s="3">
        <v>3740.6</v>
      </c>
    </row>
    <row r="4390" spans="1:4" x14ac:dyDescent="0.25">
      <c r="A4390" s="1">
        <v>44772</v>
      </c>
      <c r="B4390" s="3" t="s">
        <v>9</v>
      </c>
      <c r="C4390" s="2">
        <v>7982</v>
      </c>
      <c r="D4390" s="3">
        <v>25302.94</v>
      </c>
    </row>
    <row r="4391" spans="1:4" x14ac:dyDescent="0.25">
      <c r="A4391" s="1">
        <v>44773</v>
      </c>
      <c r="B4391" s="3" t="s">
        <v>9</v>
      </c>
      <c r="C4391" s="2">
        <v>1437</v>
      </c>
      <c r="D4391" s="3">
        <v>4555.29</v>
      </c>
    </row>
    <row r="4392" spans="1:4" x14ac:dyDescent="0.25">
      <c r="A4392" s="1">
        <v>44774</v>
      </c>
      <c r="B4392" s="3" t="s">
        <v>9</v>
      </c>
      <c r="C4392" s="2">
        <v>4628</v>
      </c>
      <c r="D4392" s="3">
        <v>14670.76</v>
      </c>
    </row>
    <row r="4393" spans="1:4" x14ac:dyDescent="0.25">
      <c r="A4393" s="1">
        <v>44775</v>
      </c>
      <c r="B4393" s="3" t="s">
        <v>9</v>
      </c>
      <c r="C4393" s="2">
        <v>2929</v>
      </c>
      <c r="D4393" s="3">
        <v>9284.93</v>
      </c>
    </row>
    <row r="4394" spans="1:4" x14ac:dyDescent="0.25">
      <c r="A4394" s="1">
        <v>44776</v>
      </c>
      <c r="B4394" s="3" t="s">
        <v>9</v>
      </c>
      <c r="C4394" s="2">
        <v>1121</v>
      </c>
      <c r="D4394" s="3">
        <v>3553.57</v>
      </c>
    </row>
    <row r="4395" spans="1:4" x14ac:dyDescent="0.25">
      <c r="A4395" s="1">
        <v>44777</v>
      </c>
      <c r="B4395" s="3" t="s">
        <v>9</v>
      </c>
      <c r="C4395" s="2">
        <v>726</v>
      </c>
      <c r="D4395" s="3">
        <v>2301.42</v>
      </c>
    </row>
    <row r="4396" spans="1:4" x14ac:dyDescent="0.25">
      <c r="A4396" s="1">
        <v>44778</v>
      </c>
      <c r="B4396" s="3" t="s">
        <v>9</v>
      </c>
      <c r="C4396" s="2">
        <v>2502</v>
      </c>
      <c r="D4396" s="3">
        <v>7931.34</v>
      </c>
    </row>
    <row r="4397" spans="1:4" x14ac:dyDescent="0.25">
      <c r="A4397" s="1">
        <v>44779</v>
      </c>
      <c r="B4397" s="3" t="s">
        <v>9</v>
      </c>
      <c r="C4397" s="2">
        <v>381</v>
      </c>
      <c r="D4397" s="3">
        <v>1207.77</v>
      </c>
    </row>
    <row r="4398" spans="1:4" x14ac:dyDescent="0.25">
      <c r="A4398" s="1">
        <v>44780</v>
      </c>
      <c r="B4398" s="3" t="s">
        <v>9</v>
      </c>
      <c r="C4398" s="2">
        <v>1703</v>
      </c>
      <c r="D4398" s="3">
        <v>5398.51</v>
      </c>
    </row>
    <row r="4399" spans="1:4" x14ac:dyDescent="0.25">
      <c r="A4399" s="1">
        <v>44781</v>
      </c>
      <c r="B4399" s="3" t="s">
        <v>9</v>
      </c>
      <c r="C4399" s="2">
        <v>703</v>
      </c>
      <c r="D4399" s="3">
        <v>2228.5100000000002</v>
      </c>
    </row>
    <row r="4400" spans="1:4" x14ac:dyDescent="0.25">
      <c r="A4400" s="1">
        <v>44782</v>
      </c>
      <c r="B4400" s="3" t="s">
        <v>9</v>
      </c>
      <c r="C4400" s="2">
        <v>5915</v>
      </c>
      <c r="D4400" s="3">
        <v>18750.55</v>
      </c>
    </row>
    <row r="4401" spans="1:4" x14ac:dyDescent="0.25">
      <c r="A4401" s="1">
        <v>44783</v>
      </c>
      <c r="B4401" s="3" t="s">
        <v>9</v>
      </c>
      <c r="C4401" s="2">
        <v>7130</v>
      </c>
      <c r="D4401" s="3">
        <v>22602.1</v>
      </c>
    </row>
    <row r="4402" spans="1:4" x14ac:dyDescent="0.25">
      <c r="A4402" s="1">
        <v>44784</v>
      </c>
      <c r="B4402" s="3" t="s">
        <v>9</v>
      </c>
      <c r="C4402" s="2">
        <v>5276</v>
      </c>
      <c r="D4402" s="3">
        <v>16724.919999999998</v>
      </c>
    </row>
    <row r="4403" spans="1:4" x14ac:dyDescent="0.25">
      <c r="A4403" s="1">
        <v>44785</v>
      </c>
      <c r="B4403" s="3" t="s">
        <v>9</v>
      </c>
      <c r="C4403" s="2">
        <v>1286</v>
      </c>
      <c r="D4403" s="3">
        <v>4076.62</v>
      </c>
    </row>
    <row r="4404" spans="1:4" x14ac:dyDescent="0.25">
      <c r="A4404" s="1">
        <v>44786</v>
      </c>
      <c r="B4404" s="3" t="s">
        <v>9</v>
      </c>
      <c r="C4404" s="2">
        <v>1773</v>
      </c>
      <c r="D4404" s="3">
        <v>5620.41</v>
      </c>
    </row>
    <row r="4405" spans="1:4" x14ac:dyDescent="0.25">
      <c r="A4405" s="1">
        <v>44787</v>
      </c>
      <c r="B4405" s="3" t="s">
        <v>9</v>
      </c>
      <c r="C4405" s="2">
        <v>2467</v>
      </c>
      <c r="D4405" s="3">
        <v>7820.39</v>
      </c>
    </row>
    <row r="4406" spans="1:4" x14ac:dyDescent="0.25">
      <c r="A4406" s="1">
        <v>44788</v>
      </c>
      <c r="B4406" s="3" t="s">
        <v>9</v>
      </c>
      <c r="C4406" s="2">
        <v>6143</v>
      </c>
      <c r="D4406" s="3">
        <v>19473.310000000001</v>
      </c>
    </row>
    <row r="4407" spans="1:4" x14ac:dyDescent="0.25">
      <c r="A4407" s="1">
        <v>44789</v>
      </c>
      <c r="B4407" s="3" t="s">
        <v>9</v>
      </c>
      <c r="C4407" s="2">
        <v>3964</v>
      </c>
      <c r="D4407" s="3">
        <v>12565.88</v>
      </c>
    </row>
    <row r="4408" spans="1:4" x14ac:dyDescent="0.25">
      <c r="A4408" s="1">
        <v>44790</v>
      </c>
      <c r="B4408" s="3" t="s">
        <v>9</v>
      </c>
      <c r="C4408" s="2">
        <v>6175</v>
      </c>
      <c r="D4408" s="3">
        <v>19574.75</v>
      </c>
    </row>
    <row r="4409" spans="1:4" x14ac:dyDescent="0.25">
      <c r="A4409" s="1">
        <v>44791</v>
      </c>
      <c r="B4409" s="3" t="s">
        <v>9</v>
      </c>
      <c r="C4409" s="2">
        <v>5118</v>
      </c>
      <c r="D4409" s="3">
        <v>16224.06</v>
      </c>
    </row>
    <row r="4410" spans="1:4" x14ac:dyDescent="0.25">
      <c r="A4410" s="1">
        <v>44792</v>
      </c>
      <c r="B4410" s="3" t="s">
        <v>9</v>
      </c>
      <c r="C4410" s="2">
        <v>3112</v>
      </c>
      <c r="D4410" s="3">
        <v>9865.0400000000009</v>
      </c>
    </row>
    <row r="4411" spans="1:4" x14ac:dyDescent="0.25">
      <c r="A4411" s="1">
        <v>44793</v>
      </c>
      <c r="B4411" s="3" t="s">
        <v>9</v>
      </c>
      <c r="C4411" s="2">
        <v>4216</v>
      </c>
      <c r="D4411" s="3">
        <v>13364.72</v>
      </c>
    </row>
    <row r="4412" spans="1:4" x14ac:dyDescent="0.25">
      <c r="A4412" s="1">
        <v>44794</v>
      </c>
      <c r="B4412" s="3" t="s">
        <v>9</v>
      </c>
      <c r="C4412" s="2">
        <v>5927</v>
      </c>
      <c r="D4412" s="3">
        <v>18788.59</v>
      </c>
    </row>
    <row r="4413" spans="1:4" x14ac:dyDescent="0.25">
      <c r="A4413" s="1">
        <v>44795</v>
      </c>
      <c r="B4413" s="3" t="s">
        <v>9</v>
      </c>
      <c r="C4413" s="2">
        <v>2536</v>
      </c>
      <c r="D4413" s="3">
        <v>8039.12</v>
      </c>
    </row>
    <row r="4414" spans="1:4" x14ac:dyDescent="0.25">
      <c r="A4414" s="1">
        <v>44796</v>
      </c>
      <c r="B4414" s="3" t="s">
        <v>9</v>
      </c>
      <c r="C4414" s="2">
        <v>3618</v>
      </c>
      <c r="D4414" s="3">
        <v>11469.06</v>
      </c>
    </row>
    <row r="4415" spans="1:4" x14ac:dyDescent="0.25">
      <c r="A4415" s="1">
        <v>44797</v>
      </c>
      <c r="B4415" s="3" t="s">
        <v>9</v>
      </c>
      <c r="C4415" s="2">
        <v>6253</v>
      </c>
      <c r="D4415" s="3">
        <v>19822.009999999998</v>
      </c>
    </row>
    <row r="4416" spans="1:4" x14ac:dyDescent="0.25">
      <c r="A4416" s="1">
        <v>44798</v>
      </c>
      <c r="B4416" s="3" t="s">
        <v>9</v>
      </c>
      <c r="C4416" s="2">
        <v>1578</v>
      </c>
      <c r="D4416" s="3">
        <v>5002.26</v>
      </c>
    </row>
    <row r="4417" spans="1:4" x14ac:dyDescent="0.25">
      <c r="A4417" s="1">
        <v>44799</v>
      </c>
      <c r="B4417" s="3" t="s">
        <v>9</v>
      </c>
      <c r="C4417" s="2">
        <v>5496</v>
      </c>
      <c r="D4417" s="3">
        <v>17422.32</v>
      </c>
    </row>
    <row r="4418" spans="1:4" x14ac:dyDescent="0.25">
      <c r="A4418" s="1">
        <v>44800</v>
      </c>
      <c r="B4418" s="3" t="s">
        <v>9</v>
      </c>
      <c r="C4418" s="2">
        <v>7301</v>
      </c>
      <c r="D4418" s="3">
        <v>23144.17</v>
      </c>
    </row>
    <row r="4419" spans="1:4" x14ac:dyDescent="0.25">
      <c r="A4419" s="1">
        <v>44801</v>
      </c>
      <c r="B4419" s="3" t="s">
        <v>9</v>
      </c>
      <c r="C4419" s="2">
        <v>5084</v>
      </c>
      <c r="D4419" s="3">
        <v>16116.28</v>
      </c>
    </row>
    <row r="4420" spans="1:4" x14ac:dyDescent="0.25">
      <c r="A4420" s="1">
        <v>44802</v>
      </c>
      <c r="B4420" s="3" t="s">
        <v>9</v>
      </c>
      <c r="C4420" s="2">
        <v>3782</v>
      </c>
      <c r="D4420" s="3">
        <v>11988.94</v>
      </c>
    </row>
    <row r="4421" spans="1:4" x14ac:dyDescent="0.25">
      <c r="A4421" s="1">
        <v>44804</v>
      </c>
      <c r="B4421" s="3" t="s">
        <v>9</v>
      </c>
      <c r="C4421" s="2">
        <v>1035</v>
      </c>
      <c r="D4421" s="3">
        <v>3280.95</v>
      </c>
    </row>
    <row r="4422" spans="1:4" x14ac:dyDescent="0.25">
      <c r="A4422" s="1">
        <v>44805</v>
      </c>
      <c r="B4422" s="3" t="s">
        <v>9</v>
      </c>
      <c r="C4422" s="2">
        <v>4321</v>
      </c>
      <c r="D4422" s="3">
        <v>13697.57</v>
      </c>
    </row>
    <row r="4423" spans="1:4" x14ac:dyDescent="0.25">
      <c r="A4423" s="1">
        <v>44806</v>
      </c>
      <c r="B4423" s="3" t="s">
        <v>9</v>
      </c>
      <c r="C4423" s="2">
        <v>2073</v>
      </c>
      <c r="D4423" s="3">
        <v>6571.41</v>
      </c>
    </row>
    <row r="4424" spans="1:4" x14ac:dyDescent="0.25">
      <c r="A4424" s="1">
        <v>44807</v>
      </c>
      <c r="B4424" s="3" t="s">
        <v>9</v>
      </c>
      <c r="C4424" s="2">
        <v>1038</v>
      </c>
      <c r="D4424" s="3">
        <v>3290.46</v>
      </c>
    </row>
    <row r="4425" spans="1:4" x14ac:dyDescent="0.25">
      <c r="A4425" s="1">
        <v>44808</v>
      </c>
      <c r="B4425" s="3" t="s">
        <v>9</v>
      </c>
      <c r="C4425" s="2">
        <v>1750</v>
      </c>
      <c r="D4425" s="3">
        <v>5547.5</v>
      </c>
    </row>
    <row r="4426" spans="1:4" x14ac:dyDescent="0.25">
      <c r="A4426" s="1">
        <v>44809</v>
      </c>
      <c r="B4426" s="3" t="s">
        <v>9</v>
      </c>
      <c r="C4426" s="2">
        <v>1705</v>
      </c>
      <c r="D4426" s="3">
        <v>5404.85</v>
      </c>
    </row>
    <row r="4427" spans="1:4" x14ac:dyDescent="0.25">
      <c r="A4427" s="1">
        <v>44810</v>
      </c>
      <c r="B4427" s="3" t="s">
        <v>9</v>
      </c>
      <c r="C4427" s="2">
        <v>7478</v>
      </c>
      <c r="D4427" s="3">
        <v>23705.26</v>
      </c>
    </row>
    <row r="4428" spans="1:4" x14ac:dyDescent="0.25">
      <c r="A4428" s="1">
        <v>44811</v>
      </c>
      <c r="B4428" s="3" t="s">
        <v>9</v>
      </c>
      <c r="C4428" s="2">
        <v>6757</v>
      </c>
      <c r="D4428" s="3">
        <v>21419.69</v>
      </c>
    </row>
    <row r="4429" spans="1:4" x14ac:dyDescent="0.25">
      <c r="A4429" s="1">
        <v>44812</v>
      </c>
      <c r="B4429" s="3" t="s">
        <v>9</v>
      </c>
      <c r="C4429" s="2">
        <v>839</v>
      </c>
      <c r="D4429" s="3">
        <v>2659.63</v>
      </c>
    </row>
    <row r="4430" spans="1:4" x14ac:dyDescent="0.25">
      <c r="A4430" s="1">
        <v>44813</v>
      </c>
      <c r="B4430" s="3" t="s">
        <v>9</v>
      </c>
      <c r="C4430" s="2">
        <v>2535</v>
      </c>
      <c r="D4430" s="3">
        <v>8035.95</v>
      </c>
    </row>
    <row r="4431" spans="1:4" x14ac:dyDescent="0.25">
      <c r="A4431" s="1">
        <v>44814</v>
      </c>
      <c r="B4431" s="3" t="s">
        <v>9</v>
      </c>
      <c r="C4431" s="2">
        <v>6508</v>
      </c>
      <c r="D4431" s="3">
        <v>20630.36</v>
      </c>
    </row>
    <row r="4432" spans="1:4" x14ac:dyDescent="0.25">
      <c r="A4432" s="1">
        <v>44815</v>
      </c>
      <c r="B4432" s="3" t="s">
        <v>9</v>
      </c>
      <c r="C4432" s="2">
        <v>7163</v>
      </c>
      <c r="D4432" s="3">
        <v>22706.71</v>
      </c>
    </row>
    <row r="4433" spans="1:4" x14ac:dyDescent="0.25">
      <c r="A4433" s="1">
        <v>44816</v>
      </c>
      <c r="B4433" s="3" t="s">
        <v>9</v>
      </c>
      <c r="C4433" s="2">
        <v>777</v>
      </c>
      <c r="D4433" s="3">
        <v>2463.09</v>
      </c>
    </row>
    <row r="4434" spans="1:4" x14ac:dyDescent="0.25">
      <c r="A4434" s="1">
        <v>44817</v>
      </c>
      <c r="B4434" s="3" t="s">
        <v>9</v>
      </c>
      <c r="C4434" s="2">
        <v>5578</v>
      </c>
      <c r="D4434" s="3">
        <v>17682.259999999998</v>
      </c>
    </row>
    <row r="4435" spans="1:4" x14ac:dyDescent="0.25">
      <c r="A4435" s="1">
        <v>44818</v>
      </c>
      <c r="B4435" s="3" t="s">
        <v>9</v>
      </c>
      <c r="C4435" s="2">
        <v>6334</v>
      </c>
      <c r="D4435" s="3">
        <v>20078.78</v>
      </c>
    </row>
    <row r="4436" spans="1:4" x14ac:dyDescent="0.25">
      <c r="A4436" s="1">
        <v>44819</v>
      </c>
      <c r="B4436" s="3" t="s">
        <v>9</v>
      </c>
      <c r="C4436" s="2">
        <v>2823</v>
      </c>
      <c r="D4436" s="3">
        <v>8948.91</v>
      </c>
    </row>
    <row r="4437" spans="1:4" x14ac:dyDescent="0.25">
      <c r="A4437" s="1">
        <v>44820</v>
      </c>
      <c r="B4437" s="3" t="s">
        <v>9</v>
      </c>
      <c r="C4437" s="2">
        <v>6042</v>
      </c>
      <c r="D4437" s="3">
        <v>19153.14</v>
      </c>
    </row>
    <row r="4438" spans="1:4" x14ac:dyDescent="0.25">
      <c r="A4438" s="1">
        <v>44821</v>
      </c>
      <c r="B4438" s="3" t="s">
        <v>9</v>
      </c>
      <c r="C4438" s="2">
        <v>1380</v>
      </c>
      <c r="D4438" s="3">
        <v>4374.6000000000004</v>
      </c>
    </row>
    <row r="4439" spans="1:4" x14ac:dyDescent="0.25">
      <c r="A4439" s="1">
        <v>44822</v>
      </c>
      <c r="B4439" s="3" t="s">
        <v>9</v>
      </c>
      <c r="C4439" s="2">
        <v>1942</v>
      </c>
      <c r="D4439" s="3">
        <v>6156.14</v>
      </c>
    </row>
    <row r="4440" spans="1:4" x14ac:dyDescent="0.25">
      <c r="A4440" s="1">
        <v>44823</v>
      </c>
      <c r="B4440" s="3" t="s">
        <v>9</v>
      </c>
      <c r="C4440" s="2">
        <v>2225</v>
      </c>
      <c r="D4440" s="3">
        <v>7053.25</v>
      </c>
    </row>
    <row r="4441" spans="1:4" x14ac:dyDescent="0.25">
      <c r="A4441" s="1">
        <v>44824</v>
      </c>
      <c r="B4441" s="3" t="s">
        <v>9</v>
      </c>
      <c r="C4441" s="2">
        <v>7951</v>
      </c>
      <c r="D4441" s="3">
        <v>25204.67</v>
      </c>
    </row>
    <row r="4442" spans="1:4" x14ac:dyDescent="0.25">
      <c r="A4442" s="1">
        <v>44825</v>
      </c>
      <c r="B4442" s="3" t="s">
        <v>9</v>
      </c>
      <c r="C4442" s="2">
        <v>656</v>
      </c>
      <c r="D4442" s="3">
        <v>2079.52</v>
      </c>
    </row>
    <row r="4443" spans="1:4" x14ac:dyDescent="0.25">
      <c r="A4443" s="1">
        <v>44826</v>
      </c>
      <c r="B4443" s="3" t="s">
        <v>9</v>
      </c>
      <c r="C4443" s="2">
        <v>742</v>
      </c>
      <c r="D4443" s="3">
        <v>2352.14</v>
      </c>
    </row>
    <row r="4444" spans="1:4" x14ac:dyDescent="0.25">
      <c r="A4444" s="1">
        <v>44827</v>
      </c>
      <c r="B4444" s="3" t="s">
        <v>9</v>
      </c>
      <c r="C4444" s="2">
        <v>3274</v>
      </c>
      <c r="D4444" s="3">
        <v>10378.58</v>
      </c>
    </row>
    <row r="4445" spans="1:4" x14ac:dyDescent="0.25">
      <c r="A4445" s="1">
        <v>44828</v>
      </c>
      <c r="B4445" s="3" t="s">
        <v>9</v>
      </c>
      <c r="C4445" s="2">
        <v>375</v>
      </c>
      <c r="D4445" s="3">
        <v>1188.75</v>
      </c>
    </row>
    <row r="4446" spans="1:4" x14ac:dyDescent="0.25">
      <c r="A4446" s="1">
        <v>44829</v>
      </c>
      <c r="B4446" s="3" t="s">
        <v>9</v>
      </c>
      <c r="C4446" s="2">
        <v>6181</v>
      </c>
      <c r="D4446" s="3">
        <v>19593.77</v>
      </c>
    </row>
    <row r="4447" spans="1:4" x14ac:dyDescent="0.25">
      <c r="A4447" s="1">
        <v>44830</v>
      </c>
      <c r="B4447" s="3" t="s">
        <v>9</v>
      </c>
      <c r="C4447" s="2">
        <v>1831</v>
      </c>
      <c r="D4447" s="3">
        <v>5804.27</v>
      </c>
    </row>
    <row r="4448" spans="1:4" x14ac:dyDescent="0.25">
      <c r="A4448" s="1">
        <v>44831</v>
      </c>
      <c r="B4448" s="3" t="s">
        <v>9</v>
      </c>
      <c r="C4448" s="2">
        <v>7950</v>
      </c>
      <c r="D4448" s="3">
        <v>25201.5</v>
      </c>
    </row>
    <row r="4449" spans="1:4" x14ac:dyDescent="0.25">
      <c r="A4449" s="1">
        <v>44832</v>
      </c>
      <c r="B4449" s="3" t="s">
        <v>9</v>
      </c>
      <c r="C4449" s="2">
        <v>4113</v>
      </c>
      <c r="D4449" s="3">
        <v>13038.21</v>
      </c>
    </row>
    <row r="4450" spans="1:4" x14ac:dyDescent="0.25">
      <c r="A4450" s="1">
        <v>44833</v>
      </c>
      <c r="B4450" s="3" t="s">
        <v>9</v>
      </c>
      <c r="C4450" s="2">
        <v>2485</v>
      </c>
      <c r="D4450" s="3">
        <v>7877.45</v>
      </c>
    </row>
    <row r="4451" spans="1:4" x14ac:dyDescent="0.25">
      <c r="A4451" s="1">
        <v>44834</v>
      </c>
      <c r="B4451" s="3" t="s">
        <v>9</v>
      </c>
      <c r="C4451" s="2">
        <v>1419</v>
      </c>
      <c r="D4451" s="3">
        <v>4498.2299999999996</v>
      </c>
    </row>
    <row r="4452" spans="1:4" x14ac:dyDescent="0.25">
      <c r="A4452" s="1">
        <v>44835</v>
      </c>
      <c r="B4452" s="3" t="s">
        <v>9</v>
      </c>
      <c r="C4452" s="2">
        <v>6788</v>
      </c>
      <c r="D4452" s="3">
        <v>21517.96</v>
      </c>
    </row>
    <row r="4453" spans="1:4" x14ac:dyDescent="0.25">
      <c r="A4453" s="1">
        <v>44836</v>
      </c>
      <c r="B4453" s="3" t="s">
        <v>9</v>
      </c>
      <c r="C4453" s="2">
        <v>2575</v>
      </c>
      <c r="D4453" s="3">
        <v>8162.75</v>
      </c>
    </row>
    <row r="4454" spans="1:4" x14ac:dyDescent="0.25">
      <c r="A4454" s="1">
        <v>44837</v>
      </c>
      <c r="B4454" s="3" t="s">
        <v>9</v>
      </c>
      <c r="C4454" s="2">
        <v>4551</v>
      </c>
      <c r="D4454" s="3">
        <v>14426.67</v>
      </c>
    </row>
    <row r="4455" spans="1:4" x14ac:dyDescent="0.25">
      <c r="A4455" s="1">
        <v>44838</v>
      </c>
      <c r="B4455" s="3" t="s">
        <v>9</v>
      </c>
      <c r="C4455" s="2">
        <v>4161</v>
      </c>
      <c r="D4455" s="3">
        <v>13190.37</v>
      </c>
    </row>
    <row r="4456" spans="1:4" x14ac:dyDescent="0.25">
      <c r="A4456" s="1">
        <v>44839</v>
      </c>
      <c r="B4456" s="3" t="s">
        <v>9</v>
      </c>
      <c r="C4456" s="2">
        <v>2711</v>
      </c>
      <c r="D4456" s="3">
        <v>8593.8700000000008</v>
      </c>
    </row>
    <row r="4457" spans="1:4" x14ac:dyDescent="0.25">
      <c r="A4457" s="1">
        <v>44840</v>
      </c>
      <c r="B4457" s="3" t="s">
        <v>9</v>
      </c>
      <c r="C4457" s="2">
        <v>1401</v>
      </c>
      <c r="D4457" s="3">
        <v>4441.17</v>
      </c>
    </row>
    <row r="4458" spans="1:4" x14ac:dyDescent="0.25">
      <c r="A4458" s="1">
        <v>44841</v>
      </c>
      <c r="B4458" s="3" t="s">
        <v>9</v>
      </c>
      <c r="C4458" s="2">
        <v>4244</v>
      </c>
      <c r="D4458" s="3">
        <v>13453.48</v>
      </c>
    </row>
    <row r="4459" spans="1:4" x14ac:dyDescent="0.25">
      <c r="A4459" s="1">
        <v>44842</v>
      </c>
      <c r="B4459" s="3" t="s">
        <v>9</v>
      </c>
      <c r="C4459" s="2">
        <v>2750</v>
      </c>
      <c r="D4459" s="3">
        <v>8717.5</v>
      </c>
    </row>
    <row r="4460" spans="1:4" x14ac:dyDescent="0.25">
      <c r="A4460" s="1">
        <v>44843</v>
      </c>
      <c r="B4460" s="3" t="s">
        <v>9</v>
      </c>
      <c r="C4460" s="2">
        <v>1547</v>
      </c>
      <c r="D4460" s="3">
        <v>4903.99</v>
      </c>
    </row>
    <row r="4461" spans="1:4" x14ac:dyDescent="0.25">
      <c r="A4461" s="1">
        <v>44844</v>
      </c>
      <c r="B4461" s="3" t="s">
        <v>9</v>
      </c>
      <c r="C4461" s="2">
        <v>704</v>
      </c>
      <c r="D4461" s="3">
        <v>2231.6799999999998</v>
      </c>
    </row>
    <row r="4462" spans="1:4" x14ac:dyDescent="0.25">
      <c r="A4462" s="1">
        <v>44845</v>
      </c>
      <c r="B4462" s="3" t="s">
        <v>9</v>
      </c>
      <c r="C4462" s="2">
        <v>7516</v>
      </c>
      <c r="D4462" s="3">
        <v>23825.72</v>
      </c>
    </row>
    <row r="4463" spans="1:4" x14ac:dyDescent="0.25">
      <c r="A4463" s="1">
        <v>44846</v>
      </c>
      <c r="B4463" s="3" t="s">
        <v>9</v>
      </c>
      <c r="C4463" s="2">
        <v>1204</v>
      </c>
      <c r="D4463" s="3">
        <v>3816.68</v>
      </c>
    </row>
    <row r="4464" spans="1:4" x14ac:dyDescent="0.25">
      <c r="A4464" s="1">
        <v>44847</v>
      </c>
      <c r="B4464" s="3" t="s">
        <v>9</v>
      </c>
      <c r="C4464" s="2">
        <v>3675</v>
      </c>
      <c r="D4464" s="3">
        <v>11649.75</v>
      </c>
    </row>
    <row r="4465" spans="1:4" x14ac:dyDescent="0.25">
      <c r="A4465" s="1">
        <v>44848</v>
      </c>
      <c r="B4465" s="3" t="s">
        <v>9</v>
      </c>
      <c r="C4465" s="2">
        <v>2436</v>
      </c>
      <c r="D4465" s="3">
        <v>7722.12</v>
      </c>
    </row>
    <row r="4466" spans="1:4" x14ac:dyDescent="0.25">
      <c r="A4466" s="1">
        <v>44849</v>
      </c>
      <c r="B4466" s="3" t="s">
        <v>9</v>
      </c>
      <c r="C4466" s="2">
        <v>2068</v>
      </c>
      <c r="D4466" s="3">
        <v>6555.56</v>
      </c>
    </row>
    <row r="4467" spans="1:4" x14ac:dyDescent="0.25">
      <c r="A4467" s="1">
        <v>44850</v>
      </c>
      <c r="B4467" s="3" t="s">
        <v>9</v>
      </c>
      <c r="C4467" s="2">
        <v>3605</v>
      </c>
      <c r="D4467" s="3">
        <v>11427.85</v>
      </c>
    </row>
    <row r="4468" spans="1:4" x14ac:dyDescent="0.25">
      <c r="A4468" s="1">
        <v>44851</v>
      </c>
      <c r="B4468" s="3" t="s">
        <v>9</v>
      </c>
      <c r="C4468" s="2">
        <v>3306</v>
      </c>
      <c r="D4468" s="3">
        <v>10480.02</v>
      </c>
    </row>
    <row r="4469" spans="1:4" x14ac:dyDescent="0.25">
      <c r="A4469" s="1">
        <v>44852</v>
      </c>
      <c r="B4469" s="3" t="s">
        <v>9</v>
      </c>
      <c r="C4469" s="2">
        <v>988</v>
      </c>
      <c r="D4469" s="3">
        <v>3131.96</v>
      </c>
    </row>
    <row r="4470" spans="1:4" x14ac:dyDescent="0.25">
      <c r="A4470" s="1">
        <v>44853</v>
      </c>
      <c r="B4470" s="3" t="s">
        <v>9</v>
      </c>
      <c r="C4470" s="2">
        <v>873</v>
      </c>
      <c r="D4470" s="3">
        <v>2767.41</v>
      </c>
    </row>
    <row r="4471" spans="1:4" x14ac:dyDescent="0.25">
      <c r="A4471" s="1">
        <v>44854</v>
      </c>
      <c r="B4471" s="3" t="s">
        <v>9</v>
      </c>
      <c r="C4471" s="2">
        <v>1351</v>
      </c>
      <c r="D4471" s="3">
        <v>4282.67</v>
      </c>
    </row>
    <row r="4472" spans="1:4" x14ac:dyDescent="0.25">
      <c r="A4472" s="1">
        <v>44855</v>
      </c>
      <c r="B4472" s="3" t="s">
        <v>9</v>
      </c>
      <c r="C4472" s="2">
        <v>5935</v>
      </c>
      <c r="D4472" s="3">
        <v>18813.95</v>
      </c>
    </row>
    <row r="4473" spans="1:4" x14ac:dyDescent="0.25">
      <c r="A4473" s="1">
        <v>44856</v>
      </c>
      <c r="B4473" s="3" t="s">
        <v>9</v>
      </c>
      <c r="C4473" s="2">
        <v>3633</v>
      </c>
      <c r="D4473" s="3">
        <v>11516.61</v>
      </c>
    </row>
    <row r="4474" spans="1:4" x14ac:dyDescent="0.25">
      <c r="A4474" s="1">
        <v>44857</v>
      </c>
      <c r="B4474" s="3" t="s">
        <v>9</v>
      </c>
      <c r="C4474" s="2">
        <v>6742</v>
      </c>
      <c r="D4474" s="3">
        <v>21372.14</v>
      </c>
    </row>
    <row r="4475" spans="1:4" x14ac:dyDescent="0.25">
      <c r="A4475" s="1">
        <v>44858</v>
      </c>
      <c r="B4475" s="3" t="s">
        <v>9</v>
      </c>
      <c r="C4475" s="2">
        <v>6353</v>
      </c>
      <c r="D4475" s="3">
        <v>20139.009999999998</v>
      </c>
    </row>
    <row r="4476" spans="1:4" x14ac:dyDescent="0.25">
      <c r="A4476" s="1">
        <v>44859</v>
      </c>
      <c r="B4476" s="3" t="s">
        <v>9</v>
      </c>
      <c r="C4476" s="2">
        <v>5682</v>
      </c>
      <c r="D4476" s="3">
        <v>18011.939999999999</v>
      </c>
    </row>
    <row r="4477" spans="1:4" x14ac:dyDescent="0.25">
      <c r="A4477" s="1">
        <v>44860</v>
      </c>
      <c r="B4477" s="3" t="s">
        <v>9</v>
      </c>
      <c r="C4477" s="2">
        <v>3555</v>
      </c>
      <c r="D4477" s="3">
        <v>11269.35</v>
      </c>
    </row>
    <row r="4478" spans="1:4" x14ac:dyDescent="0.25">
      <c r="A4478" s="1">
        <v>44861</v>
      </c>
      <c r="B4478" s="3" t="s">
        <v>9</v>
      </c>
      <c r="C4478" s="2">
        <v>5948</v>
      </c>
      <c r="D4478" s="3">
        <v>18855.16</v>
      </c>
    </row>
    <row r="4479" spans="1:4" x14ac:dyDescent="0.25">
      <c r="A4479" s="1">
        <v>44862</v>
      </c>
      <c r="B4479" s="3" t="s">
        <v>9</v>
      </c>
      <c r="C4479" s="2">
        <v>3869</v>
      </c>
      <c r="D4479" s="3">
        <v>12264.73</v>
      </c>
    </row>
    <row r="4480" spans="1:4" x14ac:dyDescent="0.25">
      <c r="A4480" s="1">
        <v>44863</v>
      </c>
      <c r="B4480" s="3" t="s">
        <v>9</v>
      </c>
      <c r="C4480" s="2">
        <v>1635</v>
      </c>
      <c r="D4480" s="3">
        <v>5182.95</v>
      </c>
    </row>
    <row r="4481" spans="1:4" x14ac:dyDescent="0.25">
      <c r="A4481" s="1">
        <v>44864</v>
      </c>
      <c r="B4481" s="3" t="s">
        <v>9</v>
      </c>
      <c r="C4481" s="2">
        <v>521</v>
      </c>
      <c r="D4481" s="3">
        <v>1651.57</v>
      </c>
    </row>
    <row r="4482" spans="1:4" x14ac:dyDescent="0.25">
      <c r="A4482" s="1">
        <v>44866</v>
      </c>
      <c r="B4482" s="3" t="s">
        <v>9</v>
      </c>
      <c r="C4482" s="2">
        <v>6152</v>
      </c>
      <c r="D4482" s="3">
        <v>19501.84</v>
      </c>
    </row>
    <row r="4483" spans="1:4" x14ac:dyDescent="0.25">
      <c r="A4483" s="1">
        <v>44867</v>
      </c>
      <c r="B4483" s="3" t="s">
        <v>9</v>
      </c>
      <c r="C4483" s="2">
        <v>3010</v>
      </c>
      <c r="D4483" s="3">
        <v>9541.7000000000007</v>
      </c>
    </row>
    <row r="4484" spans="1:4" x14ac:dyDescent="0.25">
      <c r="A4484" s="1">
        <v>44868</v>
      </c>
      <c r="B4484" s="3" t="s">
        <v>9</v>
      </c>
      <c r="C4484" s="2">
        <v>1864</v>
      </c>
      <c r="D4484" s="3">
        <v>5908.88</v>
      </c>
    </row>
    <row r="4485" spans="1:4" x14ac:dyDescent="0.25">
      <c r="A4485" s="1">
        <v>44869</v>
      </c>
      <c r="B4485" s="3" t="s">
        <v>9</v>
      </c>
      <c r="C4485" s="2">
        <v>3628</v>
      </c>
      <c r="D4485" s="3">
        <v>11500.76</v>
      </c>
    </row>
    <row r="4486" spans="1:4" x14ac:dyDescent="0.25">
      <c r="A4486" s="1">
        <v>44870</v>
      </c>
      <c r="B4486" s="3" t="s">
        <v>9</v>
      </c>
      <c r="C4486" s="2">
        <v>3807</v>
      </c>
      <c r="D4486" s="3">
        <v>12068.19</v>
      </c>
    </row>
    <row r="4487" spans="1:4" x14ac:dyDescent="0.25">
      <c r="A4487" s="1">
        <v>44871</v>
      </c>
      <c r="B4487" s="3" t="s">
        <v>9</v>
      </c>
      <c r="C4487" s="2">
        <v>6699</v>
      </c>
      <c r="D4487" s="3">
        <v>21235.83</v>
      </c>
    </row>
    <row r="4488" spans="1:4" x14ac:dyDescent="0.25">
      <c r="A4488" s="1">
        <v>44872</v>
      </c>
      <c r="B4488" s="3" t="s">
        <v>9</v>
      </c>
      <c r="C4488" s="2">
        <v>6427</v>
      </c>
      <c r="D4488" s="3">
        <v>20373.59</v>
      </c>
    </row>
    <row r="4489" spans="1:4" x14ac:dyDescent="0.25">
      <c r="A4489" s="1">
        <v>44873</v>
      </c>
      <c r="B4489" s="3" t="s">
        <v>9</v>
      </c>
      <c r="C4489" s="2">
        <v>2372</v>
      </c>
      <c r="D4489" s="3">
        <v>7519.24</v>
      </c>
    </row>
    <row r="4490" spans="1:4" x14ac:dyDescent="0.25">
      <c r="A4490" s="1">
        <v>44874</v>
      </c>
      <c r="B4490" s="3" t="s">
        <v>9</v>
      </c>
      <c r="C4490" s="2">
        <v>992</v>
      </c>
      <c r="D4490" s="3">
        <v>3144.64</v>
      </c>
    </row>
    <row r="4491" spans="1:4" x14ac:dyDescent="0.25">
      <c r="A4491" s="1">
        <v>44875</v>
      </c>
      <c r="B4491" s="3" t="s">
        <v>9</v>
      </c>
      <c r="C4491" s="2">
        <v>5498</v>
      </c>
      <c r="D4491" s="3">
        <v>17428.66</v>
      </c>
    </row>
    <row r="4492" spans="1:4" x14ac:dyDescent="0.25">
      <c r="A4492" s="1">
        <v>44876</v>
      </c>
      <c r="B4492" s="3" t="s">
        <v>9</v>
      </c>
      <c r="C4492" s="2">
        <v>2679</v>
      </c>
      <c r="D4492" s="3">
        <v>8492.43</v>
      </c>
    </row>
    <row r="4493" spans="1:4" x14ac:dyDescent="0.25">
      <c r="A4493" s="1">
        <v>44877</v>
      </c>
      <c r="B4493" s="3" t="s">
        <v>9</v>
      </c>
      <c r="C4493" s="2">
        <v>6778</v>
      </c>
      <c r="D4493" s="3">
        <v>21486.26</v>
      </c>
    </row>
    <row r="4494" spans="1:4" x14ac:dyDescent="0.25">
      <c r="A4494" s="1">
        <v>44878</v>
      </c>
      <c r="B4494" s="3" t="s">
        <v>9</v>
      </c>
      <c r="C4494" s="2">
        <v>6695</v>
      </c>
      <c r="D4494" s="3">
        <v>21223.15</v>
      </c>
    </row>
    <row r="4495" spans="1:4" x14ac:dyDescent="0.25">
      <c r="A4495" s="1">
        <v>44879</v>
      </c>
      <c r="B4495" s="3" t="s">
        <v>9</v>
      </c>
      <c r="C4495" s="2">
        <v>5194</v>
      </c>
      <c r="D4495" s="3">
        <v>16464.98</v>
      </c>
    </row>
    <row r="4496" spans="1:4" x14ac:dyDescent="0.25">
      <c r="A4496" s="1">
        <v>44880</v>
      </c>
      <c r="B4496" s="3" t="s">
        <v>9</v>
      </c>
      <c r="C4496" s="2">
        <v>3024</v>
      </c>
      <c r="D4496" s="3">
        <v>9586.08</v>
      </c>
    </row>
    <row r="4497" spans="1:4" x14ac:dyDescent="0.25">
      <c r="A4497" s="1">
        <v>44881</v>
      </c>
      <c r="B4497" s="3" t="s">
        <v>9</v>
      </c>
      <c r="C4497" s="2">
        <v>4951</v>
      </c>
      <c r="D4497" s="3">
        <v>15694.67</v>
      </c>
    </row>
    <row r="4498" spans="1:4" x14ac:dyDescent="0.25">
      <c r="A4498" s="1">
        <v>44882</v>
      </c>
      <c r="B4498" s="3" t="s">
        <v>9</v>
      </c>
      <c r="C4498" s="2">
        <v>5792</v>
      </c>
      <c r="D4498" s="3">
        <v>18360.64</v>
      </c>
    </row>
    <row r="4499" spans="1:4" x14ac:dyDescent="0.25">
      <c r="A4499" s="1">
        <v>44883</v>
      </c>
      <c r="B4499" s="3" t="s">
        <v>9</v>
      </c>
      <c r="C4499" s="2">
        <v>1182</v>
      </c>
      <c r="D4499" s="3">
        <v>3746.94</v>
      </c>
    </row>
    <row r="4500" spans="1:4" x14ac:dyDescent="0.25">
      <c r="A4500" s="1">
        <v>44884</v>
      </c>
      <c r="B4500" s="3" t="s">
        <v>9</v>
      </c>
      <c r="C4500" s="2">
        <v>1683</v>
      </c>
      <c r="D4500" s="3">
        <v>5335.11</v>
      </c>
    </row>
    <row r="4501" spans="1:4" x14ac:dyDescent="0.25">
      <c r="A4501" s="1">
        <v>44885</v>
      </c>
      <c r="B4501" s="3" t="s">
        <v>9</v>
      </c>
      <c r="C4501" s="2">
        <v>6327</v>
      </c>
      <c r="D4501" s="3">
        <v>20056.59</v>
      </c>
    </row>
    <row r="4502" spans="1:4" x14ac:dyDescent="0.25">
      <c r="A4502" s="1">
        <v>44886</v>
      </c>
      <c r="B4502" s="3" t="s">
        <v>9</v>
      </c>
      <c r="C4502" s="2">
        <v>4028</v>
      </c>
      <c r="D4502" s="3">
        <v>12768.76</v>
      </c>
    </row>
    <row r="4503" spans="1:4" x14ac:dyDescent="0.25">
      <c r="A4503" s="1">
        <v>44887</v>
      </c>
      <c r="B4503" s="3" t="s">
        <v>9</v>
      </c>
      <c r="C4503" s="2">
        <v>7087</v>
      </c>
      <c r="D4503" s="3">
        <v>22465.79</v>
      </c>
    </row>
    <row r="4504" spans="1:4" x14ac:dyDescent="0.25">
      <c r="A4504" s="1">
        <v>44888</v>
      </c>
      <c r="B4504" s="3" t="s">
        <v>9</v>
      </c>
      <c r="C4504" s="2">
        <v>6275</v>
      </c>
      <c r="D4504" s="3">
        <v>19891.75</v>
      </c>
    </row>
    <row r="4505" spans="1:4" x14ac:dyDescent="0.25">
      <c r="A4505" s="1">
        <v>44889</v>
      </c>
      <c r="B4505" s="3" t="s">
        <v>9</v>
      </c>
      <c r="C4505" s="2">
        <v>440</v>
      </c>
      <c r="D4505" s="3">
        <v>1394.8</v>
      </c>
    </row>
    <row r="4506" spans="1:4" x14ac:dyDescent="0.25">
      <c r="A4506" s="1">
        <v>44890</v>
      </c>
      <c r="B4506" s="3" t="s">
        <v>9</v>
      </c>
      <c r="C4506" s="2">
        <v>1848</v>
      </c>
      <c r="D4506" s="3">
        <v>5858.16</v>
      </c>
    </row>
    <row r="4507" spans="1:4" x14ac:dyDescent="0.25">
      <c r="A4507" s="1">
        <v>44891</v>
      </c>
      <c r="B4507" s="3" t="s">
        <v>9</v>
      </c>
      <c r="C4507" s="2">
        <v>4487</v>
      </c>
      <c r="D4507" s="3">
        <v>14223.79</v>
      </c>
    </row>
    <row r="4508" spans="1:4" x14ac:dyDescent="0.25">
      <c r="A4508" s="1">
        <v>44892</v>
      </c>
      <c r="B4508" s="3" t="s">
        <v>9</v>
      </c>
      <c r="C4508" s="2">
        <v>643</v>
      </c>
      <c r="D4508" s="3">
        <v>2038.31</v>
      </c>
    </row>
    <row r="4509" spans="1:4" x14ac:dyDescent="0.25">
      <c r="A4509" s="1">
        <v>44893</v>
      </c>
      <c r="B4509" s="3" t="s">
        <v>9</v>
      </c>
      <c r="C4509" s="2">
        <v>3226</v>
      </c>
      <c r="D4509" s="3">
        <v>10226.42</v>
      </c>
    </row>
    <row r="4510" spans="1:4" x14ac:dyDescent="0.25">
      <c r="A4510" s="1">
        <v>44894</v>
      </c>
      <c r="B4510" s="3" t="s">
        <v>9</v>
      </c>
      <c r="C4510" s="2">
        <v>6644</v>
      </c>
      <c r="D4510" s="3">
        <v>21061.48</v>
      </c>
    </row>
    <row r="4511" spans="1:4" x14ac:dyDescent="0.25">
      <c r="A4511" s="1">
        <v>44895</v>
      </c>
      <c r="B4511" s="3" t="s">
        <v>9</v>
      </c>
      <c r="C4511" s="2">
        <v>4874</v>
      </c>
      <c r="D4511" s="3">
        <v>15450.58</v>
      </c>
    </row>
    <row r="4512" spans="1:4" x14ac:dyDescent="0.25">
      <c r="A4512" s="1">
        <v>44896</v>
      </c>
      <c r="B4512" s="3" t="s">
        <v>9</v>
      </c>
      <c r="C4512" s="2">
        <v>2058</v>
      </c>
      <c r="D4512" s="3">
        <v>6523.86</v>
      </c>
    </row>
    <row r="4513" spans="1:4" x14ac:dyDescent="0.25">
      <c r="A4513" s="1">
        <v>44897</v>
      </c>
      <c r="B4513" s="3" t="s">
        <v>9</v>
      </c>
      <c r="C4513" s="2">
        <v>4486</v>
      </c>
      <c r="D4513" s="3">
        <v>14220.62</v>
      </c>
    </row>
    <row r="4514" spans="1:4" x14ac:dyDescent="0.25">
      <c r="A4514" s="1">
        <v>44898</v>
      </c>
      <c r="B4514" s="3" t="s">
        <v>9</v>
      </c>
      <c r="C4514" s="2">
        <v>2969</v>
      </c>
      <c r="D4514" s="3">
        <v>9411.73</v>
      </c>
    </row>
    <row r="4515" spans="1:4" x14ac:dyDescent="0.25">
      <c r="A4515" s="1">
        <v>44899</v>
      </c>
      <c r="B4515" s="3" t="s">
        <v>9</v>
      </c>
      <c r="C4515" s="2">
        <v>4930</v>
      </c>
      <c r="D4515" s="3">
        <v>15628.1</v>
      </c>
    </row>
    <row r="4516" spans="1:4" x14ac:dyDescent="0.25">
      <c r="A4516" s="1">
        <v>44900</v>
      </c>
      <c r="B4516" s="3" t="s">
        <v>9</v>
      </c>
      <c r="C4516" s="2">
        <v>265</v>
      </c>
      <c r="D4516" s="3">
        <v>840.05</v>
      </c>
    </row>
    <row r="4517" spans="1:4" x14ac:dyDescent="0.25">
      <c r="A4517" s="1">
        <v>44901</v>
      </c>
      <c r="B4517" s="3" t="s">
        <v>9</v>
      </c>
      <c r="C4517" s="2">
        <v>2787</v>
      </c>
      <c r="D4517" s="3">
        <v>8834.7900000000009</v>
      </c>
    </row>
    <row r="4518" spans="1:4" x14ac:dyDescent="0.25">
      <c r="A4518" s="1">
        <v>44902</v>
      </c>
      <c r="B4518" s="3" t="s">
        <v>9</v>
      </c>
      <c r="C4518" s="2">
        <v>474</v>
      </c>
      <c r="D4518" s="3">
        <v>1502.58</v>
      </c>
    </row>
    <row r="4519" spans="1:4" x14ac:dyDescent="0.25">
      <c r="A4519" s="1">
        <v>44903</v>
      </c>
      <c r="B4519" s="3" t="s">
        <v>9</v>
      </c>
      <c r="C4519" s="2">
        <v>881</v>
      </c>
      <c r="D4519" s="3">
        <v>2792.77</v>
      </c>
    </row>
    <row r="4520" spans="1:4" x14ac:dyDescent="0.25">
      <c r="A4520" s="1">
        <v>44904</v>
      </c>
      <c r="B4520" s="3" t="s">
        <v>9</v>
      </c>
      <c r="C4520" s="2">
        <v>6344</v>
      </c>
      <c r="D4520" s="3">
        <v>20110.48</v>
      </c>
    </row>
    <row r="4521" spans="1:4" x14ac:dyDescent="0.25">
      <c r="A4521" s="1">
        <v>44905</v>
      </c>
      <c r="B4521" s="3" t="s">
        <v>9</v>
      </c>
      <c r="C4521" s="2">
        <v>6202</v>
      </c>
      <c r="D4521" s="3">
        <v>19660.34</v>
      </c>
    </row>
    <row r="4522" spans="1:4" x14ac:dyDescent="0.25">
      <c r="A4522" s="1">
        <v>44906</v>
      </c>
      <c r="B4522" s="3" t="s">
        <v>9</v>
      </c>
      <c r="C4522" s="2">
        <v>3219</v>
      </c>
      <c r="D4522" s="3">
        <v>10204.23</v>
      </c>
    </row>
    <row r="4523" spans="1:4" x14ac:dyDescent="0.25">
      <c r="A4523" s="1">
        <v>44907</v>
      </c>
      <c r="B4523" s="3" t="s">
        <v>9</v>
      </c>
      <c r="C4523" s="2">
        <v>3896</v>
      </c>
      <c r="D4523" s="3">
        <v>12350.32</v>
      </c>
    </row>
    <row r="4524" spans="1:4" x14ac:dyDescent="0.25">
      <c r="A4524" s="1">
        <v>44908</v>
      </c>
      <c r="B4524" s="3" t="s">
        <v>9</v>
      </c>
      <c r="C4524" s="2">
        <v>1845</v>
      </c>
      <c r="D4524" s="3">
        <v>5848.65</v>
      </c>
    </row>
    <row r="4525" spans="1:4" x14ac:dyDescent="0.25">
      <c r="A4525" s="1">
        <v>44909</v>
      </c>
      <c r="B4525" s="3" t="s">
        <v>9</v>
      </c>
      <c r="C4525" s="2">
        <v>7472</v>
      </c>
      <c r="D4525" s="3">
        <v>23686.240000000002</v>
      </c>
    </row>
    <row r="4526" spans="1:4" x14ac:dyDescent="0.25">
      <c r="A4526" s="1">
        <v>44910</v>
      </c>
      <c r="B4526" s="3" t="s">
        <v>9</v>
      </c>
      <c r="C4526" s="2">
        <v>7662</v>
      </c>
      <c r="D4526" s="3">
        <v>24288.54</v>
      </c>
    </row>
    <row r="4527" spans="1:4" x14ac:dyDescent="0.25">
      <c r="A4527" s="1">
        <v>44911</v>
      </c>
      <c r="B4527" s="3" t="s">
        <v>9</v>
      </c>
      <c r="C4527" s="2">
        <v>5163</v>
      </c>
      <c r="D4527" s="3">
        <v>16366.71</v>
      </c>
    </row>
    <row r="4528" spans="1:4" x14ac:dyDescent="0.25">
      <c r="A4528" s="1">
        <v>44912</v>
      </c>
      <c r="B4528" s="3" t="s">
        <v>9</v>
      </c>
      <c r="C4528" s="2">
        <v>5062</v>
      </c>
      <c r="D4528" s="3">
        <v>16046.54</v>
      </c>
    </row>
    <row r="4529" spans="1:4" x14ac:dyDescent="0.25">
      <c r="A4529" s="1">
        <v>44913</v>
      </c>
      <c r="B4529" s="3" t="s">
        <v>9</v>
      </c>
      <c r="C4529" s="2">
        <v>7109</v>
      </c>
      <c r="D4529" s="3">
        <v>22535.53</v>
      </c>
    </row>
    <row r="4530" spans="1:4" x14ac:dyDescent="0.25">
      <c r="A4530" s="1">
        <v>44914</v>
      </c>
      <c r="B4530" s="3" t="s">
        <v>9</v>
      </c>
      <c r="C4530" s="2">
        <v>680</v>
      </c>
      <c r="D4530" s="3">
        <v>2155.6</v>
      </c>
    </row>
    <row r="4531" spans="1:4" x14ac:dyDescent="0.25">
      <c r="A4531" s="1">
        <v>44915</v>
      </c>
      <c r="B4531" s="3" t="s">
        <v>9</v>
      </c>
      <c r="C4531" s="2">
        <v>2654</v>
      </c>
      <c r="D4531" s="3">
        <v>8413.18</v>
      </c>
    </row>
    <row r="4532" spans="1:4" x14ac:dyDescent="0.25">
      <c r="A4532" s="1">
        <v>44916</v>
      </c>
      <c r="B4532" s="3" t="s">
        <v>9</v>
      </c>
      <c r="C4532" s="2">
        <v>7994</v>
      </c>
      <c r="D4532" s="3">
        <v>25340.98</v>
      </c>
    </row>
    <row r="4533" spans="1:4" x14ac:dyDescent="0.25">
      <c r="A4533" s="1">
        <v>44917</v>
      </c>
      <c r="B4533" s="3" t="s">
        <v>9</v>
      </c>
      <c r="C4533" s="2">
        <v>4873</v>
      </c>
      <c r="D4533" s="3">
        <v>15447.41</v>
      </c>
    </row>
    <row r="4534" spans="1:4" x14ac:dyDescent="0.25">
      <c r="A4534" s="1">
        <v>44918</v>
      </c>
      <c r="B4534" s="3" t="s">
        <v>9</v>
      </c>
      <c r="C4534" s="2">
        <v>2230</v>
      </c>
      <c r="D4534" s="3">
        <v>7069.1</v>
      </c>
    </row>
    <row r="4535" spans="1:4" x14ac:dyDescent="0.25">
      <c r="A4535" s="1">
        <v>44919</v>
      </c>
      <c r="B4535" s="3" t="s">
        <v>9</v>
      </c>
      <c r="C4535" s="2">
        <v>1927</v>
      </c>
      <c r="D4535" s="3">
        <v>6108.59</v>
      </c>
    </row>
    <row r="4536" spans="1:4" x14ac:dyDescent="0.25">
      <c r="A4536" s="1">
        <v>44920</v>
      </c>
      <c r="B4536" s="3" t="s">
        <v>9</v>
      </c>
      <c r="C4536" s="2">
        <v>456</v>
      </c>
      <c r="D4536" s="3">
        <v>1445.52</v>
      </c>
    </row>
    <row r="4537" spans="1:4" x14ac:dyDescent="0.25">
      <c r="A4537" s="1">
        <v>44921</v>
      </c>
      <c r="B4537" s="3" t="s">
        <v>9</v>
      </c>
      <c r="C4537" s="2">
        <v>7600</v>
      </c>
      <c r="D4537" s="3">
        <v>24092</v>
      </c>
    </row>
    <row r="4538" spans="1:4" x14ac:dyDescent="0.25">
      <c r="A4538" s="1">
        <v>44922</v>
      </c>
      <c r="B4538" s="3" t="s">
        <v>9</v>
      </c>
      <c r="C4538" s="2">
        <v>7114</v>
      </c>
      <c r="D4538" s="3">
        <v>22551.38</v>
      </c>
    </row>
    <row r="4539" spans="1:4" x14ac:dyDescent="0.25">
      <c r="A4539" s="1">
        <v>44923</v>
      </c>
      <c r="B4539" s="3" t="s">
        <v>9</v>
      </c>
      <c r="C4539" s="2">
        <v>7759</v>
      </c>
      <c r="D4539" s="3">
        <v>24596.03</v>
      </c>
    </row>
    <row r="4540" spans="1:4" x14ac:dyDescent="0.25">
      <c r="A4540" s="1">
        <v>44924</v>
      </c>
      <c r="B4540" s="3" t="s">
        <v>9</v>
      </c>
      <c r="C4540" s="2">
        <v>6457</v>
      </c>
      <c r="D4540" s="3">
        <v>20468.689999999999</v>
      </c>
    </row>
    <row r="4541" spans="1:4" x14ac:dyDescent="0.25">
      <c r="A4541" s="1">
        <v>44925</v>
      </c>
      <c r="B4541" s="3" t="s">
        <v>9</v>
      </c>
      <c r="C4541" s="2">
        <v>7284</v>
      </c>
      <c r="D4541" s="3">
        <v>23090.28</v>
      </c>
    </row>
    <row r="4542" spans="1:4" x14ac:dyDescent="0.25">
      <c r="A4542" s="1">
        <v>44927</v>
      </c>
      <c r="B4542" s="3" t="s">
        <v>9</v>
      </c>
      <c r="C4542" s="2">
        <v>3408</v>
      </c>
      <c r="D4542" s="3">
        <v>10803.36</v>
      </c>
    </row>
    <row r="4543" spans="1:4" x14ac:dyDescent="0.25">
      <c r="A4543" s="1">
        <v>44928</v>
      </c>
      <c r="B4543" s="3" t="s">
        <v>9</v>
      </c>
      <c r="C4543" s="2">
        <v>5029</v>
      </c>
      <c r="D4543" s="3">
        <v>15941.93</v>
      </c>
    </row>
    <row r="4544" spans="1:4" x14ac:dyDescent="0.25">
      <c r="A4544" s="1">
        <v>44929</v>
      </c>
      <c r="B4544" s="3" t="s">
        <v>9</v>
      </c>
      <c r="C4544" s="2">
        <v>1406</v>
      </c>
      <c r="D4544" s="3">
        <v>4457.0200000000004</v>
      </c>
    </row>
    <row r="4545" spans="1:4" x14ac:dyDescent="0.25">
      <c r="A4545" s="1">
        <v>44930</v>
      </c>
      <c r="B4545" s="3" t="s">
        <v>9</v>
      </c>
      <c r="C4545" s="2">
        <v>5575</v>
      </c>
      <c r="D4545" s="3">
        <v>17672.75</v>
      </c>
    </row>
    <row r="4546" spans="1:4" x14ac:dyDescent="0.25">
      <c r="A4546" s="1">
        <v>44931</v>
      </c>
      <c r="B4546" s="3" t="s">
        <v>9</v>
      </c>
      <c r="C4546" s="2">
        <v>6026</v>
      </c>
      <c r="D4546" s="3">
        <v>19102.419999999998</v>
      </c>
    </row>
    <row r="4547" spans="1:4" x14ac:dyDescent="0.25">
      <c r="A4547" s="1">
        <v>44932</v>
      </c>
      <c r="B4547" s="3" t="s">
        <v>9</v>
      </c>
      <c r="C4547" s="2">
        <v>2449</v>
      </c>
      <c r="D4547" s="3">
        <v>7763.33</v>
      </c>
    </row>
    <row r="4548" spans="1:4" x14ac:dyDescent="0.25">
      <c r="A4548" s="1">
        <v>44933</v>
      </c>
      <c r="B4548" s="3" t="s">
        <v>9</v>
      </c>
      <c r="C4548" s="2">
        <v>5092</v>
      </c>
      <c r="D4548" s="3">
        <v>16141.64</v>
      </c>
    </row>
    <row r="4549" spans="1:4" x14ac:dyDescent="0.25">
      <c r="A4549" s="1">
        <v>44934</v>
      </c>
      <c r="B4549" s="3" t="s">
        <v>9</v>
      </c>
      <c r="C4549" s="2">
        <v>4657</v>
      </c>
      <c r="D4549" s="3">
        <v>14762.69</v>
      </c>
    </row>
    <row r="4550" spans="1:4" x14ac:dyDescent="0.25">
      <c r="A4550" s="1">
        <v>44935</v>
      </c>
      <c r="B4550" s="3" t="s">
        <v>9</v>
      </c>
      <c r="C4550" s="2">
        <v>7029</v>
      </c>
      <c r="D4550" s="3">
        <v>22281.93</v>
      </c>
    </row>
    <row r="4551" spans="1:4" x14ac:dyDescent="0.25">
      <c r="A4551" s="1">
        <v>44936</v>
      </c>
      <c r="B4551" s="3" t="s">
        <v>9</v>
      </c>
      <c r="C4551" s="2">
        <v>4826</v>
      </c>
      <c r="D4551" s="3">
        <v>15298.42</v>
      </c>
    </row>
    <row r="4552" spans="1:4" x14ac:dyDescent="0.25">
      <c r="A4552" s="1">
        <v>44937</v>
      </c>
      <c r="B4552" s="3" t="s">
        <v>9</v>
      </c>
      <c r="C4552" s="2">
        <v>3338</v>
      </c>
      <c r="D4552" s="3">
        <v>10581.46</v>
      </c>
    </row>
    <row r="4553" spans="1:4" x14ac:dyDescent="0.25">
      <c r="A4553" s="1">
        <v>44938</v>
      </c>
      <c r="B4553" s="3" t="s">
        <v>9</v>
      </c>
      <c r="C4553" s="2">
        <v>7155</v>
      </c>
      <c r="D4553" s="3">
        <v>22681.35</v>
      </c>
    </row>
    <row r="4554" spans="1:4" x14ac:dyDescent="0.25">
      <c r="A4554" s="1">
        <v>44939</v>
      </c>
      <c r="B4554" s="3" t="s">
        <v>9</v>
      </c>
      <c r="C4554" s="2">
        <v>1932</v>
      </c>
      <c r="D4554" s="3">
        <v>6124.44</v>
      </c>
    </row>
    <row r="4555" spans="1:4" x14ac:dyDescent="0.25">
      <c r="A4555" s="1">
        <v>44940</v>
      </c>
      <c r="B4555" s="3" t="s">
        <v>9</v>
      </c>
      <c r="C4555" s="2">
        <v>7782</v>
      </c>
      <c r="D4555" s="3">
        <v>24668.94</v>
      </c>
    </row>
    <row r="4556" spans="1:4" x14ac:dyDescent="0.25">
      <c r="A4556" s="1">
        <v>44941</v>
      </c>
      <c r="B4556" s="3" t="s">
        <v>9</v>
      </c>
      <c r="C4556" s="2">
        <v>6425</v>
      </c>
      <c r="D4556" s="3">
        <v>20367.25</v>
      </c>
    </row>
    <row r="4557" spans="1:4" x14ac:dyDescent="0.25">
      <c r="A4557" s="1">
        <v>44942</v>
      </c>
      <c r="B4557" s="3" t="s">
        <v>9</v>
      </c>
      <c r="C4557" s="2">
        <v>5962</v>
      </c>
      <c r="D4557" s="3">
        <v>18899.54</v>
      </c>
    </row>
    <row r="4558" spans="1:4" x14ac:dyDescent="0.25">
      <c r="A4558" s="1">
        <v>44943</v>
      </c>
      <c r="B4558" s="3" t="s">
        <v>9</v>
      </c>
      <c r="C4558" s="2">
        <v>4990</v>
      </c>
      <c r="D4558" s="3">
        <v>15818.3</v>
      </c>
    </row>
    <row r="4559" spans="1:4" x14ac:dyDescent="0.25">
      <c r="A4559" s="1">
        <v>44944</v>
      </c>
      <c r="B4559" s="3" t="s">
        <v>9</v>
      </c>
      <c r="C4559" s="2">
        <v>266</v>
      </c>
      <c r="D4559" s="3">
        <v>843.22</v>
      </c>
    </row>
    <row r="4560" spans="1:4" x14ac:dyDescent="0.25">
      <c r="A4560" s="1">
        <v>44945</v>
      </c>
      <c r="B4560" s="3" t="s">
        <v>9</v>
      </c>
      <c r="C4560" s="2">
        <v>2792</v>
      </c>
      <c r="D4560" s="3">
        <v>8850.64</v>
      </c>
    </row>
    <row r="4561" spans="1:4" x14ac:dyDescent="0.25">
      <c r="A4561" s="1">
        <v>44946</v>
      </c>
      <c r="B4561" s="3" t="s">
        <v>9</v>
      </c>
      <c r="C4561" s="2">
        <v>4987</v>
      </c>
      <c r="D4561" s="3">
        <v>15808.79</v>
      </c>
    </row>
    <row r="4562" spans="1:4" x14ac:dyDescent="0.25">
      <c r="A4562" s="1">
        <v>44947</v>
      </c>
      <c r="B4562" s="3" t="s">
        <v>9</v>
      </c>
      <c r="C4562" s="2">
        <v>6896</v>
      </c>
      <c r="D4562" s="3">
        <v>21860.32</v>
      </c>
    </row>
    <row r="4563" spans="1:4" x14ac:dyDescent="0.25">
      <c r="A4563" s="1">
        <v>44948</v>
      </c>
      <c r="B4563" s="3" t="s">
        <v>9</v>
      </c>
      <c r="C4563" s="2">
        <v>1238</v>
      </c>
      <c r="D4563" s="3">
        <v>3924.46</v>
      </c>
    </row>
    <row r="4564" spans="1:4" x14ac:dyDescent="0.25">
      <c r="A4564" s="1">
        <v>44949</v>
      </c>
      <c r="B4564" s="3" t="s">
        <v>9</v>
      </c>
      <c r="C4564" s="2">
        <v>7681</v>
      </c>
      <c r="D4564" s="3">
        <v>24348.77</v>
      </c>
    </row>
    <row r="4565" spans="1:4" x14ac:dyDescent="0.25">
      <c r="A4565" s="1">
        <v>44950</v>
      </c>
      <c r="B4565" s="3" t="s">
        <v>9</v>
      </c>
      <c r="C4565" s="2">
        <v>6290</v>
      </c>
      <c r="D4565" s="3">
        <v>19939.3</v>
      </c>
    </row>
    <row r="4566" spans="1:4" x14ac:dyDescent="0.25">
      <c r="A4566" s="1">
        <v>44951</v>
      </c>
      <c r="B4566" s="3" t="s">
        <v>9</v>
      </c>
      <c r="C4566" s="2">
        <v>6160</v>
      </c>
      <c r="D4566" s="3">
        <v>19527.2</v>
      </c>
    </row>
    <row r="4567" spans="1:4" x14ac:dyDescent="0.25">
      <c r="A4567" s="1">
        <v>44952</v>
      </c>
      <c r="B4567" s="3" t="s">
        <v>9</v>
      </c>
      <c r="C4567" s="2">
        <v>3225</v>
      </c>
      <c r="D4567" s="3">
        <v>10223.25</v>
      </c>
    </row>
    <row r="4568" spans="1:4" x14ac:dyDescent="0.25">
      <c r="A4568" s="1">
        <v>44953</v>
      </c>
      <c r="B4568" s="3" t="s">
        <v>9</v>
      </c>
      <c r="C4568" s="2">
        <v>962</v>
      </c>
      <c r="D4568" s="3">
        <v>3049.54</v>
      </c>
    </row>
    <row r="4569" spans="1:4" x14ac:dyDescent="0.25">
      <c r="A4569" s="1">
        <v>44954</v>
      </c>
      <c r="B4569" s="3" t="s">
        <v>9</v>
      </c>
      <c r="C4569" s="2">
        <v>4938</v>
      </c>
      <c r="D4569" s="3">
        <v>15653.46</v>
      </c>
    </row>
    <row r="4570" spans="1:4" x14ac:dyDescent="0.25">
      <c r="A4570" s="1">
        <v>44955</v>
      </c>
      <c r="B4570" s="3" t="s">
        <v>9</v>
      </c>
      <c r="C4570" s="2">
        <v>1227</v>
      </c>
      <c r="D4570" s="3">
        <v>3889.59</v>
      </c>
    </row>
    <row r="4571" spans="1:4" x14ac:dyDescent="0.25">
      <c r="A4571" s="1">
        <v>44956</v>
      </c>
      <c r="B4571" s="3" t="s">
        <v>9</v>
      </c>
      <c r="C4571" s="2">
        <v>2476</v>
      </c>
      <c r="D4571" s="3">
        <v>7848.92</v>
      </c>
    </row>
    <row r="4572" spans="1:4" x14ac:dyDescent="0.25">
      <c r="A4572" s="1">
        <v>44957</v>
      </c>
      <c r="B4572" s="3" t="s">
        <v>9</v>
      </c>
      <c r="C4572" s="2">
        <v>7446</v>
      </c>
      <c r="D4572" s="3">
        <v>23603.82</v>
      </c>
    </row>
    <row r="4573" spans="1:4" x14ac:dyDescent="0.25">
      <c r="A4573" s="1">
        <v>44958</v>
      </c>
      <c r="B4573" s="3" t="s">
        <v>9</v>
      </c>
      <c r="C4573" s="2">
        <v>6289</v>
      </c>
      <c r="D4573" s="3">
        <v>19936.13</v>
      </c>
    </row>
    <row r="4574" spans="1:4" x14ac:dyDescent="0.25">
      <c r="A4574" s="1">
        <v>44959</v>
      </c>
      <c r="B4574" s="3" t="s">
        <v>9</v>
      </c>
      <c r="C4574" s="2">
        <v>3122</v>
      </c>
      <c r="D4574" s="3">
        <v>9896.74</v>
      </c>
    </row>
    <row r="4575" spans="1:4" x14ac:dyDescent="0.25">
      <c r="A4575" s="1">
        <v>44960</v>
      </c>
      <c r="B4575" s="3" t="s">
        <v>9</v>
      </c>
      <c r="C4575" s="2">
        <v>1234</v>
      </c>
      <c r="D4575" s="3">
        <v>3911.78</v>
      </c>
    </row>
    <row r="4576" spans="1:4" x14ac:dyDescent="0.25">
      <c r="A4576" s="1">
        <v>40342</v>
      </c>
      <c r="B4576" s="3" t="s">
        <v>10</v>
      </c>
      <c r="C4576" s="2">
        <v>3725</v>
      </c>
      <c r="D4576" s="3">
        <v>23616.5</v>
      </c>
    </row>
    <row r="4577" spans="1:4" x14ac:dyDescent="0.25">
      <c r="A4577" s="1">
        <v>40343</v>
      </c>
      <c r="B4577" s="3" t="s">
        <v>10</v>
      </c>
      <c r="C4577" s="2">
        <v>779</v>
      </c>
      <c r="D4577" s="3">
        <v>4938.8599999999997</v>
      </c>
    </row>
    <row r="4578" spans="1:4" x14ac:dyDescent="0.25">
      <c r="A4578" s="1">
        <v>40344</v>
      </c>
      <c r="B4578" s="3" t="s">
        <v>10</v>
      </c>
      <c r="C4578" s="2">
        <v>2082</v>
      </c>
      <c r="D4578" s="3">
        <v>13199.88</v>
      </c>
    </row>
    <row r="4579" spans="1:4" x14ac:dyDescent="0.25">
      <c r="A4579" s="1">
        <v>40345</v>
      </c>
      <c r="B4579" s="3" t="s">
        <v>10</v>
      </c>
      <c r="C4579" s="2">
        <v>2399</v>
      </c>
      <c r="D4579" s="3">
        <v>15209.66</v>
      </c>
    </row>
    <row r="4580" spans="1:4" x14ac:dyDescent="0.25">
      <c r="A4580" s="1">
        <v>40346</v>
      </c>
      <c r="B4580" s="3" t="s">
        <v>10</v>
      </c>
      <c r="C4580" s="2">
        <v>3207</v>
      </c>
      <c r="D4580" s="3">
        <v>20332.38</v>
      </c>
    </row>
    <row r="4581" spans="1:4" x14ac:dyDescent="0.25">
      <c r="A4581" s="1">
        <v>40347</v>
      </c>
      <c r="B4581" s="3" t="s">
        <v>10</v>
      </c>
      <c r="C4581" s="2">
        <v>2539</v>
      </c>
      <c r="D4581" s="3">
        <v>16097.26</v>
      </c>
    </row>
    <row r="4582" spans="1:4" x14ac:dyDescent="0.25">
      <c r="A4582" s="1">
        <v>40348</v>
      </c>
      <c r="B4582" s="3" t="s">
        <v>10</v>
      </c>
      <c r="C4582" s="2">
        <v>1470</v>
      </c>
      <c r="D4582" s="3">
        <v>9319.7999999999993</v>
      </c>
    </row>
    <row r="4583" spans="1:4" x14ac:dyDescent="0.25">
      <c r="A4583" s="1">
        <v>40349</v>
      </c>
      <c r="B4583" s="3" t="s">
        <v>10</v>
      </c>
      <c r="C4583" s="2">
        <v>2550</v>
      </c>
      <c r="D4583" s="3">
        <v>16167</v>
      </c>
    </row>
    <row r="4584" spans="1:4" x14ac:dyDescent="0.25">
      <c r="A4584" s="1">
        <v>40350</v>
      </c>
      <c r="B4584" s="3" t="s">
        <v>10</v>
      </c>
      <c r="C4584" s="2">
        <v>852</v>
      </c>
      <c r="D4584" s="3">
        <v>5401.68</v>
      </c>
    </row>
    <row r="4585" spans="1:4" x14ac:dyDescent="0.25">
      <c r="A4585" s="1">
        <v>40351</v>
      </c>
      <c r="B4585" s="3" t="s">
        <v>10</v>
      </c>
      <c r="C4585" s="2">
        <v>414</v>
      </c>
      <c r="D4585" s="3">
        <v>2624.76</v>
      </c>
    </row>
    <row r="4586" spans="1:4" x14ac:dyDescent="0.25">
      <c r="A4586" s="1">
        <v>40352</v>
      </c>
      <c r="B4586" s="3" t="s">
        <v>10</v>
      </c>
      <c r="C4586" s="2">
        <v>3955</v>
      </c>
      <c r="D4586" s="3">
        <v>25074.7</v>
      </c>
    </row>
    <row r="4587" spans="1:4" x14ac:dyDescent="0.25">
      <c r="A4587" s="1">
        <v>40353</v>
      </c>
      <c r="B4587" s="3" t="s">
        <v>10</v>
      </c>
      <c r="C4587" s="2">
        <v>1429</v>
      </c>
      <c r="D4587" s="3">
        <v>9059.86</v>
      </c>
    </row>
    <row r="4588" spans="1:4" x14ac:dyDescent="0.25">
      <c r="A4588" s="1">
        <v>40354</v>
      </c>
      <c r="B4588" s="3" t="s">
        <v>10</v>
      </c>
      <c r="C4588" s="2">
        <v>1622</v>
      </c>
      <c r="D4588" s="3">
        <v>10283.48</v>
      </c>
    </row>
    <row r="4589" spans="1:4" x14ac:dyDescent="0.25">
      <c r="A4589" s="1">
        <v>40355</v>
      </c>
      <c r="B4589" s="3" t="s">
        <v>10</v>
      </c>
      <c r="C4589" s="2">
        <v>1015</v>
      </c>
      <c r="D4589" s="3">
        <v>6435.1</v>
      </c>
    </row>
    <row r="4590" spans="1:4" x14ac:dyDescent="0.25">
      <c r="A4590" s="1">
        <v>40356</v>
      </c>
      <c r="B4590" s="3" t="s">
        <v>10</v>
      </c>
      <c r="C4590" s="2">
        <v>3288</v>
      </c>
      <c r="D4590" s="3">
        <v>20845.919999999998</v>
      </c>
    </row>
    <row r="4591" spans="1:4" x14ac:dyDescent="0.25">
      <c r="A4591" s="1">
        <v>40357</v>
      </c>
      <c r="B4591" s="3" t="s">
        <v>10</v>
      </c>
      <c r="C4591" s="2">
        <v>1544</v>
      </c>
      <c r="D4591" s="3">
        <v>9788.9599999999991</v>
      </c>
    </row>
    <row r="4592" spans="1:4" x14ac:dyDescent="0.25">
      <c r="A4592" s="1">
        <v>40358</v>
      </c>
      <c r="B4592" s="3" t="s">
        <v>10</v>
      </c>
      <c r="C4592" s="2">
        <v>2294</v>
      </c>
      <c r="D4592" s="3">
        <v>14543.96</v>
      </c>
    </row>
    <row r="4593" spans="1:4" x14ac:dyDescent="0.25">
      <c r="A4593" s="1">
        <v>40359</v>
      </c>
      <c r="B4593" s="3" t="s">
        <v>10</v>
      </c>
      <c r="C4593" s="2">
        <v>2297</v>
      </c>
      <c r="D4593" s="3">
        <v>14562.98</v>
      </c>
    </row>
    <row r="4594" spans="1:4" x14ac:dyDescent="0.25">
      <c r="A4594" s="1">
        <v>40360</v>
      </c>
      <c r="B4594" s="3" t="s">
        <v>10</v>
      </c>
      <c r="C4594" s="2">
        <v>700</v>
      </c>
      <c r="D4594" s="3">
        <v>4438</v>
      </c>
    </row>
    <row r="4595" spans="1:4" x14ac:dyDescent="0.25">
      <c r="A4595" s="1">
        <v>40361</v>
      </c>
      <c r="B4595" s="3" t="s">
        <v>10</v>
      </c>
      <c r="C4595" s="2">
        <v>3175</v>
      </c>
      <c r="D4595" s="3">
        <v>20129.5</v>
      </c>
    </row>
    <row r="4596" spans="1:4" x14ac:dyDescent="0.25">
      <c r="A4596" s="1">
        <v>40362</v>
      </c>
      <c r="B4596" s="3" t="s">
        <v>10</v>
      </c>
      <c r="C4596" s="2">
        <v>2883</v>
      </c>
      <c r="D4596" s="3">
        <v>18278.22</v>
      </c>
    </row>
    <row r="4597" spans="1:4" x14ac:dyDescent="0.25">
      <c r="A4597" s="1">
        <v>40363</v>
      </c>
      <c r="B4597" s="3" t="s">
        <v>10</v>
      </c>
      <c r="C4597" s="2">
        <v>2833</v>
      </c>
      <c r="D4597" s="3">
        <v>17961.22</v>
      </c>
    </row>
    <row r="4598" spans="1:4" x14ac:dyDescent="0.25">
      <c r="A4598" s="1">
        <v>40364</v>
      </c>
      <c r="B4598" s="3" t="s">
        <v>10</v>
      </c>
      <c r="C4598" s="2">
        <v>1923</v>
      </c>
      <c r="D4598" s="3">
        <v>12191.82</v>
      </c>
    </row>
    <row r="4599" spans="1:4" x14ac:dyDescent="0.25">
      <c r="A4599" s="1">
        <v>40365</v>
      </c>
      <c r="B4599" s="3" t="s">
        <v>10</v>
      </c>
      <c r="C4599" s="2">
        <v>3125</v>
      </c>
      <c r="D4599" s="3">
        <v>19812.5</v>
      </c>
    </row>
    <row r="4600" spans="1:4" x14ac:dyDescent="0.25">
      <c r="A4600" s="1">
        <v>40366</v>
      </c>
      <c r="B4600" s="3" t="s">
        <v>10</v>
      </c>
      <c r="C4600" s="2">
        <v>752</v>
      </c>
      <c r="D4600" s="3">
        <v>4767.68</v>
      </c>
    </row>
    <row r="4601" spans="1:4" x14ac:dyDescent="0.25">
      <c r="A4601" s="1">
        <v>40367</v>
      </c>
      <c r="B4601" s="3" t="s">
        <v>10</v>
      </c>
      <c r="C4601" s="2">
        <v>758</v>
      </c>
      <c r="D4601" s="3">
        <v>4805.72</v>
      </c>
    </row>
    <row r="4602" spans="1:4" x14ac:dyDescent="0.25">
      <c r="A4602" s="1">
        <v>40368</v>
      </c>
      <c r="B4602" s="3" t="s">
        <v>10</v>
      </c>
      <c r="C4602" s="2">
        <v>2872</v>
      </c>
      <c r="D4602" s="3">
        <v>18208.48</v>
      </c>
    </row>
    <row r="4603" spans="1:4" x14ac:dyDescent="0.25">
      <c r="A4603" s="1">
        <v>40369</v>
      </c>
      <c r="B4603" s="3" t="s">
        <v>10</v>
      </c>
      <c r="C4603" s="2">
        <v>273</v>
      </c>
      <c r="D4603" s="3">
        <v>1730.82</v>
      </c>
    </row>
    <row r="4604" spans="1:4" x14ac:dyDescent="0.25">
      <c r="A4604" s="1">
        <v>40370</v>
      </c>
      <c r="B4604" s="3" t="s">
        <v>10</v>
      </c>
      <c r="C4604" s="2">
        <v>1690</v>
      </c>
      <c r="D4604" s="3">
        <v>10714.6</v>
      </c>
    </row>
    <row r="4605" spans="1:4" x14ac:dyDescent="0.25">
      <c r="A4605" s="1">
        <v>40371</v>
      </c>
      <c r="B4605" s="3" t="s">
        <v>10</v>
      </c>
      <c r="C4605" s="2">
        <v>1888</v>
      </c>
      <c r="D4605" s="3">
        <v>11969.92</v>
      </c>
    </row>
    <row r="4606" spans="1:4" x14ac:dyDescent="0.25">
      <c r="A4606" s="1">
        <v>40372</v>
      </c>
      <c r="B4606" s="3" t="s">
        <v>10</v>
      </c>
      <c r="C4606" s="2">
        <v>1851</v>
      </c>
      <c r="D4606" s="3">
        <v>11735.34</v>
      </c>
    </row>
    <row r="4607" spans="1:4" x14ac:dyDescent="0.25">
      <c r="A4607" s="1">
        <v>40373</v>
      </c>
      <c r="B4607" s="3" t="s">
        <v>10</v>
      </c>
      <c r="C4607" s="2">
        <v>581</v>
      </c>
      <c r="D4607" s="3">
        <v>3683.54</v>
      </c>
    </row>
    <row r="4608" spans="1:4" x14ac:dyDescent="0.25">
      <c r="A4608" s="1">
        <v>40374</v>
      </c>
      <c r="B4608" s="3" t="s">
        <v>10</v>
      </c>
      <c r="C4608" s="2">
        <v>438</v>
      </c>
      <c r="D4608" s="3">
        <v>2776.92</v>
      </c>
    </row>
    <row r="4609" spans="1:4" x14ac:dyDescent="0.25">
      <c r="A4609" s="1">
        <v>40375</v>
      </c>
      <c r="B4609" s="3" t="s">
        <v>10</v>
      </c>
      <c r="C4609" s="2">
        <v>1197</v>
      </c>
      <c r="D4609" s="3">
        <v>7588.98</v>
      </c>
    </row>
    <row r="4610" spans="1:4" x14ac:dyDescent="0.25">
      <c r="A4610" s="1">
        <v>40376</v>
      </c>
      <c r="B4610" s="3" t="s">
        <v>10</v>
      </c>
      <c r="C4610" s="2">
        <v>302</v>
      </c>
      <c r="D4610" s="3">
        <v>1914.68</v>
      </c>
    </row>
    <row r="4611" spans="1:4" x14ac:dyDescent="0.25">
      <c r="A4611" s="1">
        <v>40377</v>
      </c>
      <c r="B4611" s="3" t="s">
        <v>10</v>
      </c>
      <c r="C4611" s="2">
        <v>1347</v>
      </c>
      <c r="D4611" s="3">
        <v>8539.98</v>
      </c>
    </row>
    <row r="4612" spans="1:4" x14ac:dyDescent="0.25">
      <c r="A4612" s="1">
        <v>40378</v>
      </c>
      <c r="B4612" s="3" t="s">
        <v>10</v>
      </c>
      <c r="C4612" s="2">
        <v>2489</v>
      </c>
      <c r="D4612" s="3">
        <v>15780.26</v>
      </c>
    </row>
    <row r="4613" spans="1:4" x14ac:dyDescent="0.25">
      <c r="A4613" s="1">
        <v>40379</v>
      </c>
      <c r="B4613" s="3" t="s">
        <v>10</v>
      </c>
      <c r="C4613" s="2">
        <v>2975</v>
      </c>
      <c r="D4613" s="3">
        <v>18861.5</v>
      </c>
    </row>
    <row r="4614" spans="1:4" x14ac:dyDescent="0.25">
      <c r="A4614" s="1">
        <v>40380</v>
      </c>
      <c r="B4614" s="3" t="s">
        <v>10</v>
      </c>
      <c r="C4614" s="2">
        <v>2972</v>
      </c>
      <c r="D4614" s="3">
        <v>18842.48</v>
      </c>
    </row>
    <row r="4615" spans="1:4" x14ac:dyDescent="0.25">
      <c r="A4615" s="1">
        <v>40381</v>
      </c>
      <c r="B4615" s="3" t="s">
        <v>10</v>
      </c>
      <c r="C4615" s="2">
        <v>532</v>
      </c>
      <c r="D4615" s="3">
        <v>3372.88</v>
      </c>
    </row>
    <row r="4616" spans="1:4" x14ac:dyDescent="0.25">
      <c r="A4616" s="1">
        <v>40382</v>
      </c>
      <c r="B4616" s="3" t="s">
        <v>10</v>
      </c>
      <c r="C4616" s="2">
        <v>1994</v>
      </c>
      <c r="D4616" s="3">
        <v>12641.96</v>
      </c>
    </row>
    <row r="4617" spans="1:4" x14ac:dyDescent="0.25">
      <c r="A4617" s="1">
        <v>40383</v>
      </c>
      <c r="B4617" s="3" t="s">
        <v>10</v>
      </c>
      <c r="C4617" s="2">
        <v>3935</v>
      </c>
      <c r="D4617" s="3">
        <v>24947.9</v>
      </c>
    </row>
    <row r="4618" spans="1:4" x14ac:dyDescent="0.25">
      <c r="A4618" s="1">
        <v>40384</v>
      </c>
      <c r="B4618" s="3" t="s">
        <v>10</v>
      </c>
      <c r="C4618" s="2">
        <v>811</v>
      </c>
      <c r="D4618" s="3">
        <v>5141.74</v>
      </c>
    </row>
    <row r="4619" spans="1:4" x14ac:dyDescent="0.25">
      <c r="A4619" s="1">
        <v>40385</v>
      </c>
      <c r="B4619" s="3" t="s">
        <v>10</v>
      </c>
      <c r="C4619" s="2">
        <v>2539</v>
      </c>
      <c r="D4619" s="3">
        <v>16097.26</v>
      </c>
    </row>
    <row r="4620" spans="1:4" x14ac:dyDescent="0.25">
      <c r="A4620" s="1">
        <v>40386</v>
      </c>
      <c r="B4620" s="3" t="s">
        <v>10</v>
      </c>
      <c r="C4620" s="2">
        <v>2131</v>
      </c>
      <c r="D4620" s="3">
        <v>13510.54</v>
      </c>
    </row>
    <row r="4621" spans="1:4" x14ac:dyDescent="0.25">
      <c r="A4621" s="1">
        <v>40387</v>
      </c>
      <c r="B4621" s="3" t="s">
        <v>10</v>
      </c>
      <c r="C4621" s="2">
        <v>734</v>
      </c>
      <c r="D4621" s="3">
        <v>4653.5600000000004</v>
      </c>
    </row>
    <row r="4622" spans="1:4" x14ac:dyDescent="0.25">
      <c r="A4622" s="1">
        <v>40388</v>
      </c>
      <c r="B4622" s="3" t="s">
        <v>10</v>
      </c>
      <c r="C4622" s="2">
        <v>3855</v>
      </c>
      <c r="D4622" s="3">
        <v>24440.7</v>
      </c>
    </row>
    <row r="4623" spans="1:4" x14ac:dyDescent="0.25">
      <c r="A4623" s="1">
        <v>40389</v>
      </c>
      <c r="B4623" s="3" t="s">
        <v>10</v>
      </c>
      <c r="C4623" s="2">
        <v>1773</v>
      </c>
      <c r="D4623" s="3">
        <v>11240.82</v>
      </c>
    </row>
    <row r="4624" spans="1:4" x14ac:dyDescent="0.25">
      <c r="A4624" s="1">
        <v>40390</v>
      </c>
      <c r="B4624" s="3" t="s">
        <v>10</v>
      </c>
      <c r="C4624" s="2">
        <v>3985</v>
      </c>
      <c r="D4624" s="3">
        <v>25264.9</v>
      </c>
    </row>
    <row r="4625" spans="1:4" x14ac:dyDescent="0.25">
      <c r="A4625" s="1">
        <v>40391</v>
      </c>
      <c r="B4625" s="3" t="s">
        <v>10</v>
      </c>
      <c r="C4625" s="2">
        <v>3659</v>
      </c>
      <c r="D4625" s="3">
        <v>23198.06</v>
      </c>
    </row>
    <row r="4626" spans="1:4" x14ac:dyDescent="0.25">
      <c r="A4626" s="1">
        <v>40392</v>
      </c>
      <c r="B4626" s="3" t="s">
        <v>10</v>
      </c>
      <c r="C4626" s="2">
        <v>908</v>
      </c>
      <c r="D4626" s="3">
        <v>5756.72</v>
      </c>
    </row>
    <row r="4627" spans="1:4" x14ac:dyDescent="0.25">
      <c r="A4627" s="1">
        <v>40393</v>
      </c>
      <c r="B4627" s="3" t="s">
        <v>10</v>
      </c>
      <c r="C4627" s="2">
        <v>3800</v>
      </c>
      <c r="D4627" s="3">
        <v>24092</v>
      </c>
    </row>
    <row r="4628" spans="1:4" x14ac:dyDescent="0.25">
      <c r="A4628" s="1">
        <v>40394</v>
      </c>
      <c r="B4628" s="3" t="s">
        <v>10</v>
      </c>
      <c r="C4628" s="2">
        <v>3793</v>
      </c>
      <c r="D4628" s="3">
        <v>24047.62</v>
      </c>
    </row>
    <row r="4629" spans="1:4" x14ac:dyDescent="0.25">
      <c r="A4629" s="1">
        <v>40395</v>
      </c>
      <c r="B4629" s="3" t="s">
        <v>10</v>
      </c>
      <c r="C4629" s="2">
        <v>3136</v>
      </c>
      <c r="D4629" s="3">
        <v>19882.240000000002</v>
      </c>
    </row>
    <row r="4630" spans="1:4" x14ac:dyDescent="0.25">
      <c r="A4630" s="1">
        <v>40396</v>
      </c>
      <c r="B4630" s="3" t="s">
        <v>10</v>
      </c>
      <c r="C4630" s="2">
        <v>256</v>
      </c>
      <c r="D4630" s="3">
        <v>1623.04</v>
      </c>
    </row>
    <row r="4631" spans="1:4" x14ac:dyDescent="0.25">
      <c r="A4631" s="1">
        <v>40397</v>
      </c>
      <c r="B4631" s="3" t="s">
        <v>10</v>
      </c>
      <c r="C4631" s="2">
        <v>3855</v>
      </c>
      <c r="D4631" s="3">
        <v>24440.7</v>
      </c>
    </row>
    <row r="4632" spans="1:4" x14ac:dyDescent="0.25">
      <c r="A4632" s="1">
        <v>40398</v>
      </c>
      <c r="B4632" s="3" t="s">
        <v>10</v>
      </c>
      <c r="C4632" s="2">
        <v>1641</v>
      </c>
      <c r="D4632" s="3">
        <v>10403.94</v>
      </c>
    </row>
    <row r="4633" spans="1:4" x14ac:dyDescent="0.25">
      <c r="A4633" s="1">
        <v>40399</v>
      </c>
      <c r="B4633" s="3" t="s">
        <v>10</v>
      </c>
      <c r="C4633" s="2">
        <v>3037</v>
      </c>
      <c r="D4633" s="3">
        <v>19254.580000000002</v>
      </c>
    </row>
    <row r="4634" spans="1:4" x14ac:dyDescent="0.25">
      <c r="A4634" s="1">
        <v>40400</v>
      </c>
      <c r="B4634" s="3" t="s">
        <v>10</v>
      </c>
      <c r="C4634" s="2">
        <v>1125</v>
      </c>
      <c r="D4634" s="3">
        <v>7132.5</v>
      </c>
    </row>
    <row r="4635" spans="1:4" x14ac:dyDescent="0.25">
      <c r="A4635" s="1">
        <v>40401</v>
      </c>
      <c r="B4635" s="3" t="s">
        <v>10</v>
      </c>
      <c r="C4635" s="2">
        <v>2530</v>
      </c>
      <c r="D4635" s="3">
        <v>16040.2</v>
      </c>
    </row>
    <row r="4636" spans="1:4" x14ac:dyDescent="0.25">
      <c r="A4636" s="1">
        <v>40402</v>
      </c>
      <c r="B4636" s="3" t="s">
        <v>10</v>
      </c>
      <c r="C4636" s="2">
        <v>2734</v>
      </c>
      <c r="D4636" s="3">
        <v>17333.560000000001</v>
      </c>
    </row>
    <row r="4637" spans="1:4" x14ac:dyDescent="0.25">
      <c r="A4637" s="1">
        <v>40403</v>
      </c>
      <c r="B4637" s="3" t="s">
        <v>10</v>
      </c>
      <c r="C4637" s="2">
        <v>808</v>
      </c>
      <c r="D4637" s="3">
        <v>5122.72</v>
      </c>
    </row>
    <row r="4638" spans="1:4" x14ac:dyDescent="0.25">
      <c r="A4638" s="1">
        <v>40404</v>
      </c>
      <c r="B4638" s="3" t="s">
        <v>10</v>
      </c>
      <c r="C4638" s="2">
        <v>2652</v>
      </c>
      <c r="D4638" s="3">
        <v>16813.68</v>
      </c>
    </row>
    <row r="4639" spans="1:4" x14ac:dyDescent="0.25">
      <c r="A4639" s="1">
        <v>40405</v>
      </c>
      <c r="B4639" s="3" t="s">
        <v>10</v>
      </c>
      <c r="C4639" s="2">
        <v>2510</v>
      </c>
      <c r="D4639" s="3">
        <v>15913.4</v>
      </c>
    </row>
    <row r="4640" spans="1:4" x14ac:dyDescent="0.25">
      <c r="A4640" s="1">
        <v>40406</v>
      </c>
      <c r="B4640" s="3" t="s">
        <v>10</v>
      </c>
      <c r="C4640" s="2">
        <v>3720</v>
      </c>
      <c r="D4640" s="3">
        <v>23584.799999999999</v>
      </c>
    </row>
    <row r="4641" spans="1:4" x14ac:dyDescent="0.25">
      <c r="A4641" s="1">
        <v>40407</v>
      </c>
      <c r="B4641" s="3" t="s">
        <v>10</v>
      </c>
      <c r="C4641" s="2">
        <v>3160</v>
      </c>
      <c r="D4641" s="3">
        <v>20034.400000000001</v>
      </c>
    </row>
    <row r="4642" spans="1:4" x14ac:dyDescent="0.25">
      <c r="A4642" s="1">
        <v>40408</v>
      </c>
      <c r="B4642" s="3" t="s">
        <v>10</v>
      </c>
      <c r="C4642" s="2">
        <v>490</v>
      </c>
      <c r="D4642" s="3">
        <v>3106.6</v>
      </c>
    </row>
    <row r="4643" spans="1:4" x14ac:dyDescent="0.25">
      <c r="A4643" s="1">
        <v>40409</v>
      </c>
      <c r="B4643" s="3" t="s">
        <v>10</v>
      </c>
      <c r="C4643" s="2">
        <v>628</v>
      </c>
      <c r="D4643" s="3">
        <v>3981.52</v>
      </c>
    </row>
    <row r="4644" spans="1:4" x14ac:dyDescent="0.25">
      <c r="A4644" s="1">
        <v>40410</v>
      </c>
      <c r="B4644" s="3" t="s">
        <v>10</v>
      </c>
      <c r="C4644" s="2">
        <v>3055</v>
      </c>
      <c r="D4644" s="3">
        <v>19368.7</v>
      </c>
    </row>
    <row r="4645" spans="1:4" x14ac:dyDescent="0.25">
      <c r="A4645" s="1">
        <v>40411</v>
      </c>
      <c r="B4645" s="3" t="s">
        <v>10</v>
      </c>
      <c r="C4645" s="2">
        <v>1278</v>
      </c>
      <c r="D4645" s="3">
        <v>8102.52</v>
      </c>
    </row>
    <row r="4646" spans="1:4" x14ac:dyDescent="0.25">
      <c r="A4646" s="1">
        <v>40412</v>
      </c>
      <c r="B4646" s="3" t="s">
        <v>10</v>
      </c>
      <c r="C4646" s="2">
        <v>438</v>
      </c>
      <c r="D4646" s="3">
        <v>2776.92</v>
      </c>
    </row>
    <row r="4647" spans="1:4" x14ac:dyDescent="0.25">
      <c r="A4647" s="1">
        <v>40413</v>
      </c>
      <c r="B4647" s="3" t="s">
        <v>10</v>
      </c>
      <c r="C4647" s="2">
        <v>1739</v>
      </c>
      <c r="D4647" s="3">
        <v>11025.26</v>
      </c>
    </row>
    <row r="4648" spans="1:4" x14ac:dyDescent="0.25">
      <c r="A4648" s="1">
        <v>40414</v>
      </c>
      <c r="B4648" s="3" t="s">
        <v>10</v>
      </c>
      <c r="C4648" s="2">
        <v>539</v>
      </c>
      <c r="D4648" s="3">
        <v>3417.26</v>
      </c>
    </row>
    <row r="4649" spans="1:4" x14ac:dyDescent="0.25">
      <c r="A4649" s="1">
        <v>40415</v>
      </c>
      <c r="B4649" s="3" t="s">
        <v>10</v>
      </c>
      <c r="C4649" s="2">
        <v>1272</v>
      </c>
      <c r="D4649" s="3">
        <v>8064.48</v>
      </c>
    </row>
    <row r="4650" spans="1:4" x14ac:dyDescent="0.25">
      <c r="A4650" s="1">
        <v>40416</v>
      </c>
      <c r="B4650" s="3" t="s">
        <v>10</v>
      </c>
      <c r="C4650" s="2">
        <v>2211</v>
      </c>
      <c r="D4650" s="3">
        <v>14017.74</v>
      </c>
    </row>
    <row r="4651" spans="1:4" x14ac:dyDescent="0.25">
      <c r="A4651" s="1">
        <v>40417</v>
      </c>
      <c r="B4651" s="3" t="s">
        <v>10</v>
      </c>
      <c r="C4651" s="2">
        <v>469</v>
      </c>
      <c r="D4651" s="3">
        <v>2973.46</v>
      </c>
    </row>
    <row r="4652" spans="1:4" x14ac:dyDescent="0.25">
      <c r="A4652" s="1">
        <v>40418</v>
      </c>
      <c r="B4652" s="3" t="s">
        <v>10</v>
      </c>
      <c r="C4652" s="2">
        <v>3052</v>
      </c>
      <c r="D4652" s="3">
        <v>19349.68</v>
      </c>
    </row>
    <row r="4653" spans="1:4" x14ac:dyDescent="0.25">
      <c r="A4653" s="1">
        <v>40419</v>
      </c>
      <c r="B4653" s="3" t="s">
        <v>10</v>
      </c>
      <c r="C4653" s="2">
        <v>741</v>
      </c>
      <c r="D4653" s="3">
        <v>4697.9399999999996</v>
      </c>
    </row>
    <row r="4654" spans="1:4" x14ac:dyDescent="0.25">
      <c r="A4654" s="1">
        <v>40421</v>
      </c>
      <c r="B4654" s="3" t="s">
        <v>10</v>
      </c>
      <c r="C4654" s="2">
        <v>2772</v>
      </c>
      <c r="D4654" s="3">
        <v>17574.48</v>
      </c>
    </row>
    <row r="4655" spans="1:4" x14ac:dyDescent="0.25">
      <c r="A4655" s="1">
        <v>40422</v>
      </c>
      <c r="B4655" s="3" t="s">
        <v>10</v>
      </c>
      <c r="C4655" s="2">
        <v>2223</v>
      </c>
      <c r="D4655" s="3">
        <v>14093.82</v>
      </c>
    </row>
    <row r="4656" spans="1:4" x14ac:dyDescent="0.25">
      <c r="A4656" s="1">
        <v>40423</v>
      </c>
      <c r="B4656" s="3" t="s">
        <v>10</v>
      </c>
      <c r="C4656" s="2">
        <v>2119</v>
      </c>
      <c r="D4656" s="3">
        <v>13434.46</v>
      </c>
    </row>
    <row r="4657" spans="1:4" x14ac:dyDescent="0.25">
      <c r="A4657" s="1">
        <v>40424</v>
      </c>
      <c r="B4657" s="3" t="s">
        <v>10</v>
      </c>
      <c r="C4657" s="2">
        <v>1896</v>
      </c>
      <c r="D4657" s="3">
        <v>12020.64</v>
      </c>
    </row>
    <row r="4658" spans="1:4" x14ac:dyDescent="0.25">
      <c r="A4658" s="1">
        <v>40425</v>
      </c>
      <c r="B4658" s="3" t="s">
        <v>10</v>
      </c>
      <c r="C4658" s="2">
        <v>3084</v>
      </c>
      <c r="D4658" s="3">
        <v>19552.560000000001</v>
      </c>
    </row>
    <row r="4659" spans="1:4" x14ac:dyDescent="0.25">
      <c r="A4659" s="1">
        <v>40426</v>
      </c>
      <c r="B4659" s="3" t="s">
        <v>10</v>
      </c>
      <c r="C4659" s="2">
        <v>2834</v>
      </c>
      <c r="D4659" s="3">
        <v>17967.560000000001</v>
      </c>
    </row>
    <row r="4660" spans="1:4" x14ac:dyDescent="0.25">
      <c r="A4660" s="1">
        <v>40427</v>
      </c>
      <c r="B4660" s="3" t="s">
        <v>10</v>
      </c>
      <c r="C4660" s="2">
        <v>2584</v>
      </c>
      <c r="D4660" s="3">
        <v>16382.56</v>
      </c>
    </row>
    <row r="4661" spans="1:4" x14ac:dyDescent="0.25">
      <c r="A4661" s="1">
        <v>40428</v>
      </c>
      <c r="B4661" s="3" t="s">
        <v>10</v>
      </c>
      <c r="C4661" s="2">
        <v>2795</v>
      </c>
      <c r="D4661" s="3">
        <v>17720.3</v>
      </c>
    </row>
    <row r="4662" spans="1:4" x14ac:dyDescent="0.25">
      <c r="A4662" s="1">
        <v>40429</v>
      </c>
      <c r="B4662" s="3" t="s">
        <v>10</v>
      </c>
      <c r="C4662" s="2">
        <v>2352</v>
      </c>
      <c r="D4662" s="3">
        <v>14911.68</v>
      </c>
    </row>
    <row r="4663" spans="1:4" x14ac:dyDescent="0.25">
      <c r="A4663" s="1">
        <v>40430</v>
      </c>
      <c r="B4663" s="3" t="s">
        <v>10</v>
      </c>
      <c r="C4663" s="2">
        <v>3004</v>
      </c>
      <c r="D4663" s="3">
        <v>19045.36</v>
      </c>
    </row>
    <row r="4664" spans="1:4" x14ac:dyDescent="0.25">
      <c r="A4664" s="1">
        <v>40431</v>
      </c>
      <c r="B4664" s="3" t="s">
        <v>10</v>
      </c>
      <c r="C4664" s="2">
        <v>575</v>
      </c>
      <c r="D4664" s="3">
        <v>3645.5</v>
      </c>
    </row>
    <row r="4665" spans="1:4" x14ac:dyDescent="0.25">
      <c r="A4665" s="1">
        <v>40432</v>
      </c>
      <c r="B4665" s="3" t="s">
        <v>10</v>
      </c>
      <c r="C4665" s="2">
        <v>1978</v>
      </c>
      <c r="D4665" s="3">
        <v>12540.52</v>
      </c>
    </row>
    <row r="4666" spans="1:4" x14ac:dyDescent="0.25">
      <c r="A4666" s="1">
        <v>40433</v>
      </c>
      <c r="B4666" s="3" t="s">
        <v>10</v>
      </c>
      <c r="C4666" s="2">
        <v>2974</v>
      </c>
      <c r="D4666" s="3">
        <v>18855.16</v>
      </c>
    </row>
    <row r="4667" spans="1:4" x14ac:dyDescent="0.25">
      <c r="A4667" s="1">
        <v>40434</v>
      </c>
      <c r="B4667" s="3" t="s">
        <v>10</v>
      </c>
      <c r="C4667" s="2">
        <v>1739</v>
      </c>
      <c r="D4667" s="3">
        <v>11025.26</v>
      </c>
    </row>
    <row r="4668" spans="1:4" x14ac:dyDescent="0.25">
      <c r="A4668" s="1">
        <v>40435</v>
      </c>
      <c r="B4668" s="3" t="s">
        <v>10</v>
      </c>
      <c r="C4668" s="2">
        <v>3646</v>
      </c>
      <c r="D4668" s="3">
        <v>23115.64</v>
      </c>
    </row>
    <row r="4669" spans="1:4" x14ac:dyDescent="0.25">
      <c r="A4669" s="1">
        <v>40436</v>
      </c>
      <c r="B4669" s="3" t="s">
        <v>10</v>
      </c>
      <c r="C4669" s="2">
        <v>255</v>
      </c>
      <c r="D4669" s="3">
        <v>1616.7</v>
      </c>
    </row>
    <row r="4670" spans="1:4" x14ac:dyDescent="0.25">
      <c r="A4670" s="1">
        <v>40437</v>
      </c>
      <c r="B4670" s="3" t="s">
        <v>10</v>
      </c>
      <c r="C4670" s="2">
        <v>2164</v>
      </c>
      <c r="D4670" s="3">
        <v>13719.76</v>
      </c>
    </row>
    <row r="4671" spans="1:4" x14ac:dyDescent="0.25">
      <c r="A4671" s="1">
        <v>40438</v>
      </c>
      <c r="B4671" s="3" t="s">
        <v>10</v>
      </c>
      <c r="C4671" s="2">
        <v>2226</v>
      </c>
      <c r="D4671" s="3">
        <v>14112.84</v>
      </c>
    </row>
    <row r="4672" spans="1:4" x14ac:dyDescent="0.25">
      <c r="A4672" s="1">
        <v>40439</v>
      </c>
      <c r="B4672" s="3" t="s">
        <v>10</v>
      </c>
      <c r="C4672" s="2">
        <v>1287</v>
      </c>
      <c r="D4672" s="3">
        <v>8159.58</v>
      </c>
    </row>
    <row r="4673" spans="1:4" x14ac:dyDescent="0.25">
      <c r="A4673" s="1">
        <v>40440</v>
      </c>
      <c r="B4673" s="3" t="s">
        <v>10</v>
      </c>
      <c r="C4673" s="2">
        <v>550</v>
      </c>
      <c r="D4673" s="3">
        <v>3487</v>
      </c>
    </row>
    <row r="4674" spans="1:4" x14ac:dyDescent="0.25">
      <c r="A4674" s="1">
        <v>40441</v>
      </c>
      <c r="B4674" s="3" t="s">
        <v>10</v>
      </c>
      <c r="C4674" s="2">
        <v>2502</v>
      </c>
      <c r="D4674" s="3">
        <v>15862.68</v>
      </c>
    </row>
    <row r="4675" spans="1:4" x14ac:dyDescent="0.25">
      <c r="A4675" s="1">
        <v>40442</v>
      </c>
      <c r="B4675" s="3" t="s">
        <v>10</v>
      </c>
      <c r="C4675" s="2">
        <v>713</v>
      </c>
      <c r="D4675" s="3">
        <v>4520.42</v>
      </c>
    </row>
    <row r="4676" spans="1:4" x14ac:dyDescent="0.25">
      <c r="A4676" s="1">
        <v>40443</v>
      </c>
      <c r="B4676" s="3" t="s">
        <v>10</v>
      </c>
      <c r="C4676" s="2">
        <v>3078</v>
      </c>
      <c r="D4676" s="3">
        <v>19514.52</v>
      </c>
    </row>
    <row r="4677" spans="1:4" x14ac:dyDescent="0.25">
      <c r="A4677" s="1">
        <v>40444</v>
      </c>
      <c r="B4677" s="3" t="s">
        <v>10</v>
      </c>
      <c r="C4677" s="2">
        <v>3807</v>
      </c>
      <c r="D4677" s="3">
        <v>24136.38</v>
      </c>
    </row>
    <row r="4678" spans="1:4" x14ac:dyDescent="0.25">
      <c r="A4678" s="1">
        <v>40445</v>
      </c>
      <c r="B4678" s="3" t="s">
        <v>10</v>
      </c>
      <c r="C4678" s="2">
        <v>1556</v>
      </c>
      <c r="D4678" s="3">
        <v>9865.0400000000009</v>
      </c>
    </row>
    <row r="4679" spans="1:4" x14ac:dyDescent="0.25">
      <c r="A4679" s="1">
        <v>40446</v>
      </c>
      <c r="B4679" s="3" t="s">
        <v>10</v>
      </c>
      <c r="C4679" s="2">
        <v>2181</v>
      </c>
      <c r="D4679" s="3">
        <v>13827.54</v>
      </c>
    </row>
    <row r="4680" spans="1:4" x14ac:dyDescent="0.25">
      <c r="A4680" s="1">
        <v>40447</v>
      </c>
      <c r="B4680" s="3" t="s">
        <v>10</v>
      </c>
      <c r="C4680" s="2">
        <v>1298</v>
      </c>
      <c r="D4680" s="3">
        <v>8229.32</v>
      </c>
    </row>
    <row r="4681" spans="1:4" x14ac:dyDescent="0.25">
      <c r="A4681" s="1">
        <v>40448</v>
      </c>
      <c r="B4681" s="3" t="s">
        <v>10</v>
      </c>
      <c r="C4681" s="2">
        <v>1820</v>
      </c>
      <c r="D4681" s="3">
        <v>11538.8</v>
      </c>
    </row>
    <row r="4682" spans="1:4" x14ac:dyDescent="0.25">
      <c r="A4682" s="1">
        <v>40449</v>
      </c>
      <c r="B4682" s="3" t="s">
        <v>10</v>
      </c>
      <c r="C4682" s="2">
        <v>2055</v>
      </c>
      <c r="D4682" s="3">
        <v>13028.7</v>
      </c>
    </row>
    <row r="4683" spans="1:4" x14ac:dyDescent="0.25">
      <c r="A4683" s="1">
        <v>40450</v>
      </c>
      <c r="B4683" s="3" t="s">
        <v>10</v>
      </c>
      <c r="C4683" s="2">
        <v>3370</v>
      </c>
      <c r="D4683" s="3">
        <v>21365.8</v>
      </c>
    </row>
    <row r="4684" spans="1:4" x14ac:dyDescent="0.25">
      <c r="A4684" s="1">
        <v>40451</v>
      </c>
      <c r="B4684" s="3" t="s">
        <v>10</v>
      </c>
      <c r="C4684" s="2">
        <v>3158</v>
      </c>
      <c r="D4684" s="3">
        <v>20021.72</v>
      </c>
    </row>
    <row r="4685" spans="1:4" x14ac:dyDescent="0.25">
      <c r="A4685" s="1">
        <v>40452</v>
      </c>
      <c r="B4685" s="3" t="s">
        <v>10</v>
      </c>
      <c r="C4685" s="2">
        <v>1942</v>
      </c>
      <c r="D4685" s="3">
        <v>12312.28</v>
      </c>
    </row>
    <row r="4686" spans="1:4" x14ac:dyDescent="0.25">
      <c r="A4686" s="1">
        <v>40453</v>
      </c>
      <c r="B4686" s="3" t="s">
        <v>10</v>
      </c>
      <c r="C4686" s="2">
        <v>1656</v>
      </c>
      <c r="D4686" s="3">
        <v>10499.04</v>
      </c>
    </row>
    <row r="4687" spans="1:4" x14ac:dyDescent="0.25">
      <c r="A4687" s="1">
        <v>40454</v>
      </c>
      <c r="B4687" s="3" t="s">
        <v>10</v>
      </c>
      <c r="C4687" s="2">
        <v>3804</v>
      </c>
      <c r="D4687" s="3">
        <v>24117.360000000001</v>
      </c>
    </row>
    <row r="4688" spans="1:4" x14ac:dyDescent="0.25">
      <c r="A4688" s="1">
        <v>40455</v>
      </c>
      <c r="B4688" s="3" t="s">
        <v>10</v>
      </c>
      <c r="C4688" s="2">
        <v>2432</v>
      </c>
      <c r="D4688" s="3">
        <v>15418.88</v>
      </c>
    </row>
    <row r="4689" spans="1:4" x14ac:dyDescent="0.25">
      <c r="A4689" s="1">
        <v>40456</v>
      </c>
      <c r="B4689" s="3" t="s">
        <v>10</v>
      </c>
      <c r="C4689" s="2">
        <v>910</v>
      </c>
      <c r="D4689" s="3">
        <v>5769.4</v>
      </c>
    </row>
    <row r="4690" spans="1:4" x14ac:dyDescent="0.25">
      <c r="A4690" s="1">
        <v>40457</v>
      </c>
      <c r="B4690" s="3" t="s">
        <v>10</v>
      </c>
      <c r="C4690" s="2">
        <v>2557</v>
      </c>
      <c r="D4690" s="3">
        <v>16211.38</v>
      </c>
    </row>
    <row r="4691" spans="1:4" x14ac:dyDescent="0.25">
      <c r="A4691" s="1">
        <v>40458</v>
      </c>
      <c r="B4691" s="3" t="s">
        <v>10</v>
      </c>
      <c r="C4691" s="2">
        <v>3515</v>
      </c>
      <c r="D4691" s="3">
        <v>22285.1</v>
      </c>
    </row>
    <row r="4692" spans="1:4" x14ac:dyDescent="0.25">
      <c r="A4692" s="1">
        <v>40459</v>
      </c>
      <c r="B4692" s="3" t="s">
        <v>10</v>
      </c>
      <c r="C4692" s="2">
        <v>3146</v>
      </c>
      <c r="D4692" s="3">
        <v>19945.64</v>
      </c>
    </row>
    <row r="4693" spans="1:4" x14ac:dyDescent="0.25">
      <c r="A4693" s="1">
        <v>40460</v>
      </c>
      <c r="B4693" s="3" t="s">
        <v>10</v>
      </c>
      <c r="C4693" s="2">
        <v>1533</v>
      </c>
      <c r="D4693" s="3">
        <v>9719.2199999999993</v>
      </c>
    </row>
    <row r="4694" spans="1:4" x14ac:dyDescent="0.25">
      <c r="A4694" s="1">
        <v>40461</v>
      </c>
      <c r="B4694" s="3" t="s">
        <v>10</v>
      </c>
      <c r="C4694" s="2">
        <v>406</v>
      </c>
      <c r="D4694" s="3">
        <v>2574.04</v>
      </c>
    </row>
    <row r="4695" spans="1:4" x14ac:dyDescent="0.25">
      <c r="A4695" s="1">
        <v>40462</v>
      </c>
      <c r="B4695" s="3" t="s">
        <v>10</v>
      </c>
      <c r="C4695" s="2">
        <v>2602</v>
      </c>
      <c r="D4695" s="3">
        <v>16496.68</v>
      </c>
    </row>
    <row r="4696" spans="1:4" x14ac:dyDescent="0.25">
      <c r="A4696" s="1">
        <v>40463</v>
      </c>
      <c r="B4696" s="3" t="s">
        <v>10</v>
      </c>
      <c r="C4696" s="2">
        <v>1654</v>
      </c>
      <c r="D4696" s="3">
        <v>10486.36</v>
      </c>
    </row>
    <row r="4697" spans="1:4" x14ac:dyDescent="0.25">
      <c r="A4697" s="1">
        <v>40464</v>
      </c>
      <c r="B4697" s="3" t="s">
        <v>10</v>
      </c>
      <c r="C4697" s="2">
        <v>2762</v>
      </c>
      <c r="D4697" s="3">
        <v>17511.080000000002</v>
      </c>
    </row>
    <row r="4698" spans="1:4" x14ac:dyDescent="0.25">
      <c r="A4698" s="1">
        <v>40465</v>
      </c>
      <c r="B4698" s="3" t="s">
        <v>10</v>
      </c>
      <c r="C4698" s="2">
        <v>2642</v>
      </c>
      <c r="D4698" s="3">
        <v>16750.28</v>
      </c>
    </row>
    <row r="4699" spans="1:4" x14ac:dyDescent="0.25">
      <c r="A4699" s="1">
        <v>40466</v>
      </c>
      <c r="B4699" s="3" t="s">
        <v>10</v>
      </c>
      <c r="C4699" s="2">
        <v>3621</v>
      </c>
      <c r="D4699" s="3">
        <v>22957.14</v>
      </c>
    </row>
    <row r="4700" spans="1:4" x14ac:dyDescent="0.25">
      <c r="A4700" s="1">
        <v>40467</v>
      </c>
      <c r="B4700" s="3" t="s">
        <v>10</v>
      </c>
      <c r="C4700" s="2">
        <v>1389</v>
      </c>
      <c r="D4700" s="3">
        <v>8806.26</v>
      </c>
    </row>
    <row r="4701" spans="1:4" x14ac:dyDescent="0.25">
      <c r="A4701" s="1">
        <v>40468</v>
      </c>
      <c r="B4701" s="3" t="s">
        <v>10</v>
      </c>
      <c r="C4701" s="2">
        <v>1663</v>
      </c>
      <c r="D4701" s="3">
        <v>10543.42</v>
      </c>
    </row>
    <row r="4702" spans="1:4" x14ac:dyDescent="0.25">
      <c r="A4702" s="1">
        <v>40469</v>
      </c>
      <c r="B4702" s="3" t="s">
        <v>10</v>
      </c>
      <c r="C4702" s="2">
        <v>2129</v>
      </c>
      <c r="D4702" s="3">
        <v>13497.86</v>
      </c>
    </row>
    <row r="4703" spans="1:4" x14ac:dyDescent="0.25">
      <c r="A4703" s="1">
        <v>40470</v>
      </c>
      <c r="B4703" s="3" t="s">
        <v>10</v>
      </c>
      <c r="C4703" s="2">
        <v>581</v>
      </c>
      <c r="D4703" s="3">
        <v>3683.54</v>
      </c>
    </row>
    <row r="4704" spans="1:4" x14ac:dyDescent="0.25">
      <c r="A4704" s="1">
        <v>40471</v>
      </c>
      <c r="B4704" s="3" t="s">
        <v>10</v>
      </c>
      <c r="C4704" s="2">
        <v>3436</v>
      </c>
      <c r="D4704" s="3">
        <v>21784.240000000002</v>
      </c>
    </row>
    <row r="4705" spans="1:4" x14ac:dyDescent="0.25">
      <c r="A4705" s="1">
        <v>40472</v>
      </c>
      <c r="B4705" s="3" t="s">
        <v>10</v>
      </c>
      <c r="C4705" s="2">
        <v>1065</v>
      </c>
      <c r="D4705" s="3">
        <v>6752.1</v>
      </c>
    </row>
    <row r="4706" spans="1:4" x14ac:dyDescent="0.25">
      <c r="A4706" s="1">
        <v>40473</v>
      </c>
      <c r="B4706" s="3" t="s">
        <v>10</v>
      </c>
      <c r="C4706" s="2">
        <v>1265</v>
      </c>
      <c r="D4706" s="3">
        <v>8020.1</v>
      </c>
    </row>
    <row r="4707" spans="1:4" x14ac:dyDescent="0.25">
      <c r="A4707" s="1">
        <v>40474</v>
      </c>
      <c r="B4707" s="3" t="s">
        <v>10</v>
      </c>
      <c r="C4707" s="2">
        <v>1732</v>
      </c>
      <c r="D4707" s="3">
        <v>10980.88</v>
      </c>
    </row>
    <row r="4708" spans="1:4" x14ac:dyDescent="0.25">
      <c r="A4708" s="1">
        <v>40475</v>
      </c>
      <c r="B4708" s="3" t="s">
        <v>10</v>
      </c>
      <c r="C4708" s="2">
        <v>3407</v>
      </c>
      <c r="D4708" s="3">
        <v>21600.38</v>
      </c>
    </row>
    <row r="4709" spans="1:4" x14ac:dyDescent="0.25">
      <c r="A4709" s="1">
        <v>40476</v>
      </c>
      <c r="B4709" s="3" t="s">
        <v>10</v>
      </c>
      <c r="C4709" s="2">
        <v>1441</v>
      </c>
      <c r="D4709" s="3">
        <v>9135.94</v>
      </c>
    </row>
    <row r="4710" spans="1:4" x14ac:dyDescent="0.25">
      <c r="A4710" s="1">
        <v>40477</v>
      </c>
      <c r="B4710" s="3" t="s">
        <v>10</v>
      </c>
      <c r="C4710" s="2">
        <v>3131</v>
      </c>
      <c r="D4710" s="3">
        <v>19850.54</v>
      </c>
    </row>
    <row r="4711" spans="1:4" x14ac:dyDescent="0.25">
      <c r="A4711" s="1">
        <v>40478</v>
      </c>
      <c r="B4711" s="3" t="s">
        <v>10</v>
      </c>
      <c r="C4711" s="2">
        <v>3871</v>
      </c>
      <c r="D4711" s="3">
        <v>24542.14</v>
      </c>
    </row>
    <row r="4712" spans="1:4" x14ac:dyDescent="0.25">
      <c r="A4712" s="1">
        <v>40479</v>
      </c>
      <c r="B4712" s="3" t="s">
        <v>10</v>
      </c>
      <c r="C4712" s="2">
        <v>1038</v>
      </c>
      <c r="D4712" s="3">
        <v>6580.92</v>
      </c>
    </row>
    <row r="4713" spans="1:4" x14ac:dyDescent="0.25">
      <c r="A4713" s="1">
        <v>40480</v>
      </c>
      <c r="B4713" s="3" t="s">
        <v>10</v>
      </c>
      <c r="C4713" s="2">
        <v>1229</v>
      </c>
      <c r="D4713" s="3">
        <v>7791.86</v>
      </c>
    </row>
    <row r="4714" spans="1:4" x14ac:dyDescent="0.25">
      <c r="A4714" s="1">
        <v>40481</v>
      </c>
      <c r="B4714" s="3" t="s">
        <v>10</v>
      </c>
      <c r="C4714" s="2">
        <v>3452</v>
      </c>
      <c r="D4714" s="3">
        <v>21885.68</v>
      </c>
    </row>
    <row r="4715" spans="1:4" x14ac:dyDescent="0.25">
      <c r="A4715" s="1">
        <v>40483</v>
      </c>
      <c r="B4715" s="3" t="s">
        <v>10</v>
      </c>
      <c r="C4715" s="2">
        <v>1068</v>
      </c>
      <c r="D4715" s="3">
        <v>6771.12</v>
      </c>
    </row>
    <row r="4716" spans="1:4" x14ac:dyDescent="0.25">
      <c r="A4716" s="1">
        <v>40484</v>
      </c>
      <c r="B4716" s="3" t="s">
        <v>10</v>
      </c>
      <c r="C4716" s="2">
        <v>1525</v>
      </c>
      <c r="D4716" s="3">
        <v>9668.5</v>
      </c>
    </row>
    <row r="4717" spans="1:4" x14ac:dyDescent="0.25">
      <c r="A4717" s="1">
        <v>40485</v>
      </c>
      <c r="B4717" s="3" t="s">
        <v>10</v>
      </c>
      <c r="C4717" s="2">
        <v>3258</v>
      </c>
      <c r="D4717" s="3">
        <v>20655.72</v>
      </c>
    </row>
    <row r="4718" spans="1:4" x14ac:dyDescent="0.25">
      <c r="A4718" s="1">
        <v>40486</v>
      </c>
      <c r="B4718" s="3" t="s">
        <v>10</v>
      </c>
      <c r="C4718" s="2">
        <v>3208</v>
      </c>
      <c r="D4718" s="3">
        <v>20338.72</v>
      </c>
    </row>
    <row r="4719" spans="1:4" x14ac:dyDescent="0.25">
      <c r="A4719" s="1">
        <v>40487</v>
      </c>
      <c r="B4719" s="3" t="s">
        <v>10</v>
      </c>
      <c r="C4719" s="2">
        <v>3767</v>
      </c>
      <c r="D4719" s="3">
        <v>23882.78</v>
      </c>
    </row>
    <row r="4720" spans="1:4" x14ac:dyDescent="0.25">
      <c r="A4720" s="1">
        <v>40488</v>
      </c>
      <c r="B4720" s="3" t="s">
        <v>10</v>
      </c>
      <c r="C4720" s="2">
        <v>1956</v>
      </c>
      <c r="D4720" s="3">
        <v>12401.04</v>
      </c>
    </row>
    <row r="4721" spans="1:4" x14ac:dyDescent="0.25">
      <c r="A4721" s="1">
        <v>40489</v>
      </c>
      <c r="B4721" s="3" t="s">
        <v>10</v>
      </c>
      <c r="C4721" s="2">
        <v>1221</v>
      </c>
      <c r="D4721" s="3">
        <v>7741.14</v>
      </c>
    </row>
    <row r="4722" spans="1:4" x14ac:dyDescent="0.25">
      <c r="A4722" s="1">
        <v>40490</v>
      </c>
      <c r="B4722" s="3" t="s">
        <v>10</v>
      </c>
      <c r="C4722" s="2">
        <v>3818</v>
      </c>
      <c r="D4722" s="3">
        <v>24206.12</v>
      </c>
    </row>
    <row r="4723" spans="1:4" x14ac:dyDescent="0.25">
      <c r="A4723" s="1">
        <v>40491</v>
      </c>
      <c r="B4723" s="3" t="s">
        <v>10</v>
      </c>
      <c r="C4723" s="2">
        <v>652</v>
      </c>
      <c r="D4723" s="3">
        <v>4133.68</v>
      </c>
    </row>
    <row r="4724" spans="1:4" x14ac:dyDescent="0.25">
      <c r="A4724" s="1">
        <v>40492</v>
      </c>
      <c r="B4724" s="3" t="s">
        <v>10</v>
      </c>
      <c r="C4724" s="2">
        <v>3881</v>
      </c>
      <c r="D4724" s="3">
        <v>24605.54</v>
      </c>
    </row>
    <row r="4725" spans="1:4" x14ac:dyDescent="0.25">
      <c r="A4725" s="1">
        <v>40493</v>
      </c>
      <c r="B4725" s="3" t="s">
        <v>10</v>
      </c>
      <c r="C4725" s="2">
        <v>352</v>
      </c>
      <c r="D4725" s="3">
        <v>2231.6799999999998</v>
      </c>
    </row>
    <row r="4726" spans="1:4" x14ac:dyDescent="0.25">
      <c r="A4726" s="1">
        <v>40494</v>
      </c>
      <c r="B4726" s="3" t="s">
        <v>10</v>
      </c>
      <c r="C4726" s="2">
        <v>3088</v>
      </c>
      <c r="D4726" s="3">
        <v>19577.919999999998</v>
      </c>
    </row>
    <row r="4727" spans="1:4" x14ac:dyDescent="0.25">
      <c r="A4727" s="1">
        <v>40495</v>
      </c>
      <c r="B4727" s="3" t="s">
        <v>10</v>
      </c>
      <c r="C4727" s="2">
        <v>3951</v>
      </c>
      <c r="D4727" s="3">
        <v>25049.34</v>
      </c>
    </row>
    <row r="4728" spans="1:4" x14ac:dyDescent="0.25">
      <c r="A4728" s="1">
        <v>40496</v>
      </c>
      <c r="B4728" s="3" t="s">
        <v>10</v>
      </c>
      <c r="C4728" s="2">
        <v>3568</v>
      </c>
      <c r="D4728" s="3">
        <v>22621.119999999999</v>
      </c>
    </row>
    <row r="4729" spans="1:4" x14ac:dyDescent="0.25">
      <c r="A4729" s="1">
        <v>40497</v>
      </c>
      <c r="B4729" s="3" t="s">
        <v>10</v>
      </c>
      <c r="C4729" s="2">
        <v>3191</v>
      </c>
      <c r="D4729" s="3">
        <v>20230.939999999999</v>
      </c>
    </row>
    <row r="4730" spans="1:4" x14ac:dyDescent="0.25">
      <c r="A4730" s="1">
        <v>40498</v>
      </c>
      <c r="B4730" s="3" t="s">
        <v>10</v>
      </c>
      <c r="C4730" s="2">
        <v>3510</v>
      </c>
      <c r="D4730" s="3">
        <v>22253.4</v>
      </c>
    </row>
    <row r="4731" spans="1:4" x14ac:dyDescent="0.25">
      <c r="A4731" s="1">
        <v>40499</v>
      </c>
      <c r="B4731" s="3" t="s">
        <v>10</v>
      </c>
      <c r="C4731" s="2">
        <v>2179</v>
      </c>
      <c r="D4731" s="3">
        <v>13814.86</v>
      </c>
    </row>
    <row r="4732" spans="1:4" x14ac:dyDescent="0.25">
      <c r="A4732" s="1">
        <v>40500</v>
      </c>
      <c r="B4732" s="3" t="s">
        <v>10</v>
      </c>
      <c r="C4732" s="2">
        <v>2064</v>
      </c>
      <c r="D4732" s="3">
        <v>13085.76</v>
      </c>
    </row>
    <row r="4733" spans="1:4" x14ac:dyDescent="0.25">
      <c r="A4733" s="1">
        <v>40501</v>
      </c>
      <c r="B4733" s="3" t="s">
        <v>10</v>
      </c>
      <c r="C4733" s="2">
        <v>1287</v>
      </c>
      <c r="D4733" s="3">
        <v>8159.58</v>
      </c>
    </row>
    <row r="4734" spans="1:4" x14ac:dyDescent="0.25">
      <c r="A4734" s="1">
        <v>40502</v>
      </c>
      <c r="B4734" s="3" t="s">
        <v>10</v>
      </c>
      <c r="C4734" s="2">
        <v>1440</v>
      </c>
      <c r="D4734" s="3">
        <v>9129.6</v>
      </c>
    </row>
    <row r="4735" spans="1:4" x14ac:dyDescent="0.25">
      <c r="A4735" s="1">
        <v>40503</v>
      </c>
      <c r="B4735" s="3" t="s">
        <v>10</v>
      </c>
      <c r="C4735" s="2">
        <v>2519</v>
      </c>
      <c r="D4735" s="3">
        <v>15970.46</v>
      </c>
    </row>
    <row r="4736" spans="1:4" x14ac:dyDescent="0.25">
      <c r="A4736" s="1">
        <v>40504</v>
      </c>
      <c r="B4736" s="3" t="s">
        <v>10</v>
      </c>
      <c r="C4736" s="2">
        <v>357</v>
      </c>
      <c r="D4736" s="3">
        <v>2263.38</v>
      </c>
    </row>
    <row r="4737" spans="1:4" x14ac:dyDescent="0.25">
      <c r="A4737" s="1">
        <v>40505</v>
      </c>
      <c r="B4737" s="3" t="s">
        <v>10</v>
      </c>
      <c r="C4737" s="2">
        <v>2866</v>
      </c>
      <c r="D4737" s="3">
        <v>18170.439999999999</v>
      </c>
    </row>
    <row r="4738" spans="1:4" x14ac:dyDescent="0.25">
      <c r="A4738" s="1">
        <v>40506</v>
      </c>
      <c r="B4738" s="3" t="s">
        <v>10</v>
      </c>
      <c r="C4738" s="2">
        <v>3417</v>
      </c>
      <c r="D4738" s="3">
        <v>21663.78</v>
      </c>
    </row>
    <row r="4739" spans="1:4" x14ac:dyDescent="0.25">
      <c r="A4739" s="1">
        <v>40507</v>
      </c>
      <c r="B4739" s="3" t="s">
        <v>10</v>
      </c>
      <c r="C4739" s="2">
        <v>1090</v>
      </c>
      <c r="D4739" s="3">
        <v>6910.6</v>
      </c>
    </row>
    <row r="4740" spans="1:4" x14ac:dyDescent="0.25">
      <c r="A4740" s="1">
        <v>40508</v>
      </c>
      <c r="B4740" s="3" t="s">
        <v>10</v>
      </c>
      <c r="C4740" s="2">
        <v>976</v>
      </c>
      <c r="D4740" s="3">
        <v>6187.84</v>
      </c>
    </row>
    <row r="4741" spans="1:4" x14ac:dyDescent="0.25">
      <c r="A4741" s="1">
        <v>40509</v>
      </c>
      <c r="B4741" s="3" t="s">
        <v>10</v>
      </c>
      <c r="C4741" s="2">
        <v>3114</v>
      </c>
      <c r="D4741" s="3">
        <v>19742.759999999998</v>
      </c>
    </row>
    <row r="4742" spans="1:4" x14ac:dyDescent="0.25">
      <c r="A4742" s="1">
        <v>40510</v>
      </c>
      <c r="B4742" s="3" t="s">
        <v>10</v>
      </c>
      <c r="C4742" s="2">
        <v>2575</v>
      </c>
      <c r="D4742" s="3">
        <v>16325.5</v>
      </c>
    </row>
    <row r="4743" spans="1:4" x14ac:dyDescent="0.25">
      <c r="A4743" s="1">
        <v>40511</v>
      </c>
      <c r="B4743" s="3" t="s">
        <v>10</v>
      </c>
      <c r="C4743" s="2">
        <v>3913</v>
      </c>
      <c r="D4743" s="3">
        <v>24808.42</v>
      </c>
    </row>
    <row r="4744" spans="1:4" x14ac:dyDescent="0.25">
      <c r="A4744" s="1">
        <v>40512</v>
      </c>
      <c r="B4744" s="3" t="s">
        <v>10</v>
      </c>
      <c r="C4744" s="2">
        <v>2876</v>
      </c>
      <c r="D4744" s="3">
        <v>18233.84</v>
      </c>
    </row>
    <row r="4745" spans="1:4" x14ac:dyDescent="0.25">
      <c r="A4745" s="1">
        <v>40513</v>
      </c>
      <c r="B4745" s="3" t="s">
        <v>10</v>
      </c>
      <c r="C4745" s="2">
        <v>911</v>
      </c>
      <c r="D4745" s="3">
        <v>5775.74</v>
      </c>
    </row>
    <row r="4746" spans="1:4" x14ac:dyDescent="0.25">
      <c r="A4746" s="1">
        <v>40514</v>
      </c>
      <c r="B4746" s="3" t="s">
        <v>10</v>
      </c>
      <c r="C4746" s="2">
        <v>1409</v>
      </c>
      <c r="D4746" s="3">
        <v>8933.06</v>
      </c>
    </row>
    <row r="4747" spans="1:4" x14ac:dyDescent="0.25">
      <c r="A4747" s="1">
        <v>40515</v>
      </c>
      <c r="B4747" s="3" t="s">
        <v>10</v>
      </c>
      <c r="C4747" s="2">
        <v>2566</v>
      </c>
      <c r="D4747" s="3">
        <v>16268.44</v>
      </c>
    </row>
    <row r="4748" spans="1:4" x14ac:dyDescent="0.25">
      <c r="A4748" s="1">
        <v>40516</v>
      </c>
      <c r="B4748" s="3" t="s">
        <v>10</v>
      </c>
      <c r="C4748" s="2">
        <v>3903</v>
      </c>
      <c r="D4748" s="3">
        <v>24745.02</v>
      </c>
    </row>
    <row r="4749" spans="1:4" x14ac:dyDescent="0.25">
      <c r="A4749" s="1">
        <v>40517</v>
      </c>
      <c r="B4749" s="3" t="s">
        <v>10</v>
      </c>
      <c r="C4749" s="2">
        <v>3228</v>
      </c>
      <c r="D4749" s="3">
        <v>20465.52</v>
      </c>
    </row>
    <row r="4750" spans="1:4" x14ac:dyDescent="0.25">
      <c r="A4750" s="1">
        <v>40518</v>
      </c>
      <c r="B4750" s="3" t="s">
        <v>10</v>
      </c>
      <c r="C4750" s="2">
        <v>3926</v>
      </c>
      <c r="D4750" s="3">
        <v>24890.84</v>
      </c>
    </row>
    <row r="4751" spans="1:4" x14ac:dyDescent="0.25">
      <c r="A4751" s="1">
        <v>40519</v>
      </c>
      <c r="B4751" s="3" t="s">
        <v>10</v>
      </c>
      <c r="C4751" s="2">
        <v>2510</v>
      </c>
      <c r="D4751" s="3">
        <v>15913.4</v>
      </c>
    </row>
    <row r="4752" spans="1:4" x14ac:dyDescent="0.25">
      <c r="A4752" s="1">
        <v>40520</v>
      </c>
      <c r="B4752" s="3" t="s">
        <v>10</v>
      </c>
      <c r="C4752" s="2">
        <v>1567</v>
      </c>
      <c r="D4752" s="3">
        <v>9934.7800000000007</v>
      </c>
    </row>
    <row r="4753" spans="1:4" x14ac:dyDescent="0.25">
      <c r="A4753" s="1">
        <v>40521</v>
      </c>
      <c r="B4753" s="3" t="s">
        <v>10</v>
      </c>
      <c r="C4753" s="2">
        <v>1774</v>
      </c>
      <c r="D4753" s="3">
        <v>11247.16</v>
      </c>
    </row>
    <row r="4754" spans="1:4" x14ac:dyDescent="0.25">
      <c r="A4754" s="1">
        <v>40522</v>
      </c>
      <c r="B4754" s="3" t="s">
        <v>10</v>
      </c>
      <c r="C4754" s="2">
        <v>2991</v>
      </c>
      <c r="D4754" s="3">
        <v>18962.939999999999</v>
      </c>
    </row>
    <row r="4755" spans="1:4" x14ac:dyDescent="0.25">
      <c r="A4755" s="1">
        <v>40523</v>
      </c>
      <c r="B4755" s="3" t="s">
        <v>10</v>
      </c>
      <c r="C4755" s="2">
        <v>3664</v>
      </c>
      <c r="D4755" s="3">
        <v>23229.759999999998</v>
      </c>
    </row>
    <row r="4756" spans="1:4" x14ac:dyDescent="0.25">
      <c r="A4756" s="1">
        <v>40524</v>
      </c>
      <c r="B4756" s="3" t="s">
        <v>10</v>
      </c>
      <c r="C4756" s="2">
        <v>3549</v>
      </c>
      <c r="D4756" s="3">
        <v>22500.66</v>
      </c>
    </row>
    <row r="4757" spans="1:4" x14ac:dyDescent="0.25">
      <c r="A4757" s="1">
        <v>40525</v>
      </c>
      <c r="B4757" s="3" t="s">
        <v>10</v>
      </c>
      <c r="C4757" s="2">
        <v>2283</v>
      </c>
      <c r="D4757" s="3">
        <v>14474.22</v>
      </c>
    </row>
    <row r="4758" spans="1:4" x14ac:dyDescent="0.25">
      <c r="A4758" s="1">
        <v>40526</v>
      </c>
      <c r="B4758" s="3" t="s">
        <v>10</v>
      </c>
      <c r="C4758" s="2">
        <v>978</v>
      </c>
      <c r="D4758" s="3">
        <v>6200.52</v>
      </c>
    </row>
    <row r="4759" spans="1:4" x14ac:dyDescent="0.25">
      <c r="A4759" s="1">
        <v>40527</v>
      </c>
      <c r="B4759" s="3" t="s">
        <v>10</v>
      </c>
      <c r="C4759" s="2">
        <v>1253</v>
      </c>
      <c r="D4759" s="3">
        <v>7944.02</v>
      </c>
    </row>
    <row r="4760" spans="1:4" x14ac:dyDescent="0.25">
      <c r="A4760" s="1">
        <v>40528</v>
      </c>
      <c r="B4760" s="3" t="s">
        <v>10</v>
      </c>
      <c r="C4760" s="2">
        <v>2877</v>
      </c>
      <c r="D4760" s="3">
        <v>18240.18</v>
      </c>
    </row>
    <row r="4761" spans="1:4" x14ac:dyDescent="0.25">
      <c r="A4761" s="1">
        <v>40529</v>
      </c>
      <c r="B4761" s="3" t="s">
        <v>10</v>
      </c>
      <c r="C4761" s="2">
        <v>692</v>
      </c>
      <c r="D4761" s="3">
        <v>4387.28</v>
      </c>
    </row>
    <row r="4762" spans="1:4" x14ac:dyDescent="0.25">
      <c r="A4762" s="1">
        <v>40530</v>
      </c>
      <c r="B4762" s="3" t="s">
        <v>10</v>
      </c>
      <c r="C4762" s="2">
        <v>2699</v>
      </c>
      <c r="D4762" s="3">
        <v>17111.66</v>
      </c>
    </row>
    <row r="4763" spans="1:4" x14ac:dyDescent="0.25">
      <c r="A4763" s="1">
        <v>40531</v>
      </c>
      <c r="B4763" s="3" t="s">
        <v>10</v>
      </c>
      <c r="C4763" s="2">
        <v>1998</v>
      </c>
      <c r="D4763" s="3">
        <v>12667.32</v>
      </c>
    </row>
    <row r="4764" spans="1:4" x14ac:dyDescent="0.25">
      <c r="A4764" s="1">
        <v>40532</v>
      </c>
      <c r="B4764" s="3" t="s">
        <v>10</v>
      </c>
      <c r="C4764" s="2">
        <v>575</v>
      </c>
      <c r="D4764" s="3">
        <v>3645.5</v>
      </c>
    </row>
    <row r="4765" spans="1:4" x14ac:dyDescent="0.25">
      <c r="A4765" s="1">
        <v>40533</v>
      </c>
      <c r="B4765" s="3" t="s">
        <v>10</v>
      </c>
      <c r="C4765" s="2">
        <v>1261</v>
      </c>
      <c r="D4765" s="3">
        <v>7994.74</v>
      </c>
    </row>
    <row r="4766" spans="1:4" x14ac:dyDescent="0.25">
      <c r="A4766" s="1">
        <v>40534</v>
      </c>
      <c r="B4766" s="3" t="s">
        <v>10</v>
      </c>
      <c r="C4766" s="2">
        <v>3919</v>
      </c>
      <c r="D4766" s="3">
        <v>24846.46</v>
      </c>
    </row>
    <row r="4767" spans="1:4" x14ac:dyDescent="0.25">
      <c r="A4767" s="1">
        <v>40535</v>
      </c>
      <c r="B4767" s="3" t="s">
        <v>10</v>
      </c>
      <c r="C4767" s="2">
        <v>3418</v>
      </c>
      <c r="D4767" s="3">
        <v>21670.12</v>
      </c>
    </row>
    <row r="4768" spans="1:4" x14ac:dyDescent="0.25">
      <c r="A4768" s="1">
        <v>40536</v>
      </c>
      <c r="B4768" s="3" t="s">
        <v>10</v>
      </c>
      <c r="C4768" s="2">
        <v>752</v>
      </c>
      <c r="D4768" s="3">
        <v>4767.68</v>
      </c>
    </row>
    <row r="4769" spans="1:4" x14ac:dyDescent="0.25">
      <c r="A4769" s="1">
        <v>40537</v>
      </c>
      <c r="B4769" s="3" t="s">
        <v>10</v>
      </c>
      <c r="C4769" s="2">
        <v>970</v>
      </c>
      <c r="D4769" s="3">
        <v>6149.8</v>
      </c>
    </row>
    <row r="4770" spans="1:4" x14ac:dyDescent="0.25">
      <c r="A4770" s="1">
        <v>40538</v>
      </c>
      <c r="B4770" s="3" t="s">
        <v>10</v>
      </c>
      <c r="C4770" s="2">
        <v>1524</v>
      </c>
      <c r="D4770" s="3">
        <v>9662.16</v>
      </c>
    </row>
    <row r="4771" spans="1:4" x14ac:dyDescent="0.25">
      <c r="A4771" s="1">
        <v>40539</v>
      </c>
      <c r="B4771" s="3" t="s">
        <v>10</v>
      </c>
      <c r="C4771" s="2">
        <v>1473</v>
      </c>
      <c r="D4771" s="3">
        <v>9338.82</v>
      </c>
    </row>
    <row r="4772" spans="1:4" x14ac:dyDescent="0.25">
      <c r="A4772" s="1">
        <v>40540</v>
      </c>
      <c r="B4772" s="3" t="s">
        <v>10</v>
      </c>
      <c r="C4772" s="2">
        <v>1773</v>
      </c>
      <c r="D4772" s="3">
        <v>11240.82</v>
      </c>
    </row>
    <row r="4773" spans="1:4" x14ac:dyDescent="0.25">
      <c r="A4773" s="1">
        <v>40541</v>
      </c>
      <c r="B4773" s="3" t="s">
        <v>10</v>
      </c>
      <c r="C4773" s="2">
        <v>1773</v>
      </c>
      <c r="D4773" s="3">
        <v>11240.82</v>
      </c>
    </row>
    <row r="4774" spans="1:4" x14ac:dyDescent="0.25">
      <c r="A4774" s="1">
        <v>40542</v>
      </c>
      <c r="B4774" s="3" t="s">
        <v>10</v>
      </c>
      <c r="C4774" s="2">
        <v>3519</v>
      </c>
      <c r="D4774" s="3">
        <v>22310.46</v>
      </c>
    </row>
    <row r="4775" spans="1:4" x14ac:dyDescent="0.25">
      <c r="A4775" s="1">
        <v>40544</v>
      </c>
      <c r="B4775" s="3" t="s">
        <v>10</v>
      </c>
      <c r="C4775" s="2">
        <v>3956</v>
      </c>
      <c r="D4775" s="3">
        <v>25081.040000000001</v>
      </c>
    </row>
    <row r="4776" spans="1:4" x14ac:dyDescent="0.25">
      <c r="A4776" s="1">
        <v>40545</v>
      </c>
      <c r="B4776" s="3" t="s">
        <v>10</v>
      </c>
      <c r="C4776" s="2">
        <v>1350</v>
      </c>
      <c r="D4776" s="3">
        <v>8559</v>
      </c>
    </row>
    <row r="4777" spans="1:4" x14ac:dyDescent="0.25">
      <c r="A4777" s="1">
        <v>40546</v>
      </c>
      <c r="B4777" s="3" t="s">
        <v>10</v>
      </c>
      <c r="C4777" s="2">
        <v>3758</v>
      </c>
      <c r="D4777" s="3">
        <v>23825.72</v>
      </c>
    </row>
    <row r="4778" spans="1:4" x14ac:dyDescent="0.25">
      <c r="A4778" s="1">
        <v>40547</v>
      </c>
      <c r="B4778" s="3" t="s">
        <v>10</v>
      </c>
      <c r="C4778" s="2">
        <v>968</v>
      </c>
      <c r="D4778" s="3">
        <v>6137.12</v>
      </c>
    </row>
    <row r="4779" spans="1:4" x14ac:dyDescent="0.25">
      <c r="A4779" s="1">
        <v>40548</v>
      </c>
      <c r="B4779" s="3" t="s">
        <v>10</v>
      </c>
      <c r="C4779" s="2">
        <v>2174</v>
      </c>
      <c r="D4779" s="3">
        <v>13783.16</v>
      </c>
    </row>
    <row r="4780" spans="1:4" x14ac:dyDescent="0.25">
      <c r="A4780" s="1">
        <v>40549</v>
      </c>
      <c r="B4780" s="3" t="s">
        <v>10</v>
      </c>
      <c r="C4780" s="2">
        <v>3556</v>
      </c>
      <c r="D4780" s="3">
        <v>22545.040000000001</v>
      </c>
    </row>
    <row r="4781" spans="1:4" x14ac:dyDescent="0.25">
      <c r="A4781" s="1">
        <v>40550</v>
      </c>
      <c r="B4781" s="3" t="s">
        <v>10</v>
      </c>
      <c r="C4781" s="2">
        <v>3321</v>
      </c>
      <c r="D4781" s="3">
        <v>21055.14</v>
      </c>
    </row>
    <row r="4782" spans="1:4" x14ac:dyDescent="0.25">
      <c r="A4782" s="1">
        <v>40551</v>
      </c>
      <c r="B4782" s="3" t="s">
        <v>10</v>
      </c>
      <c r="C4782" s="2">
        <v>865</v>
      </c>
      <c r="D4782" s="3">
        <v>5484.1</v>
      </c>
    </row>
    <row r="4783" spans="1:4" x14ac:dyDescent="0.25">
      <c r="A4783" s="1">
        <v>40552</v>
      </c>
      <c r="B4783" s="3" t="s">
        <v>10</v>
      </c>
      <c r="C4783" s="2">
        <v>3673</v>
      </c>
      <c r="D4783" s="3">
        <v>23286.82</v>
      </c>
    </row>
    <row r="4784" spans="1:4" x14ac:dyDescent="0.25">
      <c r="A4784" s="1">
        <v>40553</v>
      </c>
      <c r="B4784" s="3" t="s">
        <v>10</v>
      </c>
      <c r="C4784" s="2">
        <v>2810</v>
      </c>
      <c r="D4784" s="3">
        <v>17815.400000000001</v>
      </c>
    </row>
    <row r="4785" spans="1:4" x14ac:dyDescent="0.25">
      <c r="A4785" s="1">
        <v>40554</v>
      </c>
      <c r="B4785" s="3" t="s">
        <v>10</v>
      </c>
      <c r="C4785" s="2">
        <v>3027</v>
      </c>
      <c r="D4785" s="3">
        <v>19191.18</v>
      </c>
    </row>
    <row r="4786" spans="1:4" x14ac:dyDescent="0.25">
      <c r="A4786" s="1">
        <v>40555</v>
      </c>
      <c r="B4786" s="3" t="s">
        <v>10</v>
      </c>
      <c r="C4786" s="2">
        <v>3737</v>
      </c>
      <c r="D4786" s="3">
        <v>23692.58</v>
      </c>
    </row>
    <row r="4787" spans="1:4" x14ac:dyDescent="0.25">
      <c r="A4787" s="1">
        <v>40556</v>
      </c>
      <c r="B4787" s="3" t="s">
        <v>10</v>
      </c>
      <c r="C4787" s="2">
        <v>676</v>
      </c>
      <c r="D4787" s="3">
        <v>4285.84</v>
      </c>
    </row>
    <row r="4788" spans="1:4" x14ac:dyDescent="0.25">
      <c r="A4788" s="1">
        <v>40557</v>
      </c>
      <c r="B4788" s="3" t="s">
        <v>10</v>
      </c>
      <c r="C4788" s="2">
        <v>2952</v>
      </c>
      <c r="D4788" s="3">
        <v>18715.68</v>
      </c>
    </row>
    <row r="4789" spans="1:4" x14ac:dyDescent="0.25">
      <c r="A4789" s="1">
        <v>40558</v>
      </c>
      <c r="B4789" s="3" t="s">
        <v>10</v>
      </c>
      <c r="C4789" s="2">
        <v>1279</v>
      </c>
      <c r="D4789" s="3">
        <v>8108.86</v>
      </c>
    </row>
    <row r="4790" spans="1:4" x14ac:dyDescent="0.25">
      <c r="A4790" s="1">
        <v>40559</v>
      </c>
      <c r="B4790" s="3" t="s">
        <v>10</v>
      </c>
      <c r="C4790" s="2">
        <v>2972</v>
      </c>
      <c r="D4790" s="3">
        <v>18842.48</v>
      </c>
    </row>
    <row r="4791" spans="1:4" x14ac:dyDescent="0.25">
      <c r="A4791" s="1">
        <v>40560</v>
      </c>
      <c r="B4791" s="3" t="s">
        <v>10</v>
      </c>
      <c r="C4791" s="2">
        <v>1418</v>
      </c>
      <c r="D4791" s="3">
        <v>8990.1200000000008</v>
      </c>
    </row>
    <row r="4792" spans="1:4" x14ac:dyDescent="0.25">
      <c r="A4792" s="1">
        <v>40561</v>
      </c>
      <c r="B4792" s="3" t="s">
        <v>10</v>
      </c>
      <c r="C4792" s="2">
        <v>586</v>
      </c>
      <c r="D4792" s="3">
        <v>3715.24</v>
      </c>
    </row>
    <row r="4793" spans="1:4" x14ac:dyDescent="0.25">
      <c r="A4793" s="1">
        <v>40562</v>
      </c>
      <c r="B4793" s="3" t="s">
        <v>10</v>
      </c>
      <c r="C4793" s="2">
        <v>357</v>
      </c>
      <c r="D4793" s="3">
        <v>2263.38</v>
      </c>
    </row>
    <row r="4794" spans="1:4" x14ac:dyDescent="0.25">
      <c r="A4794" s="1">
        <v>40563</v>
      </c>
      <c r="B4794" s="3" t="s">
        <v>10</v>
      </c>
      <c r="C4794" s="2">
        <v>3519</v>
      </c>
      <c r="D4794" s="3">
        <v>22310.46</v>
      </c>
    </row>
    <row r="4795" spans="1:4" x14ac:dyDescent="0.25">
      <c r="A4795" s="1">
        <v>40564</v>
      </c>
      <c r="B4795" s="3" t="s">
        <v>10</v>
      </c>
      <c r="C4795" s="2">
        <v>2224</v>
      </c>
      <c r="D4795" s="3">
        <v>14100.16</v>
      </c>
    </row>
    <row r="4796" spans="1:4" x14ac:dyDescent="0.25">
      <c r="A4796" s="1">
        <v>40565</v>
      </c>
      <c r="B4796" s="3" t="s">
        <v>10</v>
      </c>
      <c r="C4796" s="2">
        <v>2127</v>
      </c>
      <c r="D4796" s="3">
        <v>13485.18</v>
      </c>
    </row>
    <row r="4797" spans="1:4" x14ac:dyDescent="0.25">
      <c r="A4797" s="1">
        <v>40566</v>
      </c>
      <c r="B4797" s="3" t="s">
        <v>10</v>
      </c>
      <c r="C4797" s="2">
        <v>426</v>
      </c>
      <c r="D4797" s="3">
        <v>2700.84</v>
      </c>
    </row>
    <row r="4798" spans="1:4" x14ac:dyDescent="0.25">
      <c r="A4798" s="1">
        <v>40567</v>
      </c>
      <c r="B4798" s="3" t="s">
        <v>10</v>
      </c>
      <c r="C4798" s="2">
        <v>821</v>
      </c>
      <c r="D4798" s="3">
        <v>5205.1400000000003</v>
      </c>
    </row>
    <row r="4799" spans="1:4" x14ac:dyDescent="0.25">
      <c r="A4799" s="1">
        <v>40568</v>
      </c>
      <c r="B4799" s="3" t="s">
        <v>10</v>
      </c>
      <c r="C4799" s="2">
        <v>339</v>
      </c>
      <c r="D4799" s="3">
        <v>2149.2600000000002</v>
      </c>
    </row>
    <row r="4800" spans="1:4" x14ac:dyDescent="0.25">
      <c r="A4800" s="1">
        <v>40569</v>
      </c>
      <c r="B4800" s="3" t="s">
        <v>10</v>
      </c>
      <c r="C4800" s="2">
        <v>762</v>
      </c>
      <c r="D4800" s="3">
        <v>4831.08</v>
      </c>
    </row>
    <row r="4801" spans="1:4" x14ac:dyDescent="0.25">
      <c r="A4801" s="1">
        <v>40570</v>
      </c>
      <c r="B4801" s="3" t="s">
        <v>10</v>
      </c>
      <c r="C4801" s="2">
        <v>2309</v>
      </c>
      <c r="D4801" s="3">
        <v>14639.06</v>
      </c>
    </row>
    <row r="4802" spans="1:4" x14ac:dyDescent="0.25">
      <c r="A4802" s="1">
        <v>40571</v>
      </c>
      <c r="B4802" s="3" t="s">
        <v>10</v>
      </c>
      <c r="C4802" s="2">
        <v>1770</v>
      </c>
      <c r="D4802" s="3">
        <v>11221.8</v>
      </c>
    </row>
    <row r="4803" spans="1:4" x14ac:dyDescent="0.25">
      <c r="A4803" s="1">
        <v>40572</v>
      </c>
      <c r="B4803" s="3" t="s">
        <v>10</v>
      </c>
      <c r="C4803" s="2">
        <v>1529</v>
      </c>
      <c r="D4803" s="3">
        <v>9693.86</v>
      </c>
    </row>
    <row r="4804" spans="1:4" x14ac:dyDescent="0.25">
      <c r="A4804" s="1">
        <v>40573</v>
      </c>
      <c r="B4804" s="3" t="s">
        <v>10</v>
      </c>
      <c r="C4804" s="2">
        <v>2206</v>
      </c>
      <c r="D4804" s="3">
        <v>13986.04</v>
      </c>
    </row>
    <row r="4805" spans="1:4" x14ac:dyDescent="0.25">
      <c r="A4805" s="1">
        <v>40574</v>
      </c>
      <c r="B4805" s="3" t="s">
        <v>10</v>
      </c>
      <c r="C4805" s="2">
        <v>3325</v>
      </c>
      <c r="D4805" s="3">
        <v>21080.5</v>
      </c>
    </row>
    <row r="4806" spans="1:4" x14ac:dyDescent="0.25">
      <c r="A4806" s="1">
        <v>40575</v>
      </c>
      <c r="B4806" s="3" t="s">
        <v>10</v>
      </c>
      <c r="C4806" s="2">
        <v>1909</v>
      </c>
      <c r="D4806" s="3">
        <v>12103.06</v>
      </c>
    </row>
    <row r="4807" spans="1:4" x14ac:dyDescent="0.25">
      <c r="A4807" s="1">
        <v>40576</v>
      </c>
      <c r="B4807" s="3" t="s">
        <v>10</v>
      </c>
      <c r="C4807" s="2">
        <v>3478</v>
      </c>
      <c r="D4807" s="3">
        <v>22050.52</v>
      </c>
    </row>
    <row r="4808" spans="1:4" x14ac:dyDescent="0.25">
      <c r="A4808" s="1">
        <v>40577</v>
      </c>
      <c r="B4808" s="3" t="s">
        <v>10</v>
      </c>
      <c r="C4808" s="2">
        <v>674</v>
      </c>
      <c r="D4808" s="3">
        <v>4273.16</v>
      </c>
    </row>
    <row r="4809" spans="1:4" x14ac:dyDescent="0.25">
      <c r="A4809" s="1">
        <v>40578</v>
      </c>
      <c r="B4809" s="3" t="s">
        <v>10</v>
      </c>
      <c r="C4809" s="2">
        <v>3763</v>
      </c>
      <c r="D4809" s="3">
        <v>23857.42</v>
      </c>
    </row>
    <row r="4810" spans="1:4" x14ac:dyDescent="0.25">
      <c r="A4810" s="1">
        <v>40579</v>
      </c>
      <c r="B4810" s="3" t="s">
        <v>10</v>
      </c>
      <c r="C4810" s="2">
        <v>3326</v>
      </c>
      <c r="D4810" s="3">
        <v>21086.84</v>
      </c>
    </row>
    <row r="4811" spans="1:4" x14ac:dyDescent="0.25">
      <c r="A4811" s="1">
        <v>40580</v>
      </c>
      <c r="B4811" s="3" t="s">
        <v>10</v>
      </c>
      <c r="C4811" s="2">
        <v>3589</v>
      </c>
      <c r="D4811" s="3">
        <v>22754.26</v>
      </c>
    </row>
    <row r="4812" spans="1:4" x14ac:dyDescent="0.25">
      <c r="A4812" s="1">
        <v>40581</v>
      </c>
      <c r="B4812" s="3" t="s">
        <v>10</v>
      </c>
      <c r="C4812" s="2">
        <v>2802</v>
      </c>
      <c r="D4812" s="3">
        <v>17764.68</v>
      </c>
    </row>
    <row r="4813" spans="1:4" x14ac:dyDescent="0.25">
      <c r="A4813" s="1">
        <v>40582</v>
      </c>
      <c r="B4813" s="3" t="s">
        <v>10</v>
      </c>
      <c r="C4813" s="2">
        <v>496</v>
      </c>
      <c r="D4813" s="3">
        <v>3144.64</v>
      </c>
    </row>
    <row r="4814" spans="1:4" x14ac:dyDescent="0.25">
      <c r="A4814" s="1">
        <v>40583</v>
      </c>
      <c r="B4814" s="3" t="s">
        <v>10</v>
      </c>
      <c r="C4814" s="2">
        <v>2629</v>
      </c>
      <c r="D4814" s="3">
        <v>16667.86</v>
      </c>
    </row>
    <row r="4815" spans="1:4" x14ac:dyDescent="0.25">
      <c r="A4815" s="1">
        <v>40584</v>
      </c>
      <c r="B4815" s="3" t="s">
        <v>10</v>
      </c>
      <c r="C4815" s="2">
        <v>762</v>
      </c>
      <c r="D4815" s="3">
        <v>4831.08</v>
      </c>
    </row>
    <row r="4816" spans="1:4" x14ac:dyDescent="0.25">
      <c r="A4816" s="1">
        <v>40585</v>
      </c>
      <c r="B4816" s="3" t="s">
        <v>10</v>
      </c>
      <c r="C4816" s="2">
        <v>2167</v>
      </c>
      <c r="D4816" s="3">
        <v>13738.78</v>
      </c>
    </row>
    <row r="4817" spans="1:4" x14ac:dyDescent="0.25">
      <c r="A4817" s="1">
        <v>40586</v>
      </c>
      <c r="B4817" s="3" t="s">
        <v>10</v>
      </c>
      <c r="C4817" s="2">
        <v>578</v>
      </c>
      <c r="D4817" s="3">
        <v>3664.52</v>
      </c>
    </row>
    <row r="4818" spans="1:4" x14ac:dyDescent="0.25">
      <c r="A4818" s="1">
        <v>40587</v>
      </c>
      <c r="B4818" s="3" t="s">
        <v>10</v>
      </c>
      <c r="C4818" s="2">
        <v>1813</v>
      </c>
      <c r="D4818" s="3">
        <v>11494.42</v>
      </c>
    </row>
    <row r="4819" spans="1:4" x14ac:dyDescent="0.25">
      <c r="A4819" s="1">
        <v>40588</v>
      </c>
      <c r="B4819" s="3" t="s">
        <v>10</v>
      </c>
      <c r="C4819" s="2">
        <v>799</v>
      </c>
      <c r="D4819" s="3">
        <v>5065.66</v>
      </c>
    </row>
    <row r="4820" spans="1:4" x14ac:dyDescent="0.25">
      <c r="A4820" s="1">
        <v>40589</v>
      </c>
      <c r="B4820" s="3" t="s">
        <v>10</v>
      </c>
      <c r="C4820" s="2">
        <v>2924</v>
      </c>
      <c r="D4820" s="3">
        <v>18538.16</v>
      </c>
    </row>
    <row r="4821" spans="1:4" x14ac:dyDescent="0.25">
      <c r="A4821" s="1">
        <v>40590</v>
      </c>
      <c r="B4821" s="3" t="s">
        <v>10</v>
      </c>
      <c r="C4821" s="2">
        <v>266</v>
      </c>
      <c r="D4821" s="3">
        <v>1686.44</v>
      </c>
    </row>
    <row r="4822" spans="1:4" x14ac:dyDescent="0.25">
      <c r="A4822" s="1">
        <v>40591</v>
      </c>
      <c r="B4822" s="3" t="s">
        <v>10</v>
      </c>
      <c r="C4822" s="2">
        <v>3374</v>
      </c>
      <c r="D4822" s="3">
        <v>21391.16</v>
      </c>
    </row>
    <row r="4823" spans="1:4" x14ac:dyDescent="0.25">
      <c r="A4823" s="1">
        <v>40592</v>
      </c>
      <c r="B4823" s="3" t="s">
        <v>10</v>
      </c>
      <c r="C4823" s="2">
        <v>1945</v>
      </c>
      <c r="D4823" s="3">
        <v>12331.3</v>
      </c>
    </row>
    <row r="4824" spans="1:4" x14ac:dyDescent="0.25">
      <c r="A4824" s="1">
        <v>40593</v>
      </c>
      <c r="B4824" s="3" t="s">
        <v>10</v>
      </c>
      <c r="C4824" s="2">
        <v>3625</v>
      </c>
      <c r="D4824" s="3">
        <v>22982.5</v>
      </c>
    </row>
    <row r="4825" spans="1:4" x14ac:dyDescent="0.25">
      <c r="A4825" s="1">
        <v>40594</v>
      </c>
      <c r="B4825" s="3" t="s">
        <v>10</v>
      </c>
      <c r="C4825" s="2">
        <v>3677</v>
      </c>
      <c r="D4825" s="3">
        <v>23312.18</v>
      </c>
    </row>
    <row r="4826" spans="1:4" x14ac:dyDescent="0.25">
      <c r="A4826" s="1">
        <v>40595</v>
      </c>
      <c r="B4826" s="3" t="s">
        <v>10</v>
      </c>
      <c r="C4826" s="2">
        <v>2610</v>
      </c>
      <c r="D4826" s="3">
        <v>16547.400000000001</v>
      </c>
    </row>
    <row r="4827" spans="1:4" x14ac:dyDescent="0.25">
      <c r="A4827" s="1">
        <v>40596</v>
      </c>
      <c r="B4827" s="3" t="s">
        <v>10</v>
      </c>
      <c r="C4827" s="2">
        <v>2418</v>
      </c>
      <c r="D4827" s="3">
        <v>15330.12</v>
      </c>
    </row>
    <row r="4828" spans="1:4" x14ac:dyDescent="0.25">
      <c r="A4828" s="1">
        <v>40597</v>
      </c>
      <c r="B4828" s="3" t="s">
        <v>10</v>
      </c>
      <c r="C4828" s="2">
        <v>1086</v>
      </c>
      <c r="D4828" s="3">
        <v>6885.24</v>
      </c>
    </row>
    <row r="4829" spans="1:4" x14ac:dyDescent="0.25">
      <c r="A4829" s="1">
        <v>40598</v>
      </c>
      <c r="B4829" s="3" t="s">
        <v>10</v>
      </c>
      <c r="C4829" s="2">
        <v>2529</v>
      </c>
      <c r="D4829" s="3">
        <v>16033.86</v>
      </c>
    </row>
    <row r="4830" spans="1:4" x14ac:dyDescent="0.25">
      <c r="A4830" s="1">
        <v>40599</v>
      </c>
      <c r="B4830" s="3" t="s">
        <v>10</v>
      </c>
      <c r="C4830" s="2">
        <v>3713</v>
      </c>
      <c r="D4830" s="3">
        <v>23540.42</v>
      </c>
    </row>
    <row r="4831" spans="1:4" x14ac:dyDescent="0.25">
      <c r="A4831" s="1">
        <v>40600</v>
      </c>
      <c r="B4831" s="3" t="s">
        <v>10</v>
      </c>
      <c r="C4831" s="2">
        <v>3831</v>
      </c>
      <c r="D4831" s="3">
        <v>24288.54</v>
      </c>
    </row>
    <row r="4832" spans="1:4" x14ac:dyDescent="0.25">
      <c r="A4832" s="1">
        <v>40601</v>
      </c>
      <c r="B4832" s="3" t="s">
        <v>10</v>
      </c>
      <c r="C4832" s="2">
        <v>3861</v>
      </c>
      <c r="D4832" s="3">
        <v>24478.74</v>
      </c>
    </row>
    <row r="4833" spans="1:4" x14ac:dyDescent="0.25">
      <c r="A4833" s="1">
        <v>40602</v>
      </c>
      <c r="B4833" s="3" t="s">
        <v>10</v>
      </c>
      <c r="C4833" s="2">
        <v>3434</v>
      </c>
      <c r="D4833" s="3">
        <v>21771.56</v>
      </c>
    </row>
    <row r="4834" spans="1:4" x14ac:dyDescent="0.25">
      <c r="A4834" s="1">
        <v>40603</v>
      </c>
      <c r="B4834" s="3" t="s">
        <v>10</v>
      </c>
      <c r="C4834" s="2">
        <v>998</v>
      </c>
      <c r="D4834" s="3">
        <v>6327.32</v>
      </c>
    </row>
    <row r="4835" spans="1:4" x14ac:dyDescent="0.25">
      <c r="A4835" s="1">
        <v>40604</v>
      </c>
      <c r="B4835" s="3" t="s">
        <v>10</v>
      </c>
      <c r="C4835" s="2">
        <v>811</v>
      </c>
      <c r="D4835" s="3">
        <v>5141.74</v>
      </c>
    </row>
    <row r="4836" spans="1:4" x14ac:dyDescent="0.25">
      <c r="A4836" s="1">
        <v>40605</v>
      </c>
      <c r="B4836" s="3" t="s">
        <v>10</v>
      </c>
      <c r="C4836" s="2">
        <v>1054</v>
      </c>
      <c r="D4836" s="3">
        <v>6682.36</v>
      </c>
    </row>
    <row r="4837" spans="1:4" x14ac:dyDescent="0.25">
      <c r="A4837" s="1">
        <v>40606</v>
      </c>
      <c r="B4837" s="3" t="s">
        <v>10</v>
      </c>
      <c r="C4837" s="2">
        <v>1135</v>
      </c>
      <c r="D4837" s="3">
        <v>7195.9</v>
      </c>
    </row>
    <row r="4838" spans="1:4" x14ac:dyDescent="0.25">
      <c r="A4838" s="1">
        <v>40607</v>
      </c>
      <c r="B4838" s="3" t="s">
        <v>10</v>
      </c>
      <c r="C4838" s="2">
        <v>524</v>
      </c>
      <c r="D4838" s="3">
        <v>3322.16</v>
      </c>
    </row>
    <row r="4839" spans="1:4" x14ac:dyDescent="0.25">
      <c r="A4839" s="1">
        <v>40608</v>
      </c>
      <c r="B4839" s="3" t="s">
        <v>10</v>
      </c>
      <c r="C4839" s="2">
        <v>270</v>
      </c>
      <c r="D4839" s="3">
        <v>1711.8</v>
      </c>
    </row>
    <row r="4840" spans="1:4" x14ac:dyDescent="0.25">
      <c r="A4840" s="1">
        <v>40609</v>
      </c>
      <c r="B4840" s="3" t="s">
        <v>10</v>
      </c>
      <c r="C4840" s="2">
        <v>1503</v>
      </c>
      <c r="D4840" s="3">
        <v>9529.02</v>
      </c>
    </row>
    <row r="4841" spans="1:4" x14ac:dyDescent="0.25">
      <c r="A4841" s="1">
        <v>40610</v>
      </c>
      <c r="B4841" s="3" t="s">
        <v>10</v>
      </c>
      <c r="C4841" s="2">
        <v>1068</v>
      </c>
      <c r="D4841" s="3">
        <v>6771.12</v>
      </c>
    </row>
    <row r="4842" spans="1:4" x14ac:dyDescent="0.25">
      <c r="A4842" s="1">
        <v>40611</v>
      </c>
      <c r="B4842" s="3" t="s">
        <v>10</v>
      </c>
      <c r="C4842" s="2">
        <v>3729</v>
      </c>
      <c r="D4842" s="3">
        <v>23641.86</v>
      </c>
    </row>
    <row r="4843" spans="1:4" x14ac:dyDescent="0.25">
      <c r="A4843" s="1">
        <v>40612</v>
      </c>
      <c r="B4843" s="3" t="s">
        <v>10</v>
      </c>
      <c r="C4843" s="2">
        <v>3178</v>
      </c>
      <c r="D4843" s="3">
        <v>20148.52</v>
      </c>
    </row>
    <row r="4844" spans="1:4" x14ac:dyDescent="0.25">
      <c r="A4844" s="1">
        <v>40613</v>
      </c>
      <c r="B4844" s="3" t="s">
        <v>10</v>
      </c>
      <c r="C4844" s="2">
        <v>2493</v>
      </c>
      <c r="D4844" s="3">
        <v>15805.62</v>
      </c>
    </row>
    <row r="4845" spans="1:4" x14ac:dyDescent="0.25">
      <c r="A4845" s="1">
        <v>40614</v>
      </c>
      <c r="B4845" s="3" t="s">
        <v>10</v>
      </c>
      <c r="C4845" s="2">
        <v>1626</v>
      </c>
      <c r="D4845" s="3">
        <v>10308.84</v>
      </c>
    </row>
    <row r="4846" spans="1:4" x14ac:dyDescent="0.25">
      <c r="A4846" s="1">
        <v>40615</v>
      </c>
      <c r="B4846" s="3" t="s">
        <v>10</v>
      </c>
      <c r="C4846" s="2">
        <v>2292</v>
      </c>
      <c r="D4846" s="3">
        <v>14531.28</v>
      </c>
    </row>
    <row r="4847" spans="1:4" x14ac:dyDescent="0.25">
      <c r="A4847" s="1">
        <v>40616</v>
      </c>
      <c r="B4847" s="3" t="s">
        <v>10</v>
      </c>
      <c r="C4847" s="2">
        <v>509</v>
      </c>
      <c r="D4847" s="3">
        <v>3227.06</v>
      </c>
    </row>
    <row r="4848" spans="1:4" x14ac:dyDescent="0.25">
      <c r="A4848" s="1">
        <v>40617</v>
      </c>
      <c r="B4848" s="3" t="s">
        <v>10</v>
      </c>
      <c r="C4848" s="2">
        <v>3468</v>
      </c>
      <c r="D4848" s="3">
        <v>21987.119999999999</v>
      </c>
    </row>
    <row r="4849" spans="1:4" x14ac:dyDescent="0.25">
      <c r="A4849" s="1">
        <v>40618</v>
      </c>
      <c r="B4849" s="3" t="s">
        <v>10</v>
      </c>
      <c r="C4849" s="2">
        <v>3966</v>
      </c>
      <c r="D4849" s="3">
        <v>25144.44</v>
      </c>
    </row>
    <row r="4850" spans="1:4" x14ac:dyDescent="0.25">
      <c r="A4850" s="1">
        <v>40619</v>
      </c>
      <c r="B4850" s="3" t="s">
        <v>10</v>
      </c>
      <c r="C4850" s="2">
        <v>1072</v>
      </c>
      <c r="D4850" s="3">
        <v>6796.48</v>
      </c>
    </row>
    <row r="4851" spans="1:4" x14ac:dyDescent="0.25">
      <c r="A4851" s="1">
        <v>40620</v>
      </c>
      <c r="B4851" s="3" t="s">
        <v>10</v>
      </c>
      <c r="C4851" s="2">
        <v>1263</v>
      </c>
      <c r="D4851" s="3">
        <v>8007.42</v>
      </c>
    </row>
    <row r="4852" spans="1:4" x14ac:dyDescent="0.25">
      <c r="A4852" s="1">
        <v>40621</v>
      </c>
      <c r="B4852" s="3" t="s">
        <v>10</v>
      </c>
      <c r="C4852" s="2">
        <v>3246</v>
      </c>
      <c r="D4852" s="3">
        <v>20579.64</v>
      </c>
    </row>
    <row r="4853" spans="1:4" x14ac:dyDescent="0.25">
      <c r="A4853" s="1">
        <v>40622</v>
      </c>
      <c r="B4853" s="3" t="s">
        <v>10</v>
      </c>
      <c r="C4853" s="2">
        <v>883</v>
      </c>
      <c r="D4853" s="3">
        <v>5598.22</v>
      </c>
    </row>
    <row r="4854" spans="1:4" x14ac:dyDescent="0.25">
      <c r="A4854" s="1">
        <v>40623</v>
      </c>
      <c r="B4854" s="3" t="s">
        <v>10</v>
      </c>
      <c r="C4854" s="2">
        <v>1021</v>
      </c>
      <c r="D4854" s="3">
        <v>6473.14</v>
      </c>
    </row>
    <row r="4855" spans="1:4" x14ac:dyDescent="0.25">
      <c r="A4855" s="1">
        <v>40624</v>
      </c>
      <c r="B4855" s="3" t="s">
        <v>10</v>
      </c>
      <c r="C4855" s="2">
        <v>1290</v>
      </c>
      <c r="D4855" s="3">
        <v>8178.6</v>
      </c>
    </row>
    <row r="4856" spans="1:4" x14ac:dyDescent="0.25">
      <c r="A4856" s="1">
        <v>40625</v>
      </c>
      <c r="B4856" s="3" t="s">
        <v>10</v>
      </c>
      <c r="C4856" s="2">
        <v>983</v>
      </c>
      <c r="D4856" s="3">
        <v>6232.22</v>
      </c>
    </row>
    <row r="4857" spans="1:4" x14ac:dyDescent="0.25">
      <c r="A4857" s="1">
        <v>40626</v>
      </c>
      <c r="B4857" s="3" t="s">
        <v>10</v>
      </c>
      <c r="C4857" s="2">
        <v>3595</v>
      </c>
      <c r="D4857" s="3">
        <v>22792.3</v>
      </c>
    </row>
    <row r="4858" spans="1:4" x14ac:dyDescent="0.25">
      <c r="A4858" s="1">
        <v>40627</v>
      </c>
      <c r="B4858" s="3" t="s">
        <v>10</v>
      </c>
      <c r="C4858" s="2">
        <v>2964</v>
      </c>
      <c r="D4858" s="3">
        <v>18791.759999999998</v>
      </c>
    </row>
    <row r="4859" spans="1:4" x14ac:dyDescent="0.25">
      <c r="A4859" s="1">
        <v>40628</v>
      </c>
      <c r="B4859" s="3" t="s">
        <v>10</v>
      </c>
      <c r="C4859" s="2">
        <v>2134</v>
      </c>
      <c r="D4859" s="3">
        <v>13529.56</v>
      </c>
    </row>
    <row r="4860" spans="1:4" x14ac:dyDescent="0.25">
      <c r="A4860" s="1">
        <v>40629</v>
      </c>
      <c r="B4860" s="3" t="s">
        <v>10</v>
      </c>
      <c r="C4860" s="2">
        <v>3816</v>
      </c>
      <c r="D4860" s="3">
        <v>24193.439999999999</v>
      </c>
    </row>
    <row r="4861" spans="1:4" x14ac:dyDescent="0.25">
      <c r="A4861" s="1">
        <v>40630</v>
      </c>
      <c r="B4861" s="3" t="s">
        <v>10</v>
      </c>
      <c r="C4861" s="2">
        <v>2352</v>
      </c>
      <c r="D4861" s="3">
        <v>14911.68</v>
      </c>
    </row>
    <row r="4862" spans="1:4" x14ac:dyDescent="0.25">
      <c r="A4862" s="1">
        <v>40631</v>
      </c>
      <c r="B4862" s="3" t="s">
        <v>10</v>
      </c>
      <c r="C4862" s="2">
        <v>2889</v>
      </c>
      <c r="D4862" s="3">
        <v>18316.259999999998</v>
      </c>
    </row>
    <row r="4863" spans="1:4" x14ac:dyDescent="0.25">
      <c r="A4863" s="1">
        <v>40632</v>
      </c>
      <c r="B4863" s="3" t="s">
        <v>10</v>
      </c>
      <c r="C4863" s="2">
        <v>3980</v>
      </c>
      <c r="D4863" s="3">
        <v>25233.200000000001</v>
      </c>
    </row>
    <row r="4864" spans="1:4" x14ac:dyDescent="0.25">
      <c r="A4864" s="1">
        <v>40633</v>
      </c>
      <c r="B4864" s="3" t="s">
        <v>10</v>
      </c>
      <c r="C4864" s="2">
        <v>2220</v>
      </c>
      <c r="D4864" s="3">
        <v>14074.8</v>
      </c>
    </row>
    <row r="4865" spans="1:4" x14ac:dyDescent="0.25">
      <c r="A4865" s="1">
        <v>40634</v>
      </c>
      <c r="B4865" s="3" t="s">
        <v>10</v>
      </c>
      <c r="C4865" s="2">
        <v>1068</v>
      </c>
      <c r="D4865" s="3">
        <v>6771.12</v>
      </c>
    </row>
    <row r="4866" spans="1:4" x14ac:dyDescent="0.25">
      <c r="A4866" s="1">
        <v>40635</v>
      </c>
      <c r="B4866" s="3" t="s">
        <v>10</v>
      </c>
      <c r="C4866" s="2">
        <v>3826</v>
      </c>
      <c r="D4866" s="3">
        <v>24256.84</v>
      </c>
    </row>
    <row r="4867" spans="1:4" x14ac:dyDescent="0.25">
      <c r="A4867" s="1">
        <v>40636</v>
      </c>
      <c r="B4867" s="3" t="s">
        <v>10</v>
      </c>
      <c r="C4867" s="2">
        <v>2925</v>
      </c>
      <c r="D4867" s="3">
        <v>18544.5</v>
      </c>
    </row>
    <row r="4868" spans="1:4" x14ac:dyDescent="0.25">
      <c r="A4868" s="1">
        <v>40637</v>
      </c>
      <c r="B4868" s="3" t="s">
        <v>10</v>
      </c>
      <c r="C4868" s="2">
        <v>3245</v>
      </c>
      <c r="D4868" s="3">
        <v>20573.3</v>
      </c>
    </row>
    <row r="4869" spans="1:4" x14ac:dyDescent="0.25">
      <c r="A4869" s="1">
        <v>40638</v>
      </c>
      <c r="B4869" s="3" t="s">
        <v>10</v>
      </c>
      <c r="C4869" s="2">
        <v>1842</v>
      </c>
      <c r="D4869" s="3">
        <v>11678.28</v>
      </c>
    </row>
    <row r="4870" spans="1:4" x14ac:dyDescent="0.25">
      <c r="A4870" s="1">
        <v>40639</v>
      </c>
      <c r="B4870" s="3" t="s">
        <v>10</v>
      </c>
      <c r="C4870" s="2">
        <v>3283</v>
      </c>
      <c r="D4870" s="3">
        <v>20814.22</v>
      </c>
    </row>
    <row r="4871" spans="1:4" x14ac:dyDescent="0.25">
      <c r="A4871" s="1">
        <v>40640</v>
      </c>
      <c r="B4871" s="3" t="s">
        <v>10</v>
      </c>
      <c r="C4871" s="2">
        <v>1300</v>
      </c>
      <c r="D4871" s="3">
        <v>8242</v>
      </c>
    </row>
    <row r="4872" spans="1:4" x14ac:dyDescent="0.25">
      <c r="A4872" s="1">
        <v>40641</v>
      </c>
      <c r="B4872" s="3" t="s">
        <v>10</v>
      </c>
      <c r="C4872" s="2">
        <v>2425</v>
      </c>
      <c r="D4872" s="3">
        <v>15374.5</v>
      </c>
    </row>
    <row r="4873" spans="1:4" x14ac:dyDescent="0.25">
      <c r="A4873" s="1">
        <v>40642</v>
      </c>
      <c r="B4873" s="3" t="s">
        <v>10</v>
      </c>
      <c r="C4873" s="2">
        <v>507</v>
      </c>
      <c r="D4873" s="3">
        <v>3214.38</v>
      </c>
    </row>
    <row r="4874" spans="1:4" x14ac:dyDescent="0.25">
      <c r="A4874" s="1">
        <v>40643</v>
      </c>
      <c r="B4874" s="3" t="s">
        <v>10</v>
      </c>
      <c r="C4874" s="2">
        <v>617</v>
      </c>
      <c r="D4874" s="3">
        <v>3911.78</v>
      </c>
    </row>
    <row r="4875" spans="1:4" x14ac:dyDescent="0.25">
      <c r="A4875" s="1">
        <v>40644</v>
      </c>
      <c r="B4875" s="3" t="s">
        <v>10</v>
      </c>
      <c r="C4875" s="2">
        <v>1187</v>
      </c>
      <c r="D4875" s="3">
        <v>7525.58</v>
      </c>
    </row>
    <row r="4876" spans="1:4" x14ac:dyDescent="0.25">
      <c r="A4876" s="1">
        <v>40645</v>
      </c>
      <c r="B4876" s="3" t="s">
        <v>10</v>
      </c>
      <c r="C4876" s="2">
        <v>1807</v>
      </c>
      <c r="D4876" s="3">
        <v>11456.38</v>
      </c>
    </row>
    <row r="4877" spans="1:4" x14ac:dyDescent="0.25">
      <c r="A4877" s="1">
        <v>40646</v>
      </c>
      <c r="B4877" s="3" t="s">
        <v>10</v>
      </c>
      <c r="C4877" s="2">
        <v>1732</v>
      </c>
      <c r="D4877" s="3">
        <v>10980.88</v>
      </c>
    </row>
    <row r="4878" spans="1:4" x14ac:dyDescent="0.25">
      <c r="A4878" s="1">
        <v>40647</v>
      </c>
      <c r="B4878" s="3" t="s">
        <v>10</v>
      </c>
      <c r="C4878" s="2">
        <v>641</v>
      </c>
      <c r="D4878" s="3">
        <v>4063.94</v>
      </c>
    </row>
    <row r="4879" spans="1:4" x14ac:dyDescent="0.25">
      <c r="A4879" s="1">
        <v>40648</v>
      </c>
      <c r="B4879" s="3" t="s">
        <v>10</v>
      </c>
      <c r="C4879" s="2">
        <v>698</v>
      </c>
      <c r="D4879" s="3">
        <v>4425.32</v>
      </c>
    </row>
    <row r="4880" spans="1:4" x14ac:dyDescent="0.25">
      <c r="A4880" s="1">
        <v>40649</v>
      </c>
      <c r="B4880" s="3" t="s">
        <v>10</v>
      </c>
      <c r="C4880" s="2">
        <v>1505</v>
      </c>
      <c r="D4880" s="3">
        <v>9541.7000000000007</v>
      </c>
    </row>
    <row r="4881" spans="1:4" x14ac:dyDescent="0.25">
      <c r="A4881" s="1">
        <v>40650</v>
      </c>
      <c r="B4881" s="3" t="s">
        <v>10</v>
      </c>
      <c r="C4881" s="2">
        <v>1512</v>
      </c>
      <c r="D4881" s="3">
        <v>9586.08</v>
      </c>
    </row>
    <row r="4882" spans="1:4" x14ac:dyDescent="0.25">
      <c r="A4882" s="1">
        <v>40651</v>
      </c>
      <c r="B4882" s="3" t="s">
        <v>10</v>
      </c>
      <c r="C4882" s="2">
        <v>3322</v>
      </c>
      <c r="D4882" s="3">
        <v>21061.48</v>
      </c>
    </row>
    <row r="4883" spans="1:4" x14ac:dyDescent="0.25">
      <c r="A4883" s="1">
        <v>40652</v>
      </c>
      <c r="B4883" s="3" t="s">
        <v>10</v>
      </c>
      <c r="C4883" s="2">
        <v>2304</v>
      </c>
      <c r="D4883" s="3">
        <v>14607.36</v>
      </c>
    </row>
    <row r="4884" spans="1:4" x14ac:dyDescent="0.25">
      <c r="A4884" s="1">
        <v>40653</v>
      </c>
      <c r="B4884" s="3" t="s">
        <v>10</v>
      </c>
      <c r="C4884" s="2">
        <v>3222</v>
      </c>
      <c r="D4884" s="3">
        <v>20427.48</v>
      </c>
    </row>
    <row r="4885" spans="1:4" x14ac:dyDescent="0.25">
      <c r="A4885" s="1">
        <v>40654</v>
      </c>
      <c r="B4885" s="3" t="s">
        <v>10</v>
      </c>
      <c r="C4885" s="2">
        <v>1511</v>
      </c>
      <c r="D4885" s="3">
        <v>9579.74</v>
      </c>
    </row>
    <row r="4886" spans="1:4" x14ac:dyDescent="0.25">
      <c r="A4886" s="1">
        <v>40655</v>
      </c>
      <c r="B4886" s="3" t="s">
        <v>10</v>
      </c>
      <c r="C4886" s="2">
        <v>2490</v>
      </c>
      <c r="D4886" s="3">
        <v>15786.6</v>
      </c>
    </row>
    <row r="4887" spans="1:4" x14ac:dyDescent="0.25">
      <c r="A4887" s="1">
        <v>40656</v>
      </c>
      <c r="B4887" s="3" t="s">
        <v>10</v>
      </c>
      <c r="C4887" s="2">
        <v>788</v>
      </c>
      <c r="D4887" s="3">
        <v>4995.92</v>
      </c>
    </row>
    <row r="4888" spans="1:4" x14ac:dyDescent="0.25">
      <c r="A4888" s="1">
        <v>40657</v>
      </c>
      <c r="B4888" s="3" t="s">
        <v>10</v>
      </c>
      <c r="C4888" s="2">
        <v>2464</v>
      </c>
      <c r="D4888" s="3">
        <v>15621.76</v>
      </c>
    </row>
    <row r="4889" spans="1:4" x14ac:dyDescent="0.25">
      <c r="A4889" s="1">
        <v>40658</v>
      </c>
      <c r="B4889" s="3" t="s">
        <v>10</v>
      </c>
      <c r="C4889" s="2">
        <v>3474</v>
      </c>
      <c r="D4889" s="3">
        <v>22025.16</v>
      </c>
    </row>
    <row r="4890" spans="1:4" x14ac:dyDescent="0.25">
      <c r="A4890" s="1">
        <v>40659</v>
      </c>
      <c r="B4890" s="3" t="s">
        <v>10</v>
      </c>
      <c r="C4890" s="2">
        <v>1828</v>
      </c>
      <c r="D4890" s="3">
        <v>11589.52</v>
      </c>
    </row>
    <row r="4891" spans="1:4" x14ac:dyDescent="0.25">
      <c r="A4891" s="1">
        <v>40660</v>
      </c>
      <c r="B4891" s="3" t="s">
        <v>10</v>
      </c>
      <c r="C4891" s="2">
        <v>2361</v>
      </c>
      <c r="D4891" s="3">
        <v>14968.74</v>
      </c>
    </row>
    <row r="4892" spans="1:4" x14ac:dyDescent="0.25">
      <c r="A4892" s="1">
        <v>40661</v>
      </c>
      <c r="B4892" s="3" t="s">
        <v>10</v>
      </c>
      <c r="C4892" s="2">
        <v>287</v>
      </c>
      <c r="D4892" s="3">
        <v>1819.58</v>
      </c>
    </row>
    <row r="4893" spans="1:4" x14ac:dyDescent="0.25">
      <c r="A4893" s="1">
        <v>40662</v>
      </c>
      <c r="B4893" s="3" t="s">
        <v>10</v>
      </c>
      <c r="C4893" s="2">
        <v>3888</v>
      </c>
      <c r="D4893" s="3">
        <v>24649.919999999998</v>
      </c>
    </row>
    <row r="4894" spans="1:4" x14ac:dyDescent="0.25">
      <c r="A4894" s="1">
        <v>40663</v>
      </c>
      <c r="B4894" s="3" t="s">
        <v>10</v>
      </c>
      <c r="C4894" s="2">
        <v>2287</v>
      </c>
      <c r="D4894" s="3">
        <v>14499.58</v>
      </c>
    </row>
    <row r="4895" spans="1:4" x14ac:dyDescent="0.25">
      <c r="A4895" s="1">
        <v>40664</v>
      </c>
      <c r="B4895" s="3" t="s">
        <v>10</v>
      </c>
      <c r="C4895" s="2">
        <v>3280</v>
      </c>
      <c r="D4895" s="3">
        <v>20795.2</v>
      </c>
    </row>
    <row r="4896" spans="1:4" x14ac:dyDescent="0.25">
      <c r="A4896" s="1">
        <v>40665</v>
      </c>
      <c r="B4896" s="3" t="s">
        <v>10</v>
      </c>
      <c r="C4896" s="2">
        <v>3108</v>
      </c>
      <c r="D4896" s="3">
        <v>19704.72</v>
      </c>
    </row>
    <row r="4897" spans="1:4" x14ac:dyDescent="0.25">
      <c r="A4897" s="1">
        <v>40666</v>
      </c>
      <c r="B4897" s="3" t="s">
        <v>10</v>
      </c>
      <c r="C4897" s="2">
        <v>478</v>
      </c>
      <c r="D4897" s="3">
        <v>3030.52</v>
      </c>
    </row>
    <row r="4898" spans="1:4" x14ac:dyDescent="0.25">
      <c r="A4898" s="1">
        <v>40667</v>
      </c>
      <c r="B4898" s="3" t="s">
        <v>10</v>
      </c>
      <c r="C4898" s="2">
        <v>2609</v>
      </c>
      <c r="D4898" s="3">
        <v>16541.060000000001</v>
      </c>
    </row>
    <row r="4899" spans="1:4" x14ac:dyDescent="0.25">
      <c r="A4899" s="1">
        <v>40668</v>
      </c>
      <c r="B4899" s="3" t="s">
        <v>10</v>
      </c>
      <c r="C4899" s="2">
        <v>2542</v>
      </c>
      <c r="D4899" s="3">
        <v>16116.28</v>
      </c>
    </row>
    <row r="4900" spans="1:4" x14ac:dyDescent="0.25">
      <c r="A4900" s="1">
        <v>40669</v>
      </c>
      <c r="B4900" s="3" t="s">
        <v>10</v>
      </c>
      <c r="C4900" s="2">
        <v>690</v>
      </c>
      <c r="D4900" s="3">
        <v>4374.6000000000004</v>
      </c>
    </row>
    <row r="4901" spans="1:4" x14ac:dyDescent="0.25">
      <c r="A4901" s="1">
        <v>40670</v>
      </c>
      <c r="B4901" s="3" t="s">
        <v>10</v>
      </c>
      <c r="C4901" s="2">
        <v>251</v>
      </c>
      <c r="D4901" s="3">
        <v>1591.34</v>
      </c>
    </row>
    <row r="4902" spans="1:4" x14ac:dyDescent="0.25">
      <c r="A4902" s="1">
        <v>40671</v>
      </c>
      <c r="B4902" s="3" t="s">
        <v>10</v>
      </c>
      <c r="C4902" s="2">
        <v>3891</v>
      </c>
      <c r="D4902" s="3">
        <v>24668.94</v>
      </c>
    </row>
    <row r="4903" spans="1:4" x14ac:dyDescent="0.25">
      <c r="A4903" s="1">
        <v>40672</v>
      </c>
      <c r="B4903" s="3" t="s">
        <v>10</v>
      </c>
      <c r="C4903" s="2">
        <v>3955</v>
      </c>
      <c r="D4903" s="3">
        <v>25074.7</v>
      </c>
    </row>
    <row r="4904" spans="1:4" x14ac:dyDescent="0.25">
      <c r="A4904" s="1">
        <v>40673</v>
      </c>
      <c r="B4904" s="3" t="s">
        <v>10</v>
      </c>
      <c r="C4904" s="2">
        <v>2211</v>
      </c>
      <c r="D4904" s="3">
        <v>14017.74</v>
      </c>
    </row>
    <row r="4905" spans="1:4" x14ac:dyDescent="0.25">
      <c r="A4905" s="1">
        <v>40674</v>
      </c>
      <c r="B4905" s="3" t="s">
        <v>10</v>
      </c>
      <c r="C4905" s="2">
        <v>1439</v>
      </c>
      <c r="D4905" s="3">
        <v>9123.26</v>
      </c>
    </row>
    <row r="4906" spans="1:4" x14ac:dyDescent="0.25">
      <c r="A4906" s="1">
        <v>40675</v>
      </c>
      <c r="B4906" s="3" t="s">
        <v>10</v>
      </c>
      <c r="C4906" s="2">
        <v>2151</v>
      </c>
      <c r="D4906" s="3">
        <v>13637.34</v>
      </c>
    </row>
    <row r="4907" spans="1:4" x14ac:dyDescent="0.25">
      <c r="A4907" s="1">
        <v>40676</v>
      </c>
      <c r="B4907" s="3" t="s">
        <v>10</v>
      </c>
      <c r="C4907" s="2">
        <v>1678</v>
      </c>
      <c r="D4907" s="3">
        <v>10638.52</v>
      </c>
    </row>
    <row r="4908" spans="1:4" x14ac:dyDescent="0.25">
      <c r="A4908" s="1">
        <v>40677</v>
      </c>
      <c r="B4908" s="3" t="s">
        <v>10</v>
      </c>
      <c r="C4908" s="2">
        <v>2546</v>
      </c>
      <c r="D4908" s="3">
        <v>16141.64</v>
      </c>
    </row>
    <row r="4909" spans="1:4" x14ac:dyDescent="0.25">
      <c r="A4909" s="1">
        <v>40678</v>
      </c>
      <c r="B4909" s="3" t="s">
        <v>10</v>
      </c>
      <c r="C4909" s="2">
        <v>3626</v>
      </c>
      <c r="D4909" s="3">
        <v>22988.84</v>
      </c>
    </row>
    <row r="4910" spans="1:4" x14ac:dyDescent="0.25">
      <c r="A4910" s="1">
        <v>40679</v>
      </c>
      <c r="B4910" s="3" t="s">
        <v>10</v>
      </c>
      <c r="C4910" s="2">
        <v>2412</v>
      </c>
      <c r="D4910" s="3">
        <v>15292.08</v>
      </c>
    </row>
    <row r="4911" spans="1:4" x14ac:dyDescent="0.25">
      <c r="A4911" s="1">
        <v>40680</v>
      </c>
      <c r="B4911" s="3" t="s">
        <v>10</v>
      </c>
      <c r="C4911" s="2">
        <v>3039</v>
      </c>
      <c r="D4911" s="3">
        <v>19267.259999999998</v>
      </c>
    </row>
    <row r="4912" spans="1:4" x14ac:dyDescent="0.25">
      <c r="A4912" s="1">
        <v>40681</v>
      </c>
      <c r="B4912" s="3" t="s">
        <v>10</v>
      </c>
      <c r="C4912" s="2">
        <v>423</v>
      </c>
      <c r="D4912" s="3">
        <v>2681.82</v>
      </c>
    </row>
    <row r="4913" spans="1:4" x14ac:dyDescent="0.25">
      <c r="A4913" s="1">
        <v>40682</v>
      </c>
      <c r="B4913" s="3" t="s">
        <v>10</v>
      </c>
      <c r="C4913" s="2">
        <v>3975</v>
      </c>
      <c r="D4913" s="3">
        <v>25201.5</v>
      </c>
    </row>
    <row r="4914" spans="1:4" x14ac:dyDescent="0.25">
      <c r="A4914" s="1">
        <v>40683</v>
      </c>
      <c r="B4914" s="3" t="s">
        <v>10</v>
      </c>
      <c r="C4914" s="2">
        <v>287</v>
      </c>
      <c r="D4914" s="3">
        <v>1819.58</v>
      </c>
    </row>
    <row r="4915" spans="1:4" x14ac:dyDescent="0.25">
      <c r="A4915" s="1">
        <v>40684</v>
      </c>
      <c r="B4915" s="3" t="s">
        <v>10</v>
      </c>
      <c r="C4915" s="2">
        <v>2236</v>
      </c>
      <c r="D4915" s="3">
        <v>14176.24</v>
      </c>
    </row>
    <row r="4916" spans="1:4" x14ac:dyDescent="0.25">
      <c r="A4916" s="1">
        <v>40685</v>
      </c>
      <c r="B4916" s="3" t="s">
        <v>10</v>
      </c>
      <c r="C4916" s="2">
        <v>2213</v>
      </c>
      <c r="D4916" s="3">
        <v>14030.42</v>
      </c>
    </row>
    <row r="4917" spans="1:4" x14ac:dyDescent="0.25">
      <c r="A4917" s="1">
        <v>40686</v>
      </c>
      <c r="B4917" s="3" t="s">
        <v>10</v>
      </c>
      <c r="C4917" s="2">
        <v>3098</v>
      </c>
      <c r="D4917" s="3">
        <v>19641.32</v>
      </c>
    </row>
    <row r="4918" spans="1:4" x14ac:dyDescent="0.25">
      <c r="A4918" s="1">
        <v>40687</v>
      </c>
      <c r="B4918" s="3" t="s">
        <v>10</v>
      </c>
      <c r="C4918" s="2">
        <v>986</v>
      </c>
      <c r="D4918" s="3">
        <v>6251.24</v>
      </c>
    </row>
    <row r="4919" spans="1:4" x14ac:dyDescent="0.25">
      <c r="A4919" s="1">
        <v>40688</v>
      </c>
      <c r="B4919" s="3" t="s">
        <v>10</v>
      </c>
      <c r="C4919" s="2">
        <v>951</v>
      </c>
      <c r="D4919" s="3">
        <v>6029.34</v>
      </c>
    </row>
    <row r="4920" spans="1:4" x14ac:dyDescent="0.25">
      <c r="A4920" s="1">
        <v>40689</v>
      </c>
      <c r="B4920" s="3" t="s">
        <v>10</v>
      </c>
      <c r="C4920" s="2">
        <v>3386</v>
      </c>
      <c r="D4920" s="3">
        <v>21467.24</v>
      </c>
    </row>
    <row r="4921" spans="1:4" x14ac:dyDescent="0.25">
      <c r="A4921" s="1">
        <v>40690</v>
      </c>
      <c r="B4921" s="3" t="s">
        <v>10</v>
      </c>
      <c r="C4921" s="2">
        <v>2086</v>
      </c>
      <c r="D4921" s="3">
        <v>13225.24</v>
      </c>
    </row>
    <row r="4922" spans="1:4" x14ac:dyDescent="0.25">
      <c r="A4922" s="1">
        <v>40691</v>
      </c>
      <c r="B4922" s="3" t="s">
        <v>10</v>
      </c>
      <c r="C4922" s="2">
        <v>1952</v>
      </c>
      <c r="D4922" s="3">
        <v>12375.68</v>
      </c>
    </row>
    <row r="4923" spans="1:4" x14ac:dyDescent="0.25">
      <c r="A4923" s="1">
        <v>40692</v>
      </c>
      <c r="B4923" s="3" t="s">
        <v>10</v>
      </c>
      <c r="C4923" s="2">
        <v>2891</v>
      </c>
      <c r="D4923" s="3">
        <v>18328.939999999999</v>
      </c>
    </row>
    <row r="4924" spans="1:4" x14ac:dyDescent="0.25">
      <c r="A4924" s="1">
        <v>40693</v>
      </c>
      <c r="B4924" s="3" t="s">
        <v>10</v>
      </c>
      <c r="C4924" s="2">
        <v>311</v>
      </c>
      <c r="D4924" s="3">
        <v>1971.74</v>
      </c>
    </row>
    <row r="4925" spans="1:4" x14ac:dyDescent="0.25">
      <c r="A4925" s="1">
        <v>40694</v>
      </c>
      <c r="B4925" s="3" t="s">
        <v>10</v>
      </c>
      <c r="C4925" s="2">
        <v>2980</v>
      </c>
      <c r="D4925" s="3">
        <v>18893.2</v>
      </c>
    </row>
    <row r="4926" spans="1:4" x14ac:dyDescent="0.25">
      <c r="A4926" s="1">
        <v>40695</v>
      </c>
      <c r="B4926" s="3" t="s">
        <v>10</v>
      </c>
      <c r="C4926" s="2">
        <v>318</v>
      </c>
      <c r="D4926" s="3">
        <v>2016.12</v>
      </c>
    </row>
    <row r="4927" spans="1:4" x14ac:dyDescent="0.25">
      <c r="A4927" s="1">
        <v>40696</v>
      </c>
      <c r="B4927" s="3" t="s">
        <v>10</v>
      </c>
      <c r="C4927" s="2">
        <v>3781</v>
      </c>
      <c r="D4927" s="3">
        <v>23971.54</v>
      </c>
    </row>
    <row r="4928" spans="1:4" x14ac:dyDescent="0.25">
      <c r="A4928" s="1">
        <v>40697</v>
      </c>
      <c r="B4928" s="3" t="s">
        <v>10</v>
      </c>
      <c r="C4928" s="2">
        <v>398</v>
      </c>
      <c r="D4928" s="3">
        <v>2523.3200000000002</v>
      </c>
    </row>
    <row r="4929" spans="1:4" x14ac:dyDescent="0.25">
      <c r="A4929" s="1">
        <v>40698</v>
      </c>
      <c r="B4929" s="3" t="s">
        <v>10</v>
      </c>
      <c r="C4929" s="2">
        <v>593</v>
      </c>
      <c r="D4929" s="3">
        <v>3759.62</v>
      </c>
    </row>
    <row r="4930" spans="1:4" x14ac:dyDescent="0.25">
      <c r="A4930" s="1">
        <v>40699</v>
      </c>
      <c r="B4930" s="3" t="s">
        <v>10</v>
      </c>
      <c r="C4930" s="2">
        <v>1381</v>
      </c>
      <c r="D4930" s="3">
        <v>8755.5400000000009</v>
      </c>
    </row>
    <row r="4931" spans="1:4" x14ac:dyDescent="0.25">
      <c r="A4931" s="1">
        <v>40700</v>
      </c>
      <c r="B4931" s="3" t="s">
        <v>10</v>
      </c>
      <c r="C4931" s="2">
        <v>916</v>
      </c>
      <c r="D4931" s="3">
        <v>5807.44</v>
      </c>
    </row>
    <row r="4932" spans="1:4" x14ac:dyDescent="0.25">
      <c r="A4932" s="1">
        <v>40701</v>
      </c>
      <c r="B4932" s="3" t="s">
        <v>10</v>
      </c>
      <c r="C4932" s="2">
        <v>1300</v>
      </c>
      <c r="D4932" s="3">
        <v>8242</v>
      </c>
    </row>
    <row r="4933" spans="1:4" x14ac:dyDescent="0.25">
      <c r="A4933" s="1">
        <v>40702</v>
      </c>
      <c r="B4933" s="3" t="s">
        <v>10</v>
      </c>
      <c r="C4933" s="2">
        <v>3649</v>
      </c>
      <c r="D4933" s="3">
        <v>23134.66</v>
      </c>
    </row>
    <row r="4934" spans="1:4" x14ac:dyDescent="0.25">
      <c r="A4934" s="1">
        <v>40703</v>
      </c>
      <c r="B4934" s="3" t="s">
        <v>10</v>
      </c>
      <c r="C4934" s="2">
        <v>3958</v>
      </c>
      <c r="D4934" s="3">
        <v>25093.72</v>
      </c>
    </row>
    <row r="4935" spans="1:4" x14ac:dyDescent="0.25">
      <c r="A4935" s="1">
        <v>40704</v>
      </c>
      <c r="B4935" s="3" t="s">
        <v>10</v>
      </c>
      <c r="C4935" s="2">
        <v>2368</v>
      </c>
      <c r="D4935" s="3">
        <v>15013.12</v>
      </c>
    </row>
    <row r="4936" spans="1:4" x14ac:dyDescent="0.25">
      <c r="A4936" s="1">
        <v>40705</v>
      </c>
      <c r="B4936" s="3" t="s">
        <v>10</v>
      </c>
      <c r="C4936" s="2">
        <v>1096</v>
      </c>
      <c r="D4936" s="3">
        <v>6948.64</v>
      </c>
    </row>
    <row r="4937" spans="1:4" x14ac:dyDescent="0.25">
      <c r="A4937" s="1">
        <v>40706</v>
      </c>
      <c r="B4937" s="3" t="s">
        <v>10</v>
      </c>
      <c r="C4937" s="2">
        <v>3776</v>
      </c>
      <c r="D4937" s="3">
        <v>23939.84</v>
      </c>
    </row>
    <row r="4938" spans="1:4" x14ac:dyDescent="0.25">
      <c r="A4938" s="1">
        <v>40707</v>
      </c>
      <c r="B4938" s="3" t="s">
        <v>10</v>
      </c>
      <c r="C4938" s="2">
        <v>3887</v>
      </c>
      <c r="D4938" s="3">
        <v>24643.58</v>
      </c>
    </row>
    <row r="4939" spans="1:4" x14ac:dyDescent="0.25">
      <c r="A4939" s="1">
        <v>40708</v>
      </c>
      <c r="B4939" s="3" t="s">
        <v>10</v>
      </c>
      <c r="C4939" s="2">
        <v>3015</v>
      </c>
      <c r="D4939" s="3">
        <v>19115.099999999999</v>
      </c>
    </row>
    <row r="4940" spans="1:4" x14ac:dyDescent="0.25">
      <c r="A4940" s="1">
        <v>40709</v>
      </c>
      <c r="B4940" s="3" t="s">
        <v>10</v>
      </c>
      <c r="C4940" s="2">
        <v>2258</v>
      </c>
      <c r="D4940" s="3">
        <v>14315.72</v>
      </c>
    </row>
    <row r="4941" spans="1:4" x14ac:dyDescent="0.25">
      <c r="A4941" s="1">
        <v>40710</v>
      </c>
      <c r="B4941" s="3" t="s">
        <v>10</v>
      </c>
      <c r="C4941" s="2">
        <v>1940</v>
      </c>
      <c r="D4941" s="3">
        <v>12299.6</v>
      </c>
    </row>
    <row r="4942" spans="1:4" x14ac:dyDescent="0.25">
      <c r="A4942" s="1">
        <v>40711</v>
      </c>
      <c r="B4942" s="3" t="s">
        <v>10</v>
      </c>
      <c r="C4942" s="2">
        <v>3308</v>
      </c>
      <c r="D4942" s="3">
        <v>20972.720000000001</v>
      </c>
    </row>
    <row r="4943" spans="1:4" x14ac:dyDescent="0.25">
      <c r="A4943" s="1">
        <v>40712</v>
      </c>
      <c r="B4943" s="3" t="s">
        <v>10</v>
      </c>
      <c r="C4943" s="2">
        <v>1129</v>
      </c>
      <c r="D4943" s="3">
        <v>7157.86</v>
      </c>
    </row>
    <row r="4944" spans="1:4" x14ac:dyDescent="0.25">
      <c r="A4944" s="1">
        <v>40713</v>
      </c>
      <c r="B4944" s="3" t="s">
        <v>10</v>
      </c>
      <c r="C4944" s="2">
        <v>840</v>
      </c>
      <c r="D4944" s="3">
        <v>5325.6</v>
      </c>
    </row>
    <row r="4945" spans="1:4" x14ac:dyDescent="0.25">
      <c r="A4945" s="1">
        <v>40714</v>
      </c>
      <c r="B4945" s="3" t="s">
        <v>10</v>
      </c>
      <c r="C4945" s="2">
        <v>1072</v>
      </c>
      <c r="D4945" s="3">
        <v>6796.48</v>
      </c>
    </row>
    <row r="4946" spans="1:4" x14ac:dyDescent="0.25">
      <c r="A4946" s="1">
        <v>40715</v>
      </c>
      <c r="B4946" s="3" t="s">
        <v>10</v>
      </c>
      <c r="C4946" s="2">
        <v>2542</v>
      </c>
      <c r="D4946" s="3">
        <v>16116.28</v>
      </c>
    </row>
    <row r="4947" spans="1:4" x14ac:dyDescent="0.25">
      <c r="A4947" s="1">
        <v>40716</v>
      </c>
      <c r="B4947" s="3" t="s">
        <v>10</v>
      </c>
      <c r="C4947" s="2">
        <v>2020</v>
      </c>
      <c r="D4947" s="3">
        <v>12806.8</v>
      </c>
    </row>
    <row r="4948" spans="1:4" x14ac:dyDescent="0.25">
      <c r="A4948" s="1">
        <v>40717</v>
      </c>
      <c r="B4948" s="3" t="s">
        <v>10</v>
      </c>
      <c r="C4948" s="2">
        <v>3970</v>
      </c>
      <c r="D4948" s="3">
        <v>25169.8</v>
      </c>
    </row>
    <row r="4949" spans="1:4" x14ac:dyDescent="0.25">
      <c r="A4949" s="1">
        <v>40718</v>
      </c>
      <c r="B4949" s="3" t="s">
        <v>10</v>
      </c>
      <c r="C4949" s="2">
        <v>3331</v>
      </c>
      <c r="D4949" s="3">
        <v>21118.54</v>
      </c>
    </row>
    <row r="4950" spans="1:4" x14ac:dyDescent="0.25">
      <c r="A4950" s="1">
        <v>40719</v>
      </c>
      <c r="B4950" s="3" t="s">
        <v>10</v>
      </c>
      <c r="C4950" s="2">
        <v>2428</v>
      </c>
      <c r="D4950" s="3">
        <v>15393.52</v>
      </c>
    </row>
    <row r="4951" spans="1:4" x14ac:dyDescent="0.25">
      <c r="A4951" s="1">
        <v>40720</v>
      </c>
      <c r="B4951" s="3" t="s">
        <v>10</v>
      </c>
      <c r="C4951" s="2">
        <v>431</v>
      </c>
      <c r="D4951" s="3">
        <v>2732.54</v>
      </c>
    </row>
    <row r="4952" spans="1:4" x14ac:dyDescent="0.25">
      <c r="A4952" s="1">
        <v>40721</v>
      </c>
      <c r="B4952" s="3" t="s">
        <v>10</v>
      </c>
      <c r="C4952" s="2">
        <v>3597</v>
      </c>
      <c r="D4952" s="3">
        <v>22804.98</v>
      </c>
    </row>
    <row r="4953" spans="1:4" x14ac:dyDescent="0.25">
      <c r="A4953" s="1">
        <v>40722</v>
      </c>
      <c r="B4953" s="3" t="s">
        <v>10</v>
      </c>
      <c r="C4953" s="2">
        <v>1102</v>
      </c>
      <c r="D4953" s="3">
        <v>6986.68</v>
      </c>
    </row>
    <row r="4954" spans="1:4" x14ac:dyDescent="0.25">
      <c r="A4954" s="1">
        <v>40723</v>
      </c>
      <c r="B4954" s="3" t="s">
        <v>10</v>
      </c>
      <c r="C4954" s="2">
        <v>1218</v>
      </c>
      <c r="D4954" s="3">
        <v>7722.12</v>
      </c>
    </row>
    <row r="4955" spans="1:4" x14ac:dyDescent="0.25">
      <c r="A4955" s="1">
        <v>40724</v>
      </c>
      <c r="B4955" s="3" t="s">
        <v>10</v>
      </c>
      <c r="C4955" s="2">
        <v>1335</v>
      </c>
      <c r="D4955" s="3">
        <v>8463.9</v>
      </c>
    </row>
    <row r="4956" spans="1:4" x14ac:dyDescent="0.25">
      <c r="A4956" s="1">
        <v>40725</v>
      </c>
      <c r="B4956" s="3" t="s">
        <v>10</v>
      </c>
      <c r="C4956" s="2">
        <v>1151</v>
      </c>
      <c r="D4956" s="3">
        <v>7297.34</v>
      </c>
    </row>
    <row r="4957" spans="1:4" x14ac:dyDescent="0.25">
      <c r="A4957" s="1">
        <v>40726</v>
      </c>
      <c r="B4957" s="3" t="s">
        <v>10</v>
      </c>
      <c r="C4957" s="2">
        <v>3445</v>
      </c>
      <c r="D4957" s="3">
        <v>21841.3</v>
      </c>
    </row>
    <row r="4958" spans="1:4" x14ac:dyDescent="0.25">
      <c r="A4958" s="1">
        <v>40727</v>
      </c>
      <c r="B4958" s="3" t="s">
        <v>10</v>
      </c>
      <c r="C4958" s="2">
        <v>2725</v>
      </c>
      <c r="D4958" s="3">
        <v>17276.5</v>
      </c>
    </row>
    <row r="4959" spans="1:4" x14ac:dyDescent="0.25">
      <c r="A4959" s="1">
        <v>40728</v>
      </c>
      <c r="B4959" s="3" t="s">
        <v>10</v>
      </c>
      <c r="C4959" s="2">
        <v>641</v>
      </c>
      <c r="D4959" s="3">
        <v>4063.94</v>
      </c>
    </row>
    <row r="4960" spans="1:4" x14ac:dyDescent="0.25">
      <c r="A4960" s="1">
        <v>40729</v>
      </c>
      <c r="B4960" s="3" t="s">
        <v>10</v>
      </c>
      <c r="C4960" s="2">
        <v>2913</v>
      </c>
      <c r="D4960" s="3">
        <v>18468.419999999998</v>
      </c>
    </row>
    <row r="4961" spans="1:4" x14ac:dyDescent="0.25">
      <c r="A4961" s="1">
        <v>40730</v>
      </c>
      <c r="B4961" s="3" t="s">
        <v>10</v>
      </c>
      <c r="C4961" s="2">
        <v>3408</v>
      </c>
      <c r="D4961" s="3">
        <v>21606.720000000001</v>
      </c>
    </row>
    <row r="4962" spans="1:4" x14ac:dyDescent="0.25">
      <c r="A4962" s="1">
        <v>40731</v>
      </c>
      <c r="B4962" s="3" t="s">
        <v>10</v>
      </c>
      <c r="C4962" s="2">
        <v>3967</v>
      </c>
      <c r="D4962" s="3">
        <v>25150.78</v>
      </c>
    </row>
    <row r="4963" spans="1:4" x14ac:dyDescent="0.25">
      <c r="A4963" s="1">
        <v>40732</v>
      </c>
      <c r="B4963" s="3" t="s">
        <v>10</v>
      </c>
      <c r="C4963" s="2">
        <v>313</v>
      </c>
      <c r="D4963" s="3">
        <v>1984.42</v>
      </c>
    </row>
    <row r="4964" spans="1:4" x14ac:dyDescent="0.25">
      <c r="A4964" s="1">
        <v>40733</v>
      </c>
      <c r="B4964" s="3" t="s">
        <v>10</v>
      </c>
      <c r="C4964" s="2">
        <v>2971</v>
      </c>
      <c r="D4964" s="3">
        <v>18836.14</v>
      </c>
    </row>
    <row r="4965" spans="1:4" x14ac:dyDescent="0.25">
      <c r="A4965" s="1">
        <v>40734</v>
      </c>
      <c r="B4965" s="3" t="s">
        <v>10</v>
      </c>
      <c r="C4965" s="2">
        <v>3277</v>
      </c>
      <c r="D4965" s="3">
        <v>20776.18</v>
      </c>
    </row>
    <row r="4966" spans="1:4" x14ac:dyDescent="0.25">
      <c r="A4966" s="1">
        <v>40735</v>
      </c>
      <c r="B4966" s="3" t="s">
        <v>10</v>
      </c>
      <c r="C4966" s="2">
        <v>1046</v>
      </c>
      <c r="D4966" s="3">
        <v>6631.64</v>
      </c>
    </row>
    <row r="4967" spans="1:4" x14ac:dyDescent="0.25">
      <c r="A4967" s="1">
        <v>40736</v>
      </c>
      <c r="B4967" s="3" t="s">
        <v>10</v>
      </c>
      <c r="C4967" s="2">
        <v>1923</v>
      </c>
      <c r="D4967" s="3">
        <v>12191.82</v>
      </c>
    </row>
    <row r="4968" spans="1:4" x14ac:dyDescent="0.25">
      <c r="A4968" s="1">
        <v>40737</v>
      </c>
      <c r="B4968" s="3" t="s">
        <v>10</v>
      </c>
      <c r="C4968" s="2">
        <v>1437</v>
      </c>
      <c r="D4968" s="3">
        <v>9110.58</v>
      </c>
    </row>
    <row r="4969" spans="1:4" x14ac:dyDescent="0.25">
      <c r="A4969" s="1">
        <v>40738</v>
      </c>
      <c r="B4969" s="3" t="s">
        <v>10</v>
      </c>
      <c r="C4969" s="2">
        <v>1109</v>
      </c>
      <c r="D4969" s="3">
        <v>7031.06</v>
      </c>
    </row>
    <row r="4970" spans="1:4" x14ac:dyDescent="0.25">
      <c r="A4970" s="1">
        <v>40739</v>
      </c>
      <c r="B4970" s="3" t="s">
        <v>10</v>
      </c>
      <c r="C4970" s="2">
        <v>3402</v>
      </c>
      <c r="D4970" s="3">
        <v>21568.68</v>
      </c>
    </row>
    <row r="4971" spans="1:4" x14ac:dyDescent="0.25">
      <c r="A4971" s="1">
        <v>40740</v>
      </c>
      <c r="B4971" s="3" t="s">
        <v>10</v>
      </c>
      <c r="C4971" s="2">
        <v>1686</v>
      </c>
      <c r="D4971" s="3">
        <v>10689.24</v>
      </c>
    </row>
    <row r="4972" spans="1:4" x14ac:dyDescent="0.25">
      <c r="A4972" s="1">
        <v>40741</v>
      </c>
      <c r="B4972" s="3" t="s">
        <v>10</v>
      </c>
      <c r="C4972" s="2">
        <v>463</v>
      </c>
      <c r="D4972" s="3">
        <v>2935.42</v>
      </c>
    </row>
    <row r="4973" spans="1:4" x14ac:dyDescent="0.25">
      <c r="A4973" s="1">
        <v>40742</v>
      </c>
      <c r="B4973" s="3" t="s">
        <v>10</v>
      </c>
      <c r="C4973" s="2">
        <v>1302</v>
      </c>
      <c r="D4973" s="3">
        <v>8254.68</v>
      </c>
    </row>
    <row r="4974" spans="1:4" x14ac:dyDescent="0.25">
      <c r="A4974" s="1">
        <v>40743</v>
      </c>
      <c r="B4974" s="3" t="s">
        <v>10</v>
      </c>
      <c r="C4974" s="2">
        <v>1307</v>
      </c>
      <c r="D4974" s="3">
        <v>8286.3799999999992</v>
      </c>
    </row>
    <row r="4975" spans="1:4" x14ac:dyDescent="0.25">
      <c r="A4975" s="1">
        <v>40744</v>
      </c>
      <c r="B4975" s="3" t="s">
        <v>10</v>
      </c>
      <c r="C4975" s="2">
        <v>3318</v>
      </c>
      <c r="D4975" s="3">
        <v>21036.12</v>
      </c>
    </row>
    <row r="4976" spans="1:4" x14ac:dyDescent="0.25">
      <c r="A4976" s="1">
        <v>40745</v>
      </c>
      <c r="B4976" s="3" t="s">
        <v>10</v>
      </c>
      <c r="C4976" s="2">
        <v>3992</v>
      </c>
      <c r="D4976" s="3">
        <v>25309.279999999999</v>
      </c>
    </row>
    <row r="4977" spans="1:4" x14ac:dyDescent="0.25">
      <c r="A4977" s="1">
        <v>40746</v>
      </c>
      <c r="B4977" s="3" t="s">
        <v>10</v>
      </c>
      <c r="C4977" s="2">
        <v>1125</v>
      </c>
      <c r="D4977" s="3">
        <v>7132.5</v>
      </c>
    </row>
    <row r="4978" spans="1:4" x14ac:dyDescent="0.25">
      <c r="A4978" s="1">
        <v>40747</v>
      </c>
      <c r="B4978" s="3" t="s">
        <v>10</v>
      </c>
      <c r="C4978" s="2">
        <v>1417</v>
      </c>
      <c r="D4978" s="3">
        <v>8983.7800000000007</v>
      </c>
    </row>
    <row r="4979" spans="1:4" x14ac:dyDescent="0.25">
      <c r="A4979" s="1">
        <v>40748</v>
      </c>
      <c r="B4979" s="3" t="s">
        <v>10</v>
      </c>
      <c r="C4979" s="2">
        <v>1596</v>
      </c>
      <c r="D4979" s="3">
        <v>10118.64</v>
      </c>
    </row>
    <row r="4980" spans="1:4" x14ac:dyDescent="0.25">
      <c r="A4980" s="1">
        <v>40749</v>
      </c>
      <c r="B4980" s="3" t="s">
        <v>10</v>
      </c>
      <c r="C4980" s="2">
        <v>790</v>
      </c>
      <c r="D4980" s="3">
        <v>5008.6000000000004</v>
      </c>
    </row>
    <row r="4981" spans="1:4" x14ac:dyDescent="0.25">
      <c r="A4981" s="1">
        <v>40750</v>
      </c>
      <c r="B4981" s="3" t="s">
        <v>10</v>
      </c>
      <c r="C4981" s="2">
        <v>2624</v>
      </c>
      <c r="D4981" s="3">
        <v>16636.16</v>
      </c>
    </row>
    <row r="4982" spans="1:4" x14ac:dyDescent="0.25">
      <c r="A4982" s="1">
        <v>40751</v>
      </c>
      <c r="B4982" s="3" t="s">
        <v>10</v>
      </c>
      <c r="C4982" s="2">
        <v>1449</v>
      </c>
      <c r="D4982" s="3">
        <v>9186.66</v>
      </c>
    </row>
    <row r="4983" spans="1:4" x14ac:dyDescent="0.25">
      <c r="A4983" s="1">
        <v>40752</v>
      </c>
      <c r="B4983" s="3" t="s">
        <v>10</v>
      </c>
      <c r="C4983" s="2">
        <v>1473</v>
      </c>
      <c r="D4983" s="3">
        <v>9338.82</v>
      </c>
    </row>
    <row r="4984" spans="1:4" x14ac:dyDescent="0.25">
      <c r="A4984" s="1">
        <v>40753</v>
      </c>
      <c r="B4984" s="3" t="s">
        <v>10</v>
      </c>
      <c r="C4984" s="2">
        <v>1391</v>
      </c>
      <c r="D4984" s="3">
        <v>8818.94</v>
      </c>
    </row>
    <row r="4985" spans="1:4" x14ac:dyDescent="0.25">
      <c r="A4985" s="1">
        <v>40754</v>
      </c>
      <c r="B4985" s="3" t="s">
        <v>10</v>
      </c>
      <c r="C4985" s="2">
        <v>3719</v>
      </c>
      <c r="D4985" s="3">
        <v>23578.46</v>
      </c>
    </row>
    <row r="4986" spans="1:4" x14ac:dyDescent="0.25">
      <c r="A4986" s="1">
        <v>40755</v>
      </c>
      <c r="B4986" s="3" t="s">
        <v>10</v>
      </c>
      <c r="C4986" s="2">
        <v>744</v>
      </c>
      <c r="D4986" s="3">
        <v>4716.96</v>
      </c>
    </row>
    <row r="4987" spans="1:4" x14ac:dyDescent="0.25">
      <c r="A4987" s="1">
        <v>40756</v>
      </c>
      <c r="B4987" s="3" t="s">
        <v>10</v>
      </c>
      <c r="C4987" s="2">
        <v>2083</v>
      </c>
      <c r="D4987" s="3">
        <v>13206.22</v>
      </c>
    </row>
    <row r="4988" spans="1:4" x14ac:dyDescent="0.25">
      <c r="A4988" s="1">
        <v>40757</v>
      </c>
      <c r="B4988" s="3" t="s">
        <v>10</v>
      </c>
      <c r="C4988" s="2">
        <v>1438</v>
      </c>
      <c r="D4988" s="3">
        <v>9116.92</v>
      </c>
    </row>
    <row r="4989" spans="1:4" x14ac:dyDescent="0.25">
      <c r="A4989" s="1">
        <v>40758</v>
      </c>
      <c r="B4989" s="3" t="s">
        <v>10</v>
      </c>
      <c r="C4989" s="2">
        <v>2578</v>
      </c>
      <c r="D4989" s="3">
        <v>16344.52</v>
      </c>
    </row>
    <row r="4990" spans="1:4" x14ac:dyDescent="0.25">
      <c r="A4990" s="1">
        <v>40759</v>
      </c>
      <c r="B4990" s="3" t="s">
        <v>10</v>
      </c>
      <c r="C4990" s="2">
        <v>3866</v>
      </c>
      <c r="D4990" s="3">
        <v>24510.44</v>
      </c>
    </row>
    <row r="4991" spans="1:4" x14ac:dyDescent="0.25">
      <c r="A4991" s="1">
        <v>40760</v>
      </c>
      <c r="B4991" s="3" t="s">
        <v>10</v>
      </c>
      <c r="C4991" s="2">
        <v>3660</v>
      </c>
      <c r="D4991" s="3">
        <v>23204.400000000001</v>
      </c>
    </row>
    <row r="4992" spans="1:4" x14ac:dyDescent="0.25">
      <c r="A4992" s="1">
        <v>40761</v>
      </c>
      <c r="B4992" s="3" t="s">
        <v>10</v>
      </c>
      <c r="C4992" s="2">
        <v>3021</v>
      </c>
      <c r="D4992" s="3">
        <v>19153.14</v>
      </c>
    </row>
    <row r="4993" spans="1:4" x14ac:dyDescent="0.25">
      <c r="A4993" s="1">
        <v>40762</v>
      </c>
      <c r="B4993" s="3" t="s">
        <v>10</v>
      </c>
      <c r="C4993" s="2">
        <v>2672</v>
      </c>
      <c r="D4993" s="3">
        <v>16940.48</v>
      </c>
    </row>
    <row r="4994" spans="1:4" x14ac:dyDescent="0.25">
      <c r="A4994" s="1">
        <v>40763</v>
      </c>
      <c r="B4994" s="3" t="s">
        <v>10</v>
      </c>
      <c r="C4994" s="2">
        <v>3855</v>
      </c>
      <c r="D4994" s="3">
        <v>24440.7</v>
      </c>
    </row>
    <row r="4995" spans="1:4" x14ac:dyDescent="0.25">
      <c r="A4995" s="1">
        <v>40764</v>
      </c>
      <c r="B4995" s="3" t="s">
        <v>10</v>
      </c>
      <c r="C4995" s="2">
        <v>3710</v>
      </c>
      <c r="D4995" s="3">
        <v>23521.4</v>
      </c>
    </row>
    <row r="4996" spans="1:4" x14ac:dyDescent="0.25">
      <c r="A4996" s="1">
        <v>40765</v>
      </c>
      <c r="B4996" s="3" t="s">
        <v>10</v>
      </c>
      <c r="C4996" s="2">
        <v>2039</v>
      </c>
      <c r="D4996" s="3">
        <v>12927.26</v>
      </c>
    </row>
    <row r="4997" spans="1:4" x14ac:dyDescent="0.25">
      <c r="A4997" s="1">
        <v>40766</v>
      </c>
      <c r="B4997" s="3" t="s">
        <v>10</v>
      </c>
      <c r="C4997" s="2">
        <v>261</v>
      </c>
      <c r="D4997" s="3">
        <v>1654.74</v>
      </c>
    </row>
    <row r="4998" spans="1:4" x14ac:dyDescent="0.25">
      <c r="A4998" s="1">
        <v>40767</v>
      </c>
      <c r="B4998" s="3" t="s">
        <v>10</v>
      </c>
      <c r="C4998" s="2">
        <v>3374</v>
      </c>
      <c r="D4998" s="3">
        <v>21391.16</v>
      </c>
    </row>
    <row r="4999" spans="1:4" x14ac:dyDescent="0.25">
      <c r="A4999" s="1">
        <v>40768</v>
      </c>
      <c r="B4999" s="3" t="s">
        <v>10</v>
      </c>
      <c r="C4999" s="2">
        <v>2842</v>
      </c>
      <c r="D4999" s="3">
        <v>18018.28</v>
      </c>
    </row>
    <row r="5000" spans="1:4" x14ac:dyDescent="0.25">
      <c r="A5000" s="1">
        <v>40769</v>
      </c>
      <c r="B5000" s="3" t="s">
        <v>10</v>
      </c>
      <c r="C5000" s="2">
        <v>3869</v>
      </c>
      <c r="D5000" s="3">
        <v>24529.46</v>
      </c>
    </row>
    <row r="5001" spans="1:4" x14ac:dyDescent="0.25">
      <c r="A5001" s="1">
        <v>40770</v>
      </c>
      <c r="B5001" s="3" t="s">
        <v>10</v>
      </c>
      <c r="C5001" s="2">
        <v>358</v>
      </c>
      <c r="D5001" s="3">
        <v>2269.7199999999998</v>
      </c>
    </row>
    <row r="5002" spans="1:4" x14ac:dyDescent="0.25">
      <c r="A5002" s="1">
        <v>40771</v>
      </c>
      <c r="B5002" s="3" t="s">
        <v>10</v>
      </c>
      <c r="C5002" s="2">
        <v>1323</v>
      </c>
      <c r="D5002" s="3">
        <v>8387.82</v>
      </c>
    </row>
    <row r="5003" spans="1:4" x14ac:dyDescent="0.25">
      <c r="A5003" s="1">
        <v>40772</v>
      </c>
      <c r="B5003" s="3" t="s">
        <v>10</v>
      </c>
      <c r="C5003" s="2">
        <v>3587</v>
      </c>
      <c r="D5003" s="3">
        <v>22741.58</v>
      </c>
    </row>
    <row r="5004" spans="1:4" x14ac:dyDescent="0.25">
      <c r="A5004" s="1">
        <v>40773</v>
      </c>
      <c r="B5004" s="3" t="s">
        <v>10</v>
      </c>
      <c r="C5004" s="2">
        <v>2790</v>
      </c>
      <c r="D5004" s="3">
        <v>17688.599999999999</v>
      </c>
    </row>
    <row r="5005" spans="1:4" x14ac:dyDescent="0.25">
      <c r="A5005" s="1">
        <v>40774</v>
      </c>
      <c r="B5005" s="3" t="s">
        <v>10</v>
      </c>
      <c r="C5005" s="2">
        <v>3584</v>
      </c>
      <c r="D5005" s="3">
        <v>22722.560000000001</v>
      </c>
    </row>
    <row r="5006" spans="1:4" x14ac:dyDescent="0.25">
      <c r="A5006" s="1">
        <v>40775</v>
      </c>
      <c r="B5006" s="3" t="s">
        <v>10</v>
      </c>
      <c r="C5006" s="2">
        <v>308</v>
      </c>
      <c r="D5006" s="3">
        <v>1952.72</v>
      </c>
    </row>
    <row r="5007" spans="1:4" x14ac:dyDescent="0.25">
      <c r="A5007" s="1">
        <v>40776</v>
      </c>
      <c r="B5007" s="3" t="s">
        <v>10</v>
      </c>
      <c r="C5007" s="2">
        <v>3939</v>
      </c>
      <c r="D5007" s="3">
        <v>24973.26</v>
      </c>
    </row>
    <row r="5008" spans="1:4" x14ac:dyDescent="0.25">
      <c r="A5008" s="1">
        <v>40777</v>
      </c>
      <c r="B5008" s="3" t="s">
        <v>10</v>
      </c>
      <c r="C5008" s="2">
        <v>1739</v>
      </c>
      <c r="D5008" s="3">
        <v>11025.26</v>
      </c>
    </row>
    <row r="5009" spans="1:4" x14ac:dyDescent="0.25">
      <c r="A5009" s="1">
        <v>40778</v>
      </c>
      <c r="B5009" s="3" t="s">
        <v>10</v>
      </c>
      <c r="C5009" s="2">
        <v>1526</v>
      </c>
      <c r="D5009" s="3">
        <v>9674.84</v>
      </c>
    </row>
    <row r="5010" spans="1:4" x14ac:dyDescent="0.25">
      <c r="A5010" s="1">
        <v>40779</v>
      </c>
      <c r="B5010" s="3" t="s">
        <v>10</v>
      </c>
      <c r="C5010" s="2">
        <v>2871</v>
      </c>
      <c r="D5010" s="3">
        <v>18202.14</v>
      </c>
    </row>
    <row r="5011" spans="1:4" x14ac:dyDescent="0.25">
      <c r="A5011" s="1">
        <v>40780</v>
      </c>
      <c r="B5011" s="3" t="s">
        <v>10</v>
      </c>
      <c r="C5011" s="2">
        <v>3022</v>
      </c>
      <c r="D5011" s="3">
        <v>19159.48</v>
      </c>
    </row>
    <row r="5012" spans="1:4" x14ac:dyDescent="0.25">
      <c r="A5012" s="1">
        <v>40781</v>
      </c>
      <c r="B5012" s="3" t="s">
        <v>10</v>
      </c>
      <c r="C5012" s="2">
        <v>1502</v>
      </c>
      <c r="D5012" s="3">
        <v>9522.68</v>
      </c>
    </row>
    <row r="5013" spans="1:4" x14ac:dyDescent="0.25">
      <c r="A5013" s="1">
        <v>40782</v>
      </c>
      <c r="B5013" s="3" t="s">
        <v>10</v>
      </c>
      <c r="C5013" s="2">
        <v>2253</v>
      </c>
      <c r="D5013" s="3">
        <v>14284.02</v>
      </c>
    </row>
    <row r="5014" spans="1:4" x14ac:dyDescent="0.25">
      <c r="A5014" s="1">
        <v>40783</v>
      </c>
      <c r="B5014" s="3" t="s">
        <v>10</v>
      </c>
      <c r="C5014" s="2">
        <v>2386</v>
      </c>
      <c r="D5014" s="3">
        <v>15127.24</v>
      </c>
    </row>
    <row r="5015" spans="1:4" x14ac:dyDescent="0.25">
      <c r="A5015" s="1">
        <v>40784</v>
      </c>
      <c r="B5015" s="3" t="s">
        <v>10</v>
      </c>
      <c r="C5015" s="2">
        <v>1660</v>
      </c>
      <c r="D5015" s="3">
        <v>10524.4</v>
      </c>
    </row>
    <row r="5016" spans="1:4" x14ac:dyDescent="0.25">
      <c r="A5016" s="1">
        <v>40786</v>
      </c>
      <c r="B5016" s="3" t="s">
        <v>10</v>
      </c>
      <c r="C5016" s="2">
        <v>1484</v>
      </c>
      <c r="D5016" s="3">
        <v>9408.56</v>
      </c>
    </row>
    <row r="5017" spans="1:4" x14ac:dyDescent="0.25">
      <c r="A5017" s="1">
        <v>40787</v>
      </c>
      <c r="B5017" s="3" t="s">
        <v>10</v>
      </c>
      <c r="C5017" s="2">
        <v>1176</v>
      </c>
      <c r="D5017" s="3">
        <v>7455.84</v>
      </c>
    </row>
    <row r="5018" spans="1:4" x14ac:dyDescent="0.25">
      <c r="A5018" s="1">
        <v>40788</v>
      </c>
      <c r="B5018" s="3" t="s">
        <v>10</v>
      </c>
      <c r="C5018" s="2">
        <v>2033</v>
      </c>
      <c r="D5018" s="3">
        <v>12889.22</v>
      </c>
    </row>
    <row r="5019" spans="1:4" x14ac:dyDescent="0.25">
      <c r="A5019" s="1">
        <v>40789</v>
      </c>
      <c r="B5019" s="3" t="s">
        <v>10</v>
      </c>
      <c r="C5019" s="2">
        <v>2031</v>
      </c>
      <c r="D5019" s="3">
        <v>12876.54</v>
      </c>
    </row>
    <row r="5020" spans="1:4" x14ac:dyDescent="0.25">
      <c r="A5020" s="1">
        <v>40790</v>
      </c>
      <c r="B5020" s="3" t="s">
        <v>10</v>
      </c>
      <c r="C5020" s="2">
        <v>1595</v>
      </c>
      <c r="D5020" s="3">
        <v>10112.299999999999</v>
      </c>
    </row>
    <row r="5021" spans="1:4" x14ac:dyDescent="0.25">
      <c r="A5021" s="1">
        <v>40791</v>
      </c>
      <c r="B5021" s="3" t="s">
        <v>10</v>
      </c>
      <c r="C5021" s="2">
        <v>2125</v>
      </c>
      <c r="D5021" s="3">
        <v>13472.5</v>
      </c>
    </row>
    <row r="5022" spans="1:4" x14ac:dyDescent="0.25">
      <c r="A5022" s="1">
        <v>40792</v>
      </c>
      <c r="B5022" s="3" t="s">
        <v>10</v>
      </c>
      <c r="C5022" s="2">
        <v>478</v>
      </c>
      <c r="D5022" s="3">
        <v>3030.52</v>
      </c>
    </row>
    <row r="5023" spans="1:4" x14ac:dyDescent="0.25">
      <c r="A5023" s="1">
        <v>40793</v>
      </c>
      <c r="B5023" s="3" t="s">
        <v>10</v>
      </c>
      <c r="C5023" s="2">
        <v>2724</v>
      </c>
      <c r="D5023" s="3">
        <v>17270.16</v>
      </c>
    </row>
    <row r="5024" spans="1:4" x14ac:dyDescent="0.25">
      <c r="A5024" s="1">
        <v>40794</v>
      </c>
      <c r="B5024" s="3" t="s">
        <v>10</v>
      </c>
      <c r="C5024" s="2">
        <v>3959</v>
      </c>
      <c r="D5024" s="3">
        <v>25100.06</v>
      </c>
    </row>
    <row r="5025" spans="1:4" x14ac:dyDescent="0.25">
      <c r="A5025" s="1">
        <v>40795</v>
      </c>
      <c r="B5025" s="3" t="s">
        <v>10</v>
      </c>
      <c r="C5025" s="2">
        <v>2057</v>
      </c>
      <c r="D5025" s="3">
        <v>13041.38</v>
      </c>
    </row>
    <row r="5026" spans="1:4" x14ac:dyDescent="0.25">
      <c r="A5026" s="1">
        <v>40796</v>
      </c>
      <c r="B5026" s="3" t="s">
        <v>10</v>
      </c>
      <c r="C5026" s="2">
        <v>1422</v>
      </c>
      <c r="D5026" s="3">
        <v>9015.48</v>
      </c>
    </row>
    <row r="5027" spans="1:4" x14ac:dyDescent="0.25">
      <c r="A5027" s="1">
        <v>40797</v>
      </c>
      <c r="B5027" s="3" t="s">
        <v>10</v>
      </c>
      <c r="C5027" s="2">
        <v>1678</v>
      </c>
      <c r="D5027" s="3">
        <v>10638.52</v>
      </c>
    </row>
    <row r="5028" spans="1:4" x14ac:dyDescent="0.25">
      <c r="A5028" s="1">
        <v>40798</v>
      </c>
      <c r="B5028" s="3" t="s">
        <v>10</v>
      </c>
      <c r="C5028" s="2">
        <v>3156</v>
      </c>
      <c r="D5028" s="3">
        <v>20009.04</v>
      </c>
    </row>
    <row r="5029" spans="1:4" x14ac:dyDescent="0.25">
      <c r="A5029" s="1">
        <v>40799</v>
      </c>
      <c r="B5029" s="3" t="s">
        <v>10</v>
      </c>
      <c r="C5029" s="2">
        <v>1559</v>
      </c>
      <c r="D5029" s="3">
        <v>9884.06</v>
      </c>
    </row>
    <row r="5030" spans="1:4" x14ac:dyDescent="0.25">
      <c r="A5030" s="1">
        <v>40800</v>
      </c>
      <c r="B5030" s="3" t="s">
        <v>10</v>
      </c>
      <c r="C5030" s="2">
        <v>2199</v>
      </c>
      <c r="D5030" s="3">
        <v>13941.66</v>
      </c>
    </row>
    <row r="5031" spans="1:4" x14ac:dyDescent="0.25">
      <c r="A5031" s="1">
        <v>40801</v>
      </c>
      <c r="B5031" s="3" t="s">
        <v>10</v>
      </c>
      <c r="C5031" s="2">
        <v>3848</v>
      </c>
      <c r="D5031" s="3">
        <v>24396.32</v>
      </c>
    </row>
    <row r="5032" spans="1:4" x14ac:dyDescent="0.25">
      <c r="A5032" s="1">
        <v>40802</v>
      </c>
      <c r="B5032" s="3" t="s">
        <v>10</v>
      </c>
      <c r="C5032" s="2">
        <v>536</v>
      </c>
      <c r="D5032" s="3">
        <v>3398.24</v>
      </c>
    </row>
    <row r="5033" spans="1:4" x14ac:dyDescent="0.25">
      <c r="A5033" s="1">
        <v>40803</v>
      </c>
      <c r="B5033" s="3" t="s">
        <v>10</v>
      </c>
      <c r="C5033" s="2">
        <v>452</v>
      </c>
      <c r="D5033" s="3">
        <v>2865.68</v>
      </c>
    </row>
    <row r="5034" spans="1:4" x14ac:dyDescent="0.25">
      <c r="A5034" s="1">
        <v>40804</v>
      </c>
      <c r="B5034" s="3" t="s">
        <v>10</v>
      </c>
      <c r="C5034" s="2">
        <v>554</v>
      </c>
      <c r="D5034" s="3">
        <v>3512.36</v>
      </c>
    </row>
    <row r="5035" spans="1:4" x14ac:dyDescent="0.25">
      <c r="A5035" s="1">
        <v>40805</v>
      </c>
      <c r="B5035" s="3" t="s">
        <v>10</v>
      </c>
      <c r="C5035" s="2">
        <v>658</v>
      </c>
      <c r="D5035" s="3">
        <v>4171.72</v>
      </c>
    </row>
    <row r="5036" spans="1:4" x14ac:dyDescent="0.25">
      <c r="A5036" s="1">
        <v>40806</v>
      </c>
      <c r="B5036" s="3" t="s">
        <v>10</v>
      </c>
      <c r="C5036" s="2">
        <v>298</v>
      </c>
      <c r="D5036" s="3">
        <v>1889.32</v>
      </c>
    </row>
    <row r="5037" spans="1:4" x14ac:dyDescent="0.25">
      <c r="A5037" s="1">
        <v>40807</v>
      </c>
      <c r="B5037" s="3" t="s">
        <v>10</v>
      </c>
      <c r="C5037" s="2">
        <v>1277</v>
      </c>
      <c r="D5037" s="3">
        <v>8096.18</v>
      </c>
    </row>
    <row r="5038" spans="1:4" x14ac:dyDescent="0.25">
      <c r="A5038" s="1">
        <v>40808</v>
      </c>
      <c r="B5038" s="3" t="s">
        <v>10</v>
      </c>
      <c r="C5038" s="2">
        <v>824</v>
      </c>
      <c r="D5038" s="3">
        <v>5224.16</v>
      </c>
    </row>
    <row r="5039" spans="1:4" x14ac:dyDescent="0.25">
      <c r="A5039" s="1">
        <v>40809</v>
      </c>
      <c r="B5039" s="3" t="s">
        <v>10</v>
      </c>
      <c r="C5039" s="2">
        <v>680</v>
      </c>
      <c r="D5039" s="3">
        <v>4311.2</v>
      </c>
    </row>
    <row r="5040" spans="1:4" x14ac:dyDescent="0.25">
      <c r="A5040" s="1">
        <v>40810</v>
      </c>
      <c r="B5040" s="3" t="s">
        <v>10</v>
      </c>
      <c r="C5040" s="2">
        <v>1893</v>
      </c>
      <c r="D5040" s="3">
        <v>12001.62</v>
      </c>
    </row>
    <row r="5041" spans="1:4" x14ac:dyDescent="0.25">
      <c r="A5041" s="1">
        <v>40811</v>
      </c>
      <c r="B5041" s="3" t="s">
        <v>10</v>
      </c>
      <c r="C5041" s="2">
        <v>657</v>
      </c>
      <c r="D5041" s="3">
        <v>4165.38</v>
      </c>
    </row>
    <row r="5042" spans="1:4" x14ac:dyDescent="0.25">
      <c r="A5042" s="1">
        <v>40812</v>
      </c>
      <c r="B5042" s="3" t="s">
        <v>10</v>
      </c>
      <c r="C5042" s="2">
        <v>3868</v>
      </c>
      <c r="D5042" s="3">
        <v>24523.119999999999</v>
      </c>
    </row>
    <row r="5043" spans="1:4" x14ac:dyDescent="0.25">
      <c r="A5043" s="1">
        <v>40813</v>
      </c>
      <c r="B5043" s="3" t="s">
        <v>10</v>
      </c>
      <c r="C5043" s="2">
        <v>3056</v>
      </c>
      <c r="D5043" s="3">
        <v>19375.04</v>
      </c>
    </row>
    <row r="5044" spans="1:4" x14ac:dyDescent="0.25">
      <c r="A5044" s="1">
        <v>40814</v>
      </c>
      <c r="B5044" s="3" t="s">
        <v>10</v>
      </c>
      <c r="C5044" s="2">
        <v>451</v>
      </c>
      <c r="D5044" s="3">
        <v>2859.34</v>
      </c>
    </row>
    <row r="5045" spans="1:4" x14ac:dyDescent="0.25">
      <c r="A5045" s="1">
        <v>40815</v>
      </c>
      <c r="B5045" s="3" t="s">
        <v>10</v>
      </c>
      <c r="C5045" s="2">
        <v>2249</v>
      </c>
      <c r="D5045" s="3">
        <v>14258.66</v>
      </c>
    </row>
    <row r="5046" spans="1:4" x14ac:dyDescent="0.25">
      <c r="A5046" s="1">
        <v>40816</v>
      </c>
      <c r="B5046" s="3" t="s">
        <v>10</v>
      </c>
      <c r="C5046" s="2">
        <v>2899</v>
      </c>
      <c r="D5046" s="3">
        <v>18379.66</v>
      </c>
    </row>
    <row r="5047" spans="1:4" x14ac:dyDescent="0.25">
      <c r="A5047" s="1">
        <v>40817</v>
      </c>
      <c r="B5047" s="3" t="s">
        <v>10</v>
      </c>
      <c r="C5047" s="2">
        <v>2415</v>
      </c>
      <c r="D5047" s="3">
        <v>15311.1</v>
      </c>
    </row>
    <row r="5048" spans="1:4" x14ac:dyDescent="0.25">
      <c r="A5048" s="1">
        <v>40818</v>
      </c>
      <c r="B5048" s="3" t="s">
        <v>10</v>
      </c>
      <c r="C5048" s="2">
        <v>2722</v>
      </c>
      <c r="D5048" s="3">
        <v>17257.48</v>
      </c>
    </row>
    <row r="5049" spans="1:4" x14ac:dyDescent="0.25">
      <c r="A5049" s="1">
        <v>40819</v>
      </c>
      <c r="B5049" s="3" t="s">
        <v>10</v>
      </c>
      <c r="C5049" s="2">
        <v>3008</v>
      </c>
      <c r="D5049" s="3">
        <v>19070.72</v>
      </c>
    </row>
    <row r="5050" spans="1:4" x14ac:dyDescent="0.25">
      <c r="A5050" s="1">
        <v>40820</v>
      </c>
      <c r="B5050" s="3" t="s">
        <v>10</v>
      </c>
      <c r="C5050" s="2">
        <v>547</v>
      </c>
      <c r="D5050" s="3">
        <v>3467.98</v>
      </c>
    </row>
    <row r="5051" spans="1:4" x14ac:dyDescent="0.25">
      <c r="A5051" s="1">
        <v>40821</v>
      </c>
      <c r="B5051" s="3" t="s">
        <v>10</v>
      </c>
      <c r="C5051" s="2">
        <v>415</v>
      </c>
      <c r="D5051" s="3">
        <v>2631.1</v>
      </c>
    </row>
    <row r="5052" spans="1:4" x14ac:dyDescent="0.25">
      <c r="A5052" s="1">
        <v>40822</v>
      </c>
      <c r="B5052" s="3" t="s">
        <v>10</v>
      </c>
      <c r="C5052" s="2">
        <v>1183</v>
      </c>
      <c r="D5052" s="3">
        <v>7500.22</v>
      </c>
    </row>
    <row r="5053" spans="1:4" x14ac:dyDescent="0.25">
      <c r="A5053" s="1">
        <v>40823</v>
      </c>
      <c r="B5053" s="3" t="s">
        <v>10</v>
      </c>
      <c r="C5053" s="2">
        <v>2021</v>
      </c>
      <c r="D5053" s="3">
        <v>12813.14</v>
      </c>
    </row>
    <row r="5054" spans="1:4" x14ac:dyDescent="0.25">
      <c r="A5054" s="1">
        <v>40824</v>
      </c>
      <c r="B5054" s="3" t="s">
        <v>10</v>
      </c>
      <c r="C5054" s="2">
        <v>2736</v>
      </c>
      <c r="D5054" s="3">
        <v>17346.240000000002</v>
      </c>
    </row>
    <row r="5055" spans="1:4" x14ac:dyDescent="0.25">
      <c r="A5055" s="1">
        <v>40825</v>
      </c>
      <c r="B5055" s="3" t="s">
        <v>10</v>
      </c>
      <c r="C5055" s="2">
        <v>3386</v>
      </c>
      <c r="D5055" s="3">
        <v>21467.24</v>
      </c>
    </row>
    <row r="5056" spans="1:4" x14ac:dyDescent="0.25">
      <c r="A5056" s="1">
        <v>40826</v>
      </c>
      <c r="B5056" s="3" t="s">
        <v>10</v>
      </c>
      <c r="C5056" s="2">
        <v>2127</v>
      </c>
      <c r="D5056" s="3">
        <v>13485.18</v>
      </c>
    </row>
    <row r="5057" spans="1:4" x14ac:dyDescent="0.25">
      <c r="A5057" s="1">
        <v>40827</v>
      </c>
      <c r="B5057" s="3" t="s">
        <v>10</v>
      </c>
      <c r="C5057" s="2">
        <v>2621</v>
      </c>
      <c r="D5057" s="3">
        <v>16617.14</v>
      </c>
    </row>
    <row r="5058" spans="1:4" x14ac:dyDescent="0.25">
      <c r="A5058" s="1">
        <v>40828</v>
      </c>
      <c r="B5058" s="3" t="s">
        <v>10</v>
      </c>
      <c r="C5058" s="2">
        <v>2648</v>
      </c>
      <c r="D5058" s="3">
        <v>16788.32</v>
      </c>
    </row>
    <row r="5059" spans="1:4" x14ac:dyDescent="0.25">
      <c r="A5059" s="1">
        <v>40829</v>
      </c>
      <c r="B5059" s="3" t="s">
        <v>10</v>
      </c>
      <c r="C5059" s="2">
        <v>2626</v>
      </c>
      <c r="D5059" s="3">
        <v>16648.84</v>
      </c>
    </row>
    <row r="5060" spans="1:4" x14ac:dyDescent="0.25">
      <c r="A5060" s="1">
        <v>40830</v>
      </c>
      <c r="B5060" s="3" t="s">
        <v>10</v>
      </c>
      <c r="C5060" s="2">
        <v>1309</v>
      </c>
      <c r="D5060" s="3">
        <v>8299.06</v>
      </c>
    </row>
    <row r="5061" spans="1:4" x14ac:dyDescent="0.25">
      <c r="A5061" s="1">
        <v>40831</v>
      </c>
      <c r="B5061" s="3" t="s">
        <v>10</v>
      </c>
      <c r="C5061" s="2">
        <v>1327</v>
      </c>
      <c r="D5061" s="3">
        <v>8413.18</v>
      </c>
    </row>
    <row r="5062" spans="1:4" x14ac:dyDescent="0.25">
      <c r="A5062" s="1">
        <v>40832</v>
      </c>
      <c r="B5062" s="3" t="s">
        <v>10</v>
      </c>
      <c r="C5062" s="2">
        <v>958</v>
      </c>
      <c r="D5062" s="3">
        <v>6073.72</v>
      </c>
    </row>
    <row r="5063" spans="1:4" x14ac:dyDescent="0.25">
      <c r="A5063" s="1">
        <v>40833</v>
      </c>
      <c r="B5063" s="3" t="s">
        <v>10</v>
      </c>
      <c r="C5063" s="2">
        <v>876</v>
      </c>
      <c r="D5063" s="3">
        <v>5553.84</v>
      </c>
    </row>
    <row r="5064" spans="1:4" x14ac:dyDescent="0.25">
      <c r="A5064" s="1">
        <v>40834</v>
      </c>
      <c r="B5064" s="3" t="s">
        <v>10</v>
      </c>
      <c r="C5064" s="2">
        <v>938</v>
      </c>
      <c r="D5064" s="3">
        <v>5946.92</v>
      </c>
    </row>
    <row r="5065" spans="1:4" x14ac:dyDescent="0.25">
      <c r="A5065" s="1">
        <v>40835</v>
      </c>
      <c r="B5065" s="3" t="s">
        <v>10</v>
      </c>
      <c r="C5065" s="2">
        <v>3210</v>
      </c>
      <c r="D5065" s="3">
        <v>20351.400000000001</v>
      </c>
    </row>
    <row r="5066" spans="1:4" x14ac:dyDescent="0.25">
      <c r="A5066" s="1">
        <v>40836</v>
      </c>
      <c r="B5066" s="3" t="s">
        <v>10</v>
      </c>
      <c r="C5066" s="2">
        <v>3195</v>
      </c>
      <c r="D5066" s="3">
        <v>20256.3</v>
      </c>
    </row>
    <row r="5067" spans="1:4" x14ac:dyDescent="0.25">
      <c r="A5067" s="1">
        <v>40837</v>
      </c>
      <c r="B5067" s="3" t="s">
        <v>10</v>
      </c>
      <c r="C5067" s="2">
        <v>2541</v>
      </c>
      <c r="D5067" s="3">
        <v>16109.94</v>
      </c>
    </row>
    <row r="5068" spans="1:4" x14ac:dyDescent="0.25">
      <c r="A5068" s="1">
        <v>40838</v>
      </c>
      <c r="B5068" s="3" t="s">
        <v>10</v>
      </c>
      <c r="C5068" s="2">
        <v>825</v>
      </c>
      <c r="D5068" s="3">
        <v>5230.5</v>
      </c>
    </row>
    <row r="5069" spans="1:4" x14ac:dyDescent="0.25">
      <c r="A5069" s="1">
        <v>40839</v>
      </c>
      <c r="B5069" s="3" t="s">
        <v>10</v>
      </c>
      <c r="C5069" s="2">
        <v>1989</v>
      </c>
      <c r="D5069" s="3">
        <v>12610.26</v>
      </c>
    </row>
    <row r="5070" spans="1:4" x14ac:dyDescent="0.25">
      <c r="A5070" s="1">
        <v>40840</v>
      </c>
      <c r="B5070" s="3" t="s">
        <v>10</v>
      </c>
      <c r="C5070" s="2">
        <v>1761</v>
      </c>
      <c r="D5070" s="3">
        <v>11164.74</v>
      </c>
    </row>
    <row r="5071" spans="1:4" x14ac:dyDescent="0.25">
      <c r="A5071" s="1">
        <v>40841</v>
      </c>
      <c r="B5071" s="3" t="s">
        <v>10</v>
      </c>
      <c r="C5071" s="2">
        <v>583</v>
      </c>
      <c r="D5071" s="3">
        <v>3696.22</v>
      </c>
    </row>
    <row r="5072" spans="1:4" x14ac:dyDescent="0.25">
      <c r="A5072" s="1">
        <v>40842</v>
      </c>
      <c r="B5072" s="3" t="s">
        <v>10</v>
      </c>
      <c r="C5072" s="2">
        <v>2933</v>
      </c>
      <c r="D5072" s="3">
        <v>18595.22</v>
      </c>
    </row>
    <row r="5073" spans="1:4" x14ac:dyDescent="0.25">
      <c r="A5073" s="1">
        <v>40843</v>
      </c>
      <c r="B5073" s="3" t="s">
        <v>10</v>
      </c>
      <c r="C5073" s="2">
        <v>1309</v>
      </c>
      <c r="D5073" s="3">
        <v>8299.06</v>
      </c>
    </row>
    <row r="5074" spans="1:4" x14ac:dyDescent="0.25">
      <c r="A5074" s="1">
        <v>40844</v>
      </c>
      <c r="B5074" s="3" t="s">
        <v>10</v>
      </c>
      <c r="C5074" s="2">
        <v>2133</v>
      </c>
      <c r="D5074" s="3">
        <v>13523.22</v>
      </c>
    </row>
    <row r="5075" spans="1:4" x14ac:dyDescent="0.25">
      <c r="A5075" s="1">
        <v>40845</v>
      </c>
      <c r="B5075" s="3" t="s">
        <v>10</v>
      </c>
      <c r="C5075" s="2">
        <v>381</v>
      </c>
      <c r="D5075" s="3">
        <v>2415.54</v>
      </c>
    </row>
    <row r="5076" spans="1:4" x14ac:dyDescent="0.25">
      <c r="A5076" s="1">
        <v>40846</v>
      </c>
      <c r="B5076" s="3" t="s">
        <v>10</v>
      </c>
      <c r="C5076" s="2">
        <v>2227</v>
      </c>
      <c r="D5076" s="3">
        <v>14119.18</v>
      </c>
    </row>
    <row r="5077" spans="1:4" x14ac:dyDescent="0.25">
      <c r="A5077" s="1">
        <v>40848</v>
      </c>
      <c r="B5077" s="3" t="s">
        <v>10</v>
      </c>
      <c r="C5077" s="2">
        <v>1066</v>
      </c>
      <c r="D5077" s="3">
        <v>6758.44</v>
      </c>
    </row>
    <row r="5078" spans="1:4" x14ac:dyDescent="0.25">
      <c r="A5078" s="1">
        <v>40849</v>
      </c>
      <c r="B5078" s="3" t="s">
        <v>10</v>
      </c>
      <c r="C5078" s="2">
        <v>843</v>
      </c>
      <c r="D5078" s="3">
        <v>5344.62</v>
      </c>
    </row>
    <row r="5079" spans="1:4" x14ac:dyDescent="0.25">
      <c r="A5079" s="1">
        <v>40850</v>
      </c>
      <c r="B5079" s="3" t="s">
        <v>10</v>
      </c>
      <c r="C5079" s="2">
        <v>1468</v>
      </c>
      <c r="D5079" s="3">
        <v>9307.1200000000008</v>
      </c>
    </row>
    <row r="5080" spans="1:4" x14ac:dyDescent="0.25">
      <c r="A5080" s="1">
        <v>40851</v>
      </c>
      <c r="B5080" s="3" t="s">
        <v>10</v>
      </c>
      <c r="C5080" s="2">
        <v>2691</v>
      </c>
      <c r="D5080" s="3">
        <v>17060.939999999999</v>
      </c>
    </row>
    <row r="5081" spans="1:4" x14ac:dyDescent="0.25">
      <c r="A5081" s="1">
        <v>40852</v>
      </c>
      <c r="B5081" s="3" t="s">
        <v>10</v>
      </c>
      <c r="C5081" s="2">
        <v>1156</v>
      </c>
      <c r="D5081" s="3">
        <v>7329.04</v>
      </c>
    </row>
    <row r="5082" spans="1:4" x14ac:dyDescent="0.25">
      <c r="A5082" s="1">
        <v>40853</v>
      </c>
      <c r="B5082" s="3" t="s">
        <v>10</v>
      </c>
      <c r="C5082" s="2">
        <v>2458</v>
      </c>
      <c r="D5082" s="3">
        <v>15583.72</v>
      </c>
    </row>
    <row r="5083" spans="1:4" x14ac:dyDescent="0.25">
      <c r="A5083" s="1">
        <v>40854</v>
      </c>
      <c r="B5083" s="3" t="s">
        <v>10</v>
      </c>
      <c r="C5083" s="2">
        <v>641</v>
      </c>
      <c r="D5083" s="3">
        <v>4063.94</v>
      </c>
    </row>
    <row r="5084" spans="1:4" x14ac:dyDescent="0.25">
      <c r="A5084" s="1">
        <v>40855</v>
      </c>
      <c r="B5084" s="3" t="s">
        <v>10</v>
      </c>
      <c r="C5084" s="2">
        <v>636</v>
      </c>
      <c r="D5084" s="3">
        <v>4032.24</v>
      </c>
    </row>
    <row r="5085" spans="1:4" x14ac:dyDescent="0.25">
      <c r="A5085" s="1">
        <v>40856</v>
      </c>
      <c r="B5085" s="3" t="s">
        <v>10</v>
      </c>
      <c r="C5085" s="2">
        <v>2704</v>
      </c>
      <c r="D5085" s="3">
        <v>17143.36</v>
      </c>
    </row>
    <row r="5086" spans="1:4" x14ac:dyDescent="0.25">
      <c r="A5086" s="1">
        <v>40857</v>
      </c>
      <c r="B5086" s="3" t="s">
        <v>10</v>
      </c>
      <c r="C5086" s="2">
        <v>3994</v>
      </c>
      <c r="D5086" s="3">
        <v>25321.96</v>
      </c>
    </row>
    <row r="5087" spans="1:4" x14ac:dyDescent="0.25">
      <c r="A5087" s="1">
        <v>40858</v>
      </c>
      <c r="B5087" s="3" t="s">
        <v>10</v>
      </c>
      <c r="C5087" s="2">
        <v>1779</v>
      </c>
      <c r="D5087" s="3">
        <v>11278.86</v>
      </c>
    </row>
    <row r="5088" spans="1:4" x14ac:dyDescent="0.25">
      <c r="A5088" s="1">
        <v>40859</v>
      </c>
      <c r="B5088" s="3" t="s">
        <v>10</v>
      </c>
      <c r="C5088" s="2">
        <v>2152</v>
      </c>
      <c r="D5088" s="3">
        <v>13643.68</v>
      </c>
    </row>
    <row r="5089" spans="1:4" x14ac:dyDescent="0.25">
      <c r="A5089" s="1">
        <v>40860</v>
      </c>
      <c r="B5089" s="3" t="s">
        <v>10</v>
      </c>
      <c r="C5089" s="2">
        <v>867</v>
      </c>
      <c r="D5089" s="3">
        <v>5496.78</v>
      </c>
    </row>
    <row r="5090" spans="1:4" x14ac:dyDescent="0.25">
      <c r="A5090" s="1">
        <v>40861</v>
      </c>
      <c r="B5090" s="3" t="s">
        <v>10</v>
      </c>
      <c r="C5090" s="2">
        <v>3748</v>
      </c>
      <c r="D5090" s="3">
        <v>23762.32</v>
      </c>
    </row>
    <row r="5091" spans="1:4" x14ac:dyDescent="0.25">
      <c r="A5091" s="1">
        <v>40862</v>
      </c>
      <c r="B5091" s="3" t="s">
        <v>10</v>
      </c>
      <c r="C5091" s="2">
        <v>1678</v>
      </c>
      <c r="D5091" s="3">
        <v>10638.52</v>
      </c>
    </row>
    <row r="5092" spans="1:4" x14ac:dyDescent="0.25">
      <c r="A5092" s="1">
        <v>40863</v>
      </c>
      <c r="B5092" s="3" t="s">
        <v>10</v>
      </c>
      <c r="C5092" s="2">
        <v>2614</v>
      </c>
      <c r="D5092" s="3">
        <v>16572.759999999998</v>
      </c>
    </row>
    <row r="5093" spans="1:4" x14ac:dyDescent="0.25">
      <c r="A5093" s="1">
        <v>40864</v>
      </c>
      <c r="B5093" s="3" t="s">
        <v>10</v>
      </c>
      <c r="C5093" s="2">
        <v>2797</v>
      </c>
      <c r="D5093" s="3">
        <v>17732.98</v>
      </c>
    </row>
    <row r="5094" spans="1:4" x14ac:dyDescent="0.25">
      <c r="A5094" s="1">
        <v>40865</v>
      </c>
      <c r="B5094" s="3" t="s">
        <v>10</v>
      </c>
      <c r="C5094" s="2">
        <v>1500</v>
      </c>
      <c r="D5094" s="3">
        <v>9510</v>
      </c>
    </row>
    <row r="5095" spans="1:4" x14ac:dyDescent="0.25">
      <c r="A5095" s="1">
        <v>40866</v>
      </c>
      <c r="B5095" s="3" t="s">
        <v>10</v>
      </c>
      <c r="C5095" s="2">
        <v>2283</v>
      </c>
      <c r="D5095" s="3">
        <v>14474.22</v>
      </c>
    </row>
    <row r="5096" spans="1:4" x14ac:dyDescent="0.25">
      <c r="A5096" s="1">
        <v>40867</v>
      </c>
      <c r="B5096" s="3" t="s">
        <v>10</v>
      </c>
      <c r="C5096" s="2">
        <v>1380</v>
      </c>
      <c r="D5096" s="3">
        <v>8749.2000000000007</v>
      </c>
    </row>
    <row r="5097" spans="1:4" x14ac:dyDescent="0.25">
      <c r="A5097" s="1">
        <v>40868</v>
      </c>
      <c r="B5097" s="3" t="s">
        <v>10</v>
      </c>
      <c r="C5097" s="2">
        <v>1391</v>
      </c>
      <c r="D5097" s="3">
        <v>8818.94</v>
      </c>
    </row>
    <row r="5098" spans="1:4" x14ac:dyDescent="0.25">
      <c r="A5098" s="1">
        <v>40869</v>
      </c>
      <c r="B5098" s="3" t="s">
        <v>10</v>
      </c>
      <c r="C5098" s="2">
        <v>706</v>
      </c>
      <c r="D5098" s="3">
        <v>4476.04</v>
      </c>
    </row>
    <row r="5099" spans="1:4" x14ac:dyDescent="0.25">
      <c r="A5099" s="1">
        <v>40870</v>
      </c>
      <c r="B5099" s="3" t="s">
        <v>10</v>
      </c>
      <c r="C5099" s="2">
        <v>2981</v>
      </c>
      <c r="D5099" s="3">
        <v>18899.54</v>
      </c>
    </row>
    <row r="5100" spans="1:4" x14ac:dyDescent="0.25">
      <c r="A5100" s="1">
        <v>40871</v>
      </c>
      <c r="B5100" s="3" t="s">
        <v>10</v>
      </c>
      <c r="C5100" s="2">
        <v>3560</v>
      </c>
      <c r="D5100" s="3">
        <v>22570.400000000001</v>
      </c>
    </row>
    <row r="5101" spans="1:4" x14ac:dyDescent="0.25">
      <c r="A5101" s="1">
        <v>40872</v>
      </c>
      <c r="B5101" s="3" t="s">
        <v>10</v>
      </c>
      <c r="C5101" s="2">
        <v>2586</v>
      </c>
      <c r="D5101" s="3">
        <v>16395.240000000002</v>
      </c>
    </row>
    <row r="5102" spans="1:4" x14ac:dyDescent="0.25">
      <c r="A5102" s="1">
        <v>40873</v>
      </c>
      <c r="B5102" s="3" t="s">
        <v>10</v>
      </c>
      <c r="C5102" s="2">
        <v>318</v>
      </c>
      <c r="D5102" s="3">
        <v>2016.12</v>
      </c>
    </row>
    <row r="5103" spans="1:4" x14ac:dyDescent="0.25">
      <c r="A5103" s="1">
        <v>40874</v>
      </c>
      <c r="B5103" s="3" t="s">
        <v>10</v>
      </c>
      <c r="C5103" s="2">
        <v>3991</v>
      </c>
      <c r="D5103" s="3">
        <v>25302.94</v>
      </c>
    </row>
    <row r="5104" spans="1:4" x14ac:dyDescent="0.25">
      <c r="A5104" s="1">
        <v>40875</v>
      </c>
      <c r="B5104" s="3" t="s">
        <v>10</v>
      </c>
      <c r="C5104" s="2">
        <v>1117</v>
      </c>
      <c r="D5104" s="3">
        <v>7081.78</v>
      </c>
    </row>
    <row r="5105" spans="1:4" x14ac:dyDescent="0.25">
      <c r="A5105" s="1">
        <v>40876</v>
      </c>
      <c r="B5105" s="3" t="s">
        <v>10</v>
      </c>
      <c r="C5105" s="2">
        <v>2740</v>
      </c>
      <c r="D5105" s="3">
        <v>17371.599999999999</v>
      </c>
    </row>
    <row r="5106" spans="1:4" x14ac:dyDescent="0.25">
      <c r="A5106" s="1">
        <v>40877</v>
      </c>
      <c r="B5106" s="3" t="s">
        <v>10</v>
      </c>
      <c r="C5106" s="2">
        <v>2447</v>
      </c>
      <c r="D5106" s="3">
        <v>15513.98</v>
      </c>
    </row>
    <row r="5107" spans="1:4" x14ac:dyDescent="0.25">
      <c r="A5107" s="1">
        <v>40878</v>
      </c>
      <c r="B5107" s="3" t="s">
        <v>10</v>
      </c>
      <c r="C5107" s="2">
        <v>3906</v>
      </c>
      <c r="D5107" s="3">
        <v>24764.04</v>
      </c>
    </row>
    <row r="5108" spans="1:4" x14ac:dyDescent="0.25">
      <c r="A5108" s="1">
        <v>40879</v>
      </c>
      <c r="B5108" s="3" t="s">
        <v>10</v>
      </c>
      <c r="C5108" s="2">
        <v>991</v>
      </c>
      <c r="D5108" s="3">
        <v>6282.94</v>
      </c>
    </row>
    <row r="5109" spans="1:4" x14ac:dyDescent="0.25">
      <c r="A5109" s="1">
        <v>40880</v>
      </c>
      <c r="B5109" s="3" t="s">
        <v>10</v>
      </c>
      <c r="C5109" s="2">
        <v>1109</v>
      </c>
      <c r="D5109" s="3">
        <v>7031.06</v>
      </c>
    </row>
    <row r="5110" spans="1:4" x14ac:dyDescent="0.25">
      <c r="A5110" s="1">
        <v>40881</v>
      </c>
      <c r="B5110" s="3" t="s">
        <v>10</v>
      </c>
      <c r="C5110" s="2">
        <v>320</v>
      </c>
      <c r="D5110" s="3">
        <v>2028.8</v>
      </c>
    </row>
    <row r="5111" spans="1:4" x14ac:dyDescent="0.25">
      <c r="A5111" s="1">
        <v>40882</v>
      </c>
      <c r="B5111" s="3" t="s">
        <v>10</v>
      </c>
      <c r="C5111" s="2">
        <v>1224</v>
      </c>
      <c r="D5111" s="3">
        <v>7760.16</v>
      </c>
    </row>
    <row r="5112" spans="1:4" x14ac:dyDescent="0.25">
      <c r="A5112" s="1">
        <v>40883</v>
      </c>
      <c r="B5112" s="3" t="s">
        <v>10</v>
      </c>
      <c r="C5112" s="2">
        <v>2440</v>
      </c>
      <c r="D5112" s="3">
        <v>15469.6</v>
      </c>
    </row>
    <row r="5113" spans="1:4" x14ac:dyDescent="0.25">
      <c r="A5113" s="1">
        <v>40884</v>
      </c>
      <c r="B5113" s="3" t="s">
        <v>10</v>
      </c>
      <c r="C5113" s="2">
        <v>1710</v>
      </c>
      <c r="D5113" s="3">
        <v>10841.4</v>
      </c>
    </row>
    <row r="5114" spans="1:4" x14ac:dyDescent="0.25">
      <c r="A5114" s="1">
        <v>40885</v>
      </c>
      <c r="B5114" s="3" t="s">
        <v>10</v>
      </c>
      <c r="C5114" s="2">
        <v>1475</v>
      </c>
      <c r="D5114" s="3">
        <v>9351.5</v>
      </c>
    </row>
    <row r="5115" spans="1:4" x14ac:dyDescent="0.25">
      <c r="A5115" s="1">
        <v>40886</v>
      </c>
      <c r="B5115" s="3" t="s">
        <v>10</v>
      </c>
      <c r="C5115" s="2">
        <v>824</v>
      </c>
      <c r="D5115" s="3">
        <v>5224.16</v>
      </c>
    </row>
    <row r="5116" spans="1:4" x14ac:dyDescent="0.25">
      <c r="A5116" s="1">
        <v>40887</v>
      </c>
      <c r="B5116" s="3" t="s">
        <v>10</v>
      </c>
      <c r="C5116" s="2">
        <v>2098</v>
      </c>
      <c r="D5116" s="3">
        <v>13301.32</v>
      </c>
    </row>
    <row r="5117" spans="1:4" x14ac:dyDescent="0.25">
      <c r="A5117" s="1">
        <v>40888</v>
      </c>
      <c r="B5117" s="3" t="s">
        <v>10</v>
      </c>
      <c r="C5117" s="2">
        <v>3029</v>
      </c>
      <c r="D5117" s="3">
        <v>19203.86</v>
      </c>
    </row>
    <row r="5118" spans="1:4" x14ac:dyDescent="0.25">
      <c r="A5118" s="1">
        <v>40889</v>
      </c>
      <c r="B5118" s="3" t="s">
        <v>10</v>
      </c>
      <c r="C5118" s="2">
        <v>2698</v>
      </c>
      <c r="D5118" s="3">
        <v>17105.32</v>
      </c>
    </row>
    <row r="5119" spans="1:4" x14ac:dyDescent="0.25">
      <c r="A5119" s="1">
        <v>40890</v>
      </c>
      <c r="B5119" s="3" t="s">
        <v>10</v>
      </c>
      <c r="C5119" s="2">
        <v>1080</v>
      </c>
      <c r="D5119" s="3">
        <v>6847.2</v>
      </c>
    </row>
    <row r="5120" spans="1:4" x14ac:dyDescent="0.25">
      <c r="A5120" s="1">
        <v>40891</v>
      </c>
      <c r="B5120" s="3" t="s">
        <v>10</v>
      </c>
      <c r="C5120" s="2">
        <v>2631</v>
      </c>
      <c r="D5120" s="3">
        <v>16680.54</v>
      </c>
    </row>
    <row r="5121" spans="1:4" x14ac:dyDescent="0.25">
      <c r="A5121" s="1">
        <v>40892</v>
      </c>
      <c r="B5121" s="3" t="s">
        <v>10</v>
      </c>
      <c r="C5121" s="2">
        <v>2015</v>
      </c>
      <c r="D5121" s="3">
        <v>12775.1</v>
      </c>
    </row>
    <row r="5122" spans="1:4" x14ac:dyDescent="0.25">
      <c r="A5122" s="1">
        <v>40893</v>
      </c>
      <c r="B5122" s="3" t="s">
        <v>10</v>
      </c>
      <c r="C5122" s="2">
        <v>3523</v>
      </c>
      <c r="D5122" s="3">
        <v>22335.82</v>
      </c>
    </row>
    <row r="5123" spans="1:4" x14ac:dyDescent="0.25">
      <c r="A5123" s="1">
        <v>40894</v>
      </c>
      <c r="B5123" s="3" t="s">
        <v>10</v>
      </c>
      <c r="C5123" s="2">
        <v>1016</v>
      </c>
      <c r="D5123" s="3">
        <v>6441.44</v>
      </c>
    </row>
    <row r="5124" spans="1:4" x14ac:dyDescent="0.25">
      <c r="A5124" s="1">
        <v>40895</v>
      </c>
      <c r="B5124" s="3" t="s">
        <v>10</v>
      </c>
      <c r="C5124" s="2">
        <v>2516</v>
      </c>
      <c r="D5124" s="3">
        <v>15951.44</v>
      </c>
    </row>
    <row r="5125" spans="1:4" x14ac:dyDescent="0.25">
      <c r="A5125" s="1">
        <v>40896</v>
      </c>
      <c r="B5125" s="3" t="s">
        <v>10</v>
      </c>
      <c r="C5125" s="2">
        <v>480</v>
      </c>
      <c r="D5125" s="3">
        <v>3043.2</v>
      </c>
    </row>
    <row r="5126" spans="1:4" x14ac:dyDescent="0.25">
      <c r="A5126" s="1">
        <v>40897</v>
      </c>
      <c r="B5126" s="3" t="s">
        <v>10</v>
      </c>
      <c r="C5126" s="2">
        <v>683</v>
      </c>
      <c r="D5126" s="3">
        <v>4330.22</v>
      </c>
    </row>
    <row r="5127" spans="1:4" x14ac:dyDescent="0.25">
      <c r="A5127" s="1">
        <v>40898</v>
      </c>
      <c r="B5127" s="3" t="s">
        <v>10</v>
      </c>
      <c r="C5127" s="2">
        <v>1067</v>
      </c>
      <c r="D5127" s="3">
        <v>6764.78</v>
      </c>
    </row>
    <row r="5128" spans="1:4" x14ac:dyDescent="0.25">
      <c r="A5128" s="1">
        <v>40899</v>
      </c>
      <c r="B5128" s="3" t="s">
        <v>10</v>
      </c>
      <c r="C5128" s="2">
        <v>3549</v>
      </c>
      <c r="D5128" s="3">
        <v>22500.66</v>
      </c>
    </row>
    <row r="5129" spans="1:4" x14ac:dyDescent="0.25">
      <c r="A5129" s="1">
        <v>40900</v>
      </c>
      <c r="B5129" s="3" t="s">
        <v>10</v>
      </c>
      <c r="C5129" s="2">
        <v>1052</v>
      </c>
      <c r="D5129" s="3">
        <v>6669.68</v>
      </c>
    </row>
    <row r="5130" spans="1:4" x14ac:dyDescent="0.25">
      <c r="A5130" s="1">
        <v>40901</v>
      </c>
      <c r="B5130" s="3" t="s">
        <v>10</v>
      </c>
      <c r="C5130" s="2">
        <v>2475</v>
      </c>
      <c r="D5130" s="3">
        <v>15691.5</v>
      </c>
    </row>
    <row r="5131" spans="1:4" x14ac:dyDescent="0.25">
      <c r="A5131" s="1">
        <v>40902</v>
      </c>
      <c r="B5131" s="3" t="s">
        <v>10</v>
      </c>
      <c r="C5131" s="2">
        <v>2497</v>
      </c>
      <c r="D5131" s="3">
        <v>15830.98</v>
      </c>
    </row>
    <row r="5132" spans="1:4" x14ac:dyDescent="0.25">
      <c r="A5132" s="1">
        <v>40903</v>
      </c>
      <c r="B5132" s="3" t="s">
        <v>10</v>
      </c>
      <c r="C5132" s="2">
        <v>3129</v>
      </c>
      <c r="D5132" s="3">
        <v>19837.86</v>
      </c>
    </row>
    <row r="5133" spans="1:4" x14ac:dyDescent="0.25">
      <c r="A5133" s="1">
        <v>40904</v>
      </c>
      <c r="B5133" s="3" t="s">
        <v>10</v>
      </c>
      <c r="C5133" s="2">
        <v>1373</v>
      </c>
      <c r="D5133" s="3">
        <v>8704.82</v>
      </c>
    </row>
    <row r="5134" spans="1:4" x14ac:dyDescent="0.25">
      <c r="A5134" s="1">
        <v>40905</v>
      </c>
      <c r="B5134" s="3" t="s">
        <v>10</v>
      </c>
      <c r="C5134" s="2">
        <v>1725</v>
      </c>
      <c r="D5134" s="3">
        <v>10936.5</v>
      </c>
    </row>
    <row r="5135" spans="1:4" x14ac:dyDescent="0.25">
      <c r="A5135" s="1">
        <v>40906</v>
      </c>
      <c r="B5135" s="3" t="s">
        <v>10</v>
      </c>
      <c r="C5135" s="2">
        <v>1081</v>
      </c>
      <c r="D5135" s="3">
        <v>6853.54</v>
      </c>
    </row>
    <row r="5136" spans="1:4" x14ac:dyDescent="0.25">
      <c r="A5136" s="1">
        <v>40907</v>
      </c>
      <c r="B5136" s="3" t="s">
        <v>10</v>
      </c>
      <c r="C5136" s="2">
        <v>2555</v>
      </c>
      <c r="D5136" s="3">
        <v>16198.7</v>
      </c>
    </row>
    <row r="5137" spans="1:4" x14ac:dyDescent="0.25">
      <c r="A5137" s="1">
        <v>40909</v>
      </c>
      <c r="B5137" s="3" t="s">
        <v>10</v>
      </c>
      <c r="C5137" s="2">
        <v>2807</v>
      </c>
      <c r="D5137" s="3">
        <v>17796.38</v>
      </c>
    </row>
    <row r="5138" spans="1:4" x14ac:dyDescent="0.25">
      <c r="A5138" s="1">
        <v>40910</v>
      </c>
      <c r="B5138" s="3" t="s">
        <v>10</v>
      </c>
      <c r="C5138" s="2">
        <v>1085</v>
      </c>
      <c r="D5138" s="3">
        <v>6878.9</v>
      </c>
    </row>
    <row r="5139" spans="1:4" x14ac:dyDescent="0.25">
      <c r="A5139" s="1">
        <v>40911</v>
      </c>
      <c r="B5139" s="3" t="s">
        <v>10</v>
      </c>
      <c r="C5139" s="2">
        <v>3917</v>
      </c>
      <c r="D5139" s="3">
        <v>24833.78</v>
      </c>
    </row>
    <row r="5140" spans="1:4" x14ac:dyDescent="0.25">
      <c r="A5140" s="1">
        <v>40912</v>
      </c>
      <c r="B5140" s="3" t="s">
        <v>10</v>
      </c>
      <c r="C5140" s="2">
        <v>1432</v>
      </c>
      <c r="D5140" s="3">
        <v>9078.8799999999992</v>
      </c>
    </row>
    <row r="5141" spans="1:4" x14ac:dyDescent="0.25">
      <c r="A5141" s="1">
        <v>40913</v>
      </c>
      <c r="B5141" s="3" t="s">
        <v>10</v>
      </c>
      <c r="C5141" s="2">
        <v>2928</v>
      </c>
      <c r="D5141" s="3">
        <v>18563.52</v>
      </c>
    </row>
    <row r="5142" spans="1:4" x14ac:dyDescent="0.25">
      <c r="A5142" s="1">
        <v>40914</v>
      </c>
      <c r="B5142" s="3" t="s">
        <v>10</v>
      </c>
      <c r="C5142" s="2">
        <v>3180</v>
      </c>
      <c r="D5142" s="3">
        <v>20161.2</v>
      </c>
    </row>
    <row r="5143" spans="1:4" x14ac:dyDescent="0.25">
      <c r="A5143" s="1">
        <v>40915</v>
      </c>
      <c r="B5143" s="3" t="s">
        <v>10</v>
      </c>
      <c r="C5143" s="2">
        <v>3222</v>
      </c>
      <c r="D5143" s="3">
        <v>20427.48</v>
      </c>
    </row>
    <row r="5144" spans="1:4" x14ac:dyDescent="0.25">
      <c r="A5144" s="1">
        <v>40916</v>
      </c>
      <c r="B5144" s="3" t="s">
        <v>10</v>
      </c>
      <c r="C5144" s="2">
        <v>3179</v>
      </c>
      <c r="D5144" s="3">
        <v>20154.86</v>
      </c>
    </row>
    <row r="5145" spans="1:4" x14ac:dyDescent="0.25">
      <c r="A5145" s="1">
        <v>40917</v>
      </c>
      <c r="B5145" s="3" t="s">
        <v>10</v>
      </c>
      <c r="C5145" s="2">
        <v>1528</v>
      </c>
      <c r="D5145" s="3">
        <v>9687.52</v>
      </c>
    </row>
    <row r="5146" spans="1:4" x14ac:dyDescent="0.25">
      <c r="A5146" s="1">
        <v>40918</v>
      </c>
      <c r="B5146" s="3" t="s">
        <v>10</v>
      </c>
      <c r="C5146" s="2">
        <v>1995</v>
      </c>
      <c r="D5146" s="3">
        <v>12648.3</v>
      </c>
    </row>
    <row r="5147" spans="1:4" x14ac:dyDescent="0.25">
      <c r="A5147" s="1">
        <v>40919</v>
      </c>
      <c r="B5147" s="3" t="s">
        <v>10</v>
      </c>
      <c r="C5147" s="2">
        <v>2044</v>
      </c>
      <c r="D5147" s="3">
        <v>12958.96</v>
      </c>
    </row>
    <row r="5148" spans="1:4" x14ac:dyDescent="0.25">
      <c r="A5148" s="1">
        <v>40920</v>
      </c>
      <c r="B5148" s="3" t="s">
        <v>10</v>
      </c>
      <c r="C5148" s="2">
        <v>1572</v>
      </c>
      <c r="D5148" s="3">
        <v>9966.48</v>
      </c>
    </row>
    <row r="5149" spans="1:4" x14ac:dyDescent="0.25">
      <c r="A5149" s="1">
        <v>40921</v>
      </c>
      <c r="B5149" s="3" t="s">
        <v>10</v>
      </c>
      <c r="C5149" s="2">
        <v>2376</v>
      </c>
      <c r="D5149" s="3">
        <v>15063.84</v>
      </c>
    </row>
    <row r="5150" spans="1:4" x14ac:dyDescent="0.25">
      <c r="A5150" s="1">
        <v>40922</v>
      </c>
      <c r="B5150" s="3" t="s">
        <v>10</v>
      </c>
      <c r="C5150" s="2">
        <v>534</v>
      </c>
      <c r="D5150" s="3">
        <v>3385.56</v>
      </c>
    </row>
    <row r="5151" spans="1:4" x14ac:dyDescent="0.25">
      <c r="A5151" s="1">
        <v>40923</v>
      </c>
      <c r="B5151" s="3" t="s">
        <v>10</v>
      </c>
      <c r="C5151" s="2">
        <v>2169</v>
      </c>
      <c r="D5151" s="3">
        <v>13751.46</v>
      </c>
    </row>
    <row r="5152" spans="1:4" x14ac:dyDescent="0.25">
      <c r="A5152" s="1">
        <v>40924</v>
      </c>
      <c r="B5152" s="3" t="s">
        <v>10</v>
      </c>
      <c r="C5152" s="2">
        <v>3573</v>
      </c>
      <c r="D5152" s="3">
        <v>22652.82</v>
      </c>
    </row>
    <row r="5153" spans="1:4" x14ac:dyDescent="0.25">
      <c r="A5153" s="1">
        <v>40925</v>
      </c>
      <c r="B5153" s="3" t="s">
        <v>10</v>
      </c>
      <c r="C5153" s="2">
        <v>1870</v>
      </c>
      <c r="D5153" s="3">
        <v>11855.8</v>
      </c>
    </row>
    <row r="5154" spans="1:4" x14ac:dyDescent="0.25">
      <c r="A5154" s="1">
        <v>40926</v>
      </c>
      <c r="B5154" s="3" t="s">
        <v>10</v>
      </c>
      <c r="C5154" s="2">
        <v>2761</v>
      </c>
      <c r="D5154" s="3">
        <v>17504.740000000002</v>
      </c>
    </row>
    <row r="5155" spans="1:4" x14ac:dyDescent="0.25">
      <c r="A5155" s="1">
        <v>40927</v>
      </c>
      <c r="B5155" s="3" t="s">
        <v>10</v>
      </c>
      <c r="C5155" s="2">
        <v>1825</v>
      </c>
      <c r="D5155" s="3">
        <v>11570.5</v>
      </c>
    </row>
    <row r="5156" spans="1:4" x14ac:dyDescent="0.25">
      <c r="A5156" s="1">
        <v>40928</v>
      </c>
      <c r="B5156" s="3" t="s">
        <v>10</v>
      </c>
      <c r="C5156" s="2">
        <v>376</v>
      </c>
      <c r="D5156" s="3">
        <v>2383.84</v>
      </c>
    </row>
    <row r="5157" spans="1:4" x14ac:dyDescent="0.25">
      <c r="A5157" s="1">
        <v>40929</v>
      </c>
      <c r="B5157" s="3" t="s">
        <v>10</v>
      </c>
      <c r="C5157" s="2">
        <v>3066</v>
      </c>
      <c r="D5157" s="3">
        <v>19438.439999999999</v>
      </c>
    </row>
    <row r="5158" spans="1:4" x14ac:dyDescent="0.25">
      <c r="A5158" s="1">
        <v>40930</v>
      </c>
      <c r="B5158" s="3" t="s">
        <v>10</v>
      </c>
      <c r="C5158" s="2">
        <v>496</v>
      </c>
      <c r="D5158" s="3">
        <v>3144.64</v>
      </c>
    </row>
    <row r="5159" spans="1:4" x14ac:dyDescent="0.25">
      <c r="A5159" s="1">
        <v>40931</v>
      </c>
      <c r="B5159" s="3" t="s">
        <v>10</v>
      </c>
      <c r="C5159" s="2">
        <v>3005</v>
      </c>
      <c r="D5159" s="3">
        <v>19051.7</v>
      </c>
    </row>
    <row r="5160" spans="1:4" x14ac:dyDescent="0.25">
      <c r="A5160" s="1">
        <v>40932</v>
      </c>
      <c r="B5160" s="3" t="s">
        <v>10</v>
      </c>
      <c r="C5160" s="2">
        <v>2006</v>
      </c>
      <c r="D5160" s="3">
        <v>12718.04</v>
      </c>
    </row>
    <row r="5161" spans="1:4" x14ac:dyDescent="0.25">
      <c r="A5161" s="1">
        <v>40933</v>
      </c>
      <c r="B5161" s="3" t="s">
        <v>10</v>
      </c>
      <c r="C5161" s="2">
        <v>3982</v>
      </c>
      <c r="D5161" s="3">
        <v>25245.88</v>
      </c>
    </row>
    <row r="5162" spans="1:4" x14ac:dyDescent="0.25">
      <c r="A5162" s="1">
        <v>40934</v>
      </c>
      <c r="B5162" s="3" t="s">
        <v>10</v>
      </c>
      <c r="C5162" s="2">
        <v>847</v>
      </c>
      <c r="D5162" s="3">
        <v>5369.98</v>
      </c>
    </row>
    <row r="5163" spans="1:4" x14ac:dyDescent="0.25">
      <c r="A5163" s="1">
        <v>40935</v>
      </c>
      <c r="B5163" s="3" t="s">
        <v>10</v>
      </c>
      <c r="C5163" s="2">
        <v>261</v>
      </c>
      <c r="D5163" s="3">
        <v>1654.74</v>
      </c>
    </row>
    <row r="5164" spans="1:4" x14ac:dyDescent="0.25">
      <c r="A5164" s="1">
        <v>40936</v>
      </c>
      <c r="B5164" s="3" t="s">
        <v>10</v>
      </c>
      <c r="C5164" s="2">
        <v>3705</v>
      </c>
      <c r="D5164" s="3">
        <v>23489.7</v>
      </c>
    </row>
    <row r="5165" spans="1:4" x14ac:dyDescent="0.25">
      <c r="A5165" s="1">
        <v>40937</v>
      </c>
      <c r="B5165" s="3" t="s">
        <v>10</v>
      </c>
      <c r="C5165" s="2">
        <v>3898</v>
      </c>
      <c r="D5165" s="3">
        <v>24713.32</v>
      </c>
    </row>
    <row r="5166" spans="1:4" x14ac:dyDescent="0.25">
      <c r="A5166" s="1">
        <v>40938</v>
      </c>
      <c r="B5166" s="3" t="s">
        <v>10</v>
      </c>
      <c r="C5166" s="2">
        <v>418</v>
      </c>
      <c r="D5166" s="3">
        <v>2650.12</v>
      </c>
    </row>
    <row r="5167" spans="1:4" x14ac:dyDescent="0.25">
      <c r="A5167" s="1">
        <v>40939</v>
      </c>
      <c r="B5167" s="3" t="s">
        <v>10</v>
      </c>
      <c r="C5167" s="2">
        <v>1039</v>
      </c>
      <c r="D5167" s="3">
        <v>6587.26</v>
      </c>
    </row>
    <row r="5168" spans="1:4" x14ac:dyDescent="0.25">
      <c r="A5168" s="1">
        <v>40940</v>
      </c>
      <c r="B5168" s="3" t="s">
        <v>10</v>
      </c>
      <c r="C5168" s="2">
        <v>3279</v>
      </c>
      <c r="D5168" s="3">
        <v>20788.86</v>
      </c>
    </row>
    <row r="5169" spans="1:4" x14ac:dyDescent="0.25">
      <c r="A5169" s="1">
        <v>40941</v>
      </c>
      <c r="B5169" s="3" t="s">
        <v>10</v>
      </c>
      <c r="C5169" s="2">
        <v>631</v>
      </c>
      <c r="D5169" s="3">
        <v>4000.54</v>
      </c>
    </row>
    <row r="5170" spans="1:4" x14ac:dyDescent="0.25">
      <c r="A5170" s="1">
        <v>40942</v>
      </c>
      <c r="B5170" s="3" t="s">
        <v>10</v>
      </c>
      <c r="C5170" s="2">
        <v>1983</v>
      </c>
      <c r="D5170" s="3">
        <v>12572.22</v>
      </c>
    </row>
    <row r="5171" spans="1:4" x14ac:dyDescent="0.25">
      <c r="A5171" s="1">
        <v>40943</v>
      </c>
      <c r="B5171" s="3" t="s">
        <v>10</v>
      </c>
      <c r="C5171" s="2">
        <v>3932</v>
      </c>
      <c r="D5171" s="3">
        <v>24928.880000000001</v>
      </c>
    </row>
    <row r="5172" spans="1:4" x14ac:dyDescent="0.25">
      <c r="A5172" s="1">
        <v>40944</v>
      </c>
      <c r="B5172" s="3" t="s">
        <v>10</v>
      </c>
      <c r="C5172" s="2">
        <v>3745</v>
      </c>
      <c r="D5172" s="3">
        <v>23743.3</v>
      </c>
    </row>
    <row r="5173" spans="1:4" x14ac:dyDescent="0.25">
      <c r="A5173" s="1">
        <v>40945</v>
      </c>
      <c r="B5173" s="3" t="s">
        <v>10</v>
      </c>
      <c r="C5173" s="2">
        <v>633</v>
      </c>
      <c r="D5173" s="3">
        <v>4013.22</v>
      </c>
    </row>
    <row r="5174" spans="1:4" x14ac:dyDescent="0.25">
      <c r="A5174" s="1">
        <v>40946</v>
      </c>
      <c r="B5174" s="3" t="s">
        <v>10</v>
      </c>
      <c r="C5174" s="2">
        <v>3666</v>
      </c>
      <c r="D5174" s="3">
        <v>23242.44</v>
      </c>
    </row>
    <row r="5175" spans="1:4" x14ac:dyDescent="0.25">
      <c r="A5175" s="1">
        <v>40947</v>
      </c>
      <c r="B5175" s="3" t="s">
        <v>10</v>
      </c>
      <c r="C5175" s="2">
        <v>1936</v>
      </c>
      <c r="D5175" s="3">
        <v>12274.24</v>
      </c>
    </row>
    <row r="5176" spans="1:4" x14ac:dyDescent="0.25">
      <c r="A5176" s="1">
        <v>40948</v>
      </c>
      <c r="B5176" s="3" t="s">
        <v>10</v>
      </c>
      <c r="C5176" s="2">
        <v>2278</v>
      </c>
      <c r="D5176" s="3">
        <v>14442.52</v>
      </c>
    </row>
    <row r="5177" spans="1:4" x14ac:dyDescent="0.25">
      <c r="A5177" s="1">
        <v>40949</v>
      </c>
      <c r="B5177" s="3" t="s">
        <v>10</v>
      </c>
      <c r="C5177" s="2">
        <v>2120</v>
      </c>
      <c r="D5177" s="3">
        <v>13440.8</v>
      </c>
    </row>
    <row r="5178" spans="1:4" x14ac:dyDescent="0.25">
      <c r="A5178" s="1">
        <v>40950</v>
      </c>
      <c r="B5178" s="3" t="s">
        <v>10</v>
      </c>
      <c r="C5178" s="2">
        <v>1817</v>
      </c>
      <c r="D5178" s="3">
        <v>11519.78</v>
      </c>
    </row>
    <row r="5179" spans="1:4" x14ac:dyDescent="0.25">
      <c r="A5179" s="1">
        <v>40951</v>
      </c>
      <c r="B5179" s="3" t="s">
        <v>10</v>
      </c>
      <c r="C5179" s="2">
        <v>3131</v>
      </c>
      <c r="D5179" s="3">
        <v>19850.54</v>
      </c>
    </row>
    <row r="5180" spans="1:4" x14ac:dyDescent="0.25">
      <c r="A5180" s="1">
        <v>40952</v>
      </c>
      <c r="B5180" s="3" t="s">
        <v>10</v>
      </c>
      <c r="C5180" s="2">
        <v>3625</v>
      </c>
      <c r="D5180" s="3">
        <v>22982.5</v>
      </c>
    </row>
    <row r="5181" spans="1:4" x14ac:dyDescent="0.25">
      <c r="A5181" s="1">
        <v>40953</v>
      </c>
      <c r="B5181" s="3" t="s">
        <v>10</v>
      </c>
      <c r="C5181" s="2">
        <v>3477</v>
      </c>
      <c r="D5181" s="3">
        <v>22044.18</v>
      </c>
    </row>
    <row r="5182" spans="1:4" x14ac:dyDescent="0.25">
      <c r="A5182" s="1">
        <v>40954</v>
      </c>
      <c r="B5182" s="3" t="s">
        <v>10</v>
      </c>
      <c r="C5182" s="2">
        <v>1214</v>
      </c>
      <c r="D5182" s="3">
        <v>7696.76</v>
      </c>
    </row>
    <row r="5183" spans="1:4" x14ac:dyDescent="0.25">
      <c r="A5183" s="1">
        <v>40955</v>
      </c>
      <c r="B5183" s="3" t="s">
        <v>10</v>
      </c>
      <c r="C5183" s="2">
        <v>1243</v>
      </c>
      <c r="D5183" s="3">
        <v>7880.62</v>
      </c>
    </row>
    <row r="5184" spans="1:4" x14ac:dyDescent="0.25">
      <c r="A5184" s="1">
        <v>40956</v>
      </c>
      <c r="B5184" s="3" t="s">
        <v>10</v>
      </c>
      <c r="C5184" s="2">
        <v>255</v>
      </c>
      <c r="D5184" s="3">
        <v>1616.7</v>
      </c>
    </row>
    <row r="5185" spans="1:4" x14ac:dyDescent="0.25">
      <c r="A5185" s="1">
        <v>40957</v>
      </c>
      <c r="B5185" s="3" t="s">
        <v>10</v>
      </c>
      <c r="C5185" s="2">
        <v>3549</v>
      </c>
      <c r="D5185" s="3">
        <v>22500.66</v>
      </c>
    </row>
    <row r="5186" spans="1:4" x14ac:dyDescent="0.25">
      <c r="A5186" s="1">
        <v>40958</v>
      </c>
      <c r="B5186" s="3" t="s">
        <v>10</v>
      </c>
      <c r="C5186" s="2">
        <v>875</v>
      </c>
      <c r="D5186" s="3">
        <v>5547.5</v>
      </c>
    </row>
    <row r="5187" spans="1:4" x14ac:dyDescent="0.25">
      <c r="A5187" s="1">
        <v>40959</v>
      </c>
      <c r="B5187" s="3" t="s">
        <v>10</v>
      </c>
      <c r="C5187" s="2">
        <v>2035</v>
      </c>
      <c r="D5187" s="3">
        <v>12901.9</v>
      </c>
    </row>
    <row r="5188" spans="1:4" x14ac:dyDescent="0.25">
      <c r="A5188" s="1">
        <v>40960</v>
      </c>
      <c r="B5188" s="3" t="s">
        <v>10</v>
      </c>
      <c r="C5188" s="2">
        <v>1469</v>
      </c>
      <c r="D5188" s="3">
        <v>9313.4599999999991</v>
      </c>
    </row>
    <row r="5189" spans="1:4" x14ac:dyDescent="0.25">
      <c r="A5189" s="1">
        <v>40961</v>
      </c>
      <c r="B5189" s="3" t="s">
        <v>10</v>
      </c>
      <c r="C5189" s="2">
        <v>3705</v>
      </c>
      <c r="D5189" s="3">
        <v>23489.7</v>
      </c>
    </row>
    <row r="5190" spans="1:4" x14ac:dyDescent="0.25">
      <c r="A5190" s="1">
        <v>40962</v>
      </c>
      <c r="B5190" s="3" t="s">
        <v>10</v>
      </c>
      <c r="C5190" s="2">
        <v>2282</v>
      </c>
      <c r="D5190" s="3">
        <v>14467.88</v>
      </c>
    </row>
    <row r="5191" spans="1:4" x14ac:dyDescent="0.25">
      <c r="A5191" s="1">
        <v>40963</v>
      </c>
      <c r="B5191" s="3" t="s">
        <v>10</v>
      </c>
      <c r="C5191" s="2">
        <v>1457</v>
      </c>
      <c r="D5191" s="3">
        <v>9237.3799999999992</v>
      </c>
    </row>
    <row r="5192" spans="1:4" x14ac:dyDescent="0.25">
      <c r="A5192" s="1">
        <v>40964</v>
      </c>
      <c r="B5192" s="3" t="s">
        <v>10</v>
      </c>
      <c r="C5192" s="2">
        <v>1890</v>
      </c>
      <c r="D5192" s="3">
        <v>11982.6</v>
      </c>
    </row>
    <row r="5193" spans="1:4" x14ac:dyDescent="0.25">
      <c r="A5193" s="1">
        <v>40965</v>
      </c>
      <c r="B5193" s="3" t="s">
        <v>10</v>
      </c>
      <c r="C5193" s="2">
        <v>3603</v>
      </c>
      <c r="D5193" s="3">
        <v>22843.02</v>
      </c>
    </row>
    <row r="5194" spans="1:4" x14ac:dyDescent="0.25">
      <c r="A5194" s="1">
        <v>40966</v>
      </c>
      <c r="B5194" s="3" t="s">
        <v>10</v>
      </c>
      <c r="C5194" s="2">
        <v>3068</v>
      </c>
      <c r="D5194" s="3">
        <v>19451.12</v>
      </c>
    </row>
    <row r="5195" spans="1:4" x14ac:dyDescent="0.25">
      <c r="A5195" s="1">
        <v>40969</v>
      </c>
      <c r="B5195" s="3" t="s">
        <v>10</v>
      </c>
      <c r="C5195" s="2">
        <v>776</v>
      </c>
      <c r="D5195" s="3">
        <v>4919.84</v>
      </c>
    </row>
    <row r="5196" spans="1:4" x14ac:dyDescent="0.25">
      <c r="A5196" s="1">
        <v>40970</v>
      </c>
      <c r="B5196" s="3" t="s">
        <v>10</v>
      </c>
      <c r="C5196" s="2">
        <v>1482</v>
      </c>
      <c r="D5196" s="3">
        <v>9395.8799999999992</v>
      </c>
    </row>
    <row r="5197" spans="1:4" x14ac:dyDescent="0.25">
      <c r="A5197" s="1">
        <v>40971</v>
      </c>
      <c r="B5197" s="3" t="s">
        <v>10</v>
      </c>
      <c r="C5197" s="2">
        <v>1032</v>
      </c>
      <c r="D5197" s="3">
        <v>6542.88</v>
      </c>
    </row>
    <row r="5198" spans="1:4" x14ac:dyDescent="0.25">
      <c r="A5198" s="1">
        <v>40972</v>
      </c>
      <c r="B5198" s="3" t="s">
        <v>10</v>
      </c>
      <c r="C5198" s="2">
        <v>1274</v>
      </c>
      <c r="D5198" s="3">
        <v>8077.16</v>
      </c>
    </row>
    <row r="5199" spans="1:4" x14ac:dyDescent="0.25">
      <c r="A5199" s="1">
        <v>40973</v>
      </c>
      <c r="B5199" s="3" t="s">
        <v>10</v>
      </c>
      <c r="C5199" s="2">
        <v>3115</v>
      </c>
      <c r="D5199" s="3">
        <v>19749.099999999999</v>
      </c>
    </row>
    <row r="5200" spans="1:4" x14ac:dyDescent="0.25">
      <c r="A5200" s="1">
        <v>40974</v>
      </c>
      <c r="B5200" s="3" t="s">
        <v>10</v>
      </c>
      <c r="C5200" s="2">
        <v>2990</v>
      </c>
      <c r="D5200" s="3">
        <v>18956.599999999999</v>
      </c>
    </row>
    <row r="5201" spans="1:4" x14ac:dyDescent="0.25">
      <c r="A5201" s="1">
        <v>40975</v>
      </c>
      <c r="B5201" s="3" t="s">
        <v>10</v>
      </c>
      <c r="C5201" s="2">
        <v>1137</v>
      </c>
      <c r="D5201" s="3">
        <v>7208.58</v>
      </c>
    </row>
    <row r="5202" spans="1:4" x14ac:dyDescent="0.25">
      <c r="A5202" s="1">
        <v>40976</v>
      </c>
      <c r="B5202" s="3" t="s">
        <v>10</v>
      </c>
      <c r="C5202" s="2">
        <v>3225</v>
      </c>
      <c r="D5202" s="3">
        <v>20446.5</v>
      </c>
    </row>
    <row r="5203" spans="1:4" x14ac:dyDescent="0.25">
      <c r="A5203" s="1">
        <v>40977</v>
      </c>
      <c r="B5203" s="3" t="s">
        <v>10</v>
      </c>
      <c r="C5203" s="2">
        <v>2880</v>
      </c>
      <c r="D5203" s="3">
        <v>18259.2</v>
      </c>
    </row>
    <row r="5204" spans="1:4" x14ac:dyDescent="0.25">
      <c r="A5204" s="1">
        <v>40978</v>
      </c>
      <c r="B5204" s="3" t="s">
        <v>10</v>
      </c>
      <c r="C5204" s="2">
        <v>2742</v>
      </c>
      <c r="D5204" s="3">
        <v>17384.28</v>
      </c>
    </row>
    <row r="5205" spans="1:4" x14ac:dyDescent="0.25">
      <c r="A5205" s="1">
        <v>40979</v>
      </c>
      <c r="B5205" s="3" t="s">
        <v>10</v>
      </c>
      <c r="C5205" s="2">
        <v>464</v>
      </c>
      <c r="D5205" s="3">
        <v>2941.76</v>
      </c>
    </row>
    <row r="5206" spans="1:4" x14ac:dyDescent="0.25">
      <c r="A5206" s="1">
        <v>40980</v>
      </c>
      <c r="B5206" s="3" t="s">
        <v>10</v>
      </c>
      <c r="C5206" s="2">
        <v>2659</v>
      </c>
      <c r="D5206" s="3">
        <v>16858.060000000001</v>
      </c>
    </row>
    <row r="5207" spans="1:4" x14ac:dyDescent="0.25">
      <c r="A5207" s="1">
        <v>40981</v>
      </c>
      <c r="B5207" s="3" t="s">
        <v>10</v>
      </c>
      <c r="C5207" s="2">
        <v>729</v>
      </c>
      <c r="D5207" s="3">
        <v>4621.8599999999997</v>
      </c>
    </row>
    <row r="5208" spans="1:4" x14ac:dyDescent="0.25">
      <c r="A5208" s="1">
        <v>40982</v>
      </c>
      <c r="B5208" s="3" t="s">
        <v>10</v>
      </c>
      <c r="C5208" s="2">
        <v>3032</v>
      </c>
      <c r="D5208" s="3">
        <v>19222.88</v>
      </c>
    </row>
    <row r="5209" spans="1:4" x14ac:dyDescent="0.25">
      <c r="A5209" s="1">
        <v>40983</v>
      </c>
      <c r="B5209" s="3" t="s">
        <v>10</v>
      </c>
      <c r="C5209" s="2">
        <v>2512</v>
      </c>
      <c r="D5209" s="3">
        <v>15926.08</v>
      </c>
    </row>
    <row r="5210" spans="1:4" x14ac:dyDescent="0.25">
      <c r="A5210" s="1">
        <v>40984</v>
      </c>
      <c r="B5210" s="3" t="s">
        <v>10</v>
      </c>
      <c r="C5210" s="2">
        <v>748</v>
      </c>
      <c r="D5210" s="3">
        <v>4742.32</v>
      </c>
    </row>
    <row r="5211" spans="1:4" x14ac:dyDescent="0.25">
      <c r="A5211" s="1">
        <v>40985</v>
      </c>
      <c r="B5211" s="3" t="s">
        <v>10</v>
      </c>
      <c r="C5211" s="2">
        <v>1259</v>
      </c>
      <c r="D5211" s="3">
        <v>7982.06</v>
      </c>
    </row>
    <row r="5212" spans="1:4" x14ac:dyDescent="0.25">
      <c r="A5212" s="1">
        <v>40986</v>
      </c>
      <c r="B5212" s="3" t="s">
        <v>10</v>
      </c>
      <c r="C5212" s="2">
        <v>3746</v>
      </c>
      <c r="D5212" s="3">
        <v>23749.64</v>
      </c>
    </row>
    <row r="5213" spans="1:4" x14ac:dyDescent="0.25">
      <c r="A5213" s="1">
        <v>40987</v>
      </c>
      <c r="B5213" s="3" t="s">
        <v>10</v>
      </c>
      <c r="C5213" s="2">
        <v>305</v>
      </c>
      <c r="D5213" s="3">
        <v>1933.7</v>
      </c>
    </row>
    <row r="5214" spans="1:4" x14ac:dyDescent="0.25">
      <c r="A5214" s="1">
        <v>40988</v>
      </c>
      <c r="B5214" s="3" t="s">
        <v>10</v>
      </c>
      <c r="C5214" s="2">
        <v>2889</v>
      </c>
      <c r="D5214" s="3">
        <v>18316.259999999998</v>
      </c>
    </row>
    <row r="5215" spans="1:4" x14ac:dyDescent="0.25">
      <c r="A5215" s="1">
        <v>40989</v>
      </c>
      <c r="B5215" s="3" t="s">
        <v>10</v>
      </c>
      <c r="C5215" s="2">
        <v>3008</v>
      </c>
      <c r="D5215" s="3">
        <v>19070.72</v>
      </c>
    </row>
    <row r="5216" spans="1:4" x14ac:dyDescent="0.25">
      <c r="A5216" s="1">
        <v>40990</v>
      </c>
      <c r="B5216" s="3" t="s">
        <v>10</v>
      </c>
      <c r="C5216" s="2">
        <v>612</v>
      </c>
      <c r="D5216" s="3">
        <v>3880.08</v>
      </c>
    </row>
    <row r="5217" spans="1:4" x14ac:dyDescent="0.25">
      <c r="A5217" s="1">
        <v>40991</v>
      </c>
      <c r="B5217" s="3" t="s">
        <v>10</v>
      </c>
      <c r="C5217" s="2">
        <v>3602</v>
      </c>
      <c r="D5217" s="3">
        <v>22836.68</v>
      </c>
    </row>
    <row r="5218" spans="1:4" x14ac:dyDescent="0.25">
      <c r="A5218" s="1">
        <v>40992</v>
      </c>
      <c r="B5218" s="3" t="s">
        <v>10</v>
      </c>
      <c r="C5218" s="2">
        <v>3371</v>
      </c>
      <c r="D5218" s="3">
        <v>21372.14</v>
      </c>
    </row>
    <row r="5219" spans="1:4" x14ac:dyDescent="0.25">
      <c r="A5219" s="1">
        <v>40993</v>
      </c>
      <c r="B5219" s="3" t="s">
        <v>10</v>
      </c>
      <c r="C5219" s="2">
        <v>2420</v>
      </c>
      <c r="D5219" s="3">
        <v>15342.8</v>
      </c>
    </row>
    <row r="5220" spans="1:4" x14ac:dyDescent="0.25">
      <c r="A5220" s="1">
        <v>40994</v>
      </c>
      <c r="B5220" s="3" t="s">
        <v>10</v>
      </c>
      <c r="C5220" s="2">
        <v>3501</v>
      </c>
      <c r="D5220" s="3">
        <v>22196.34</v>
      </c>
    </row>
    <row r="5221" spans="1:4" x14ac:dyDescent="0.25">
      <c r="A5221" s="1">
        <v>40995</v>
      </c>
      <c r="B5221" s="3" t="s">
        <v>10</v>
      </c>
      <c r="C5221" s="2">
        <v>1943</v>
      </c>
      <c r="D5221" s="3">
        <v>12318.62</v>
      </c>
    </row>
    <row r="5222" spans="1:4" x14ac:dyDescent="0.25">
      <c r="A5222" s="1">
        <v>40996</v>
      </c>
      <c r="B5222" s="3" t="s">
        <v>10</v>
      </c>
      <c r="C5222" s="2">
        <v>982</v>
      </c>
      <c r="D5222" s="3">
        <v>6225.88</v>
      </c>
    </row>
    <row r="5223" spans="1:4" x14ac:dyDescent="0.25">
      <c r="A5223" s="1">
        <v>40997</v>
      </c>
      <c r="B5223" s="3" t="s">
        <v>10</v>
      </c>
      <c r="C5223" s="2">
        <v>3810</v>
      </c>
      <c r="D5223" s="3">
        <v>24155.4</v>
      </c>
    </row>
    <row r="5224" spans="1:4" x14ac:dyDescent="0.25">
      <c r="A5224" s="1">
        <v>40998</v>
      </c>
      <c r="B5224" s="3" t="s">
        <v>10</v>
      </c>
      <c r="C5224" s="2">
        <v>3870</v>
      </c>
      <c r="D5224" s="3">
        <v>24535.8</v>
      </c>
    </row>
    <row r="5225" spans="1:4" x14ac:dyDescent="0.25">
      <c r="A5225" s="1">
        <v>40999</v>
      </c>
      <c r="B5225" s="3" t="s">
        <v>10</v>
      </c>
      <c r="C5225" s="2">
        <v>1435</v>
      </c>
      <c r="D5225" s="3">
        <v>9097.9</v>
      </c>
    </row>
    <row r="5226" spans="1:4" x14ac:dyDescent="0.25">
      <c r="A5226" s="1">
        <v>41000</v>
      </c>
      <c r="B5226" s="3" t="s">
        <v>10</v>
      </c>
      <c r="C5226" s="2">
        <v>1002</v>
      </c>
      <c r="D5226" s="3">
        <v>6352.68</v>
      </c>
    </row>
    <row r="5227" spans="1:4" x14ac:dyDescent="0.25">
      <c r="A5227" s="1">
        <v>41001</v>
      </c>
      <c r="B5227" s="3" t="s">
        <v>10</v>
      </c>
      <c r="C5227" s="2">
        <v>829</v>
      </c>
      <c r="D5227" s="3">
        <v>5255.86</v>
      </c>
    </row>
    <row r="5228" spans="1:4" x14ac:dyDescent="0.25">
      <c r="A5228" s="1">
        <v>41002</v>
      </c>
      <c r="B5228" s="3" t="s">
        <v>10</v>
      </c>
      <c r="C5228" s="2">
        <v>2235</v>
      </c>
      <c r="D5228" s="3">
        <v>14169.9</v>
      </c>
    </row>
    <row r="5229" spans="1:4" x14ac:dyDescent="0.25">
      <c r="A5229" s="1">
        <v>41003</v>
      </c>
      <c r="B5229" s="3" t="s">
        <v>10</v>
      </c>
      <c r="C5229" s="2">
        <v>796</v>
      </c>
      <c r="D5229" s="3">
        <v>5046.6400000000003</v>
      </c>
    </row>
    <row r="5230" spans="1:4" x14ac:dyDescent="0.25">
      <c r="A5230" s="1">
        <v>41004</v>
      </c>
      <c r="B5230" s="3" t="s">
        <v>10</v>
      </c>
      <c r="C5230" s="2">
        <v>2233</v>
      </c>
      <c r="D5230" s="3">
        <v>14157.22</v>
      </c>
    </row>
    <row r="5231" spans="1:4" x14ac:dyDescent="0.25">
      <c r="A5231" s="1">
        <v>41005</v>
      </c>
      <c r="B5231" s="3" t="s">
        <v>10</v>
      </c>
      <c r="C5231" s="2">
        <v>917</v>
      </c>
      <c r="D5231" s="3">
        <v>5813.78</v>
      </c>
    </row>
    <row r="5232" spans="1:4" x14ac:dyDescent="0.25">
      <c r="A5232" s="1">
        <v>41006</v>
      </c>
      <c r="B5232" s="3" t="s">
        <v>10</v>
      </c>
      <c r="C5232" s="2">
        <v>2757</v>
      </c>
      <c r="D5232" s="3">
        <v>17479.38</v>
      </c>
    </row>
    <row r="5233" spans="1:4" x14ac:dyDescent="0.25">
      <c r="A5233" s="1">
        <v>41007</v>
      </c>
      <c r="B5233" s="3" t="s">
        <v>10</v>
      </c>
      <c r="C5233" s="2">
        <v>1103</v>
      </c>
      <c r="D5233" s="3">
        <v>6993.02</v>
      </c>
    </row>
    <row r="5234" spans="1:4" x14ac:dyDescent="0.25">
      <c r="A5234" s="1">
        <v>41008</v>
      </c>
      <c r="B5234" s="3" t="s">
        <v>10</v>
      </c>
      <c r="C5234" s="2">
        <v>1288</v>
      </c>
      <c r="D5234" s="3">
        <v>8165.92</v>
      </c>
    </row>
    <row r="5235" spans="1:4" x14ac:dyDescent="0.25">
      <c r="A5235" s="1">
        <v>41009</v>
      </c>
      <c r="B5235" s="3" t="s">
        <v>10</v>
      </c>
      <c r="C5235" s="2">
        <v>2196</v>
      </c>
      <c r="D5235" s="3">
        <v>13922.64</v>
      </c>
    </row>
    <row r="5236" spans="1:4" x14ac:dyDescent="0.25">
      <c r="A5236" s="1">
        <v>41010</v>
      </c>
      <c r="B5236" s="3" t="s">
        <v>10</v>
      </c>
      <c r="C5236" s="2">
        <v>3014</v>
      </c>
      <c r="D5236" s="3">
        <v>19108.759999999998</v>
      </c>
    </row>
    <row r="5237" spans="1:4" x14ac:dyDescent="0.25">
      <c r="A5237" s="1">
        <v>41011</v>
      </c>
      <c r="B5237" s="3" t="s">
        <v>10</v>
      </c>
      <c r="C5237" s="2">
        <v>1364</v>
      </c>
      <c r="D5237" s="3">
        <v>8647.76</v>
      </c>
    </row>
    <row r="5238" spans="1:4" x14ac:dyDescent="0.25">
      <c r="A5238" s="1">
        <v>41012</v>
      </c>
      <c r="B5238" s="3" t="s">
        <v>10</v>
      </c>
      <c r="C5238" s="2">
        <v>1328</v>
      </c>
      <c r="D5238" s="3">
        <v>8419.52</v>
      </c>
    </row>
    <row r="5239" spans="1:4" x14ac:dyDescent="0.25">
      <c r="A5239" s="1">
        <v>41013</v>
      </c>
      <c r="B5239" s="3" t="s">
        <v>10</v>
      </c>
      <c r="C5239" s="2">
        <v>3803</v>
      </c>
      <c r="D5239" s="3">
        <v>24111.02</v>
      </c>
    </row>
    <row r="5240" spans="1:4" x14ac:dyDescent="0.25">
      <c r="A5240" s="1">
        <v>41014</v>
      </c>
      <c r="B5240" s="3" t="s">
        <v>10</v>
      </c>
      <c r="C5240" s="2">
        <v>1469</v>
      </c>
      <c r="D5240" s="3">
        <v>9313.4599999999991</v>
      </c>
    </row>
    <row r="5241" spans="1:4" x14ac:dyDescent="0.25">
      <c r="A5241" s="1">
        <v>41015</v>
      </c>
      <c r="B5241" s="3" t="s">
        <v>10</v>
      </c>
      <c r="C5241" s="2">
        <v>2518</v>
      </c>
      <c r="D5241" s="3">
        <v>15964.12</v>
      </c>
    </row>
    <row r="5242" spans="1:4" x14ac:dyDescent="0.25">
      <c r="A5242" s="1">
        <v>41016</v>
      </c>
      <c r="B5242" s="3" t="s">
        <v>10</v>
      </c>
      <c r="C5242" s="2">
        <v>1385</v>
      </c>
      <c r="D5242" s="3">
        <v>8780.9</v>
      </c>
    </row>
    <row r="5243" spans="1:4" x14ac:dyDescent="0.25">
      <c r="A5243" s="1">
        <v>41017</v>
      </c>
      <c r="B5243" s="3" t="s">
        <v>10</v>
      </c>
      <c r="C5243" s="2">
        <v>1159</v>
      </c>
      <c r="D5243" s="3">
        <v>7348.06</v>
      </c>
    </row>
    <row r="5244" spans="1:4" x14ac:dyDescent="0.25">
      <c r="A5244" s="1">
        <v>41018</v>
      </c>
      <c r="B5244" s="3" t="s">
        <v>10</v>
      </c>
      <c r="C5244" s="2">
        <v>2459</v>
      </c>
      <c r="D5244" s="3">
        <v>15590.06</v>
      </c>
    </row>
    <row r="5245" spans="1:4" x14ac:dyDescent="0.25">
      <c r="A5245" s="1">
        <v>41019</v>
      </c>
      <c r="B5245" s="3" t="s">
        <v>10</v>
      </c>
      <c r="C5245" s="2">
        <v>3492</v>
      </c>
      <c r="D5245" s="3">
        <v>22139.279999999999</v>
      </c>
    </row>
    <row r="5246" spans="1:4" x14ac:dyDescent="0.25">
      <c r="A5246" s="1">
        <v>41020</v>
      </c>
      <c r="B5246" s="3" t="s">
        <v>10</v>
      </c>
      <c r="C5246" s="2">
        <v>2615</v>
      </c>
      <c r="D5246" s="3">
        <v>16579.099999999999</v>
      </c>
    </row>
    <row r="5247" spans="1:4" x14ac:dyDescent="0.25">
      <c r="A5247" s="1">
        <v>41021</v>
      </c>
      <c r="B5247" s="3" t="s">
        <v>10</v>
      </c>
      <c r="C5247" s="2">
        <v>1947</v>
      </c>
      <c r="D5247" s="3">
        <v>12343.98</v>
      </c>
    </row>
    <row r="5248" spans="1:4" x14ac:dyDescent="0.25">
      <c r="A5248" s="1">
        <v>41022</v>
      </c>
      <c r="B5248" s="3" t="s">
        <v>10</v>
      </c>
      <c r="C5248" s="2">
        <v>1909</v>
      </c>
      <c r="D5248" s="3">
        <v>12103.06</v>
      </c>
    </row>
    <row r="5249" spans="1:4" x14ac:dyDescent="0.25">
      <c r="A5249" s="1">
        <v>41023</v>
      </c>
      <c r="B5249" s="3" t="s">
        <v>10</v>
      </c>
      <c r="C5249" s="2">
        <v>2961</v>
      </c>
      <c r="D5249" s="3">
        <v>18772.740000000002</v>
      </c>
    </row>
    <row r="5250" spans="1:4" x14ac:dyDescent="0.25">
      <c r="A5250" s="1">
        <v>41024</v>
      </c>
      <c r="B5250" s="3" t="s">
        <v>10</v>
      </c>
      <c r="C5250" s="2">
        <v>3455</v>
      </c>
      <c r="D5250" s="3">
        <v>21904.7</v>
      </c>
    </row>
    <row r="5251" spans="1:4" x14ac:dyDescent="0.25">
      <c r="A5251" s="1">
        <v>41025</v>
      </c>
      <c r="B5251" s="3" t="s">
        <v>10</v>
      </c>
      <c r="C5251" s="2">
        <v>3087</v>
      </c>
      <c r="D5251" s="3">
        <v>19571.580000000002</v>
      </c>
    </row>
    <row r="5252" spans="1:4" x14ac:dyDescent="0.25">
      <c r="A5252" s="1">
        <v>41026</v>
      </c>
      <c r="B5252" s="3" t="s">
        <v>10</v>
      </c>
      <c r="C5252" s="2">
        <v>793</v>
      </c>
      <c r="D5252" s="3">
        <v>5027.62</v>
      </c>
    </row>
    <row r="5253" spans="1:4" x14ac:dyDescent="0.25">
      <c r="A5253" s="1">
        <v>41027</v>
      </c>
      <c r="B5253" s="3" t="s">
        <v>10</v>
      </c>
      <c r="C5253" s="2">
        <v>1322</v>
      </c>
      <c r="D5253" s="3">
        <v>8381.48</v>
      </c>
    </row>
    <row r="5254" spans="1:4" x14ac:dyDescent="0.25">
      <c r="A5254" s="1">
        <v>41028</v>
      </c>
      <c r="B5254" s="3" t="s">
        <v>10</v>
      </c>
      <c r="C5254" s="2">
        <v>1076</v>
      </c>
      <c r="D5254" s="3">
        <v>6821.84</v>
      </c>
    </row>
    <row r="5255" spans="1:4" x14ac:dyDescent="0.25">
      <c r="A5255" s="1">
        <v>41029</v>
      </c>
      <c r="B5255" s="3" t="s">
        <v>10</v>
      </c>
      <c r="C5255" s="2">
        <v>2324</v>
      </c>
      <c r="D5255" s="3">
        <v>14734.16</v>
      </c>
    </row>
    <row r="5256" spans="1:4" x14ac:dyDescent="0.25">
      <c r="A5256" s="1">
        <v>41030</v>
      </c>
      <c r="B5256" s="3" t="s">
        <v>10</v>
      </c>
      <c r="C5256" s="2">
        <v>2319</v>
      </c>
      <c r="D5256" s="3">
        <v>14702.46</v>
      </c>
    </row>
    <row r="5257" spans="1:4" x14ac:dyDescent="0.25">
      <c r="A5257" s="1">
        <v>41031</v>
      </c>
      <c r="B5257" s="3" t="s">
        <v>10</v>
      </c>
      <c r="C5257" s="2">
        <v>2102</v>
      </c>
      <c r="D5257" s="3">
        <v>13326.68</v>
      </c>
    </row>
    <row r="5258" spans="1:4" x14ac:dyDescent="0.25">
      <c r="A5258" s="1">
        <v>41032</v>
      </c>
      <c r="B5258" s="3" t="s">
        <v>10</v>
      </c>
      <c r="C5258" s="2">
        <v>3500</v>
      </c>
      <c r="D5258" s="3">
        <v>22190</v>
      </c>
    </row>
    <row r="5259" spans="1:4" x14ac:dyDescent="0.25">
      <c r="A5259" s="1">
        <v>41033</v>
      </c>
      <c r="B5259" s="3" t="s">
        <v>10</v>
      </c>
      <c r="C5259" s="2">
        <v>1960</v>
      </c>
      <c r="D5259" s="3">
        <v>12426.4</v>
      </c>
    </row>
    <row r="5260" spans="1:4" x14ac:dyDescent="0.25">
      <c r="A5260" s="1">
        <v>41034</v>
      </c>
      <c r="B5260" s="3" t="s">
        <v>10</v>
      </c>
      <c r="C5260" s="2">
        <v>2449</v>
      </c>
      <c r="D5260" s="3">
        <v>15526.66</v>
      </c>
    </row>
    <row r="5261" spans="1:4" x14ac:dyDescent="0.25">
      <c r="A5261" s="1">
        <v>41035</v>
      </c>
      <c r="B5261" s="3" t="s">
        <v>10</v>
      </c>
      <c r="C5261" s="2">
        <v>1973</v>
      </c>
      <c r="D5261" s="3">
        <v>12508.82</v>
      </c>
    </row>
    <row r="5262" spans="1:4" x14ac:dyDescent="0.25">
      <c r="A5262" s="1">
        <v>41036</v>
      </c>
      <c r="B5262" s="3" t="s">
        <v>10</v>
      </c>
      <c r="C5262" s="2">
        <v>3298</v>
      </c>
      <c r="D5262" s="3">
        <v>20909.32</v>
      </c>
    </row>
    <row r="5263" spans="1:4" x14ac:dyDescent="0.25">
      <c r="A5263" s="1">
        <v>41037</v>
      </c>
      <c r="B5263" s="3" t="s">
        <v>10</v>
      </c>
      <c r="C5263" s="2">
        <v>2563</v>
      </c>
      <c r="D5263" s="3">
        <v>16249.42</v>
      </c>
    </row>
    <row r="5264" spans="1:4" x14ac:dyDescent="0.25">
      <c r="A5264" s="1">
        <v>41038</v>
      </c>
      <c r="B5264" s="3" t="s">
        <v>10</v>
      </c>
      <c r="C5264" s="2">
        <v>2312</v>
      </c>
      <c r="D5264" s="3">
        <v>14658.08</v>
      </c>
    </row>
    <row r="5265" spans="1:4" x14ac:dyDescent="0.25">
      <c r="A5265" s="1">
        <v>41039</v>
      </c>
      <c r="B5265" s="3" t="s">
        <v>10</v>
      </c>
      <c r="C5265" s="2">
        <v>557</v>
      </c>
      <c r="D5265" s="3">
        <v>3531.38</v>
      </c>
    </row>
    <row r="5266" spans="1:4" x14ac:dyDescent="0.25">
      <c r="A5266" s="1">
        <v>41040</v>
      </c>
      <c r="B5266" s="3" t="s">
        <v>10</v>
      </c>
      <c r="C5266" s="2">
        <v>3386</v>
      </c>
      <c r="D5266" s="3">
        <v>21467.24</v>
      </c>
    </row>
    <row r="5267" spans="1:4" x14ac:dyDescent="0.25">
      <c r="A5267" s="1">
        <v>41041</v>
      </c>
      <c r="B5267" s="3" t="s">
        <v>10</v>
      </c>
      <c r="C5267" s="2">
        <v>2927</v>
      </c>
      <c r="D5267" s="3">
        <v>18557.18</v>
      </c>
    </row>
    <row r="5268" spans="1:4" x14ac:dyDescent="0.25">
      <c r="A5268" s="1">
        <v>41042</v>
      </c>
      <c r="B5268" s="3" t="s">
        <v>10</v>
      </c>
      <c r="C5268" s="2">
        <v>1782</v>
      </c>
      <c r="D5268" s="3">
        <v>11297.88</v>
      </c>
    </row>
    <row r="5269" spans="1:4" x14ac:dyDescent="0.25">
      <c r="A5269" s="1">
        <v>41043</v>
      </c>
      <c r="B5269" s="3" t="s">
        <v>10</v>
      </c>
      <c r="C5269" s="2">
        <v>3285</v>
      </c>
      <c r="D5269" s="3">
        <v>20826.900000000001</v>
      </c>
    </row>
    <row r="5270" spans="1:4" x14ac:dyDescent="0.25">
      <c r="A5270" s="1">
        <v>41044</v>
      </c>
      <c r="B5270" s="3" t="s">
        <v>10</v>
      </c>
      <c r="C5270" s="2">
        <v>1982</v>
      </c>
      <c r="D5270" s="3">
        <v>12565.88</v>
      </c>
    </row>
    <row r="5271" spans="1:4" x14ac:dyDescent="0.25">
      <c r="A5271" s="1">
        <v>41045</v>
      </c>
      <c r="B5271" s="3" t="s">
        <v>10</v>
      </c>
      <c r="C5271" s="2">
        <v>1588</v>
      </c>
      <c r="D5271" s="3">
        <v>10067.92</v>
      </c>
    </row>
    <row r="5272" spans="1:4" x14ac:dyDescent="0.25">
      <c r="A5272" s="1">
        <v>41046</v>
      </c>
      <c r="B5272" s="3" t="s">
        <v>10</v>
      </c>
      <c r="C5272" s="2">
        <v>3274</v>
      </c>
      <c r="D5272" s="3">
        <v>20757.16</v>
      </c>
    </row>
    <row r="5273" spans="1:4" x14ac:dyDescent="0.25">
      <c r="A5273" s="1">
        <v>41047</v>
      </c>
      <c r="B5273" s="3" t="s">
        <v>10</v>
      </c>
      <c r="C5273" s="2">
        <v>3018</v>
      </c>
      <c r="D5273" s="3">
        <v>19134.12</v>
      </c>
    </row>
    <row r="5274" spans="1:4" x14ac:dyDescent="0.25">
      <c r="A5274" s="1">
        <v>41048</v>
      </c>
      <c r="B5274" s="3" t="s">
        <v>10</v>
      </c>
      <c r="C5274" s="2">
        <v>1684</v>
      </c>
      <c r="D5274" s="3">
        <v>10676.56</v>
      </c>
    </row>
    <row r="5275" spans="1:4" x14ac:dyDescent="0.25">
      <c r="A5275" s="1">
        <v>41049</v>
      </c>
      <c r="B5275" s="3" t="s">
        <v>10</v>
      </c>
      <c r="C5275" s="2">
        <v>847</v>
      </c>
      <c r="D5275" s="3">
        <v>5369.98</v>
      </c>
    </row>
    <row r="5276" spans="1:4" x14ac:dyDescent="0.25">
      <c r="A5276" s="1">
        <v>41050</v>
      </c>
      <c r="B5276" s="3" t="s">
        <v>10</v>
      </c>
      <c r="C5276" s="2">
        <v>442</v>
      </c>
      <c r="D5276" s="3">
        <v>2802.28</v>
      </c>
    </row>
    <row r="5277" spans="1:4" x14ac:dyDescent="0.25">
      <c r="A5277" s="1">
        <v>41051</v>
      </c>
      <c r="B5277" s="3" t="s">
        <v>10</v>
      </c>
      <c r="C5277" s="2">
        <v>766</v>
      </c>
      <c r="D5277" s="3">
        <v>4856.4399999999996</v>
      </c>
    </row>
    <row r="5278" spans="1:4" x14ac:dyDescent="0.25">
      <c r="A5278" s="1">
        <v>41052</v>
      </c>
      <c r="B5278" s="3" t="s">
        <v>10</v>
      </c>
      <c r="C5278" s="2">
        <v>2455</v>
      </c>
      <c r="D5278" s="3">
        <v>15564.7</v>
      </c>
    </row>
    <row r="5279" spans="1:4" x14ac:dyDescent="0.25">
      <c r="A5279" s="1">
        <v>41053</v>
      </c>
      <c r="B5279" s="3" t="s">
        <v>10</v>
      </c>
      <c r="C5279" s="2">
        <v>2420</v>
      </c>
      <c r="D5279" s="3">
        <v>15342.8</v>
      </c>
    </row>
    <row r="5280" spans="1:4" x14ac:dyDescent="0.25">
      <c r="A5280" s="1">
        <v>41054</v>
      </c>
      <c r="B5280" s="3" t="s">
        <v>10</v>
      </c>
      <c r="C5280" s="2">
        <v>1075</v>
      </c>
      <c r="D5280" s="3">
        <v>6815.5</v>
      </c>
    </row>
    <row r="5281" spans="1:4" x14ac:dyDescent="0.25">
      <c r="A5281" s="1">
        <v>41055</v>
      </c>
      <c r="B5281" s="3" t="s">
        <v>10</v>
      </c>
      <c r="C5281" s="2">
        <v>3407</v>
      </c>
      <c r="D5281" s="3">
        <v>21600.38</v>
      </c>
    </row>
    <row r="5282" spans="1:4" x14ac:dyDescent="0.25">
      <c r="A5282" s="1">
        <v>41056</v>
      </c>
      <c r="B5282" s="3" t="s">
        <v>10</v>
      </c>
      <c r="C5282" s="2">
        <v>1609</v>
      </c>
      <c r="D5282" s="3">
        <v>10201.06</v>
      </c>
    </row>
    <row r="5283" spans="1:4" x14ac:dyDescent="0.25">
      <c r="A5283" s="1">
        <v>41057</v>
      </c>
      <c r="B5283" s="3" t="s">
        <v>10</v>
      </c>
      <c r="C5283" s="2">
        <v>1023</v>
      </c>
      <c r="D5283" s="3">
        <v>6485.82</v>
      </c>
    </row>
    <row r="5284" spans="1:4" x14ac:dyDescent="0.25">
      <c r="A5284" s="1">
        <v>41058</v>
      </c>
      <c r="B5284" s="3" t="s">
        <v>10</v>
      </c>
      <c r="C5284" s="2">
        <v>795</v>
      </c>
      <c r="D5284" s="3">
        <v>5040.3</v>
      </c>
    </row>
    <row r="5285" spans="1:4" x14ac:dyDescent="0.25">
      <c r="A5285" s="1">
        <v>41059</v>
      </c>
      <c r="B5285" s="3" t="s">
        <v>10</v>
      </c>
      <c r="C5285" s="2">
        <v>2963</v>
      </c>
      <c r="D5285" s="3">
        <v>18785.419999999998</v>
      </c>
    </row>
    <row r="5286" spans="1:4" x14ac:dyDescent="0.25">
      <c r="A5286" s="1">
        <v>41060</v>
      </c>
      <c r="B5286" s="3" t="s">
        <v>10</v>
      </c>
      <c r="C5286" s="2">
        <v>1348</v>
      </c>
      <c r="D5286" s="3">
        <v>8546.32</v>
      </c>
    </row>
    <row r="5287" spans="1:4" x14ac:dyDescent="0.25">
      <c r="A5287" s="1">
        <v>41061</v>
      </c>
      <c r="B5287" s="3" t="s">
        <v>10</v>
      </c>
      <c r="C5287" s="2">
        <v>1403</v>
      </c>
      <c r="D5287" s="3">
        <v>8895.02</v>
      </c>
    </row>
    <row r="5288" spans="1:4" x14ac:dyDescent="0.25">
      <c r="A5288" s="1">
        <v>41062</v>
      </c>
      <c r="B5288" s="3" t="s">
        <v>10</v>
      </c>
      <c r="C5288" s="2">
        <v>2123</v>
      </c>
      <c r="D5288" s="3">
        <v>13459.82</v>
      </c>
    </row>
    <row r="5289" spans="1:4" x14ac:dyDescent="0.25">
      <c r="A5289" s="1">
        <v>41063</v>
      </c>
      <c r="B5289" s="3" t="s">
        <v>10</v>
      </c>
      <c r="C5289" s="2">
        <v>2554</v>
      </c>
      <c r="D5289" s="3">
        <v>16192.36</v>
      </c>
    </row>
    <row r="5290" spans="1:4" x14ac:dyDescent="0.25">
      <c r="A5290" s="1">
        <v>41064</v>
      </c>
      <c r="B5290" s="3" t="s">
        <v>10</v>
      </c>
      <c r="C5290" s="2">
        <v>2995</v>
      </c>
      <c r="D5290" s="3">
        <v>18988.3</v>
      </c>
    </row>
    <row r="5291" spans="1:4" x14ac:dyDescent="0.25">
      <c r="A5291" s="1">
        <v>41065</v>
      </c>
      <c r="B5291" s="3" t="s">
        <v>10</v>
      </c>
      <c r="C5291" s="2">
        <v>3407</v>
      </c>
      <c r="D5291" s="3">
        <v>21600.38</v>
      </c>
    </row>
    <row r="5292" spans="1:4" x14ac:dyDescent="0.25">
      <c r="A5292" s="1">
        <v>41066</v>
      </c>
      <c r="B5292" s="3" t="s">
        <v>10</v>
      </c>
      <c r="C5292" s="2">
        <v>2725</v>
      </c>
      <c r="D5292" s="3">
        <v>17276.5</v>
      </c>
    </row>
    <row r="5293" spans="1:4" x14ac:dyDescent="0.25">
      <c r="A5293" s="1">
        <v>41067</v>
      </c>
      <c r="B5293" s="3" t="s">
        <v>10</v>
      </c>
      <c r="C5293" s="2">
        <v>1509</v>
      </c>
      <c r="D5293" s="3">
        <v>9567.06</v>
      </c>
    </row>
    <row r="5294" spans="1:4" x14ac:dyDescent="0.25">
      <c r="A5294" s="1">
        <v>41068</v>
      </c>
      <c r="B5294" s="3" t="s">
        <v>10</v>
      </c>
      <c r="C5294" s="2">
        <v>3135</v>
      </c>
      <c r="D5294" s="3">
        <v>19875.900000000001</v>
      </c>
    </row>
    <row r="5295" spans="1:4" x14ac:dyDescent="0.25">
      <c r="A5295" s="1">
        <v>41069</v>
      </c>
      <c r="B5295" s="3" t="s">
        <v>10</v>
      </c>
      <c r="C5295" s="2">
        <v>1707</v>
      </c>
      <c r="D5295" s="3">
        <v>10822.38</v>
      </c>
    </row>
    <row r="5296" spans="1:4" x14ac:dyDescent="0.25">
      <c r="A5296" s="1">
        <v>41070</v>
      </c>
      <c r="B5296" s="3" t="s">
        <v>10</v>
      </c>
      <c r="C5296" s="2">
        <v>666</v>
      </c>
      <c r="D5296" s="3">
        <v>4222.4399999999996</v>
      </c>
    </row>
    <row r="5297" spans="1:4" x14ac:dyDescent="0.25">
      <c r="A5297" s="1">
        <v>41071</v>
      </c>
      <c r="B5297" s="3" t="s">
        <v>10</v>
      </c>
      <c r="C5297" s="2">
        <v>1399</v>
      </c>
      <c r="D5297" s="3">
        <v>8869.66</v>
      </c>
    </row>
    <row r="5298" spans="1:4" x14ac:dyDescent="0.25">
      <c r="A5298" s="1">
        <v>41072</v>
      </c>
      <c r="B5298" s="3" t="s">
        <v>10</v>
      </c>
      <c r="C5298" s="2">
        <v>1682</v>
      </c>
      <c r="D5298" s="3">
        <v>10663.88</v>
      </c>
    </row>
    <row r="5299" spans="1:4" x14ac:dyDescent="0.25">
      <c r="A5299" s="1">
        <v>41073</v>
      </c>
      <c r="B5299" s="3" t="s">
        <v>10</v>
      </c>
      <c r="C5299" s="2">
        <v>1157</v>
      </c>
      <c r="D5299" s="3">
        <v>7335.38</v>
      </c>
    </row>
    <row r="5300" spans="1:4" x14ac:dyDescent="0.25">
      <c r="A5300" s="1">
        <v>41074</v>
      </c>
      <c r="B5300" s="3" t="s">
        <v>10</v>
      </c>
      <c r="C5300" s="2">
        <v>1383</v>
      </c>
      <c r="D5300" s="3">
        <v>8768.2199999999993</v>
      </c>
    </row>
    <row r="5301" spans="1:4" x14ac:dyDescent="0.25">
      <c r="A5301" s="1">
        <v>41075</v>
      </c>
      <c r="B5301" s="3" t="s">
        <v>10</v>
      </c>
      <c r="C5301" s="2">
        <v>487</v>
      </c>
      <c r="D5301" s="3">
        <v>3087.58</v>
      </c>
    </row>
    <row r="5302" spans="1:4" x14ac:dyDescent="0.25">
      <c r="A5302" s="1">
        <v>41076</v>
      </c>
      <c r="B5302" s="3" t="s">
        <v>10</v>
      </c>
      <c r="C5302" s="2">
        <v>3671</v>
      </c>
      <c r="D5302" s="3">
        <v>23274.14</v>
      </c>
    </row>
    <row r="5303" spans="1:4" x14ac:dyDescent="0.25">
      <c r="A5303" s="1">
        <v>41077</v>
      </c>
      <c r="B5303" s="3" t="s">
        <v>10</v>
      </c>
      <c r="C5303" s="2">
        <v>3261</v>
      </c>
      <c r="D5303" s="3">
        <v>20674.740000000002</v>
      </c>
    </row>
    <row r="5304" spans="1:4" x14ac:dyDescent="0.25">
      <c r="A5304" s="1">
        <v>41078</v>
      </c>
      <c r="B5304" s="3" t="s">
        <v>10</v>
      </c>
      <c r="C5304" s="2">
        <v>2448</v>
      </c>
      <c r="D5304" s="3">
        <v>15520.32</v>
      </c>
    </row>
    <row r="5305" spans="1:4" x14ac:dyDescent="0.25">
      <c r="A5305" s="1">
        <v>41079</v>
      </c>
      <c r="B5305" s="3" t="s">
        <v>10</v>
      </c>
      <c r="C5305" s="2">
        <v>3268</v>
      </c>
      <c r="D5305" s="3">
        <v>20719.12</v>
      </c>
    </row>
    <row r="5306" spans="1:4" x14ac:dyDescent="0.25">
      <c r="A5306" s="1">
        <v>41080</v>
      </c>
      <c r="B5306" s="3" t="s">
        <v>10</v>
      </c>
      <c r="C5306" s="2">
        <v>1215</v>
      </c>
      <c r="D5306" s="3">
        <v>7703.1</v>
      </c>
    </row>
    <row r="5307" spans="1:4" x14ac:dyDescent="0.25">
      <c r="A5307" s="1">
        <v>41081</v>
      </c>
      <c r="B5307" s="3" t="s">
        <v>10</v>
      </c>
      <c r="C5307" s="2">
        <v>391</v>
      </c>
      <c r="D5307" s="3">
        <v>2478.94</v>
      </c>
    </row>
    <row r="5308" spans="1:4" x14ac:dyDescent="0.25">
      <c r="A5308" s="1">
        <v>41082</v>
      </c>
      <c r="B5308" s="3" t="s">
        <v>10</v>
      </c>
      <c r="C5308" s="2">
        <v>3909</v>
      </c>
      <c r="D5308" s="3">
        <v>24783.06</v>
      </c>
    </row>
    <row r="5309" spans="1:4" x14ac:dyDescent="0.25">
      <c r="A5309" s="1">
        <v>41083</v>
      </c>
      <c r="B5309" s="3" t="s">
        <v>10</v>
      </c>
      <c r="C5309" s="2">
        <v>3575</v>
      </c>
      <c r="D5309" s="3">
        <v>22665.5</v>
      </c>
    </row>
    <row r="5310" spans="1:4" x14ac:dyDescent="0.25">
      <c r="A5310" s="1">
        <v>41084</v>
      </c>
      <c r="B5310" s="3" t="s">
        <v>10</v>
      </c>
      <c r="C5310" s="2">
        <v>3906</v>
      </c>
      <c r="D5310" s="3">
        <v>24764.04</v>
      </c>
    </row>
    <row r="5311" spans="1:4" x14ac:dyDescent="0.25">
      <c r="A5311" s="1">
        <v>41085</v>
      </c>
      <c r="B5311" s="3" t="s">
        <v>10</v>
      </c>
      <c r="C5311" s="2">
        <v>2191</v>
      </c>
      <c r="D5311" s="3">
        <v>13890.94</v>
      </c>
    </row>
    <row r="5312" spans="1:4" x14ac:dyDescent="0.25">
      <c r="A5312" s="1">
        <v>41086</v>
      </c>
      <c r="B5312" s="3" t="s">
        <v>10</v>
      </c>
      <c r="C5312" s="2">
        <v>3545</v>
      </c>
      <c r="D5312" s="3">
        <v>22475.3</v>
      </c>
    </row>
    <row r="5313" spans="1:4" x14ac:dyDescent="0.25">
      <c r="A5313" s="1">
        <v>41087</v>
      </c>
      <c r="B5313" s="3" t="s">
        <v>10</v>
      </c>
      <c r="C5313" s="2">
        <v>2280</v>
      </c>
      <c r="D5313" s="3">
        <v>14455.2</v>
      </c>
    </row>
    <row r="5314" spans="1:4" x14ac:dyDescent="0.25">
      <c r="A5314" s="1">
        <v>41088</v>
      </c>
      <c r="B5314" s="3" t="s">
        <v>10</v>
      </c>
      <c r="C5314" s="2">
        <v>1380</v>
      </c>
      <c r="D5314" s="3">
        <v>8749.2000000000007</v>
      </c>
    </row>
    <row r="5315" spans="1:4" x14ac:dyDescent="0.25">
      <c r="A5315" s="1">
        <v>41089</v>
      </c>
      <c r="B5315" s="3" t="s">
        <v>10</v>
      </c>
      <c r="C5315" s="2">
        <v>3852</v>
      </c>
      <c r="D5315" s="3">
        <v>24421.68</v>
      </c>
    </row>
    <row r="5316" spans="1:4" x14ac:dyDescent="0.25">
      <c r="A5316" s="1">
        <v>41090</v>
      </c>
      <c r="B5316" s="3" t="s">
        <v>10</v>
      </c>
      <c r="C5316" s="2">
        <v>2679</v>
      </c>
      <c r="D5316" s="3">
        <v>16984.86</v>
      </c>
    </row>
    <row r="5317" spans="1:4" x14ac:dyDescent="0.25">
      <c r="A5317" s="1">
        <v>41091</v>
      </c>
      <c r="B5317" s="3" t="s">
        <v>10</v>
      </c>
      <c r="C5317" s="2">
        <v>2285</v>
      </c>
      <c r="D5317" s="3">
        <v>14486.9</v>
      </c>
    </row>
    <row r="5318" spans="1:4" x14ac:dyDescent="0.25">
      <c r="A5318" s="1">
        <v>41092</v>
      </c>
      <c r="B5318" s="3" t="s">
        <v>10</v>
      </c>
      <c r="C5318" s="2">
        <v>3007</v>
      </c>
      <c r="D5318" s="3">
        <v>19064.38</v>
      </c>
    </row>
    <row r="5319" spans="1:4" x14ac:dyDescent="0.25">
      <c r="A5319" s="1">
        <v>41093</v>
      </c>
      <c r="B5319" s="3" t="s">
        <v>10</v>
      </c>
      <c r="C5319" s="2">
        <v>3805</v>
      </c>
      <c r="D5319" s="3">
        <v>24123.7</v>
      </c>
    </row>
    <row r="5320" spans="1:4" x14ac:dyDescent="0.25">
      <c r="A5320" s="1">
        <v>41094</v>
      </c>
      <c r="B5320" s="3" t="s">
        <v>10</v>
      </c>
      <c r="C5320" s="2">
        <v>1567</v>
      </c>
      <c r="D5320" s="3">
        <v>9934.7800000000007</v>
      </c>
    </row>
    <row r="5321" spans="1:4" x14ac:dyDescent="0.25">
      <c r="A5321" s="1">
        <v>41095</v>
      </c>
      <c r="B5321" s="3" t="s">
        <v>10</v>
      </c>
      <c r="C5321" s="2">
        <v>2505</v>
      </c>
      <c r="D5321" s="3">
        <v>15881.7</v>
      </c>
    </row>
    <row r="5322" spans="1:4" x14ac:dyDescent="0.25">
      <c r="A5322" s="1">
        <v>41096</v>
      </c>
      <c r="B5322" s="3" t="s">
        <v>10</v>
      </c>
      <c r="C5322" s="2">
        <v>632</v>
      </c>
      <c r="D5322" s="3">
        <v>4006.88</v>
      </c>
    </row>
    <row r="5323" spans="1:4" x14ac:dyDescent="0.25">
      <c r="A5323" s="1">
        <v>41097</v>
      </c>
      <c r="B5323" s="3" t="s">
        <v>10</v>
      </c>
      <c r="C5323" s="2">
        <v>3874</v>
      </c>
      <c r="D5323" s="3">
        <v>24561.16</v>
      </c>
    </row>
    <row r="5324" spans="1:4" x14ac:dyDescent="0.25">
      <c r="A5324" s="1">
        <v>41098</v>
      </c>
      <c r="B5324" s="3" t="s">
        <v>10</v>
      </c>
      <c r="C5324" s="2">
        <v>3316</v>
      </c>
      <c r="D5324" s="3">
        <v>21023.439999999999</v>
      </c>
    </row>
    <row r="5325" spans="1:4" x14ac:dyDescent="0.25">
      <c r="A5325" s="1">
        <v>41099</v>
      </c>
      <c r="B5325" s="3" t="s">
        <v>10</v>
      </c>
      <c r="C5325" s="2">
        <v>1657</v>
      </c>
      <c r="D5325" s="3">
        <v>10505.38</v>
      </c>
    </row>
    <row r="5326" spans="1:4" x14ac:dyDescent="0.25">
      <c r="A5326" s="1">
        <v>41100</v>
      </c>
      <c r="B5326" s="3" t="s">
        <v>10</v>
      </c>
      <c r="C5326" s="2">
        <v>1854</v>
      </c>
      <c r="D5326" s="3">
        <v>11754.36</v>
      </c>
    </row>
    <row r="5327" spans="1:4" x14ac:dyDescent="0.25">
      <c r="A5327" s="1">
        <v>41101</v>
      </c>
      <c r="B5327" s="3" t="s">
        <v>10</v>
      </c>
      <c r="C5327" s="2">
        <v>3093</v>
      </c>
      <c r="D5327" s="3">
        <v>19609.62</v>
      </c>
    </row>
    <row r="5328" spans="1:4" x14ac:dyDescent="0.25">
      <c r="A5328" s="1">
        <v>41102</v>
      </c>
      <c r="B5328" s="3" t="s">
        <v>10</v>
      </c>
      <c r="C5328" s="2">
        <v>2278</v>
      </c>
      <c r="D5328" s="3">
        <v>14442.52</v>
      </c>
    </row>
    <row r="5329" spans="1:4" x14ac:dyDescent="0.25">
      <c r="A5329" s="1">
        <v>41103</v>
      </c>
      <c r="B5329" s="3" t="s">
        <v>10</v>
      </c>
      <c r="C5329" s="2">
        <v>1340</v>
      </c>
      <c r="D5329" s="3">
        <v>8495.6</v>
      </c>
    </row>
    <row r="5330" spans="1:4" x14ac:dyDescent="0.25">
      <c r="A5330" s="1">
        <v>41104</v>
      </c>
      <c r="B5330" s="3" t="s">
        <v>10</v>
      </c>
      <c r="C5330" s="2">
        <v>1819</v>
      </c>
      <c r="D5330" s="3">
        <v>11532.46</v>
      </c>
    </row>
    <row r="5331" spans="1:4" x14ac:dyDescent="0.25">
      <c r="A5331" s="1">
        <v>41105</v>
      </c>
      <c r="B5331" s="3" t="s">
        <v>10</v>
      </c>
      <c r="C5331" s="2">
        <v>1685</v>
      </c>
      <c r="D5331" s="3">
        <v>10682.9</v>
      </c>
    </row>
    <row r="5332" spans="1:4" x14ac:dyDescent="0.25">
      <c r="A5332" s="1">
        <v>41106</v>
      </c>
      <c r="B5332" s="3" t="s">
        <v>10</v>
      </c>
      <c r="C5332" s="2">
        <v>612</v>
      </c>
      <c r="D5332" s="3">
        <v>3880.08</v>
      </c>
    </row>
    <row r="5333" spans="1:4" x14ac:dyDescent="0.25">
      <c r="A5333" s="1">
        <v>41107</v>
      </c>
      <c r="B5333" s="3" t="s">
        <v>10</v>
      </c>
      <c r="C5333" s="2">
        <v>2498</v>
      </c>
      <c r="D5333" s="3">
        <v>15837.32</v>
      </c>
    </row>
    <row r="5334" spans="1:4" x14ac:dyDescent="0.25">
      <c r="A5334" s="1">
        <v>41108</v>
      </c>
      <c r="B5334" s="3" t="s">
        <v>10</v>
      </c>
      <c r="C5334" s="2">
        <v>3413</v>
      </c>
      <c r="D5334" s="3">
        <v>21638.42</v>
      </c>
    </row>
    <row r="5335" spans="1:4" x14ac:dyDescent="0.25">
      <c r="A5335" s="1">
        <v>41109</v>
      </c>
      <c r="B5335" s="3" t="s">
        <v>10</v>
      </c>
      <c r="C5335" s="2">
        <v>2049</v>
      </c>
      <c r="D5335" s="3">
        <v>12990.66</v>
      </c>
    </row>
    <row r="5336" spans="1:4" x14ac:dyDescent="0.25">
      <c r="A5336" s="1">
        <v>41110</v>
      </c>
      <c r="B5336" s="3" t="s">
        <v>10</v>
      </c>
      <c r="C5336" s="2">
        <v>1224</v>
      </c>
      <c r="D5336" s="3">
        <v>7760.16</v>
      </c>
    </row>
    <row r="5337" spans="1:4" x14ac:dyDescent="0.25">
      <c r="A5337" s="1">
        <v>41111</v>
      </c>
      <c r="B5337" s="3" t="s">
        <v>10</v>
      </c>
      <c r="C5337" s="2">
        <v>1606</v>
      </c>
      <c r="D5337" s="3">
        <v>10182.040000000001</v>
      </c>
    </row>
    <row r="5338" spans="1:4" x14ac:dyDescent="0.25">
      <c r="A5338" s="1">
        <v>41112</v>
      </c>
      <c r="B5338" s="3" t="s">
        <v>10</v>
      </c>
      <c r="C5338" s="2">
        <v>1439</v>
      </c>
      <c r="D5338" s="3">
        <v>9123.26</v>
      </c>
    </row>
    <row r="5339" spans="1:4" x14ac:dyDescent="0.25">
      <c r="A5339" s="1">
        <v>41113</v>
      </c>
      <c r="B5339" s="3" t="s">
        <v>10</v>
      </c>
      <c r="C5339" s="2">
        <v>2016</v>
      </c>
      <c r="D5339" s="3">
        <v>12781.44</v>
      </c>
    </row>
    <row r="5340" spans="1:4" x14ac:dyDescent="0.25">
      <c r="A5340" s="1">
        <v>41114</v>
      </c>
      <c r="B5340" s="3" t="s">
        <v>10</v>
      </c>
      <c r="C5340" s="2">
        <v>2422</v>
      </c>
      <c r="D5340" s="3">
        <v>15355.48</v>
      </c>
    </row>
    <row r="5341" spans="1:4" x14ac:dyDescent="0.25">
      <c r="A5341" s="1">
        <v>41115</v>
      </c>
      <c r="B5341" s="3" t="s">
        <v>10</v>
      </c>
      <c r="C5341" s="2">
        <v>1334</v>
      </c>
      <c r="D5341" s="3">
        <v>8457.56</v>
      </c>
    </row>
    <row r="5342" spans="1:4" x14ac:dyDescent="0.25">
      <c r="A5342" s="1">
        <v>41116</v>
      </c>
      <c r="B5342" s="3" t="s">
        <v>10</v>
      </c>
      <c r="C5342" s="2">
        <v>2241</v>
      </c>
      <c r="D5342" s="3">
        <v>14207.94</v>
      </c>
    </row>
    <row r="5343" spans="1:4" x14ac:dyDescent="0.25">
      <c r="A5343" s="1">
        <v>41117</v>
      </c>
      <c r="B5343" s="3" t="s">
        <v>10</v>
      </c>
      <c r="C5343" s="2">
        <v>1117</v>
      </c>
      <c r="D5343" s="3">
        <v>7081.78</v>
      </c>
    </row>
    <row r="5344" spans="1:4" x14ac:dyDescent="0.25">
      <c r="A5344" s="1">
        <v>41118</v>
      </c>
      <c r="B5344" s="3" t="s">
        <v>10</v>
      </c>
      <c r="C5344" s="2">
        <v>3095</v>
      </c>
      <c r="D5344" s="3">
        <v>19622.3</v>
      </c>
    </row>
    <row r="5345" spans="1:4" x14ac:dyDescent="0.25">
      <c r="A5345" s="1">
        <v>41119</v>
      </c>
      <c r="B5345" s="3" t="s">
        <v>10</v>
      </c>
      <c r="C5345" s="2">
        <v>2561</v>
      </c>
      <c r="D5345" s="3">
        <v>16236.74</v>
      </c>
    </row>
    <row r="5346" spans="1:4" x14ac:dyDescent="0.25">
      <c r="A5346" s="1">
        <v>41120</v>
      </c>
      <c r="B5346" s="3" t="s">
        <v>10</v>
      </c>
      <c r="C5346" s="2">
        <v>2789</v>
      </c>
      <c r="D5346" s="3">
        <v>17682.259999999998</v>
      </c>
    </row>
    <row r="5347" spans="1:4" x14ac:dyDescent="0.25">
      <c r="A5347" s="1">
        <v>41121</v>
      </c>
      <c r="B5347" s="3" t="s">
        <v>10</v>
      </c>
      <c r="C5347" s="2">
        <v>829</v>
      </c>
      <c r="D5347" s="3">
        <v>5255.86</v>
      </c>
    </row>
    <row r="5348" spans="1:4" x14ac:dyDescent="0.25">
      <c r="A5348" s="1">
        <v>41122</v>
      </c>
      <c r="B5348" s="3" t="s">
        <v>10</v>
      </c>
      <c r="C5348" s="2">
        <v>790</v>
      </c>
      <c r="D5348" s="3">
        <v>5008.6000000000004</v>
      </c>
    </row>
    <row r="5349" spans="1:4" x14ac:dyDescent="0.25">
      <c r="A5349" s="1">
        <v>41123</v>
      </c>
      <c r="B5349" s="3" t="s">
        <v>10</v>
      </c>
      <c r="C5349" s="2">
        <v>1718</v>
      </c>
      <c r="D5349" s="3">
        <v>10892.12</v>
      </c>
    </row>
    <row r="5350" spans="1:4" x14ac:dyDescent="0.25">
      <c r="A5350" s="1">
        <v>41124</v>
      </c>
      <c r="B5350" s="3" t="s">
        <v>10</v>
      </c>
      <c r="C5350" s="2">
        <v>2631</v>
      </c>
      <c r="D5350" s="3">
        <v>16680.54</v>
      </c>
    </row>
    <row r="5351" spans="1:4" x14ac:dyDescent="0.25">
      <c r="A5351" s="1">
        <v>41125</v>
      </c>
      <c r="B5351" s="3" t="s">
        <v>10</v>
      </c>
      <c r="C5351" s="2">
        <v>276</v>
      </c>
      <c r="D5351" s="3">
        <v>1749.84</v>
      </c>
    </row>
    <row r="5352" spans="1:4" x14ac:dyDescent="0.25">
      <c r="A5352" s="1">
        <v>41126</v>
      </c>
      <c r="B5352" s="3" t="s">
        <v>10</v>
      </c>
      <c r="C5352" s="2">
        <v>3891</v>
      </c>
      <c r="D5352" s="3">
        <v>24668.94</v>
      </c>
    </row>
    <row r="5353" spans="1:4" x14ac:dyDescent="0.25">
      <c r="A5353" s="1">
        <v>41127</v>
      </c>
      <c r="B5353" s="3" t="s">
        <v>10</v>
      </c>
      <c r="C5353" s="2">
        <v>3798</v>
      </c>
      <c r="D5353" s="3">
        <v>24079.32</v>
      </c>
    </row>
    <row r="5354" spans="1:4" x14ac:dyDescent="0.25">
      <c r="A5354" s="1">
        <v>41128</v>
      </c>
      <c r="B5354" s="3" t="s">
        <v>10</v>
      </c>
      <c r="C5354" s="2">
        <v>3872</v>
      </c>
      <c r="D5354" s="3">
        <v>24548.48</v>
      </c>
    </row>
    <row r="5355" spans="1:4" x14ac:dyDescent="0.25">
      <c r="A5355" s="1">
        <v>41129</v>
      </c>
      <c r="B5355" s="3" t="s">
        <v>10</v>
      </c>
      <c r="C5355" s="2">
        <v>3097</v>
      </c>
      <c r="D5355" s="3">
        <v>19634.98</v>
      </c>
    </row>
    <row r="5356" spans="1:4" x14ac:dyDescent="0.25">
      <c r="A5356" s="1">
        <v>41130</v>
      </c>
      <c r="B5356" s="3" t="s">
        <v>10</v>
      </c>
      <c r="C5356" s="2">
        <v>2671</v>
      </c>
      <c r="D5356" s="3">
        <v>16934.14</v>
      </c>
    </row>
    <row r="5357" spans="1:4" x14ac:dyDescent="0.25">
      <c r="A5357" s="1">
        <v>41131</v>
      </c>
      <c r="B5357" s="3" t="s">
        <v>10</v>
      </c>
      <c r="C5357" s="2">
        <v>3530</v>
      </c>
      <c r="D5357" s="3">
        <v>22380.2</v>
      </c>
    </row>
    <row r="5358" spans="1:4" x14ac:dyDescent="0.25">
      <c r="A5358" s="1">
        <v>41132</v>
      </c>
      <c r="B5358" s="3" t="s">
        <v>10</v>
      </c>
      <c r="C5358" s="2">
        <v>1551</v>
      </c>
      <c r="D5358" s="3">
        <v>9833.34</v>
      </c>
    </row>
    <row r="5359" spans="1:4" x14ac:dyDescent="0.25">
      <c r="A5359" s="1">
        <v>41133</v>
      </c>
      <c r="B5359" s="3" t="s">
        <v>10</v>
      </c>
      <c r="C5359" s="2">
        <v>2406</v>
      </c>
      <c r="D5359" s="3">
        <v>15254.04</v>
      </c>
    </row>
    <row r="5360" spans="1:4" x14ac:dyDescent="0.25">
      <c r="A5360" s="1">
        <v>41134</v>
      </c>
      <c r="B5360" s="3" t="s">
        <v>10</v>
      </c>
      <c r="C5360" s="2">
        <v>1817</v>
      </c>
      <c r="D5360" s="3">
        <v>11519.78</v>
      </c>
    </row>
    <row r="5361" spans="1:4" x14ac:dyDescent="0.25">
      <c r="A5361" s="1">
        <v>41135</v>
      </c>
      <c r="B5361" s="3" t="s">
        <v>10</v>
      </c>
      <c r="C5361" s="2">
        <v>672</v>
      </c>
      <c r="D5361" s="3">
        <v>4260.4799999999996</v>
      </c>
    </row>
    <row r="5362" spans="1:4" x14ac:dyDescent="0.25">
      <c r="A5362" s="1">
        <v>41136</v>
      </c>
      <c r="B5362" s="3" t="s">
        <v>10</v>
      </c>
      <c r="C5362" s="2">
        <v>3646</v>
      </c>
      <c r="D5362" s="3">
        <v>23115.64</v>
      </c>
    </row>
    <row r="5363" spans="1:4" x14ac:dyDescent="0.25">
      <c r="A5363" s="1">
        <v>41137</v>
      </c>
      <c r="B5363" s="3" t="s">
        <v>10</v>
      </c>
      <c r="C5363" s="2">
        <v>3238</v>
      </c>
      <c r="D5363" s="3">
        <v>20528.919999999998</v>
      </c>
    </row>
    <row r="5364" spans="1:4" x14ac:dyDescent="0.25">
      <c r="A5364" s="1">
        <v>41138</v>
      </c>
      <c r="B5364" s="3" t="s">
        <v>10</v>
      </c>
      <c r="C5364" s="2">
        <v>2814</v>
      </c>
      <c r="D5364" s="3">
        <v>17840.759999999998</v>
      </c>
    </row>
    <row r="5365" spans="1:4" x14ac:dyDescent="0.25">
      <c r="A5365" s="1">
        <v>41139</v>
      </c>
      <c r="B5365" s="3" t="s">
        <v>10</v>
      </c>
      <c r="C5365" s="2">
        <v>2472</v>
      </c>
      <c r="D5365" s="3">
        <v>15672.48</v>
      </c>
    </row>
    <row r="5366" spans="1:4" x14ac:dyDescent="0.25">
      <c r="A5366" s="1">
        <v>41140</v>
      </c>
      <c r="B5366" s="3" t="s">
        <v>10</v>
      </c>
      <c r="C5366" s="2">
        <v>2042</v>
      </c>
      <c r="D5366" s="3">
        <v>12946.28</v>
      </c>
    </row>
    <row r="5367" spans="1:4" x14ac:dyDescent="0.25">
      <c r="A5367" s="1">
        <v>41141</v>
      </c>
      <c r="B5367" s="3" t="s">
        <v>10</v>
      </c>
      <c r="C5367" s="2">
        <v>2576</v>
      </c>
      <c r="D5367" s="3">
        <v>16331.84</v>
      </c>
    </row>
    <row r="5368" spans="1:4" x14ac:dyDescent="0.25">
      <c r="A5368" s="1">
        <v>41142</v>
      </c>
      <c r="B5368" s="3" t="s">
        <v>10</v>
      </c>
      <c r="C5368" s="2">
        <v>2449</v>
      </c>
      <c r="D5368" s="3">
        <v>15526.66</v>
      </c>
    </row>
    <row r="5369" spans="1:4" x14ac:dyDescent="0.25">
      <c r="A5369" s="1">
        <v>41143</v>
      </c>
      <c r="B5369" s="3" t="s">
        <v>10</v>
      </c>
      <c r="C5369" s="2">
        <v>1467</v>
      </c>
      <c r="D5369" s="3">
        <v>9300.7800000000007</v>
      </c>
    </row>
    <row r="5370" spans="1:4" x14ac:dyDescent="0.25">
      <c r="A5370" s="1">
        <v>41144</v>
      </c>
      <c r="B5370" s="3" t="s">
        <v>10</v>
      </c>
      <c r="C5370" s="2">
        <v>1316</v>
      </c>
      <c r="D5370" s="3">
        <v>8343.44</v>
      </c>
    </row>
    <row r="5371" spans="1:4" x14ac:dyDescent="0.25">
      <c r="A5371" s="1">
        <v>41145</v>
      </c>
      <c r="B5371" s="3" t="s">
        <v>10</v>
      </c>
      <c r="C5371" s="2">
        <v>1454</v>
      </c>
      <c r="D5371" s="3">
        <v>9218.36</v>
      </c>
    </row>
    <row r="5372" spans="1:4" x14ac:dyDescent="0.25">
      <c r="A5372" s="1">
        <v>41146</v>
      </c>
      <c r="B5372" s="3" t="s">
        <v>10</v>
      </c>
      <c r="C5372" s="2">
        <v>1664</v>
      </c>
      <c r="D5372" s="3">
        <v>10549.76</v>
      </c>
    </row>
    <row r="5373" spans="1:4" x14ac:dyDescent="0.25">
      <c r="A5373" s="1">
        <v>41147</v>
      </c>
      <c r="B5373" s="3" t="s">
        <v>10</v>
      </c>
      <c r="C5373" s="2">
        <v>1978</v>
      </c>
      <c r="D5373" s="3">
        <v>12540.52</v>
      </c>
    </row>
    <row r="5374" spans="1:4" x14ac:dyDescent="0.25">
      <c r="A5374" s="1">
        <v>41148</v>
      </c>
      <c r="B5374" s="3" t="s">
        <v>10</v>
      </c>
      <c r="C5374" s="2">
        <v>3603</v>
      </c>
      <c r="D5374" s="3">
        <v>22843.02</v>
      </c>
    </row>
    <row r="5375" spans="1:4" x14ac:dyDescent="0.25">
      <c r="A5375" s="1">
        <v>41149</v>
      </c>
      <c r="B5375" s="3" t="s">
        <v>10</v>
      </c>
      <c r="C5375" s="2">
        <v>2901</v>
      </c>
      <c r="D5375" s="3">
        <v>18392.34</v>
      </c>
    </row>
    <row r="5376" spans="1:4" x14ac:dyDescent="0.25">
      <c r="A5376" s="1">
        <v>41150</v>
      </c>
      <c r="B5376" s="3" t="s">
        <v>10</v>
      </c>
      <c r="C5376" s="2">
        <v>2843</v>
      </c>
      <c r="D5376" s="3">
        <v>18024.62</v>
      </c>
    </row>
    <row r="5377" spans="1:4" x14ac:dyDescent="0.25">
      <c r="A5377" s="1">
        <v>41152</v>
      </c>
      <c r="B5377" s="3" t="s">
        <v>10</v>
      </c>
      <c r="C5377" s="2">
        <v>2313</v>
      </c>
      <c r="D5377" s="3">
        <v>14664.42</v>
      </c>
    </row>
    <row r="5378" spans="1:4" x14ac:dyDescent="0.25">
      <c r="A5378" s="1">
        <v>41153</v>
      </c>
      <c r="B5378" s="3" t="s">
        <v>10</v>
      </c>
      <c r="C5378" s="2">
        <v>3957</v>
      </c>
      <c r="D5378" s="3">
        <v>25087.38</v>
      </c>
    </row>
    <row r="5379" spans="1:4" x14ac:dyDescent="0.25">
      <c r="A5379" s="1">
        <v>41154</v>
      </c>
      <c r="B5379" s="3" t="s">
        <v>10</v>
      </c>
      <c r="C5379" s="2">
        <v>1033</v>
      </c>
      <c r="D5379" s="3">
        <v>6549.22</v>
      </c>
    </row>
    <row r="5380" spans="1:4" x14ac:dyDescent="0.25">
      <c r="A5380" s="1">
        <v>41155</v>
      </c>
      <c r="B5380" s="3" t="s">
        <v>10</v>
      </c>
      <c r="C5380" s="2">
        <v>324</v>
      </c>
      <c r="D5380" s="3">
        <v>2054.16</v>
      </c>
    </row>
    <row r="5381" spans="1:4" x14ac:dyDescent="0.25">
      <c r="A5381" s="1">
        <v>41156</v>
      </c>
      <c r="B5381" s="3" t="s">
        <v>10</v>
      </c>
      <c r="C5381" s="2">
        <v>1391</v>
      </c>
      <c r="D5381" s="3">
        <v>8818.94</v>
      </c>
    </row>
    <row r="5382" spans="1:4" x14ac:dyDescent="0.25">
      <c r="A5382" s="1">
        <v>41157</v>
      </c>
      <c r="B5382" s="3" t="s">
        <v>10</v>
      </c>
      <c r="C5382" s="2">
        <v>3350</v>
      </c>
      <c r="D5382" s="3">
        <v>21239</v>
      </c>
    </row>
    <row r="5383" spans="1:4" x14ac:dyDescent="0.25">
      <c r="A5383" s="1">
        <v>41158</v>
      </c>
      <c r="B5383" s="3" t="s">
        <v>10</v>
      </c>
      <c r="C5383" s="2">
        <v>1750</v>
      </c>
      <c r="D5383" s="3">
        <v>11095</v>
      </c>
    </row>
    <row r="5384" spans="1:4" x14ac:dyDescent="0.25">
      <c r="A5384" s="1">
        <v>41159</v>
      </c>
      <c r="B5384" s="3" t="s">
        <v>10</v>
      </c>
      <c r="C5384" s="2">
        <v>2604</v>
      </c>
      <c r="D5384" s="3">
        <v>16509.36</v>
      </c>
    </row>
    <row r="5385" spans="1:4" x14ac:dyDescent="0.25">
      <c r="A5385" s="1">
        <v>41160</v>
      </c>
      <c r="B5385" s="3" t="s">
        <v>10</v>
      </c>
      <c r="C5385" s="2">
        <v>3947</v>
      </c>
      <c r="D5385" s="3">
        <v>25023.98</v>
      </c>
    </row>
    <row r="5386" spans="1:4" x14ac:dyDescent="0.25">
      <c r="A5386" s="1">
        <v>41161</v>
      </c>
      <c r="B5386" s="3" t="s">
        <v>10</v>
      </c>
      <c r="C5386" s="2">
        <v>1154</v>
      </c>
      <c r="D5386" s="3">
        <v>7316.36</v>
      </c>
    </row>
    <row r="5387" spans="1:4" x14ac:dyDescent="0.25">
      <c r="A5387" s="1">
        <v>41162</v>
      </c>
      <c r="B5387" s="3" t="s">
        <v>10</v>
      </c>
      <c r="C5387" s="2">
        <v>2183</v>
      </c>
      <c r="D5387" s="3">
        <v>13840.22</v>
      </c>
    </row>
    <row r="5388" spans="1:4" x14ac:dyDescent="0.25">
      <c r="A5388" s="1">
        <v>41163</v>
      </c>
      <c r="B5388" s="3" t="s">
        <v>10</v>
      </c>
      <c r="C5388" s="2">
        <v>1861</v>
      </c>
      <c r="D5388" s="3">
        <v>11798.74</v>
      </c>
    </row>
    <row r="5389" spans="1:4" x14ac:dyDescent="0.25">
      <c r="A5389" s="1">
        <v>41164</v>
      </c>
      <c r="B5389" s="3" t="s">
        <v>10</v>
      </c>
      <c r="C5389" s="2">
        <v>409</v>
      </c>
      <c r="D5389" s="3">
        <v>2593.06</v>
      </c>
    </row>
    <row r="5390" spans="1:4" x14ac:dyDescent="0.25">
      <c r="A5390" s="1">
        <v>41165</v>
      </c>
      <c r="B5390" s="3" t="s">
        <v>10</v>
      </c>
      <c r="C5390" s="2">
        <v>2901</v>
      </c>
      <c r="D5390" s="3">
        <v>18392.34</v>
      </c>
    </row>
    <row r="5391" spans="1:4" x14ac:dyDescent="0.25">
      <c r="A5391" s="1">
        <v>41166</v>
      </c>
      <c r="B5391" s="3" t="s">
        <v>10</v>
      </c>
      <c r="C5391" s="2">
        <v>1109</v>
      </c>
      <c r="D5391" s="3">
        <v>7031.06</v>
      </c>
    </row>
    <row r="5392" spans="1:4" x14ac:dyDescent="0.25">
      <c r="A5392" s="1">
        <v>41167</v>
      </c>
      <c r="B5392" s="3" t="s">
        <v>10</v>
      </c>
      <c r="C5392" s="2">
        <v>2116</v>
      </c>
      <c r="D5392" s="3">
        <v>13415.44</v>
      </c>
    </row>
    <row r="5393" spans="1:4" x14ac:dyDescent="0.25">
      <c r="A5393" s="1">
        <v>41168</v>
      </c>
      <c r="B5393" s="3" t="s">
        <v>10</v>
      </c>
      <c r="C5393" s="2">
        <v>569</v>
      </c>
      <c r="D5393" s="3">
        <v>3607.46</v>
      </c>
    </row>
    <row r="5394" spans="1:4" x14ac:dyDescent="0.25">
      <c r="A5394" s="1">
        <v>41169</v>
      </c>
      <c r="B5394" s="3" t="s">
        <v>10</v>
      </c>
      <c r="C5394" s="2">
        <v>1209</v>
      </c>
      <c r="D5394" s="3">
        <v>7665.06</v>
      </c>
    </row>
    <row r="5395" spans="1:4" x14ac:dyDescent="0.25">
      <c r="A5395" s="1">
        <v>41170</v>
      </c>
      <c r="B5395" s="3" t="s">
        <v>10</v>
      </c>
      <c r="C5395" s="2">
        <v>2101</v>
      </c>
      <c r="D5395" s="3">
        <v>13320.34</v>
      </c>
    </row>
    <row r="5396" spans="1:4" x14ac:dyDescent="0.25">
      <c r="A5396" s="1">
        <v>41171</v>
      </c>
      <c r="B5396" s="3" t="s">
        <v>10</v>
      </c>
      <c r="C5396" s="2">
        <v>1887</v>
      </c>
      <c r="D5396" s="3">
        <v>11963.58</v>
      </c>
    </row>
    <row r="5397" spans="1:4" x14ac:dyDescent="0.25">
      <c r="A5397" s="1">
        <v>41172</v>
      </c>
      <c r="B5397" s="3" t="s">
        <v>10</v>
      </c>
      <c r="C5397" s="2">
        <v>1208</v>
      </c>
      <c r="D5397" s="3">
        <v>7658.72</v>
      </c>
    </row>
    <row r="5398" spans="1:4" x14ac:dyDescent="0.25">
      <c r="A5398" s="1">
        <v>41173</v>
      </c>
      <c r="B5398" s="3" t="s">
        <v>10</v>
      </c>
      <c r="C5398" s="2">
        <v>347</v>
      </c>
      <c r="D5398" s="3">
        <v>2199.98</v>
      </c>
    </row>
    <row r="5399" spans="1:4" x14ac:dyDescent="0.25">
      <c r="A5399" s="1">
        <v>41174</v>
      </c>
      <c r="B5399" s="3" t="s">
        <v>10</v>
      </c>
      <c r="C5399" s="2">
        <v>3958</v>
      </c>
      <c r="D5399" s="3">
        <v>25093.72</v>
      </c>
    </row>
    <row r="5400" spans="1:4" x14ac:dyDescent="0.25">
      <c r="A5400" s="1">
        <v>41175</v>
      </c>
      <c r="B5400" s="3" t="s">
        <v>10</v>
      </c>
      <c r="C5400" s="2">
        <v>1551</v>
      </c>
      <c r="D5400" s="3">
        <v>9833.34</v>
      </c>
    </row>
    <row r="5401" spans="1:4" x14ac:dyDescent="0.25">
      <c r="A5401" s="1">
        <v>41176</v>
      </c>
      <c r="B5401" s="3" t="s">
        <v>10</v>
      </c>
      <c r="C5401" s="2">
        <v>2645</v>
      </c>
      <c r="D5401" s="3">
        <v>16769.3</v>
      </c>
    </row>
    <row r="5402" spans="1:4" x14ac:dyDescent="0.25">
      <c r="A5402" s="1">
        <v>41177</v>
      </c>
      <c r="B5402" s="3" t="s">
        <v>10</v>
      </c>
      <c r="C5402" s="2">
        <v>2096</v>
      </c>
      <c r="D5402" s="3">
        <v>13288.64</v>
      </c>
    </row>
    <row r="5403" spans="1:4" x14ac:dyDescent="0.25">
      <c r="A5403" s="1">
        <v>41178</v>
      </c>
      <c r="B5403" s="3" t="s">
        <v>10</v>
      </c>
      <c r="C5403" s="2">
        <v>2390</v>
      </c>
      <c r="D5403" s="3">
        <v>15152.6</v>
      </c>
    </row>
    <row r="5404" spans="1:4" x14ac:dyDescent="0.25">
      <c r="A5404" s="1">
        <v>41179</v>
      </c>
      <c r="B5404" s="3" t="s">
        <v>10</v>
      </c>
      <c r="C5404" s="2">
        <v>3994</v>
      </c>
      <c r="D5404" s="3">
        <v>25321.96</v>
      </c>
    </row>
    <row r="5405" spans="1:4" x14ac:dyDescent="0.25">
      <c r="A5405" s="1">
        <v>41180</v>
      </c>
      <c r="B5405" s="3" t="s">
        <v>10</v>
      </c>
      <c r="C5405" s="2">
        <v>3681</v>
      </c>
      <c r="D5405" s="3">
        <v>23337.54</v>
      </c>
    </row>
    <row r="5406" spans="1:4" x14ac:dyDescent="0.25">
      <c r="A5406" s="1">
        <v>41181</v>
      </c>
      <c r="B5406" s="3" t="s">
        <v>10</v>
      </c>
      <c r="C5406" s="2">
        <v>2674</v>
      </c>
      <c r="D5406" s="3">
        <v>16953.16</v>
      </c>
    </row>
    <row r="5407" spans="1:4" x14ac:dyDescent="0.25">
      <c r="A5407" s="1">
        <v>41182</v>
      </c>
      <c r="B5407" s="3" t="s">
        <v>10</v>
      </c>
      <c r="C5407" s="2">
        <v>1141</v>
      </c>
      <c r="D5407" s="3">
        <v>7233.94</v>
      </c>
    </row>
    <row r="5408" spans="1:4" x14ac:dyDescent="0.25">
      <c r="A5408" s="1">
        <v>41183</v>
      </c>
      <c r="B5408" s="3" t="s">
        <v>10</v>
      </c>
      <c r="C5408" s="2">
        <v>1093</v>
      </c>
      <c r="D5408" s="3">
        <v>6929.62</v>
      </c>
    </row>
    <row r="5409" spans="1:4" x14ac:dyDescent="0.25">
      <c r="A5409" s="1">
        <v>41184</v>
      </c>
      <c r="B5409" s="3" t="s">
        <v>10</v>
      </c>
      <c r="C5409" s="2">
        <v>1516</v>
      </c>
      <c r="D5409" s="3">
        <v>9611.44</v>
      </c>
    </row>
    <row r="5410" spans="1:4" x14ac:dyDescent="0.25">
      <c r="A5410" s="1">
        <v>41185</v>
      </c>
      <c r="B5410" s="3" t="s">
        <v>10</v>
      </c>
      <c r="C5410" s="2">
        <v>857</v>
      </c>
      <c r="D5410" s="3">
        <v>5433.38</v>
      </c>
    </row>
    <row r="5411" spans="1:4" x14ac:dyDescent="0.25">
      <c r="A5411" s="1">
        <v>41186</v>
      </c>
      <c r="B5411" s="3" t="s">
        <v>10</v>
      </c>
      <c r="C5411" s="2">
        <v>2549</v>
      </c>
      <c r="D5411" s="3">
        <v>16160.66</v>
      </c>
    </row>
    <row r="5412" spans="1:4" x14ac:dyDescent="0.25">
      <c r="A5412" s="1">
        <v>41187</v>
      </c>
      <c r="B5412" s="3" t="s">
        <v>10</v>
      </c>
      <c r="C5412" s="2">
        <v>3835</v>
      </c>
      <c r="D5412" s="3">
        <v>24313.9</v>
      </c>
    </row>
    <row r="5413" spans="1:4" x14ac:dyDescent="0.25">
      <c r="A5413" s="1">
        <v>41188</v>
      </c>
      <c r="B5413" s="3" t="s">
        <v>10</v>
      </c>
      <c r="C5413" s="2">
        <v>2580</v>
      </c>
      <c r="D5413" s="3">
        <v>16357.2</v>
      </c>
    </row>
    <row r="5414" spans="1:4" x14ac:dyDescent="0.25">
      <c r="A5414" s="1">
        <v>41189</v>
      </c>
      <c r="B5414" s="3" t="s">
        <v>10</v>
      </c>
      <c r="C5414" s="2">
        <v>2602</v>
      </c>
      <c r="D5414" s="3">
        <v>16496.68</v>
      </c>
    </row>
    <row r="5415" spans="1:4" x14ac:dyDescent="0.25">
      <c r="A5415" s="1">
        <v>41190</v>
      </c>
      <c r="B5415" s="3" t="s">
        <v>10</v>
      </c>
      <c r="C5415" s="2">
        <v>3793</v>
      </c>
      <c r="D5415" s="3">
        <v>24047.62</v>
      </c>
    </row>
    <row r="5416" spans="1:4" x14ac:dyDescent="0.25">
      <c r="A5416" s="1">
        <v>41191</v>
      </c>
      <c r="B5416" s="3" t="s">
        <v>10</v>
      </c>
      <c r="C5416" s="2">
        <v>3939</v>
      </c>
      <c r="D5416" s="3">
        <v>24973.26</v>
      </c>
    </row>
    <row r="5417" spans="1:4" x14ac:dyDescent="0.25">
      <c r="A5417" s="1">
        <v>41192</v>
      </c>
      <c r="B5417" s="3" t="s">
        <v>10</v>
      </c>
      <c r="C5417" s="2">
        <v>1168</v>
      </c>
      <c r="D5417" s="3">
        <v>7405.12</v>
      </c>
    </row>
    <row r="5418" spans="1:4" x14ac:dyDescent="0.25">
      <c r="A5418" s="1">
        <v>41193</v>
      </c>
      <c r="B5418" s="3" t="s">
        <v>10</v>
      </c>
      <c r="C5418" s="2">
        <v>1658</v>
      </c>
      <c r="D5418" s="3">
        <v>10511.72</v>
      </c>
    </row>
    <row r="5419" spans="1:4" x14ac:dyDescent="0.25">
      <c r="A5419" s="1">
        <v>41194</v>
      </c>
      <c r="B5419" s="3" t="s">
        <v>10</v>
      </c>
      <c r="C5419" s="2">
        <v>1431</v>
      </c>
      <c r="D5419" s="3">
        <v>9072.5400000000009</v>
      </c>
    </row>
    <row r="5420" spans="1:4" x14ac:dyDescent="0.25">
      <c r="A5420" s="1">
        <v>41195</v>
      </c>
      <c r="B5420" s="3" t="s">
        <v>10</v>
      </c>
      <c r="C5420" s="2">
        <v>3808</v>
      </c>
      <c r="D5420" s="3">
        <v>24142.720000000001</v>
      </c>
    </row>
    <row r="5421" spans="1:4" x14ac:dyDescent="0.25">
      <c r="A5421" s="1">
        <v>41196</v>
      </c>
      <c r="B5421" s="3" t="s">
        <v>10</v>
      </c>
      <c r="C5421" s="2">
        <v>1302</v>
      </c>
      <c r="D5421" s="3">
        <v>8254.68</v>
      </c>
    </row>
    <row r="5422" spans="1:4" x14ac:dyDescent="0.25">
      <c r="A5422" s="1">
        <v>41197</v>
      </c>
      <c r="B5422" s="3" t="s">
        <v>10</v>
      </c>
      <c r="C5422" s="2">
        <v>377</v>
      </c>
      <c r="D5422" s="3">
        <v>2390.1799999999998</v>
      </c>
    </row>
    <row r="5423" spans="1:4" x14ac:dyDescent="0.25">
      <c r="A5423" s="1">
        <v>41198</v>
      </c>
      <c r="B5423" s="3" t="s">
        <v>10</v>
      </c>
      <c r="C5423" s="2">
        <v>2456</v>
      </c>
      <c r="D5423" s="3">
        <v>15571.04</v>
      </c>
    </row>
    <row r="5424" spans="1:4" x14ac:dyDescent="0.25">
      <c r="A5424" s="1">
        <v>41199</v>
      </c>
      <c r="B5424" s="3" t="s">
        <v>10</v>
      </c>
      <c r="C5424" s="2">
        <v>2516</v>
      </c>
      <c r="D5424" s="3">
        <v>15951.44</v>
      </c>
    </row>
    <row r="5425" spans="1:4" x14ac:dyDescent="0.25">
      <c r="A5425" s="1">
        <v>41200</v>
      </c>
      <c r="B5425" s="3" t="s">
        <v>10</v>
      </c>
      <c r="C5425" s="2">
        <v>2260</v>
      </c>
      <c r="D5425" s="3">
        <v>14328.4</v>
      </c>
    </row>
    <row r="5426" spans="1:4" x14ac:dyDescent="0.25">
      <c r="A5426" s="1">
        <v>41201</v>
      </c>
      <c r="B5426" s="3" t="s">
        <v>10</v>
      </c>
      <c r="C5426" s="2">
        <v>2651</v>
      </c>
      <c r="D5426" s="3">
        <v>16807.34</v>
      </c>
    </row>
    <row r="5427" spans="1:4" x14ac:dyDescent="0.25">
      <c r="A5427" s="1">
        <v>41202</v>
      </c>
      <c r="B5427" s="3" t="s">
        <v>10</v>
      </c>
      <c r="C5427" s="2">
        <v>1511</v>
      </c>
      <c r="D5427" s="3">
        <v>9579.74</v>
      </c>
    </row>
    <row r="5428" spans="1:4" x14ac:dyDescent="0.25">
      <c r="A5428" s="1">
        <v>41203</v>
      </c>
      <c r="B5428" s="3" t="s">
        <v>10</v>
      </c>
      <c r="C5428" s="2">
        <v>661</v>
      </c>
      <c r="D5428" s="3">
        <v>4190.74</v>
      </c>
    </row>
    <row r="5429" spans="1:4" x14ac:dyDescent="0.25">
      <c r="A5429" s="1">
        <v>41204</v>
      </c>
      <c r="B5429" s="3" t="s">
        <v>10</v>
      </c>
      <c r="C5429" s="2">
        <v>3608</v>
      </c>
      <c r="D5429" s="3">
        <v>22874.720000000001</v>
      </c>
    </row>
    <row r="5430" spans="1:4" x14ac:dyDescent="0.25">
      <c r="A5430" s="1">
        <v>41205</v>
      </c>
      <c r="B5430" s="3" t="s">
        <v>10</v>
      </c>
      <c r="C5430" s="2">
        <v>2056</v>
      </c>
      <c r="D5430" s="3">
        <v>13035.04</v>
      </c>
    </row>
    <row r="5431" spans="1:4" x14ac:dyDescent="0.25">
      <c r="A5431" s="1">
        <v>41206</v>
      </c>
      <c r="B5431" s="3" t="s">
        <v>10</v>
      </c>
      <c r="C5431" s="2">
        <v>1167</v>
      </c>
      <c r="D5431" s="3">
        <v>7398.78</v>
      </c>
    </row>
    <row r="5432" spans="1:4" x14ac:dyDescent="0.25">
      <c r="A5432" s="1">
        <v>41207</v>
      </c>
      <c r="B5432" s="3" t="s">
        <v>10</v>
      </c>
      <c r="C5432" s="2">
        <v>3898</v>
      </c>
      <c r="D5432" s="3">
        <v>24713.32</v>
      </c>
    </row>
    <row r="5433" spans="1:4" x14ac:dyDescent="0.25">
      <c r="A5433" s="1">
        <v>41208</v>
      </c>
      <c r="B5433" s="3" t="s">
        <v>10</v>
      </c>
      <c r="C5433" s="2">
        <v>2016</v>
      </c>
      <c r="D5433" s="3">
        <v>12781.44</v>
      </c>
    </row>
    <row r="5434" spans="1:4" x14ac:dyDescent="0.25">
      <c r="A5434" s="1">
        <v>41209</v>
      </c>
      <c r="B5434" s="3" t="s">
        <v>10</v>
      </c>
      <c r="C5434" s="2">
        <v>1979</v>
      </c>
      <c r="D5434" s="3">
        <v>12546.86</v>
      </c>
    </row>
    <row r="5435" spans="1:4" x14ac:dyDescent="0.25">
      <c r="A5435" s="1">
        <v>41210</v>
      </c>
      <c r="B5435" s="3" t="s">
        <v>10</v>
      </c>
      <c r="C5435" s="2">
        <v>393</v>
      </c>
      <c r="D5435" s="3">
        <v>2491.62</v>
      </c>
    </row>
    <row r="5436" spans="1:4" x14ac:dyDescent="0.25">
      <c r="A5436" s="1">
        <v>41211</v>
      </c>
      <c r="B5436" s="3" t="s">
        <v>10</v>
      </c>
      <c r="C5436" s="2">
        <v>3158</v>
      </c>
      <c r="D5436" s="3">
        <v>20021.72</v>
      </c>
    </row>
    <row r="5437" spans="1:4" x14ac:dyDescent="0.25">
      <c r="A5437" s="1">
        <v>41212</v>
      </c>
      <c r="B5437" s="3" t="s">
        <v>10</v>
      </c>
      <c r="C5437" s="2">
        <v>1979</v>
      </c>
      <c r="D5437" s="3">
        <v>12546.86</v>
      </c>
    </row>
    <row r="5438" spans="1:4" x14ac:dyDescent="0.25">
      <c r="A5438" s="1">
        <v>41214</v>
      </c>
      <c r="B5438" s="3" t="s">
        <v>10</v>
      </c>
      <c r="C5438" s="2">
        <v>1142</v>
      </c>
      <c r="D5438" s="3">
        <v>7240.28</v>
      </c>
    </row>
    <row r="5439" spans="1:4" x14ac:dyDescent="0.25">
      <c r="A5439" s="1">
        <v>41215</v>
      </c>
      <c r="B5439" s="3" t="s">
        <v>10</v>
      </c>
      <c r="C5439" s="2">
        <v>3461</v>
      </c>
      <c r="D5439" s="3">
        <v>21942.74</v>
      </c>
    </row>
    <row r="5440" spans="1:4" x14ac:dyDescent="0.25">
      <c r="A5440" s="1">
        <v>41216</v>
      </c>
      <c r="B5440" s="3" t="s">
        <v>10</v>
      </c>
      <c r="C5440" s="2">
        <v>1018</v>
      </c>
      <c r="D5440" s="3">
        <v>6454.12</v>
      </c>
    </row>
    <row r="5441" spans="1:4" x14ac:dyDescent="0.25">
      <c r="A5441" s="1">
        <v>41217</v>
      </c>
      <c r="B5441" s="3" t="s">
        <v>10</v>
      </c>
      <c r="C5441" s="2">
        <v>2467</v>
      </c>
      <c r="D5441" s="3">
        <v>15640.78</v>
      </c>
    </row>
    <row r="5442" spans="1:4" x14ac:dyDescent="0.25">
      <c r="A5442" s="1">
        <v>41218</v>
      </c>
      <c r="B5442" s="3" t="s">
        <v>10</v>
      </c>
      <c r="C5442" s="2">
        <v>3615</v>
      </c>
      <c r="D5442" s="3">
        <v>22919.1</v>
      </c>
    </row>
    <row r="5443" spans="1:4" x14ac:dyDescent="0.25">
      <c r="A5443" s="1">
        <v>41219</v>
      </c>
      <c r="B5443" s="3" t="s">
        <v>10</v>
      </c>
      <c r="C5443" s="2">
        <v>510</v>
      </c>
      <c r="D5443" s="3">
        <v>3233.4</v>
      </c>
    </row>
    <row r="5444" spans="1:4" x14ac:dyDescent="0.25">
      <c r="A5444" s="1">
        <v>41220</v>
      </c>
      <c r="B5444" s="3" t="s">
        <v>10</v>
      </c>
      <c r="C5444" s="2">
        <v>1929</v>
      </c>
      <c r="D5444" s="3">
        <v>12229.86</v>
      </c>
    </row>
    <row r="5445" spans="1:4" x14ac:dyDescent="0.25">
      <c r="A5445" s="1">
        <v>41221</v>
      </c>
      <c r="B5445" s="3" t="s">
        <v>10</v>
      </c>
      <c r="C5445" s="2">
        <v>3134</v>
      </c>
      <c r="D5445" s="3">
        <v>19869.560000000001</v>
      </c>
    </row>
    <row r="5446" spans="1:4" x14ac:dyDescent="0.25">
      <c r="A5446" s="1">
        <v>41222</v>
      </c>
      <c r="B5446" s="3" t="s">
        <v>10</v>
      </c>
      <c r="C5446" s="2">
        <v>821</v>
      </c>
      <c r="D5446" s="3">
        <v>5205.1400000000003</v>
      </c>
    </row>
    <row r="5447" spans="1:4" x14ac:dyDescent="0.25">
      <c r="A5447" s="1">
        <v>41223</v>
      </c>
      <c r="B5447" s="3" t="s">
        <v>10</v>
      </c>
      <c r="C5447" s="2">
        <v>1484</v>
      </c>
      <c r="D5447" s="3">
        <v>9408.56</v>
      </c>
    </row>
    <row r="5448" spans="1:4" x14ac:dyDescent="0.25">
      <c r="A5448" s="1">
        <v>41224</v>
      </c>
      <c r="B5448" s="3" t="s">
        <v>10</v>
      </c>
      <c r="C5448" s="2">
        <v>3479</v>
      </c>
      <c r="D5448" s="3">
        <v>22056.86</v>
      </c>
    </row>
    <row r="5449" spans="1:4" x14ac:dyDescent="0.25">
      <c r="A5449" s="1">
        <v>41225</v>
      </c>
      <c r="B5449" s="3" t="s">
        <v>10</v>
      </c>
      <c r="C5449" s="2">
        <v>2142</v>
      </c>
      <c r="D5449" s="3">
        <v>13580.28</v>
      </c>
    </row>
    <row r="5450" spans="1:4" x14ac:dyDescent="0.25">
      <c r="A5450" s="1">
        <v>41226</v>
      </c>
      <c r="B5450" s="3" t="s">
        <v>10</v>
      </c>
      <c r="C5450" s="2">
        <v>274</v>
      </c>
      <c r="D5450" s="3">
        <v>1737.16</v>
      </c>
    </row>
    <row r="5451" spans="1:4" x14ac:dyDescent="0.25">
      <c r="A5451" s="1">
        <v>41227</v>
      </c>
      <c r="B5451" s="3" t="s">
        <v>10</v>
      </c>
      <c r="C5451" s="2">
        <v>498</v>
      </c>
      <c r="D5451" s="3">
        <v>3157.32</v>
      </c>
    </row>
    <row r="5452" spans="1:4" x14ac:dyDescent="0.25">
      <c r="A5452" s="1">
        <v>41228</v>
      </c>
      <c r="B5452" s="3" t="s">
        <v>10</v>
      </c>
      <c r="C5452" s="2">
        <v>1954</v>
      </c>
      <c r="D5452" s="3">
        <v>12388.36</v>
      </c>
    </row>
    <row r="5453" spans="1:4" x14ac:dyDescent="0.25">
      <c r="A5453" s="1">
        <v>41229</v>
      </c>
      <c r="B5453" s="3" t="s">
        <v>10</v>
      </c>
      <c r="C5453" s="2">
        <v>2341</v>
      </c>
      <c r="D5453" s="3">
        <v>14841.94</v>
      </c>
    </row>
    <row r="5454" spans="1:4" x14ac:dyDescent="0.25">
      <c r="A5454" s="1">
        <v>41230</v>
      </c>
      <c r="B5454" s="3" t="s">
        <v>10</v>
      </c>
      <c r="C5454" s="2">
        <v>1768</v>
      </c>
      <c r="D5454" s="3">
        <v>11209.12</v>
      </c>
    </row>
    <row r="5455" spans="1:4" x14ac:dyDescent="0.25">
      <c r="A5455" s="1">
        <v>41231</v>
      </c>
      <c r="B5455" s="3" t="s">
        <v>10</v>
      </c>
      <c r="C5455" s="2">
        <v>560</v>
      </c>
      <c r="D5455" s="3">
        <v>3550.4</v>
      </c>
    </row>
    <row r="5456" spans="1:4" x14ac:dyDescent="0.25">
      <c r="A5456" s="1">
        <v>41232</v>
      </c>
      <c r="B5456" s="3" t="s">
        <v>10</v>
      </c>
      <c r="C5456" s="2">
        <v>3060</v>
      </c>
      <c r="D5456" s="3">
        <v>19400.400000000001</v>
      </c>
    </row>
    <row r="5457" spans="1:4" x14ac:dyDescent="0.25">
      <c r="A5457" s="1">
        <v>41233</v>
      </c>
      <c r="B5457" s="3" t="s">
        <v>10</v>
      </c>
      <c r="C5457" s="2">
        <v>2831</v>
      </c>
      <c r="D5457" s="3">
        <v>17948.54</v>
      </c>
    </row>
    <row r="5458" spans="1:4" x14ac:dyDescent="0.25">
      <c r="A5458" s="1">
        <v>41234</v>
      </c>
      <c r="B5458" s="3" t="s">
        <v>10</v>
      </c>
      <c r="C5458" s="2">
        <v>2346</v>
      </c>
      <c r="D5458" s="3">
        <v>14873.64</v>
      </c>
    </row>
    <row r="5459" spans="1:4" x14ac:dyDescent="0.25">
      <c r="A5459" s="1">
        <v>41235</v>
      </c>
      <c r="B5459" s="3" t="s">
        <v>10</v>
      </c>
      <c r="C5459" s="2">
        <v>2847</v>
      </c>
      <c r="D5459" s="3">
        <v>18049.98</v>
      </c>
    </row>
    <row r="5460" spans="1:4" x14ac:dyDescent="0.25">
      <c r="A5460" s="1">
        <v>41236</v>
      </c>
      <c r="B5460" s="3" t="s">
        <v>10</v>
      </c>
      <c r="C5460" s="2">
        <v>3291</v>
      </c>
      <c r="D5460" s="3">
        <v>20864.939999999999</v>
      </c>
    </row>
    <row r="5461" spans="1:4" x14ac:dyDescent="0.25">
      <c r="A5461" s="1">
        <v>41237</v>
      </c>
      <c r="B5461" s="3" t="s">
        <v>10</v>
      </c>
      <c r="C5461" s="2">
        <v>1257</v>
      </c>
      <c r="D5461" s="3">
        <v>7969.38</v>
      </c>
    </row>
    <row r="5462" spans="1:4" x14ac:dyDescent="0.25">
      <c r="A5462" s="1">
        <v>41238</v>
      </c>
      <c r="B5462" s="3" t="s">
        <v>10</v>
      </c>
      <c r="C5462" s="2">
        <v>1436</v>
      </c>
      <c r="D5462" s="3">
        <v>9104.24</v>
      </c>
    </row>
    <row r="5463" spans="1:4" x14ac:dyDescent="0.25">
      <c r="A5463" s="1">
        <v>41239</v>
      </c>
      <c r="B5463" s="3" t="s">
        <v>10</v>
      </c>
      <c r="C5463" s="2">
        <v>615</v>
      </c>
      <c r="D5463" s="3">
        <v>3899.1</v>
      </c>
    </row>
    <row r="5464" spans="1:4" x14ac:dyDescent="0.25">
      <c r="A5464" s="1">
        <v>41240</v>
      </c>
      <c r="B5464" s="3" t="s">
        <v>10</v>
      </c>
      <c r="C5464" s="2">
        <v>883</v>
      </c>
      <c r="D5464" s="3">
        <v>5598.22</v>
      </c>
    </row>
    <row r="5465" spans="1:4" x14ac:dyDescent="0.25">
      <c r="A5465" s="1">
        <v>41241</v>
      </c>
      <c r="B5465" s="3" t="s">
        <v>10</v>
      </c>
      <c r="C5465" s="2">
        <v>3737</v>
      </c>
      <c r="D5465" s="3">
        <v>23692.58</v>
      </c>
    </row>
    <row r="5466" spans="1:4" x14ac:dyDescent="0.25">
      <c r="A5466" s="1">
        <v>41242</v>
      </c>
      <c r="B5466" s="3" t="s">
        <v>10</v>
      </c>
      <c r="C5466" s="2">
        <v>3306</v>
      </c>
      <c r="D5466" s="3">
        <v>20960.04</v>
      </c>
    </row>
    <row r="5467" spans="1:4" x14ac:dyDescent="0.25">
      <c r="A5467" s="1">
        <v>41243</v>
      </c>
      <c r="B5467" s="3" t="s">
        <v>10</v>
      </c>
      <c r="C5467" s="2">
        <v>2043</v>
      </c>
      <c r="D5467" s="3">
        <v>12952.62</v>
      </c>
    </row>
    <row r="5468" spans="1:4" x14ac:dyDescent="0.25">
      <c r="A5468" s="1">
        <v>41244</v>
      </c>
      <c r="B5468" s="3" t="s">
        <v>10</v>
      </c>
      <c r="C5468" s="2">
        <v>621</v>
      </c>
      <c r="D5468" s="3">
        <v>3937.14</v>
      </c>
    </row>
    <row r="5469" spans="1:4" x14ac:dyDescent="0.25">
      <c r="A5469" s="1">
        <v>41245</v>
      </c>
      <c r="B5469" s="3" t="s">
        <v>10</v>
      </c>
      <c r="C5469" s="2">
        <v>1854</v>
      </c>
      <c r="D5469" s="3">
        <v>11754.36</v>
      </c>
    </row>
    <row r="5470" spans="1:4" x14ac:dyDescent="0.25">
      <c r="A5470" s="1">
        <v>41246</v>
      </c>
      <c r="B5470" s="3" t="s">
        <v>10</v>
      </c>
      <c r="C5470" s="2">
        <v>564</v>
      </c>
      <c r="D5470" s="3">
        <v>3575.76</v>
      </c>
    </row>
    <row r="5471" spans="1:4" x14ac:dyDescent="0.25">
      <c r="A5471" s="1">
        <v>41247</v>
      </c>
      <c r="B5471" s="3" t="s">
        <v>10</v>
      </c>
      <c r="C5471" s="2">
        <v>490</v>
      </c>
      <c r="D5471" s="3">
        <v>3106.6</v>
      </c>
    </row>
    <row r="5472" spans="1:4" x14ac:dyDescent="0.25">
      <c r="A5472" s="1">
        <v>41248</v>
      </c>
      <c r="B5472" s="3" t="s">
        <v>10</v>
      </c>
      <c r="C5472" s="2">
        <v>3725</v>
      </c>
      <c r="D5472" s="3">
        <v>23616.5</v>
      </c>
    </row>
    <row r="5473" spans="1:4" x14ac:dyDescent="0.25">
      <c r="A5473" s="1">
        <v>41249</v>
      </c>
      <c r="B5473" s="3" t="s">
        <v>10</v>
      </c>
      <c r="C5473" s="2">
        <v>1514</v>
      </c>
      <c r="D5473" s="3">
        <v>9598.76</v>
      </c>
    </row>
    <row r="5474" spans="1:4" x14ac:dyDescent="0.25">
      <c r="A5474" s="1">
        <v>41250</v>
      </c>
      <c r="B5474" s="3" t="s">
        <v>10</v>
      </c>
      <c r="C5474" s="2">
        <v>892</v>
      </c>
      <c r="D5474" s="3">
        <v>5655.28</v>
      </c>
    </row>
    <row r="5475" spans="1:4" x14ac:dyDescent="0.25">
      <c r="A5475" s="1">
        <v>41251</v>
      </c>
      <c r="B5475" s="3" t="s">
        <v>10</v>
      </c>
      <c r="C5475" s="2">
        <v>1175</v>
      </c>
      <c r="D5475" s="3">
        <v>7449.5</v>
      </c>
    </row>
    <row r="5476" spans="1:4" x14ac:dyDescent="0.25">
      <c r="A5476" s="1">
        <v>41252</v>
      </c>
      <c r="B5476" s="3" t="s">
        <v>10</v>
      </c>
      <c r="C5476" s="2">
        <v>1949</v>
      </c>
      <c r="D5476" s="3">
        <v>12356.66</v>
      </c>
    </row>
    <row r="5477" spans="1:4" x14ac:dyDescent="0.25">
      <c r="A5477" s="1">
        <v>41253</v>
      </c>
      <c r="B5477" s="3" t="s">
        <v>10</v>
      </c>
      <c r="C5477" s="2">
        <v>3684</v>
      </c>
      <c r="D5477" s="3">
        <v>23356.560000000001</v>
      </c>
    </row>
    <row r="5478" spans="1:4" x14ac:dyDescent="0.25">
      <c r="A5478" s="1">
        <v>41254</v>
      </c>
      <c r="B5478" s="3" t="s">
        <v>10</v>
      </c>
      <c r="C5478" s="2">
        <v>2012</v>
      </c>
      <c r="D5478" s="3">
        <v>12756.08</v>
      </c>
    </row>
    <row r="5479" spans="1:4" x14ac:dyDescent="0.25">
      <c r="A5479" s="1">
        <v>41255</v>
      </c>
      <c r="B5479" s="3" t="s">
        <v>10</v>
      </c>
      <c r="C5479" s="2">
        <v>1529</v>
      </c>
      <c r="D5479" s="3">
        <v>9693.86</v>
      </c>
    </row>
    <row r="5480" spans="1:4" x14ac:dyDescent="0.25">
      <c r="A5480" s="1">
        <v>41256</v>
      </c>
      <c r="B5480" s="3" t="s">
        <v>10</v>
      </c>
      <c r="C5480" s="2">
        <v>1028</v>
      </c>
      <c r="D5480" s="3">
        <v>6517.52</v>
      </c>
    </row>
    <row r="5481" spans="1:4" x14ac:dyDescent="0.25">
      <c r="A5481" s="1">
        <v>41257</v>
      </c>
      <c r="B5481" s="3" t="s">
        <v>10</v>
      </c>
      <c r="C5481" s="2">
        <v>1544</v>
      </c>
      <c r="D5481" s="3">
        <v>9788.9599999999991</v>
      </c>
    </row>
    <row r="5482" spans="1:4" x14ac:dyDescent="0.25">
      <c r="A5482" s="1">
        <v>41258</v>
      </c>
      <c r="B5482" s="3" t="s">
        <v>10</v>
      </c>
      <c r="C5482" s="2">
        <v>491</v>
      </c>
      <c r="D5482" s="3">
        <v>3112.94</v>
      </c>
    </row>
    <row r="5483" spans="1:4" x14ac:dyDescent="0.25">
      <c r="A5483" s="1">
        <v>41259</v>
      </c>
      <c r="B5483" s="3" t="s">
        <v>10</v>
      </c>
      <c r="C5483" s="2">
        <v>2619</v>
      </c>
      <c r="D5483" s="3">
        <v>16604.46</v>
      </c>
    </row>
    <row r="5484" spans="1:4" x14ac:dyDescent="0.25">
      <c r="A5484" s="1">
        <v>41260</v>
      </c>
      <c r="B5484" s="3" t="s">
        <v>10</v>
      </c>
      <c r="C5484" s="2">
        <v>699</v>
      </c>
      <c r="D5484" s="3">
        <v>4431.66</v>
      </c>
    </row>
    <row r="5485" spans="1:4" x14ac:dyDescent="0.25">
      <c r="A5485" s="1">
        <v>41261</v>
      </c>
      <c r="B5485" s="3" t="s">
        <v>10</v>
      </c>
      <c r="C5485" s="2">
        <v>2661</v>
      </c>
      <c r="D5485" s="3">
        <v>16870.740000000002</v>
      </c>
    </row>
    <row r="5486" spans="1:4" x14ac:dyDescent="0.25">
      <c r="A5486" s="1">
        <v>41262</v>
      </c>
      <c r="B5486" s="3" t="s">
        <v>10</v>
      </c>
      <c r="C5486" s="2">
        <v>578</v>
      </c>
      <c r="D5486" s="3">
        <v>3664.52</v>
      </c>
    </row>
    <row r="5487" spans="1:4" x14ac:dyDescent="0.25">
      <c r="A5487" s="1">
        <v>41263</v>
      </c>
      <c r="B5487" s="3" t="s">
        <v>10</v>
      </c>
      <c r="C5487" s="2">
        <v>1634</v>
      </c>
      <c r="D5487" s="3">
        <v>10359.56</v>
      </c>
    </row>
    <row r="5488" spans="1:4" x14ac:dyDescent="0.25">
      <c r="A5488" s="1">
        <v>41264</v>
      </c>
      <c r="B5488" s="3" t="s">
        <v>10</v>
      </c>
      <c r="C5488" s="2">
        <v>3211</v>
      </c>
      <c r="D5488" s="3">
        <v>20357.740000000002</v>
      </c>
    </row>
    <row r="5489" spans="1:4" x14ac:dyDescent="0.25">
      <c r="A5489" s="1">
        <v>41265</v>
      </c>
      <c r="B5489" s="3" t="s">
        <v>10</v>
      </c>
      <c r="C5489" s="2">
        <v>1305</v>
      </c>
      <c r="D5489" s="3">
        <v>8273.7000000000007</v>
      </c>
    </row>
    <row r="5490" spans="1:4" x14ac:dyDescent="0.25">
      <c r="A5490" s="1">
        <v>41266</v>
      </c>
      <c r="B5490" s="3" t="s">
        <v>10</v>
      </c>
      <c r="C5490" s="2">
        <v>559</v>
      </c>
      <c r="D5490" s="3">
        <v>3544.06</v>
      </c>
    </row>
    <row r="5491" spans="1:4" x14ac:dyDescent="0.25">
      <c r="A5491" s="1">
        <v>41267</v>
      </c>
      <c r="B5491" s="3" t="s">
        <v>10</v>
      </c>
      <c r="C5491" s="2">
        <v>2099</v>
      </c>
      <c r="D5491" s="3">
        <v>13307.66</v>
      </c>
    </row>
    <row r="5492" spans="1:4" x14ac:dyDescent="0.25">
      <c r="A5492" s="1">
        <v>41268</v>
      </c>
      <c r="B5492" s="3" t="s">
        <v>10</v>
      </c>
      <c r="C5492" s="2">
        <v>1542</v>
      </c>
      <c r="D5492" s="3">
        <v>9776.2800000000007</v>
      </c>
    </row>
    <row r="5493" spans="1:4" x14ac:dyDescent="0.25">
      <c r="A5493" s="1">
        <v>41269</v>
      </c>
      <c r="B5493" s="3" t="s">
        <v>10</v>
      </c>
      <c r="C5493" s="2">
        <v>1135</v>
      </c>
      <c r="D5493" s="3">
        <v>7195.9</v>
      </c>
    </row>
    <row r="5494" spans="1:4" x14ac:dyDescent="0.25">
      <c r="A5494" s="1">
        <v>41270</v>
      </c>
      <c r="B5494" s="3" t="s">
        <v>10</v>
      </c>
      <c r="C5494" s="2">
        <v>3222</v>
      </c>
      <c r="D5494" s="3">
        <v>20427.48</v>
      </c>
    </row>
    <row r="5495" spans="1:4" x14ac:dyDescent="0.25">
      <c r="A5495" s="1">
        <v>41271</v>
      </c>
      <c r="B5495" s="3" t="s">
        <v>10</v>
      </c>
      <c r="C5495" s="2">
        <v>1997</v>
      </c>
      <c r="D5495" s="3">
        <v>12660.98</v>
      </c>
    </row>
    <row r="5496" spans="1:4" x14ac:dyDescent="0.25">
      <c r="A5496" s="1">
        <v>41272</v>
      </c>
      <c r="B5496" s="3" t="s">
        <v>10</v>
      </c>
      <c r="C5496" s="2">
        <v>1486</v>
      </c>
      <c r="D5496" s="3">
        <v>9421.24</v>
      </c>
    </row>
    <row r="5497" spans="1:4" x14ac:dyDescent="0.25">
      <c r="A5497" s="1">
        <v>41273</v>
      </c>
      <c r="B5497" s="3" t="s">
        <v>10</v>
      </c>
      <c r="C5497" s="2">
        <v>3600</v>
      </c>
      <c r="D5497" s="3">
        <v>22824</v>
      </c>
    </row>
    <row r="5498" spans="1:4" x14ac:dyDescent="0.25">
      <c r="A5498" s="1">
        <v>41275</v>
      </c>
      <c r="B5498" s="3" t="s">
        <v>10</v>
      </c>
      <c r="C5498" s="2">
        <v>3758</v>
      </c>
      <c r="D5498" s="3">
        <v>23825.72</v>
      </c>
    </row>
    <row r="5499" spans="1:4" x14ac:dyDescent="0.25">
      <c r="A5499" s="1">
        <v>41276</v>
      </c>
      <c r="B5499" s="3" t="s">
        <v>10</v>
      </c>
      <c r="C5499" s="2">
        <v>1244</v>
      </c>
      <c r="D5499" s="3">
        <v>7886.96</v>
      </c>
    </row>
    <row r="5500" spans="1:4" x14ac:dyDescent="0.25">
      <c r="A5500" s="1">
        <v>41277</v>
      </c>
      <c r="B5500" s="3" t="s">
        <v>10</v>
      </c>
      <c r="C5500" s="2">
        <v>3596</v>
      </c>
      <c r="D5500" s="3">
        <v>22798.639999999999</v>
      </c>
    </row>
    <row r="5501" spans="1:4" x14ac:dyDescent="0.25">
      <c r="A5501" s="1">
        <v>41278</v>
      </c>
      <c r="B5501" s="3" t="s">
        <v>10</v>
      </c>
      <c r="C5501" s="2">
        <v>2809</v>
      </c>
      <c r="D5501" s="3">
        <v>17809.060000000001</v>
      </c>
    </row>
    <row r="5502" spans="1:4" x14ac:dyDescent="0.25">
      <c r="A5502" s="1">
        <v>41279</v>
      </c>
      <c r="B5502" s="3" t="s">
        <v>10</v>
      </c>
      <c r="C5502" s="2">
        <v>3347</v>
      </c>
      <c r="D5502" s="3">
        <v>21219.98</v>
      </c>
    </row>
    <row r="5503" spans="1:4" x14ac:dyDescent="0.25">
      <c r="A5503" s="1">
        <v>41280</v>
      </c>
      <c r="B5503" s="3" t="s">
        <v>10</v>
      </c>
      <c r="C5503" s="2">
        <v>2228</v>
      </c>
      <c r="D5503" s="3">
        <v>14125.52</v>
      </c>
    </row>
    <row r="5504" spans="1:4" x14ac:dyDescent="0.25">
      <c r="A5504" s="1">
        <v>41281</v>
      </c>
      <c r="B5504" s="3" t="s">
        <v>10</v>
      </c>
      <c r="C5504" s="2">
        <v>3071</v>
      </c>
      <c r="D5504" s="3">
        <v>19470.14</v>
      </c>
    </row>
    <row r="5505" spans="1:4" x14ac:dyDescent="0.25">
      <c r="A5505" s="1">
        <v>41282</v>
      </c>
      <c r="B5505" s="3" t="s">
        <v>10</v>
      </c>
      <c r="C5505" s="2">
        <v>2011</v>
      </c>
      <c r="D5505" s="3">
        <v>12749.74</v>
      </c>
    </row>
    <row r="5506" spans="1:4" x14ac:dyDescent="0.25">
      <c r="A5506" s="1">
        <v>41283</v>
      </c>
      <c r="B5506" s="3" t="s">
        <v>10</v>
      </c>
      <c r="C5506" s="2">
        <v>1905</v>
      </c>
      <c r="D5506" s="3">
        <v>12077.7</v>
      </c>
    </row>
    <row r="5507" spans="1:4" x14ac:dyDescent="0.25">
      <c r="A5507" s="1">
        <v>41284</v>
      </c>
      <c r="B5507" s="3" t="s">
        <v>10</v>
      </c>
      <c r="C5507" s="2">
        <v>371</v>
      </c>
      <c r="D5507" s="3">
        <v>2352.14</v>
      </c>
    </row>
    <row r="5508" spans="1:4" x14ac:dyDescent="0.25">
      <c r="A5508" s="1">
        <v>41285</v>
      </c>
      <c r="B5508" s="3" t="s">
        <v>10</v>
      </c>
      <c r="C5508" s="2">
        <v>3269</v>
      </c>
      <c r="D5508" s="3">
        <v>20725.46</v>
      </c>
    </row>
    <row r="5509" spans="1:4" x14ac:dyDescent="0.25">
      <c r="A5509" s="1">
        <v>41286</v>
      </c>
      <c r="B5509" s="3" t="s">
        <v>10</v>
      </c>
      <c r="C5509" s="2">
        <v>2430</v>
      </c>
      <c r="D5509" s="3">
        <v>15406.2</v>
      </c>
    </row>
    <row r="5510" spans="1:4" x14ac:dyDescent="0.25">
      <c r="A5510" s="1">
        <v>41287</v>
      </c>
      <c r="B5510" s="3" t="s">
        <v>10</v>
      </c>
      <c r="C5510" s="2">
        <v>1552</v>
      </c>
      <c r="D5510" s="3">
        <v>9839.68</v>
      </c>
    </row>
    <row r="5511" spans="1:4" x14ac:dyDescent="0.25">
      <c r="A5511" s="1">
        <v>41288</v>
      </c>
      <c r="B5511" s="3" t="s">
        <v>10</v>
      </c>
      <c r="C5511" s="2">
        <v>1163</v>
      </c>
      <c r="D5511" s="3">
        <v>7373.42</v>
      </c>
    </row>
    <row r="5512" spans="1:4" x14ac:dyDescent="0.25">
      <c r="A5512" s="1">
        <v>41289</v>
      </c>
      <c r="B5512" s="3" t="s">
        <v>10</v>
      </c>
      <c r="C5512" s="2">
        <v>2259</v>
      </c>
      <c r="D5512" s="3">
        <v>14322.06</v>
      </c>
    </row>
    <row r="5513" spans="1:4" x14ac:dyDescent="0.25">
      <c r="A5513" s="1">
        <v>41290</v>
      </c>
      <c r="B5513" s="3" t="s">
        <v>10</v>
      </c>
      <c r="C5513" s="2">
        <v>3376</v>
      </c>
      <c r="D5513" s="3">
        <v>21403.84</v>
      </c>
    </row>
    <row r="5514" spans="1:4" x14ac:dyDescent="0.25">
      <c r="A5514" s="1">
        <v>41291</v>
      </c>
      <c r="B5514" s="3" t="s">
        <v>10</v>
      </c>
      <c r="C5514" s="2">
        <v>382</v>
      </c>
      <c r="D5514" s="3">
        <v>2421.88</v>
      </c>
    </row>
    <row r="5515" spans="1:4" x14ac:dyDescent="0.25">
      <c r="A5515" s="1">
        <v>41292</v>
      </c>
      <c r="B5515" s="3" t="s">
        <v>10</v>
      </c>
      <c r="C5515" s="2">
        <v>2597</v>
      </c>
      <c r="D5515" s="3">
        <v>16464.98</v>
      </c>
    </row>
    <row r="5516" spans="1:4" x14ac:dyDescent="0.25">
      <c r="A5516" s="1">
        <v>41293</v>
      </c>
      <c r="B5516" s="3" t="s">
        <v>10</v>
      </c>
      <c r="C5516" s="2">
        <v>1217</v>
      </c>
      <c r="D5516" s="3">
        <v>7715.78</v>
      </c>
    </row>
    <row r="5517" spans="1:4" x14ac:dyDescent="0.25">
      <c r="A5517" s="1">
        <v>41294</v>
      </c>
      <c r="B5517" s="3" t="s">
        <v>10</v>
      </c>
      <c r="C5517" s="2">
        <v>2803</v>
      </c>
      <c r="D5517" s="3">
        <v>17771.02</v>
      </c>
    </row>
    <row r="5518" spans="1:4" x14ac:dyDescent="0.25">
      <c r="A5518" s="1">
        <v>41295</v>
      </c>
      <c r="B5518" s="3" t="s">
        <v>10</v>
      </c>
      <c r="C5518" s="2">
        <v>2016</v>
      </c>
      <c r="D5518" s="3">
        <v>12781.44</v>
      </c>
    </row>
    <row r="5519" spans="1:4" x14ac:dyDescent="0.25">
      <c r="A5519" s="1">
        <v>41296</v>
      </c>
      <c r="B5519" s="3" t="s">
        <v>10</v>
      </c>
      <c r="C5519" s="2">
        <v>3603</v>
      </c>
      <c r="D5519" s="3">
        <v>22843.02</v>
      </c>
    </row>
    <row r="5520" spans="1:4" x14ac:dyDescent="0.25">
      <c r="A5520" s="1">
        <v>41297</v>
      </c>
      <c r="B5520" s="3" t="s">
        <v>10</v>
      </c>
      <c r="C5520" s="2">
        <v>3342</v>
      </c>
      <c r="D5520" s="3">
        <v>21188.28</v>
      </c>
    </row>
    <row r="5521" spans="1:4" x14ac:dyDescent="0.25">
      <c r="A5521" s="1">
        <v>41298</v>
      </c>
      <c r="B5521" s="3" t="s">
        <v>10</v>
      </c>
      <c r="C5521" s="2">
        <v>3569</v>
      </c>
      <c r="D5521" s="3">
        <v>22627.46</v>
      </c>
    </row>
    <row r="5522" spans="1:4" x14ac:dyDescent="0.25">
      <c r="A5522" s="1">
        <v>41299</v>
      </c>
      <c r="B5522" s="3" t="s">
        <v>10</v>
      </c>
      <c r="C5522" s="2">
        <v>769</v>
      </c>
      <c r="D5522" s="3">
        <v>4875.46</v>
      </c>
    </row>
    <row r="5523" spans="1:4" x14ac:dyDescent="0.25">
      <c r="A5523" s="1">
        <v>41300</v>
      </c>
      <c r="B5523" s="3" t="s">
        <v>10</v>
      </c>
      <c r="C5523" s="2">
        <v>324</v>
      </c>
      <c r="D5523" s="3">
        <v>2054.16</v>
      </c>
    </row>
    <row r="5524" spans="1:4" x14ac:dyDescent="0.25">
      <c r="A5524" s="1">
        <v>41301</v>
      </c>
      <c r="B5524" s="3" t="s">
        <v>10</v>
      </c>
      <c r="C5524" s="2">
        <v>1535</v>
      </c>
      <c r="D5524" s="3">
        <v>9731.9</v>
      </c>
    </row>
    <row r="5525" spans="1:4" x14ac:dyDescent="0.25">
      <c r="A5525" s="1">
        <v>41302</v>
      </c>
      <c r="B5525" s="3" t="s">
        <v>10</v>
      </c>
      <c r="C5525" s="2">
        <v>3178</v>
      </c>
      <c r="D5525" s="3">
        <v>20148.52</v>
      </c>
    </row>
    <row r="5526" spans="1:4" x14ac:dyDescent="0.25">
      <c r="A5526" s="1">
        <v>41303</v>
      </c>
      <c r="B5526" s="3" t="s">
        <v>10</v>
      </c>
      <c r="C5526" s="2">
        <v>2679</v>
      </c>
      <c r="D5526" s="3">
        <v>16984.86</v>
      </c>
    </row>
    <row r="5527" spans="1:4" x14ac:dyDescent="0.25">
      <c r="A5527" s="1">
        <v>41304</v>
      </c>
      <c r="B5527" s="3" t="s">
        <v>10</v>
      </c>
      <c r="C5527" s="2">
        <v>2661</v>
      </c>
      <c r="D5527" s="3">
        <v>16870.740000000002</v>
      </c>
    </row>
    <row r="5528" spans="1:4" x14ac:dyDescent="0.25">
      <c r="A5528" s="1">
        <v>41305</v>
      </c>
      <c r="B5528" s="3" t="s">
        <v>10</v>
      </c>
      <c r="C5528" s="2">
        <v>2159</v>
      </c>
      <c r="D5528" s="3">
        <v>13688.06</v>
      </c>
    </row>
    <row r="5529" spans="1:4" x14ac:dyDescent="0.25">
      <c r="A5529" s="1">
        <v>41306</v>
      </c>
      <c r="B5529" s="3" t="s">
        <v>10</v>
      </c>
      <c r="C5529" s="2">
        <v>1270</v>
      </c>
      <c r="D5529" s="3">
        <v>8051.8</v>
      </c>
    </row>
    <row r="5530" spans="1:4" x14ac:dyDescent="0.25">
      <c r="A5530" s="1">
        <v>41307</v>
      </c>
      <c r="B5530" s="3" t="s">
        <v>10</v>
      </c>
      <c r="C5530" s="2">
        <v>3179</v>
      </c>
      <c r="D5530" s="3">
        <v>20154.86</v>
      </c>
    </row>
    <row r="5531" spans="1:4" x14ac:dyDescent="0.25">
      <c r="A5531" s="1">
        <v>41308</v>
      </c>
      <c r="B5531" s="3" t="s">
        <v>10</v>
      </c>
      <c r="C5531" s="2">
        <v>3789</v>
      </c>
      <c r="D5531" s="3">
        <v>24022.26</v>
      </c>
    </row>
    <row r="5532" spans="1:4" x14ac:dyDescent="0.25">
      <c r="A5532" s="1">
        <v>41309</v>
      </c>
      <c r="B5532" s="3" t="s">
        <v>10</v>
      </c>
      <c r="C5532" s="2">
        <v>3355</v>
      </c>
      <c r="D5532" s="3">
        <v>21270.7</v>
      </c>
    </row>
    <row r="5533" spans="1:4" x14ac:dyDescent="0.25">
      <c r="A5533" s="1">
        <v>41310</v>
      </c>
      <c r="B5533" s="3" t="s">
        <v>10</v>
      </c>
      <c r="C5533" s="2">
        <v>357</v>
      </c>
      <c r="D5533" s="3">
        <v>2263.38</v>
      </c>
    </row>
    <row r="5534" spans="1:4" x14ac:dyDescent="0.25">
      <c r="A5534" s="1">
        <v>41311</v>
      </c>
      <c r="B5534" s="3" t="s">
        <v>10</v>
      </c>
      <c r="C5534" s="2">
        <v>2994</v>
      </c>
      <c r="D5534" s="3">
        <v>18981.96</v>
      </c>
    </row>
    <row r="5535" spans="1:4" x14ac:dyDescent="0.25">
      <c r="A5535" s="1">
        <v>41312</v>
      </c>
      <c r="B5535" s="3" t="s">
        <v>10</v>
      </c>
      <c r="C5535" s="2">
        <v>3334</v>
      </c>
      <c r="D5535" s="3">
        <v>21137.56</v>
      </c>
    </row>
    <row r="5536" spans="1:4" x14ac:dyDescent="0.25">
      <c r="A5536" s="1">
        <v>41313</v>
      </c>
      <c r="B5536" s="3" t="s">
        <v>10</v>
      </c>
      <c r="C5536" s="2">
        <v>1953</v>
      </c>
      <c r="D5536" s="3">
        <v>12382.02</v>
      </c>
    </row>
    <row r="5537" spans="1:4" x14ac:dyDescent="0.25">
      <c r="A5537" s="1">
        <v>41314</v>
      </c>
      <c r="B5537" s="3" t="s">
        <v>10</v>
      </c>
      <c r="C5537" s="2">
        <v>1471</v>
      </c>
      <c r="D5537" s="3">
        <v>9326.14</v>
      </c>
    </row>
    <row r="5538" spans="1:4" x14ac:dyDescent="0.25">
      <c r="A5538" s="1">
        <v>41315</v>
      </c>
      <c r="B5538" s="3" t="s">
        <v>10</v>
      </c>
      <c r="C5538" s="2">
        <v>3607</v>
      </c>
      <c r="D5538" s="3">
        <v>22868.38</v>
      </c>
    </row>
    <row r="5539" spans="1:4" x14ac:dyDescent="0.25">
      <c r="A5539" s="1">
        <v>41316</v>
      </c>
      <c r="B5539" s="3" t="s">
        <v>10</v>
      </c>
      <c r="C5539" s="2">
        <v>3689</v>
      </c>
      <c r="D5539" s="3">
        <v>23388.26</v>
      </c>
    </row>
    <row r="5540" spans="1:4" x14ac:dyDescent="0.25">
      <c r="A5540" s="1">
        <v>41317</v>
      </c>
      <c r="B5540" s="3" t="s">
        <v>10</v>
      </c>
      <c r="C5540" s="2">
        <v>1289</v>
      </c>
      <c r="D5540" s="3">
        <v>8172.26</v>
      </c>
    </row>
    <row r="5541" spans="1:4" x14ac:dyDescent="0.25">
      <c r="A5541" s="1">
        <v>41318</v>
      </c>
      <c r="B5541" s="3" t="s">
        <v>10</v>
      </c>
      <c r="C5541" s="2">
        <v>801</v>
      </c>
      <c r="D5541" s="3">
        <v>5078.34</v>
      </c>
    </row>
    <row r="5542" spans="1:4" x14ac:dyDescent="0.25">
      <c r="A5542" s="1">
        <v>41319</v>
      </c>
      <c r="B5542" s="3" t="s">
        <v>10</v>
      </c>
      <c r="C5542" s="2">
        <v>1162</v>
      </c>
      <c r="D5542" s="3">
        <v>7367.08</v>
      </c>
    </row>
    <row r="5543" spans="1:4" x14ac:dyDescent="0.25">
      <c r="A5543" s="1">
        <v>41320</v>
      </c>
      <c r="B5543" s="3" t="s">
        <v>10</v>
      </c>
      <c r="C5543" s="2">
        <v>3560</v>
      </c>
      <c r="D5543" s="3">
        <v>22570.400000000001</v>
      </c>
    </row>
    <row r="5544" spans="1:4" x14ac:dyDescent="0.25">
      <c r="A5544" s="1">
        <v>41321</v>
      </c>
      <c r="B5544" s="3" t="s">
        <v>10</v>
      </c>
      <c r="C5544" s="2">
        <v>3979</v>
      </c>
      <c r="D5544" s="3">
        <v>25226.86</v>
      </c>
    </row>
    <row r="5545" spans="1:4" x14ac:dyDescent="0.25">
      <c r="A5545" s="1">
        <v>41322</v>
      </c>
      <c r="B5545" s="3" t="s">
        <v>10</v>
      </c>
      <c r="C5545" s="2">
        <v>619</v>
      </c>
      <c r="D5545" s="3">
        <v>3924.46</v>
      </c>
    </row>
    <row r="5546" spans="1:4" x14ac:dyDescent="0.25">
      <c r="A5546" s="1">
        <v>41323</v>
      </c>
      <c r="B5546" s="3" t="s">
        <v>10</v>
      </c>
      <c r="C5546" s="2">
        <v>3058</v>
      </c>
      <c r="D5546" s="3">
        <v>19387.72</v>
      </c>
    </row>
    <row r="5547" spans="1:4" x14ac:dyDescent="0.25">
      <c r="A5547" s="1">
        <v>41324</v>
      </c>
      <c r="B5547" s="3" t="s">
        <v>10</v>
      </c>
      <c r="C5547" s="2">
        <v>593</v>
      </c>
      <c r="D5547" s="3">
        <v>3759.62</v>
      </c>
    </row>
    <row r="5548" spans="1:4" x14ac:dyDescent="0.25">
      <c r="A5548" s="1">
        <v>41325</v>
      </c>
      <c r="B5548" s="3" t="s">
        <v>10</v>
      </c>
      <c r="C5548" s="2">
        <v>896</v>
      </c>
      <c r="D5548" s="3">
        <v>5680.64</v>
      </c>
    </row>
    <row r="5549" spans="1:4" x14ac:dyDescent="0.25">
      <c r="A5549" s="1">
        <v>41326</v>
      </c>
      <c r="B5549" s="3" t="s">
        <v>10</v>
      </c>
      <c r="C5549" s="2">
        <v>824</v>
      </c>
      <c r="D5549" s="3">
        <v>5224.16</v>
      </c>
    </row>
    <row r="5550" spans="1:4" x14ac:dyDescent="0.25">
      <c r="A5550" s="1">
        <v>41327</v>
      </c>
      <c r="B5550" s="3" t="s">
        <v>10</v>
      </c>
      <c r="C5550" s="2">
        <v>2971</v>
      </c>
      <c r="D5550" s="3">
        <v>18836.14</v>
      </c>
    </row>
    <row r="5551" spans="1:4" x14ac:dyDescent="0.25">
      <c r="A5551" s="1">
        <v>41328</v>
      </c>
      <c r="B5551" s="3" t="s">
        <v>10</v>
      </c>
      <c r="C5551" s="2">
        <v>2596</v>
      </c>
      <c r="D5551" s="3">
        <v>16458.64</v>
      </c>
    </row>
    <row r="5552" spans="1:4" x14ac:dyDescent="0.25">
      <c r="A5552" s="1">
        <v>41329</v>
      </c>
      <c r="B5552" s="3" t="s">
        <v>10</v>
      </c>
      <c r="C5552" s="2">
        <v>700</v>
      </c>
      <c r="D5552" s="3">
        <v>4438</v>
      </c>
    </row>
    <row r="5553" spans="1:4" x14ac:dyDescent="0.25">
      <c r="A5553" s="1">
        <v>41330</v>
      </c>
      <c r="B5553" s="3" t="s">
        <v>10</v>
      </c>
      <c r="C5553" s="2">
        <v>784</v>
      </c>
      <c r="D5553" s="3">
        <v>4970.5600000000004</v>
      </c>
    </row>
    <row r="5554" spans="1:4" x14ac:dyDescent="0.25">
      <c r="A5554" s="1">
        <v>41331</v>
      </c>
      <c r="B5554" s="3" t="s">
        <v>10</v>
      </c>
      <c r="C5554" s="2">
        <v>2600</v>
      </c>
      <c r="D5554" s="3">
        <v>16484</v>
      </c>
    </row>
    <row r="5555" spans="1:4" x14ac:dyDescent="0.25">
      <c r="A5555" s="1">
        <v>41332</v>
      </c>
      <c r="B5555" s="3" t="s">
        <v>10</v>
      </c>
      <c r="C5555" s="2">
        <v>982</v>
      </c>
      <c r="D5555" s="3">
        <v>6225.88</v>
      </c>
    </row>
    <row r="5556" spans="1:4" x14ac:dyDescent="0.25">
      <c r="A5556" s="1">
        <v>41333</v>
      </c>
      <c r="B5556" s="3" t="s">
        <v>10</v>
      </c>
      <c r="C5556" s="2">
        <v>1261</v>
      </c>
      <c r="D5556" s="3">
        <v>7994.74</v>
      </c>
    </row>
    <row r="5557" spans="1:4" x14ac:dyDescent="0.25">
      <c r="A5557" s="1">
        <v>41334</v>
      </c>
      <c r="B5557" s="3" t="s">
        <v>10</v>
      </c>
      <c r="C5557" s="2">
        <v>1664</v>
      </c>
      <c r="D5557" s="3">
        <v>10549.76</v>
      </c>
    </row>
    <row r="5558" spans="1:4" x14ac:dyDescent="0.25">
      <c r="A5558" s="1">
        <v>41335</v>
      </c>
      <c r="B5558" s="3" t="s">
        <v>10</v>
      </c>
      <c r="C5558" s="2">
        <v>580</v>
      </c>
      <c r="D5558" s="3">
        <v>3677.2</v>
      </c>
    </row>
    <row r="5559" spans="1:4" x14ac:dyDescent="0.25">
      <c r="A5559" s="1">
        <v>41336</v>
      </c>
      <c r="B5559" s="3" t="s">
        <v>10</v>
      </c>
      <c r="C5559" s="2">
        <v>3150</v>
      </c>
      <c r="D5559" s="3">
        <v>19971</v>
      </c>
    </row>
    <row r="5560" spans="1:4" x14ac:dyDescent="0.25">
      <c r="A5560" s="1">
        <v>41337</v>
      </c>
      <c r="B5560" s="3" t="s">
        <v>10</v>
      </c>
      <c r="C5560" s="2">
        <v>1790</v>
      </c>
      <c r="D5560" s="3">
        <v>11348.6</v>
      </c>
    </row>
    <row r="5561" spans="1:4" x14ac:dyDescent="0.25">
      <c r="A5561" s="1">
        <v>41338</v>
      </c>
      <c r="B5561" s="3" t="s">
        <v>10</v>
      </c>
      <c r="C5561" s="2">
        <v>925</v>
      </c>
      <c r="D5561" s="3">
        <v>5864.5</v>
      </c>
    </row>
    <row r="5562" spans="1:4" x14ac:dyDescent="0.25">
      <c r="A5562" s="1">
        <v>41339</v>
      </c>
      <c r="B5562" s="3" t="s">
        <v>10</v>
      </c>
      <c r="C5562" s="2">
        <v>3176</v>
      </c>
      <c r="D5562" s="3">
        <v>20135.84</v>
      </c>
    </row>
    <row r="5563" spans="1:4" x14ac:dyDescent="0.25">
      <c r="A5563" s="1">
        <v>41340</v>
      </c>
      <c r="B5563" s="3" t="s">
        <v>10</v>
      </c>
      <c r="C5563" s="2">
        <v>1245</v>
      </c>
      <c r="D5563" s="3">
        <v>7893.3</v>
      </c>
    </row>
    <row r="5564" spans="1:4" x14ac:dyDescent="0.25">
      <c r="A5564" s="1">
        <v>41341</v>
      </c>
      <c r="B5564" s="3" t="s">
        <v>10</v>
      </c>
      <c r="C5564" s="2">
        <v>677</v>
      </c>
      <c r="D5564" s="3">
        <v>4292.18</v>
      </c>
    </row>
    <row r="5565" spans="1:4" x14ac:dyDescent="0.25">
      <c r="A5565" s="1">
        <v>41342</v>
      </c>
      <c r="B5565" s="3" t="s">
        <v>10</v>
      </c>
      <c r="C5565" s="2">
        <v>1303</v>
      </c>
      <c r="D5565" s="3">
        <v>8261.02</v>
      </c>
    </row>
    <row r="5566" spans="1:4" x14ac:dyDescent="0.25">
      <c r="A5566" s="1">
        <v>41343</v>
      </c>
      <c r="B5566" s="3" t="s">
        <v>10</v>
      </c>
      <c r="C5566" s="2">
        <v>3501</v>
      </c>
      <c r="D5566" s="3">
        <v>22196.34</v>
      </c>
    </row>
    <row r="5567" spans="1:4" x14ac:dyDescent="0.25">
      <c r="A5567" s="1">
        <v>41344</v>
      </c>
      <c r="B5567" s="3" t="s">
        <v>10</v>
      </c>
      <c r="C5567" s="2">
        <v>742</v>
      </c>
      <c r="D5567" s="3">
        <v>4704.28</v>
      </c>
    </row>
    <row r="5568" spans="1:4" x14ac:dyDescent="0.25">
      <c r="A5568" s="1">
        <v>41345</v>
      </c>
      <c r="B5568" s="3" t="s">
        <v>10</v>
      </c>
      <c r="C5568" s="2">
        <v>1397</v>
      </c>
      <c r="D5568" s="3">
        <v>8856.98</v>
      </c>
    </row>
    <row r="5569" spans="1:4" x14ac:dyDescent="0.25">
      <c r="A5569" s="1">
        <v>41346</v>
      </c>
      <c r="B5569" s="3" t="s">
        <v>10</v>
      </c>
      <c r="C5569" s="2">
        <v>3335</v>
      </c>
      <c r="D5569" s="3">
        <v>21143.9</v>
      </c>
    </row>
    <row r="5570" spans="1:4" x14ac:dyDescent="0.25">
      <c r="A5570" s="1">
        <v>41347</v>
      </c>
      <c r="B5570" s="3" t="s">
        <v>10</v>
      </c>
      <c r="C5570" s="2">
        <v>2568</v>
      </c>
      <c r="D5570" s="3">
        <v>16281.12</v>
      </c>
    </row>
    <row r="5571" spans="1:4" x14ac:dyDescent="0.25">
      <c r="A5571" s="1">
        <v>41348</v>
      </c>
      <c r="B5571" s="3" t="s">
        <v>10</v>
      </c>
      <c r="C5571" s="2">
        <v>2069</v>
      </c>
      <c r="D5571" s="3">
        <v>13117.46</v>
      </c>
    </row>
    <row r="5572" spans="1:4" x14ac:dyDescent="0.25">
      <c r="A5572" s="1">
        <v>41349</v>
      </c>
      <c r="B5572" s="3" t="s">
        <v>10</v>
      </c>
      <c r="C5572" s="2">
        <v>1742</v>
      </c>
      <c r="D5572" s="3">
        <v>11044.28</v>
      </c>
    </row>
    <row r="5573" spans="1:4" x14ac:dyDescent="0.25">
      <c r="A5573" s="1">
        <v>41350</v>
      </c>
      <c r="B5573" s="3" t="s">
        <v>10</v>
      </c>
      <c r="C5573" s="2">
        <v>471</v>
      </c>
      <c r="D5573" s="3">
        <v>2986.14</v>
      </c>
    </row>
    <row r="5574" spans="1:4" x14ac:dyDescent="0.25">
      <c r="A5574" s="1">
        <v>41351</v>
      </c>
      <c r="B5574" s="3" t="s">
        <v>10</v>
      </c>
      <c r="C5574" s="2">
        <v>1006</v>
      </c>
      <c r="D5574" s="3">
        <v>6378.04</v>
      </c>
    </row>
    <row r="5575" spans="1:4" x14ac:dyDescent="0.25">
      <c r="A5575" s="1">
        <v>41352</v>
      </c>
      <c r="B5575" s="3" t="s">
        <v>10</v>
      </c>
      <c r="C5575" s="2">
        <v>1965</v>
      </c>
      <c r="D5575" s="3">
        <v>12458.1</v>
      </c>
    </row>
    <row r="5576" spans="1:4" x14ac:dyDescent="0.25">
      <c r="A5576" s="1">
        <v>41353</v>
      </c>
      <c r="B5576" s="3" t="s">
        <v>10</v>
      </c>
      <c r="C5576" s="2">
        <v>1783</v>
      </c>
      <c r="D5576" s="3">
        <v>11304.22</v>
      </c>
    </row>
    <row r="5577" spans="1:4" x14ac:dyDescent="0.25">
      <c r="A5577" s="1">
        <v>41354</v>
      </c>
      <c r="B5577" s="3" t="s">
        <v>10</v>
      </c>
      <c r="C5577" s="2">
        <v>2867</v>
      </c>
      <c r="D5577" s="3">
        <v>18176.78</v>
      </c>
    </row>
    <row r="5578" spans="1:4" x14ac:dyDescent="0.25">
      <c r="A5578" s="1">
        <v>41355</v>
      </c>
      <c r="B5578" s="3" t="s">
        <v>10</v>
      </c>
      <c r="C5578" s="2">
        <v>2328</v>
      </c>
      <c r="D5578" s="3">
        <v>14759.52</v>
      </c>
    </row>
    <row r="5579" spans="1:4" x14ac:dyDescent="0.25">
      <c r="A5579" s="1">
        <v>41356</v>
      </c>
      <c r="B5579" s="3" t="s">
        <v>10</v>
      </c>
      <c r="C5579" s="2">
        <v>1746</v>
      </c>
      <c r="D5579" s="3">
        <v>11069.64</v>
      </c>
    </row>
    <row r="5580" spans="1:4" x14ac:dyDescent="0.25">
      <c r="A5580" s="1">
        <v>41357</v>
      </c>
      <c r="B5580" s="3" t="s">
        <v>10</v>
      </c>
      <c r="C5580" s="2">
        <v>2384</v>
      </c>
      <c r="D5580" s="3">
        <v>15114.56</v>
      </c>
    </row>
    <row r="5581" spans="1:4" x14ac:dyDescent="0.25">
      <c r="A5581" s="1">
        <v>41358</v>
      </c>
      <c r="B5581" s="3" t="s">
        <v>10</v>
      </c>
      <c r="C5581" s="2">
        <v>3378</v>
      </c>
      <c r="D5581" s="3">
        <v>21416.52</v>
      </c>
    </row>
    <row r="5582" spans="1:4" x14ac:dyDescent="0.25">
      <c r="A5582" s="1">
        <v>41359</v>
      </c>
      <c r="B5582" s="3" t="s">
        <v>10</v>
      </c>
      <c r="C5582" s="2">
        <v>719</v>
      </c>
      <c r="D5582" s="3">
        <v>4558.46</v>
      </c>
    </row>
    <row r="5583" spans="1:4" x14ac:dyDescent="0.25">
      <c r="A5583" s="1">
        <v>41360</v>
      </c>
      <c r="B5583" s="3" t="s">
        <v>10</v>
      </c>
      <c r="C5583" s="2">
        <v>2503</v>
      </c>
      <c r="D5583" s="3">
        <v>15869.02</v>
      </c>
    </row>
    <row r="5584" spans="1:4" x14ac:dyDescent="0.25">
      <c r="A5584" s="1">
        <v>41361</v>
      </c>
      <c r="B5584" s="3" t="s">
        <v>10</v>
      </c>
      <c r="C5584" s="2">
        <v>2207</v>
      </c>
      <c r="D5584" s="3">
        <v>13992.38</v>
      </c>
    </row>
    <row r="5585" spans="1:4" x14ac:dyDescent="0.25">
      <c r="A5585" s="1">
        <v>41362</v>
      </c>
      <c r="B5585" s="3" t="s">
        <v>10</v>
      </c>
      <c r="C5585" s="2">
        <v>3434</v>
      </c>
      <c r="D5585" s="3">
        <v>21771.56</v>
      </c>
    </row>
    <row r="5586" spans="1:4" x14ac:dyDescent="0.25">
      <c r="A5586" s="1">
        <v>41363</v>
      </c>
      <c r="B5586" s="3" t="s">
        <v>10</v>
      </c>
      <c r="C5586" s="2">
        <v>2845</v>
      </c>
      <c r="D5586" s="3">
        <v>18037.3</v>
      </c>
    </row>
    <row r="5587" spans="1:4" x14ac:dyDescent="0.25">
      <c r="A5587" s="1">
        <v>41364</v>
      </c>
      <c r="B5587" s="3" t="s">
        <v>10</v>
      </c>
      <c r="C5587" s="2">
        <v>1329</v>
      </c>
      <c r="D5587" s="3">
        <v>8425.86</v>
      </c>
    </row>
    <row r="5588" spans="1:4" x14ac:dyDescent="0.25">
      <c r="A5588" s="1">
        <v>41365</v>
      </c>
      <c r="B5588" s="3" t="s">
        <v>10</v>
      </c>
      <c r="C5588" s="2">
        <v>618</v>
      </c>
      <c r="D5588" s="3">
        <v>3918.12</v>
      </c>
    </row>
    <row r="5589" spans="1:4" x14ac:dyDescent="0.25">
      <c r="A5589" s="1">
        <v>41366</v>
      </c>
      <c r="B5589" s="3" t="s">
        <v>10</v>
      </c>
      <c r="C5589" s="2">
        <v>3895</v>
      </c>
      <c r="D5589" s="3">
        <v>24694.3</v>
      </c>
    </row>
    <row r="5590" spans="1:4" x14ac:dyDescent="0.25">
      <c r="A5590" s="1">
        <v>41367</v>
      </c>
      <c r="B5590" s="3" t="s">
        <v>10</v>
      </c>
      <c r="C5590" s="2">
        <v>3861</v>
      </c>
      <c r="D5590" s="3">
        <v>24478.74</v>
      </c>
    </row>
    <row r="5591" spans="1:4" x14ac:dyDescent="0.25">
      <c r="A5591" s="1">
        <v>41368</v>
      </c>
      <c r="B5591" s="3" t="s">
        <v>10</v>
      </c>
      <c r="C5591" s="2">
        <v>3591</v>
      </c>
      <c r="D5591" s="3">
        <v>22766.94</v>
      </c>
    </row>
    <row r="5592" spans="1:4" x14ac:dyDescent="0.25">
      <c r="A5592" s="1">
        <v>41369</v>
      </c>
      <c r="B5592" s="3" t="s">
        <v>10</v>
      </c>
      <c r="C5592" s="2">
        <v>878</v>
      </c>
      <c r="D5592" s="3">
        <v>5566.52</v>
      </c>
    </row>
    <row r="5593" spans="1:4" x14ac:dyDescent="0.25">
      <c r="A5593" s="1">
        <v>41370</v>
      </c>
      <c r="B5593" s="3" t="s">
        <v>10</v>
      </c>
      <c r="C5593" s="2">
        <v>3092</v>
      </c>
      <c r="D5593" s="3">
        <v>19603.28</v>
      </c>
    </row>
    <row r="5594" spans="1:4" x14ac:dyDescent="0.25">
      <c r="A5594" s="1">
        <v>41371</v>
      </c>
      <c r="B5594" s="3" t="s">
        <v>10</v>
      </c>
      <c r="C5594" s="2">
        <v>661</v>
      </c>
      <c r="D5594" s="3">
        <v>4190.74</v>
      </c>
    </row>
    <row r="5595" spans="1:4" x14ac:dyDescent="0.25">
      <c r="A5595" s="1">
        <v>41372</v>
      </c>
      <c r="B5595" s="3" t="s">
        <v>10</v>
      </c>
      <c r="C5595" s="2">
        <v>831</v>
      </c>
      <c r="D5595" s="3">
        <v>5268.54</v>
      </c>
    </row>
    <row r="5596" spans="1:4" x14ac:dyDescent="0.25">
      <c r="A5596" s="1">
        <v>41373</v>
      </c>
      <c r="B5596" s="3" t="s">
        <v>10</v>
      </c>
      <c r="C5596" s="2">
        <v>1114</v>
      </c>
      <c r="D5596" s="3">
        <v>7062.76</v>
      </c>
    </row>
    <row r="5597" spans="1:4" x14ac:dyDescent="0.25">
      <c r="A5597" s="1">
        <v>41374</v>
      </c>
      <c r="B5597" s="3" t="s">
        <v>10</v>
      </c>
      <c r="C5597" s="2">
        <v>450</v>
      </c>
      <c r="D5597" s="3">
        <v>2853</v>
      </c>
    </row>
    <row r="5598" spans="1:4" x14ac:dyDescent="0.25">
      <c r="A5598" s="1">
        <v>41375</v>
      </c>
      <c r="B5598" s="3" t="s">
        <v>10</v>
      </c>
      <c r="C5598" s="2">
        <v>1151</v>
      </c>
      <c r="D5598" s="3">
        <v>7297.34</v>
      </c>
    </row>
    <row r="5599" spans="1:4" x14ac:dyDescent="0.25">
      <c r="A5599" s="1">
        <v>41376</v>
      </c>
      <c r="B5599" s="3" t="s">
        <v>10</v>
      </c>
      <c r="C5599" s="2">
        <v>995</v>
      </c>
      <c r="D5599" s="3">
        <v>6308.3</v>
      </c>
    </row>
    <row r="5600" spans="1:4" x14ac:dyDescent="0.25">
      <c r="A5600" s="1">
        <v>41377</v>
      </c>
      <c r="B5600" s="3" t="s">
        <v>10</v>
      </c>
      <c r="C5600" s="2">
        <v>1467</v>
      </c>
      <c r="D5600" s="3">
        <v>9300.7800000000007</v>
      </c>
    </row>
    <row r="5601" spans="1:4" x14ac:dyDescent="0.25">
      <c r="A5601" s="1">
        <v>41378</v>
      </c>
      <c r="B5601" s="3" t="s">
        <v>10</v>
      </c>
      <c r="C5601" s="2">
        <v>2581</v>
      </c>
      <c r="D5601" s="3">
        <v>16363.54</v>
      </c>
    </row>
    <row r="5602" spans="1:4" x14ac:dyDescent="0.25">
      <c r="A5602" s="1">
        <v>41379</v>
      </c>
      <c r="B5602" s="3" t="s">
        <v>10</v>
      </c>
      <c r="C5602" s="2">
        <v>842</v>
      </c>
      <c r="D5602" s="3">
        <v>5338.28</v>
      </c>
    </row>
    <row r="5603" spans="1:4" x14ac:dyDescent="0.25">
      <c r="A5603" s="1">
        <v>41380</v>
      </c>
      <c r="B5603" s="3" t="s">
        <v>10</v>
      </c>
      <c r="C5603" s="2">
        <v>3863</v>
      </c>
      <c r="D5603" s="3">
        <v>24491.42</v>
      </c>
    </row>
    <row r="5604" spans="1:4" x14ac:dyDescent="0.25">
      <c r="A5604" s="1">
        <v>41381</v>
      </c>
      <c r="B5604" s="3" t="s">
        <v>10</v>
      </c>
      <c r="C5604" s="2">
        <v>653</v>
      </c>
      <c r="D5604" s="3">
        <v>4140.0200000000004</v>
      </c>
    </row>
    <row r="5605" spans="1:4" x14ac:dyDescent="0.25">
      <c r="A5605" s="1">
        <v>41382</v>
      </c>
      <c r="B5605" s="3" t="s">
        <v>10</v>
      </c>
      <c r="C5605" s="2">
        <v>2007</v>
      </c>
      <c r="D5605" s="3">
        <v>12724.38</v>
      </c>
    </row>
    <row r="5606" spans="1:4" x14ac:dyDescent="0.25">
      <c r="A5606" s="1">
        <v>41383</v>
      </c>
      <c r="B5606" s="3" t="s">
        <v>10</v>
      </c>
      <c r="C5606" s="2">
        <v>1738</v>
      </c>
      <c r="D5606" s="3">
        <v>11018.92</v>
      </c>
    </row>
    <row r="5607" spans="1:4" x14ac:dyDescent="0.25">
      <c r="A5607" s="1">
        <v>41384</v>
      </c>
      <c r="B5607" s="3" t="s">
        <v>10</v>
      </c>
      <c r="C5607" s="2">
        <v>1946</v>
      </c>
      <c r="D5607" s="3">
        <v>12337.64</v>
      </c>
    </row>
    <row r="5608" spans="1:4" x14ac:dyDescent="0.25">
      <c r="A5608" s="1">
        <v>41385</v>
      </c>
      <c r="B5608" s="3" t="s">
        <v>10</v>
      </c>
      <c r="C5608" s="2">
        <v>2905</v>
      </c>
      <c r="D5608" s="3">
        <v>18417.7</v>
      </c>
    </row>
    <row r="5609" spans="1:4" x14ac:dyDescent="0.25">
      <c r="A5609" s="1">
        <v>41386</v>
      </c>
      <c r="B5609" s="3" t="s">
        <v>10</v>
      </c>
      <c r="C5609" s="2">
        <v>2667</v>
      </c>
      <c r="D5609" s="3">
        <v>16908.78</v>
      </c>
    </row>
    <row r="5610" spans="1:4" x14ac:dyDescent="0.25">
      <c r="A5610" s="1">
        <v>41387</v>
      </c>
      <c r="B5610" s="3" t="s">
        <v>10</v>
      </c>
      <c r="C5610" s="2">
        <v>3253</v>
      </c>
      <c r="D5610" s="3">
        <v>20624.02</v>
      </c>
    </row>
    <row r="5611" spans="1:4" x14ac:dyDescent="0.25">
      <c r="A5611" s="1">
        <v>41388</v>
      </c>
      <c r="B5611" s="3" t="s">
        <v>10</v>
      </c>
      <c r="C5611" s="2">
        <v>3205</v>
      </c>
      <c r="D5611" s="3">
        <v>20319.7</v>
      </c>
    </row>
    <row r="5612" spans="1:4" x14ac:dyDescent="0.25">
      <c r="A5612" s="1">
        <v>41389</v>
      </c>
      <c r="B5612" s="3" t="s">
        <v>10</v>
      </c>
      <c r="C5612" s="2">
        <v>306</v>
      </c>
      <c r="D5612" s="3">
        <v>1940.04</v>
      </c>
    </row>
    <row r="5613" spans="1:4" x14ac:dyDescent="0.25">
      <c r="A5613" s="1">
        <v>41390</v>
      </c>
      <c r="B5613" s="3" t="s">
        <v>10</v>
      </c>
      <c r="C5613" s="2">
        <v>3581</v>
      </c>
      <c r="D5613" s="3">
        <v>22703.54</v>
      </c>
    </row>
    <row r="5614" spans="1:4" x14ac:dyDescent="0.25">
      <c r="A5614" s="1">
        <v>41391</v>
      </c>
      <c r="B5614" s="3" t="s">
        <v>10</v>
      </c>
      <c r="C5614" s="2">
        <v>1513</v>
      </c>
      <c r="D5614" s="3">
        <v>9592.42</v>
      </c>
    </row>
    <row r="5615" spans="1:4" x14ac:dyDescent="0.25">
      <c r="A5615" s="1">
        <v>41392</v>
      </c>
      <c r="B5615" s="3" t="s">
        <v>10</v>
      </c>
      <c r="C5615" s="2">
        <v>3889</v>
      </c>
      <c r="D5615" s="3">
        <v>24656.26</v>
      </c>
    </row>
    <row r="5616" spans="1:4" x14ac:dyDescent="0.25">
      <c r="A5616" s="1">
        <v>41393</v>
      </c>
      <c r="B5616" s="3" t="s">
        <v>10</v>
      </c>
      <c r="C5616" s="2">
        <v>3223</v>
      </c>
      <c r="D5616" s="3">
        <v>20433.82</v>
      </c>
    </row>
    <row r="5617" spans="1:4" x14ac:dyDescent="0.25">
      <c r="A5617" s="1">
        <v>41394</v>
      </c>
      <c r="B5617" s="3" t="s">
        <v>10</v>
      </c>
      <c r="C5617" s="2">
        <v>1430</v>
      </c>
      <c r="D5617" s="3">
        <v>9066.2000000000007</v>
      </c>
    </row>
    <row r="5618" spans="1:4" x14ac:dyDescent="0.25">
      <c r="A5618" s="1">
        <v>41395</v>
      </c>
      <c r="B5618" s="3" t="s">
        <v>10</v>
      </c>
      <c r="C5618" s="2">
        <v>2811</v>
      </c>
      <c r="D5618" s="3">
        <v>17821.740000000002</v>
      </c>
    </row>
    <row r="5619" spans="1:4" x14ac:dyDescent="0.25">
      <c r="A5619" s="1">
        <v>41396</v>
      </c>
      <c r="B5619" s="3" t="s">
        <v>10</v>
      </c>
      <c r="C5619" s="2">
        <v>3005</v>
      </c>
      <c r="D5619" s="3">
        <v>19051.7</v>
      </c>
    </row>
    <row r="5620" spans="1:4" x14ac:dyDescent="0.25">
      <c r="A5620" s="1">
        <v>41397</v>
      </c>
      <c r="B5620" s="3" t="s">
        <v>10</v>
      </c>
      <c r="C5620" s="2">
        <v>2577</v>
      </c>
      <c r="D5620" s="3">
        <v>16338.18</v>
      </c>
    </row>
    <row r="5621" spans="1:4" x14ac:dyDescent="0.25">
      <c r="A5621" s="1">
        <v>41398</v>
      </c>
      <c r="B5621" s="3" t="s">
        <v>10</v>
      </c>
      <c r="C5621" s="2">
        <v>1835</v>
      </c>
      <c r="D5621" s="3">
        <v>11633.9</v>
      </c>
    </row>
    <row r="5622" spans="1:4" x14ac:dyDescent="0.25">
      <c r="A5622" s="1">
        <v>41399</v>
      </c>
      <c r="B5622" s="3" t="s">
        <v>10</v>
      </c>
      <c r="C5622" s="2">
        <v>1170</v>
      </c>
      <c r="D5622" s="3">
        <v>7417.8</v>
      </c>
    </row>
    <row r="5623" spans="1:4" x14ac:dyDescent="0.25">
      <c r="A5623" s="1">
        <v>41400</v>
      </c>
      <c r="B5623" s="3" t="s">
        <v>10</v>
      </c>
      <c r="C5623" s="2">
        <v>341</v>
      </c>
      <c r="D5623" s="3">
        <v>2161.94</v>
      </c>
    </row>
    <row r="5624" spans="1:4" x14ac:dyDescent="0.25">
      <c r="A5624" s="1">
        <v>41401</v>
      </c>
      <c r="B5624" s="3" t="s">
        <v>10</v>
      </c>
      <c r="C5624" s="2">
        <v>1656</v>
      </c>
      <c r="D5624" s="3">
        <v>10499.04</v>
      </c>
    </row>
    <row r="5625" spans="1:4" x14ac:dyDescent="0.25">
      <c r="A5625" s="1">
        <v>41402</v>
      </c>
      <c r="B5625" s="3" t="s">
        <v>10</v>
      </c>
      <c r="C5625" s="2">
        <v>1163</v>
      </c>
      <c r="D5625" s="3">
        <v>7373.42</v>
      </c>
    </row>
    <row r="5626" spans="1:4" x14ac:dyDescent="0.25">
      <c r="A5626" s="1">
        <v>41403</v>
      </c>
      <c r="B5626" s="3" t="s">
        <v>10</v>
      </c>
      <c r="C5626" s="2">
        <v>922</v>
      </c>
      <c r="D5626" s="3">
        <v>5845.48</v>
      </c>
    </row>
    <row r="5627" spans="1:4" x14ac:dyDescent="0.25">
      <c r="A5627" s="1">
        <v>41404</v>
      </c>
      <c r="B5627" s="3" t="s">
        <v>10</v>
      </c>
      <c r="C5627" s="2">
        <v>2559</v>
      </c>
      <c r="D5627" s="3">
        <v>16224.06</v>
      </c>
    </row>
    <row r="5628" spans="1:4" x14ac:dyDescent="0.25">
      <c r="A5628" s="1">
        <v>41405</v>
      </c>
      <c r="B5628" s="3" t="s">
        <v>10</v>
      </c>
      <c r="C5628" s="2">
        <v>2681</v>
      </c>
      <c r="D5628" s="3">
        <v>16997.54</v>
      </c>
    </row>
    <row r="5629" spans="1:4" x14ac:dyDescent="0.25">
      <c r="A5629" s="1">
        <v>41406</v>
      </c>
      <c r="B5629" s="3" t="s">
        <v>10</v>
      </c>
      <c r="C5629" s="2">
        <v>3946</v>
      </c>
      <c r="D5629" s="3">
        <v>25017.64</v>
      </c>
    </row>
    <row r="5630" spans="1:4" x14ac:dyDescent="0.25">
      <c r="A5630" s="1">
        <v>41407</v>
      </c>
      <c r="B5630" s="3" t="s">
        <v>10</v>
      </c>
      <c r="C5630" s="2">
        <v>3715</v>
      </c>
      <c r="D5630" s="3">
        <v>23553.1</v>
      </c>
    </row>
    <row r="5631" spans="1:4" x14ac:dyDescent="0.25">
      <c r="A5631" s="1">
        <v>41408</v>
      </c>
      <c r="B5631" s="3" t="s">
        <v>10</v>
      </c>
      <c r="C5631" s="2">
        <v>2352</v>
      </c>
      <c r="D5631" s="3">
        <v>14911.68</v>
      </c>
    </row>
    <row r="5632" spans="1:4" x14ac:dyDescent="0.25">
      <c r="A5632" s="1">
        <v>41409</v>
      </c>
      <c r="B5632" s="3" t="s">
        <v>10</v>
      </c>
      <c r="C5632" s="2">
        <v>907</v>
      </c>
      <c r="D5632" s="3">
        <v>5750.38</v>
      </c>
    </row>
    <row r="5633" spans="1:4" x14ac:dyDescent="0.25">
      <c r="A5633" s="1">
        <v>41410</v>
      </c>
      <c r="B5633" s="3" t="s">
        <v>10</v>
      </c>
      <c r="C5633" s="2">
        <v>2802</v>
      </c>
      <c r="D5633" s="3">
        <v>17764.68</v>
      </c>
    </row>
    <row r="5634" spans="1:4" x14ac:dyDescent="0.25">
      <c r="A5634" s="1">
        <v>41411</v>
      </c>
      <c r="B5634" s="3" t="s">
        <v>10</v>
      </c>
      <c r="C5634" s="2">
        <v>2835</v>
      </c>
      <c r="D5634" s="3">
        <v>17973.900000000001</v>
      </c>
    </row>
    <row r="5635" spans="1:4" x14ac:dyDescent="0.25">
      <c r="A5635" s="1">
        <v>41412</v>
      </c>
      <c r="B5635" s="3" t="s">
        <v>10</v>
      </c>
      <c r="C5635" s="2">
        <v>1745</v>
      </c>
      <c r="D5635" s="3">
        <v>11063.3</v>
      </c>
    </row>
    <row r="5636" spans="1:4" x14ac:dyDescent="0.25">
      <c r="A5636" s="1">
        <v>41413</v>
      </c>
      <c r="B5636" s="3" t="s">
        <v>10</v>
      </c>
      <c r="C5636" s="2">
        <v>2997</v>
      </c>
      <c r="D5636" s="3">
        <v>19000.98</v>
      </c>
    </row>
    <row r="5637" spans="1:4" x14ac:dyDescent="0.25">
      <c r="A5637" s="1">
        <v>41414</v>
      </c>
      <c r="B5637" s="3" t="s">
        <v>10</v>
      </c>
      <c r="C5637" s="2">
        <v>2334</v>
      </c>
      <c r="D5637" s="3">
        <v>14797.56</v>
      </c>
    </row>
    <row r="5638" spans="1:4" x14ac:dyDescent="0.25">
      <c r="A5638" s="1">
        <v>41415</v>
      </c>
      <c r="B5638" s="3" t="s">
        <v>10</v>
      </c>
      <c r="C5638" s="2">
        <v>2345</v>
      </c>
      <c r="D5638" s="3">
        <v>14867.3</v>
      </c>
    </row>
    <row r="5639" spans="1:4" x14ac:dyDescent="0.25">
      <c r="A5639" s="1">
        <v>41416</v>
      </c>
      <c r="B5639" s="3" t="s">
        <v>10</v>
      </c>
      <c r="C5639" s="2">
        <v>3970</v>
      </c>
      <c r="D5639" s="3">
        <v>25169.8</v>
      </c>
    </row>
    <row r="5640" spans="1:4" x14ac:dyDescent="0.25">
      <c r="A5640" s="1">
        <v>41417</v>
      </c>
      <c r="B5640" s="3" t="s">
        <v>10</v>
      </c>
      <c r="C5640" s="2">
        <v>753</v>
      </c>
      <c r="D5640" s="3">
        <v>4774.0200000000004</v>
      </c>
    </row>
    <row r="5641" spans="1:4" x14ac:dyDescent="0.25">
      <c r="A5641" s="1">
        <v>41418</v>
      </c>
      <c r="B5641" s="3" t="s">
        <v>10</v>
      </c>
      <c r="C5641" s="2">
        <v>2022</v>
      </c>
      <c r="D5641" s="3">
        <v>12819.48</v>
      </c>
    </row>
    <row r="5642" spans="1:4" x14ac:dyDescent="0.25">
      <c r="A5642" s="1">
        <v>41419</v>
      </c>
      <c r="B5642" s="3" t="s">
        <v>10</v>
      </c>
      <c r="C5642" s="2">
        <v>3060</v>
      </c>
      <c r="D5642" s="3">
        <v>19400.400000000001</v>
      </c>
    </row>
    <row r="5643" spans="1:4" x14ac:dyDescent="0.25">
      <c r="A5643" s="1">
        <v>41420</v>
      </c>
      <c r="B5643" s="3" t="s">
        <v>10</v>
      </c>
      <c r="C5643" s="2">
        <v>3640</v>
      </c>
      <c r="D5643" s="3">
        <v>23077.599999999999</v>
      </c>
    </row>
    <row r="5644" spans="1:4" x14ac:dyDescent="0.25">
      <c r="A5644" s="1">
        <v>41421</v>
      </c>
      <c r="B5644" s="3" t="s">
        <v>10</v>
      </c>
      <c r="C5644" s="2">
        <v>3199</v>
      </c>
      <c r="D5644" s="3">
        <v>20281.66</v>
      </c>
    </row>
    <row r="5645" spans="1:4" x14ac:dyDescent="0.25">
      <c r="A5645" s="1">
        <v>41422</v>
      </c>
      <c r="B5645" s="3" t="s">
        <v>10</v>
      </c>
      <c r="C5645" s="2">
        <v>817</v>
      </c>
      <c r="D5645" s="3">
        <v>5179.78</v>
      </c>
    </row>
    <row r="5646" spans="1:4" x14ac:dyDescent="0.25">
      <c r="A5646" s="1">
        <v>41423</v>
      </c>
      <c r="B5646" s="3" t="s">
        <v>10</v>
      </c>
      <c r="C5646" s="2">
        <v>2810</v>
      </c>
      <c r="D5646" s="3">
        <v>17815.400000000001</v>
      </c>
    </row>
    <row r="5647" spans="1:4" x14ac:dyDescent="0.25">
      <c r="A5647" s="1">
        <v>41424</v>
      </c>
      <c r="B5647" s="3" t="s">
        <v>10</v>
      </c>
      <c r="C5647" s="2">
        <v>3239</v>
      </c>
      <c r="D5647" s="3">
        <v>20535.259999999998</v>
      </c>
    </row>
    <row r="5648" spans="1:4" x14ac:dyDescent="0.25">
      <c r="A5648" s="1">
        <v>41425</v>
      </c>
      <c r="B5648" s="3" t="s">
        <v>10</v>
      </c>
      <c r="C5648" s="2">
        <v>2538</v>
      </c>
      <c r="D5648" s="3">
        <v>16090.92</v>
      </c>
    </row>
    <row r="5649" spans="1:4" x14ac:dyDescent="0.25">
      <c r="A5649" s="1">
        <v>41426</v>
      </c>
      <c r="B5649" s="3" t="s">
        <v>10</v>
      </c>
      <c r="C5649" s="2">
        <v>2737</v>
      </c>
      <c r="D5649" s="3">
        <v>17352.580000000002</v>
      </c>
    </row>
    <row r="5650" spans="1:4" x14ac:dyDescent="0.25">
      <c r="A5650" s="1">
        <v>41427</v>
      </c>
      <c r="B5650" s="3" t="s">
        <v>10</v>
      </c>
      <c r="C5650" s="2">
        <v>1508</v>
      </c>
      <c r="D5650" s="3">
        <v>9560.7199999999993</v>
      </c>
    </row>
    <row r="5651" spans="1:4" x14ac:dyDescent="0.25">
      <c r="A5651" s="1">
        <v>41428</v>
      </c>
      <c r="B5651" s="3" t="s">
        <v>10</v>
      </c>
      <c r="C5651" s="2">
        <v>2041</v>
      </c>
      <c r="D5651" s="3">
        <v>12939.94</v>
      </c>
    </row>
    <row r="5652" spans="1:4" x14ac:dyDescent="0.25">
      <c r="A5652" s="1">
        <v>41429</v>
      </c>
      <c r="B5652" s="3" t="s">
        <v>10</v>
      </c>
      <c r="C5652" s="2">
        <v>2073</v>
      </c>
      <c r="D5652" s="3">
        <v>13142.82</v>
      </c>
    </row>
    <row r="5653" spans="1:4" x14ac:dyDescent="0.25">
      <c r="A5653" s="1">
        <v>41430</v>
      </c>
      <c r="B5653" s="3" t="s">
        <v>10</v>
      </c>
      <c r="C5653" s="2">
        <v>972</v>
      </c>
      <c r="D5653" s="3">
        <v>6162.48</v>
      </c>
    </row>
    <row r="5654" spans="1:4" x14ac:dyDescent="0.25">
      <c r="A5654" s="1">
        <v>41431</v>
      </c>
      <c r="B5654" s="3" t="s">
        <v>10</v>
      </c>
      <c r="C5654" s="2">
        <v>2813</v>
      </c>
      <c r="D5654" s="3">
        <v>17834.419999999998</v>
      </c>
    </row>
    <row r="5655" spans="1:4" x14ac:dyDescent="0.25">
      <c r="A5655" s="1">
        <v>41432</v>
      </c>
      <c r="B5655" s="3" t="s">
        <v>10</v>
      </c>
      <c r="C5655" s="2">
        <v>1907</v>
      </c>
      <c r="D5655" s="3">
        <v>12090.38</v>
      </c>
    </row>
    <row r="5656" spans="1:4" x14ac:dyDescent="0.25">
      <c r="A5656" s="1">
        <v>41433</v>
      </c>
      <c r="B5656" s="3" t="s">
        <v>10</v>
      </c>
      <c r="C5656" s="2">
        <v>2552</v>
      </c>
      <c r="D5656" s="3">
        <v>16179.68</v>
      </c>
    </row>
    <row r="5657" spans="1:4" x14ac:dyDescent="0.25">
      <c r="A5657" s="1">
        <v>41434</v>
      </c>
      <c r="B5657" s="3" t="s">
        <v>10</v>
      </c>
      <c r="C5657" s="2">
        <v>1560</v>
      </c>
      <c r="D5657" s="3">
        <v>9890.4</v>
      </c>
    </row>
    <row r="5658" spans="1:4" x14ac:dyDescent="0.25">
      <c r="A5658" s="1">
        <v>41435</v>
      </c>
      <c r="B5658" s="3" t="s">
        <v>10</v>
      </c>
      <c r="C5658" s="2">
        <v>3650</v>
      </c>
      <c r="D5658" s="3">
        <v>23141</v>
      </c>
    </row>
    <row r="5659" spans="1:4" x14ac:dyDescent="0.25">
      <c r="A5659" s="1">
        <v>41436</v>
      </c>
      <c r="B5659" s="3" t="s">
        <v>10</v>
      </c>
      <c r="C5659" s="2">
        <v>1578</v>
      </c>
      <c r="D5659" s="3">
        <v>10004.52</v>
      </c>
    </row>
    <row r="5660" spans="1:4" x14ac:dyDescent="0.25">
      <c r="A5660" s="1">
        <v>41437</v>
      </c>
      <c r="B5660" s="3" t="s">
        <v>10</v>
      </c>
      <c r="C5660" s="2">
        <v>253</v>
      </c>
      <c r="D5660" s="3">
        <v>1604.02</v>
      </c>
    </row>
    <row r="5661" spans="1:4" x14ac:dyDescent="0.25">
      <c r="A5661" s="1">
        <v>41438</v>
      </c>
      <c r="B5661" s="3" t="s">
        <v>10</v>
      </c>
      <c r="C5661" s="2">
        <v>3147</v>
      </c>
      <c r="D5661" s="3">
        <v>19951.98</v>
      </c>
    </row>
    <row r="5662" spans="1:4" x14ac:dyDescent="0.25">
      <c r="A5662" s="1">
        <v>41439</v>
      </c>
      <c r="B5662" s="3" t="s">
        <v>10</v>
      </c>
      <c r="C5662" s="2">
        <v>3944</v>
      </c>
      <c r="D5662" s="3">
        <v>25004.959999999999</v>
      </c>
    </row>
    <row r="5663" spans="1:4" x14ac:dyDescent="0.25">
      <c r="A5663" s="1">
        <v>41440</v>
      </c>
      <c r="B5663" s="3" t="s">
        <v>10</v>
      </c>
      <c r="C5663" s="2">
        <v>500</v>
      </c>
      <c r="D5663" s="3">
        <v>3170</v>
      </c>
    </row>
    <row r="5664" spans="1:4" x14ac:dyDescent="0.25">
      <c r="A5664" s="1">
        <v>41441</v>
      </c>
      <c r="B5664" s="3" t="s">
        <v>10</v>
      </c>
      <c r="C5664" s="2">
        <v>2662</v>
      </c>
      <c r="D5664" s="3">
        <v>16877.080000000002</v>
      </c>
    </row>
    <row r="5665" spans="1:4" x14ac:dyDescent="0.25">
      <c r="A5665" s="1">
        <v>41442</v>
      </c>
      <c r="B5665" s="3" t="s">
        <v>10</v>
      </c>
      <c r="C5665" s="2">
        <v>2724</v>
      </c>
      <c r="D5665" s="3">
        <v>17270.16</v>
      </c>
    </row>
    <row r="5666" spans="1:4" x14ac:dyDescent="0.25">
      <c r="A5666" s="1">
        <v>41443</v>
      </c>
      <c r="B5666" s="3" t="s">
        <v>10</v>
      </c>
      <c r="C5666" s="2">
        <v>2317</v>
      </c>
      <c r="D5666" s="3">
        <v>14689.78</v>
      </c>
    </row>
    <row r="5667" spans="1:4" x14ac:dyDescent="0.25">
      <c r="A5667" s="1">
        <v>41444</v>
      </c>
      <c r="B5667" s="3" t="s">
        <v>10</v>
      </c>
      <c r="C5667" s="2">
        <v>1087</v>
      </c>
      <c r="D5667" s="3">
        <v>6891.58</v>
      </c>
    </row>
    <row r="5668" spans="1:4" x14ac:dyDescent="0.25">
      <c r="A5668" s="1">
        <v>41445</v>
      </c>
      <c r="B5668" s="3" t="s">
        <v>10</v>
      </c>
      <c r="C5668" s="2">
        <v>1416</v>
      </c>
      <c r="D5668" s="3">
        <v>8977.44</v>
      </c>
    </row>
    <row r="5669" spans="1:4" x14ac:dyDescent="0.25">
      <c r="A5669" s="1">
        <v>41446</v>
      </c>
      <c r="B5669" s="3" t="s">
        <v>10</v>
      </c>
      <c r="C5669" s="2">
        <v>2336</v>
      </c>
      <c r="D5669" s="3">
        <v>14810.24</v>
      </c>
    </row>
    <row r="5670" spans="1:4" x14ac:dyDescent="0.25">
      <c r="A5670" s="1">
        <v>41447</v>
      </c>
      <c r="B5670" s="3" t="s">
        <v>10</v>
      </c>
      <c r="C5670" s="2">
        <v>1005</v>
      </c>
      <c r="D5670" s="3">
        <v>6371.7</v>
      </c>
    </row>
    <row r="5671" spans="1:4" x14ac:dyDescent="0.25">
      <c r="A5671" s="1">
        <v>41448</v>
      </c>
      <c r="B5671" s="3" t="s">
        <v>10</v>
      </c>
      <c r="C5671" s="2">
        <v>1550</v>
      </c>
      <c r="D5671" s="3">
        <v>9827</v>
      </c>
    </row>
    <row r="5672" spans="1:4" x14ac:dyDescent="0.25">
      <c r="A5672" s="1">
        <v>41449</v>
      </c>
      <c r="B5672" s="3" t="s">
        <v>10</v>
      </c>
      <c r="C5672" s="2">
        <v>3139</v>
      </c>
      <c r="D5672" s="3">
        <v>19901.259999999998</v>
      </c>
    </row>
    <row r="5673" spans="1:4" x14ac:dyDescent="0.25">
      <c r="A5673" s="1">
        <v>41450</v>
      </c>
      <c r="B5673" s="3" t="s">
        <v>10</v>
      </c>
      <c r="C5673" s="2">
        <v>2088</v>
      </c>
      <c r="D5673" s="3">
        <v>13237.92</v>
      </c>
    </row>
    <row r="5674" spans="1:4" x14ac:dyDescent="0.25">
      <c r="A5674" s="1">
        <v>41451</v>
      </c>
      <c r="B5674" s="3" t="s">
        <v>10</v>
      </c>
      <c r="C5674" s="2">
        <v>867</v>
      </c>
      <c r="D5674" s="3">
        <v>5496.78</v>
      </c>
    </row>
    <row r="5675" spans="1:4" x14ac:dyDescent="0.25">
      <c r="A5675" s="1">
        <v>41452</v>
      </c>
      <c r="B5675" s="3" t="s">
        <v>10</v>
      </c>
      <c r="C5675" s="2">
        <v>1854</v>
      </c>
      <c r="D5675" s="3">
        <v>11754.36</v>
      </c>
    </row>
    <row r="5676" spans="1:4" x14ac:dyDescent="0.25">
      <c r="A5676" s="1">
        <v>41453</v>
      </c>
      <c r="B5676" s="3" t="s">
        <v>10</v>
      </c>
      <c r="C5676" s="2">
        <v>3837</v>
      </c>
      <c r="D5676" s="3">
        <v>24326.58</v>
      </c>
    </row>
    <row r="5677" spans="1:4" x14ac:dyDescent="0.25">
      <c r="A5677" s="1">
        <v>41454</v>
      </c>
      <c r="B5677" s="3" t="s">
        <v>10</v>
      </c>
      <c r="C5677" s="2">
        <v>1993</v>
      </c>
      <c r="D5677" s="3">
        <v>12635.62</v>
      </c>
    </row>
    <row r="5678" spans="1:4" x14ac:dyDescent="0.25">
      <c r="A5678" s="1">
        <v>41455</v>
      </c>
      <c r="B5678" s="3" t="s">
        <v>10</v>
      </c>
      <c r="C5678" s="2">
        <v>1629</v>
      </c>
      <c r="D5678" s="3">
        <v>10327.86</v>
      </c>
    </row>
    <row r="5679" spans="1:4" x14ac:dyDescent="0.25">
      <c r="A5679" s="1">
        <v>41456</v>
      </c>
      <c r="B5679" s="3" t="s">
        <v>10</v>
      </c>
      <c r="C5679" s="2">
        <v>1168</v>
      </c>
      <c r="D5679" s="3">
        <v>7405.12</v>
      </c>
    </row>
    <row r="5680" spans="1:4" x14ac:dyDescent="0.25">
      <c r="A5680" s="1">
        <v>41457</v>
      </c>
      <c r="B5680" s="3" t="s">
        <v>10</v>
      </c>
      <c r="C5680" s="2">
        <v>1459</v>
      </c>
      <c r="D5680" s="3">
        <v>9250.06</v>
      </c>
    </row>
    <row r="5681" spans="1:4" x14ac:dyDescent="0.25">
      <c r="A5681" s="1">
        <v>41458</v>
      </c>
      <c r="B5681" s="3" t="s">
        <v>10</v>
      </c>
      <c r="C5681" s="2">
        <v>1546</v>
      </c>
      <c r="D5681" s="3">
        <v>9801.64</v>
      </c>
    </row>
    <row r="5682" spans="1:4" x14ac:dyDescent="0.25">
      <c r="A5682" s="1">
        <v>41459</v>
      </c>
      <c r="B5682" s="3" t="s">
        <v>10</v>
      </c>
      <c r="C5682" s="2">
        <v>3235</v>
      </c>
      <c r="D5682" s="3">
        <v>20509.900000000001</v>
      </c>
    </row>
    <row r="5683" spans="1:4" x14ac:dyDescent="0.25">
      <c r="A5683" s="1">
        <v>41460</v>
      </c>
      <c r="B5683" s="3" t="s">
        <v>10</v>
      </c>
      <c r="C5683" s="2">
        <v>3938</v>
      </c>
      <c r="D5683" s="3">
        <v>24966.92</v>
      </c>
    </row>
    <row r="5684" spans="1:4" x14ac:dyDescent="0.25">
      <c r="A5684" s="1">
        <v>41461</v>
      </c>
      <c r="B5684" s="3" t="s">
        <v>10</v>
      </c>
      <c r="C5684" s="2">
        <v>459</v>
      </c>
      <c r="D5684" s="3">
        <v>2910.06</v>
      </c>
    </row>
    <row r="5685" spans="1:4" x14ac:dyDescent="0.25">
      <c r="A5685" s="1">
        <v>41462</v>
      </c>
      <c r="B5685" s="3" t="s">
        <v>10</v>
      </c>
      <c r="C5685" s="2">
        <v>3830</v>
      </c>
      <c r="D5685" s="3">
        <v>24282.2</v>
      </c>
    </row>
    <row r="5686" spans="1:4" x14ac:dyDescent="0.25">
      <c r="A5686" s="1">
        <v>41463</v>
      </c>
      <c r="B5686" s="3" t="s">
        <v>10</v>
      </c>
      <c r="C5686" s="2">
        <v>386</v>
      </c>
      <c r="D5686" s="3">
        <v>2447.2399999999998</v>
      </c>
    </row>
    <row r="5687" spans="1:4" x14ac:dyDescent="0.25">
      <c r="A5687" s="1">
        <v>41464</v>
      </c>
      <c r="B5687" s="3" t="s">
        <v>10</v>
      </c>
      <c r="C5687" s="2">
        <v>929</v>
      </c>
      <c r="D5687" s="3">
        <v>5889.86</v>
      </c>
    </row>
    <row r="5688" spans="1:4" x14ac:dyDescent="0.25">
      <c r="A5688" s="1">
        <v>41465</v>
      </c>
      <c r="B5688" s="3" t="s">
        <v>10</v>
      </c>
      <c r="C5688" s="2">
        <v>966</v>
      </c>
      <c r="D5688" s="3">
        <v>6124.44</v>
      </c>
    </row>
    <row r="5689" spans="1:4" x14ac:dyDescent="0.25">
      <c r="A5689" s="1">
        <v>41466</v>
      </c>
      <c r="B5689" s="3" t="s">
        <v>10</v>
      </c>
      <c r="C5689" s="2">
        <v>1281</v>
      </c>
      <c r="D5689" s="3">
        <v>8121.54</v>
      </c>
    </row>
    <row r="5690" spans="1:4" x14ac:dyDescent="0.25">
      <c r="A5690" s="1">
        <v>41467</v>
      </c>
      <c r="B5690" s="3" t="s">
        <v>10</v>
      </c>
      <c r="C5690" s="2">
        <v>706</v>
      </c>
      <c r="D5690" s="3">
        <v>4476.04</v>
      </c>
    </row>
    <row r="5691" spans="1:4" x14ac:dyDescent="0.25">
      <c r="A5691" s="1">
        <v>41468</v>
      </c>
      <c r="B5691" s="3" t="s">
        <v>10</v>
      </c>
      <c r="C5691" s="2">
        <v>1275</v>
      </c>
      <c r="D5691" s="3">
        <v>8083.5</v>
      </c>
    </row>
    <row r="5692" spans="1:4" x14ac:dyDescent="0.25">
      <c r="A5692" s="1">
        <v>41469</v>
      </c>
      <c r="B5692" s="3" t="s">
        <v>10</v>
      </c>
      <c r="C5692" s="2">
        <v>3146</v>
      </c>
      <c r="D5692" s="3">
        <v>19945.64</v>
      </c>
    </row>
    <row r="5693" spans="1:4" x14ac:dyDescent="0.25">
      <c r="A5693" s="1">
        <v>41470</v>
      </c>
      <c r="B5693" s="3" t="s">
        <v>10</v>
      </c>
      <c r="C5693" s="2">
        <v>3378</v>
      </c>
      <c r="D5693" s="3">
        <v>21416.52</v>
      </c>
    </row>
    <row r="5694" spans="1:4" x14ac:dyDescent="0.25">
      <c r="A5694" s="1">
        <v>41471</v>
      </c>
      <c r="B5694" s="3" t="s">
        <v>10</v>
      </c>
      <c r="C5694" s="2">
        <v>1021</v>
      </c>
      <c r="D5694" s="3">
        <v>6473.14</v>
      </c>
    </row>
    <row r="5695" spans="1:4" x14ac:dyDescent="0.25">
      <c r="A5695" s="1">
        <v>41472</v>
      </c>
      <c r="B5695" s="3" t="s">
        <v>10</v>
      </c>
      <c r="C5695" s="2">
        <v>2562</v>
      </c>
      <c r="D5695" s="3">
        <v>16243.08</v>
      </c>
    </row>
    <row r="5696" spans="1:4" x14ac:dyDescent="0.25">
      <c r="A5696" s="1">
        <v>41473</v>
      </c>
      <c r="B5696" s="3" t="s">
        <v>10</v>
      </c>
      <c r="C5696" s="2">
        <v>1010</v>
      </c>
      <c r="D5696" s="3">
        <v>6403.4</v>
      </c>
    </row>
    <row r="5697" spans="1:4" x14ac:dyDescent="0.25">
      <c r="A5697" s="1">
        <v>41474</v>
      </c>
      <c r="B5697" s="3" t="s">
        <v>10</v>
      </c>
      <c r="C5697" s="2">
        <v>2935</v>
      </c>
      <c r="D5697" s="3">
        <v>18607.900000000001</v>
      </c>
    </row>
    <row r="5698" spans="1:4" x14ac:dyDescent="0.25">
      <c r="A5698" s="1">
        <v>41475</v>
      </c>
      <c r="B5698" s="3" t="s">
        <v>10</v>
      </c>
      <c r="C5698" s="2">
        <v>2349</v>
      </c>
      <c r="D5698" s="3">
        <v>14892.66</v>
      </c>
    </row>
    <row r="5699" spans="1:4" x14ac:dyDescent="0.25">
      <c r="A5699" s="1">
        <v>41476</v>
      </c>
      <c r="B5699" s="3" t="s">
        <v>10</v>
      </c>
      <c r="C5699" s="2">
        <v>336</v>
      </c>
      <c r="D5699" s="3">
        <v>2130.2399999999998</v>
      </c>
    </row>
    <row r="5700" spans="1:4" x14ac:dyDescent="0.25">
      <c r="A5700" s="1">
        <v>41477</v>
      </c>
      <c r="B5700" s="3" t="s">
        <v>10</v>
      </c>
      <c r="C5700" s="2">
        <v>3507</v>
      </c>
      <c r="D5700" s="3">
        <v>22234.38</v>
      </c>
    </row>
    <row r="5701" spans="1:4" x14ac:dyDescent="0.25">
      <c r="A5701" s="1">
        <v>41478</v>
      </c>
      <c r="B5701" s="3" t="s">
        <v>10</v>
      </c>
      <c r="C5701" s="2">
        <v>2762</v>
      </c>
      <c r="D5701" s="3">
        <v>17511.080000000002</v>
      </c>
    </row>
    <row r="5702" spans="1:4" x14ac:dyDescent="0.25">
      <c r="A5702" s="1">
        <v>41479</v>
      </c>
      <c r="B5702" s="3" t="s">
        <v>10</v>
      </c>
      <c r="C5702" s="2">
        <v>377</v>
      </c>
      <c r="D5702" s="3">
        <v>2390.1799999999998</v>
      </c>
    </row>
    <row r="5703" spans="1:4" x14ac:dyDescent="0.25">
      <c r="A5703" s="1">
        <v>41480</v>
      </c>
      <c r="B5703" s="3" t="s">
        <v>10</v>
      </c>
      <c r="C5703" s="2">
        <v>668</v>
      </c>
      <c r="D5703" s="3">
        <v>4235.12</v>
      </c>
    </row>
    <row r="5704" spans="1:4" x14ac:dyDescent="0.25">
      <c r="A5704" s="1">
        <v>41481</v>
      </c>
      <c r="B5704" s="3" t="s">
        <v>10</v>
      </c>
      <c r="C5704" s="2">
        <v>1845</v>
      </c>
      <c r="D5704" s="3">
        <v>11697.3</v>
      </c>
    </row>
    <row r="5705" spans="1:4" x14ac:dyDescent="0.25">
      <c r="A5705" s="1">
        <v>41482</v>
      </c>
      <c r="B5705" s="3" t="s">
        <v>10</v>
      </c>
      <c r="C5705" s="2">
        <v>1894</v>
      </c>
      <c r="D5705" s="3">
        <v>12007.96</v>
      </c>
    </row>
    <row r="5706" spans="1:4" x14ac:dyDescent="0.25">
      <c r="A5706" s="1">
        <v>41483</v>
      </c>
      <c r="B5706" s="3" t="s">
        <v>10</v>
      </c>
      <c r="C5706" s="2">
        <v>679</v>
      </c>
      <c r="D5706" s="3">
        <v>4304.8599999999997</v>
      </c>
    </row>
    <row r="5707" spans="1:4" x14ac:dyDescent="0.25">
      <c r="A5707" s="1">
        <v>41484</v>
      </c>
      <c r="B5707" s="3" t="s">
        <v>10</v>
      </c>
      <c r="C5707" s="2">
        <v>3721</v>
      </c>
      <c r="D5707" s="3">
        <v>23591.14</v>
      </c>
    </row>
    <row r="5708" spans="1:4" x14ac:dyDescent="0.25">
      <c r="A5708" s="1">
        <v>41485</v>
      </c>
      <c r="B5708" s="3" t="s">
        <v>10</v>
      </c>
      <c r="C5708" s="2">
        <v>1209</v>
      </c>
      <c r="D5708" s="3">
        <v>7665.06</v>
      </c>
    </row>
    <row r="5709" spans="1:4" x14ac:dyDescent="0.25">
      <c r="A5709" s="1">
        <v>41486</v>
      </c>
      <c r="B5709" s="3" t="s">
        <v>10</v>
      </c>
      <c r="C5709" s="2">
        <v>1457</v>
      </c>
      <c r="D5709" s="3">
        <v>9237.3799999999992</v>
      </c>
    </row>
    <row r="5710" spans="1:4" x14ac:dyDescent="0.25">
      <c r="A5710" s="1">
        <v>41487</v>
      </c>
      <c r="B5710" s="3" t="s">
        <v>10</v>
      </c>
      <c r="C5710" s="2">
        <v>1466</v>
      </c>
      <c r="D5710" s="3">
        <v>9294.44</v>
      </c>
    </row>
    <row r="5711" spans="1:4" x14ac:dyDescent="0.25">
      <c r="A5711" s="1">
        <v>41488</v>
      </c>
      <c r="B5711" s="3" t="s">
        <v>10</v>
      </c>
      <c r="C5711" s="2">
        <v>3945</v>
      </c>
      <c r="D5711" s="3">
        <v>25011.3</v>
      </c>
    </row>
    <row r="5712" spans="1:4" x14ac:dyDescent="0.25">
      <c r="A5712" s="1">
        <v>41489</v>
      </c>
      <c r="B5712" s="3" t="s">
        <v>10</v>
      </c>
      <c r="C5712" s="2">
        <v>2121</v>
      </c>
      <c r="D5712" s="3">
        <v>13447.14</v>
      </c>
    </row>
    <row r="5713" spans="1:4" x14ac:dyDescent="0.25">
      <c r="A5713" s="1">
        <v>41490</v>
      </c>
      <c r="B5713" s="3" t="s">
        <v>10</v>
      </c>
      <c r="C5713" s="2">
        <v>393</v>
      </c>
      <c r="D5713" s="3">
        <v>2491.62</v>
      </c>
    </row>
    <row r="5714" spans="1:4" x14ac:dyDescent="0.25">
      <c r="A5714" s="1">
        <v>41491</v>
      </c>
      <c r="B5714" s="3" t="s">
        <v>10</v>
      </c>
      <c r="C5714" s="2">
        <v>1394</v>
      </c>
      <c r="D5714" s="3">
        <v>8837.9599999999991</v>
      </c>
    </row>
    <row r="5715" spans="1:4" x14ac:dyDescent="0.25">
      <c r="A5715" s="1">
        <v>41492</v>
      </c>
      <c r="B5715" s="3" t="s">
        <v>10</v>
      </c>
      <c r="C5715" s="2">
        <v>1610</v>
      </c>
      <c r="D5715" s="3">
        <v>10207.4</v>
      </c>
    </row>
    <row r="5716" spans="1:4" x14ac:dyDescent="0.25">
      <c r="A5716" s="1">
        <v>41493</v>
      </c>
      <c r="B5716" s="3" t="s">
        <v>10</v>
      </c>
      <c r="C5716" s="2">
        <v>1670</v>
      </c>
      <c r="D5716" s="3">
        <v>10587.8</v>
      </c>
    </row>
    <row r="5717" spans="1:4" x14ac:dyDescent="0.25">
      <c r="A5717" s="1">
        <v>41494</v>
      </c>
      <c r="B5717" s="3" t="s">
        <v>10</v>
      </c>
      <c r="C5717" s="2">
        <v>2699</v>
      </c>
      <c r="D5717" s="3">
        <v>17111.66</v>
      </c>
    </row>
    <row r="5718" spans="1:4" x14ac:dyDescent="0.25">
      <c r="A5718" s="1">
        <v>41495</v>
      </c>
      <c r="B5718" s="3" t="s">
        <v>10</v>
      </c>
      <c r="C5718" s="2">
        <v>3691</v>
      </c>
      <c r="D5718" s="3">
        <v>23400.94</v>
      </c>
    </row>
    <row r="5719" spans="1:4" x14ac:dyDescent="0.25">
      <c r="A5719" s="1">
        <v>41496</v>
      </c>
      <c r="B5719" s="3" t="s">
        <v>10</v>
      </c>
      <c r="C5719" s="2">
        <v>1181</v>
      </c>
      <c r="D5719" s="3">
        <v>7487.54</v>
      </c>
    </row>
    <row r="5720" spans="1:4" x14ac:dyDescent="0.25">
      <c r="A5720" s="1">
        <v>41497</v>
      </c>
      <c r="B5720" s="3" t="s">
        <v>10</v>
      </c>
      <c r="C5720" s="2">
        <v>828</v>
      </c>
      <c r="D5720" s="3">
        <v>5249.52</v>
      </c>
    </row>
    <row r="5721" spans="1:4" x14ac:dyDescent="0.25">
      <c r="A5721" s="1">
        <v>41498</v>
      </c>
      <c r="B5721" s="3" t="s">
        <v>10</v>
      </c>
      <c r="C5721" s="2">
        <v>3119</v>
      </c>
      <c r="D5721" s="3">
        <v>19774.46</v>
      </c>
    </row>
    <row r="5722" spans="1:4" x14ac:dyDescent="0.25">
      <c r="A5722" s="1">
        <v>41499</v>
      </c>
      <c r="B5722" s="3" t="s">
        <v>10</v>
      </c>
      <c r="C5722" s="2">
        <v>2508</v>
      </c>
      <c r="D5722" s="3">
        <v>15900.72</v>
      </c>
    </row>
    <row r="5723" spans="1:4" x14ac:dyDescent="0.25">
      <c r="A5723" s="1">
        <v>41500</v>
      </c>
      <c r="B5723" s="3" t="s">
        <v>10</v>
      </c>
      <c r="C5723" s="2">
        <v>3098</v>
      </c>
      <c r="D5723" s="3">
        <v>19641.32</v>
      </c>
    </row>
    <row r="5724" spans="1:4" x14ac:dyDescent="0.25">
      <c r="A5724" s="1">
        <v>41501</v>
      </c>
      <c r="B5724" s="3" t="s">
        <v>10</v>
      </c>
      <c r="C5724" s="2">
        <v>3388</v>
      </c>
      <c r="D5724" s="3">
        <v>21479.919999999998</v>
      </c>
    </row>
    <row r="5725" spans="1:4" x14ac:dyDescent="0.25">
      <c r="A5725" s="1">
        <v>41502</v>
      </c>
      <c r="B5725" s="3" t="s">
        <v>10</v>
      </c>
      <c r="C5725" s="2">
        <v>1038</v>
      </c>
      <c r="D5725" s="3">
        <v>6580.92</v>
      </c>
    </row>
    <row r="5726" spans="1:4" x14ac:dyDescent="0.25">
      <c r="A5726" s="1">
        <v>41503</v>
      </c>
      <c r="B5726" s="3" t="s">
        <v>10</v>
      </c>
      <c r="C5726" s="2">
        <v>1955</v>
      </c>
      <c r="D5726" s="3">
        <v>12394.7</v>
      </c>
    </row>
    <row r="5727" spans="1:4" x14ac:dyDescent="0.25">
      <c r="A5727" s="1">
        <v>41504</v>
      </c>
      <c r="B5727" s="3" t="s">
        <v>10</v>
      </c>
      <c r="C5727" s="2">
        <v>767</v>
      </c>
      <c r="D5727" s="3">
        <v>4862.78</v>
      </c>
    </row>
    <row r="5728" spans="1:4" x14ac:dyDescent="0.25">
      <c r="A5728" s="1">
        <v>41505</v>
      </c>
      <c r="B5728" s="3" t="s">
        <v>10</v>
      </c>
      <c r="C5728" s="2">
        <v>277</v>
      </c>
      <c r="D5728" s="3">
        <v>1756.18</v>
      </c>
    </row>
    <row r="5729" spans="1:4" x14ac:dyDescent="0.25">
      <c r="A5729" s="1">
        <v>41506</v>
      </c>
      <c r="B5729" s="3" t="s">
        <v>10</v>
      </c>
      <c r="C5729" s="2">
        <v>2022</v>
      </c>
      <c r="D5729" s="3">
        <v>12819.48</v>
      </c>
    </row>
    <row r="5730" spans="1:4" x14ac:dyDescent="0.25">
      <c r="A5730" s="1">
        <v>41507</v>
      </c>
      <c r="B5730" s="3" t="s">
        <v>10</v>
      </c>
      <c r="C5730" s="2">
        <v>2593</v>
      </c>
      <c r="D5730" s="3">
        <v>16439.62</v>
      </c>
    </row>
    <row r="5731" spans="1:4" x14ac:dyDescent="0.25">
      <c r="A5731" s="1">
        <v>41508</v>
      </c>
      <c r="B5731" s="3" t="s">
        <v>10</v>
      </c>
      <c r="C5731" s="2">
        <v>3573</v>
      </c>
      <c r="D5731" s="3">
        <v>22652.82</v>
      </c>
    </row>
    <row r="5732" spans="1:4" x14ac:dyDescent="0.25">
      <c r="A5732" s="1">
        <v>41509</v>
      </c>
      <c r="B5732" s="3" t="s">
        <v>10</v>
      </c>
      <c r="C5732" s="2">
        <v>258</v>
      </c>
      <c r="D5732" s="3">
        <v>1635.72</v>
      </c>
    </row>
    <row r="5733" spans="1:4" x14ac:dyDescent="0.25">
      <c r="A5733" s="1">
        <v>41510</v>
      </c>
      <c r="B5733" s="3" t="s">
        <v>10</v>
      </c>
      <c r="C5733" s="2">
        <v>1969</v>
      </c>
      <c r="D5733" s="3">
        <v>12483.46</v>
      </c>
    </row>
    <row r="5734" spans="1:4" x14ac:dyDescent="0.25">
      <c r="A5734" s="1">
        <v>41511</v>
      </c>
      <c r="B5734" s="3" t="s">
        <v>10</v>
      </c>
      <c r="C5734" s="2">
        <v>1657</v>
      </c>
      <c r="D5734" s="3">
        <v>10505.38</v>
      </c>
    </row>
    <row r="5735" spans="1:4" x14ac:dyDescent="0.25">
      <c r="A5735" s="1">
        <v>41512</v>
      </c>
      <c r="B5735" s="3" t="s">
        <v>10</v>
      </c>
      <c r="C5735" s="2">
        <v>2508</v>
      </c>
      <c r="D5735" s="3">
        <v>15900.72</v>
      </c>
    </row>
    <row r="5736" spans="1:4" x14ac:dyDescent="0.25">
      <c r="A5736" s="1">
        <v>41513</v>
      </c>
      <c r="B5736" s="3" t="s">
        <v>10</v>
      </c>
      <c r="C5736" s="2">
        <v>277</v>
      </c>
      <c r="D5736" s="3">
        <v>1756.18</v>
      </c>
    </row>
    <row r="5737" spans="1:4" x14ac:dyDescent="0.25">
      <c r="A5737" s="1">
        <v>41514</v>
      </c>
      <c r="B5737" s="3" t="s">
        <v>10</v>
      </c>
      <c r="C5737" s="2">
        <v>994</v>
      </c>
      <c r="D5737" s="3">
        <v>6301.96</v>
      </c>
    </row>
    <row r="5738" spans="1:4" x14ac:dyDescent="0.25">
      <c r="A5738" s="1">
        <v>41515</v>
      </c>
      <c r="B5738" s="3" t="s">
        <v>10</v>
      </c>
      <c r="C5738" s="2">
        <v>334</v>
      </c>
      <c r="D5738" s="3">
        <v>2117.56</v>
      </c>
    </row>
    <row r="5739" spans="1:4" x14ac:dyDescent="0.25">
      <c r="A5739" s="1">
        <v>41517</v>
      </c>
      <c r="B5739" s="3" t="s">
        <v>10</v>
      </c>
      <c r="C5739" s="2">
        <v>2776</v>
      </c>
      <c r="D5739" s="3">
        <v>17599.84</v>
      </c>
    </row>
    <row r="5740" spans="1:4" x14ac:dyDescent="0.25">
      <c r="A5740" s="1">
        <v>41518</v>
      </c>
      <c r="B5740" s="3" t="s">
        <v>10</v>
      </c>
      <c r="C5740" s="2">
        <v>569</v>
      </c>
      <c r="D5740" s="3">
        <v>3607.46</v>
      </c>
    </row>
    <row r="5741" spans="1:4" x14ac:dyDescent="0.25">
      <c r="A5741" s="1">
        <v>41519</v>
      </c>
      <c r="B5741" s="3" t="s">
        <v>10</v>
      </c>
      <c r="C5741" s="2">
        <v>2100</v>
      </c>
      <c r="D5741" s="3">
        <v>13314</v>
      </c>
    </row>
    <row r="5742" spans="1:4" x14ac:dyDescent="0.25">
      <c r="A5742" s="1">
        <v>41520</v>
      </c>
      <c r="B5742" s="3" t="s">
        <v>10</v>
      </c>
      <c r="C5742" s="2">
        <v>1721</v>
      </c>
      <c r="D5742" s="3">
        <v>10911.14</v>
      </c>
    </row>
    <row r="5743" spans="1:4" x14ac:dyDescent="0.25">
      <c r="A5743" s="1">
        <v>41521</v>
      </c>
      <c r="B5743" s="3" t="s">
        <v>10</v>
      </c>
      <c r="C5743" s="2">
        <v>2076</v>
      </c>
      <c r="D5743" s="3">
        <v>13161.84</v>
      </c>
    </row>
    <row r="5744" spans="1:4" x14ac:dyDescent="0.25">
      <c r="A5744" s="1">
        <v>41522</v>
      </c>
      <c r="B5744" s="3" t="s">
        <v>10</v>
      </c>
      <c r="C5744" s="2">
        <v>1391</v>
      </c>
      <c r="D5744" s="3">
        <v>8818.94</v>
      </c>
    </row>
    <row r="5745" spans="1:4" x14ac:dyDescent="0.25">
      <c r="A5745" s="1">
        <v>41523</v>
      </c>
      <c r="B5745" s="3" t="s">
        <v>10</v>
      </c>
      <c r="C5745" s="2">
        <v>3935</v>
      </c>
      <c r="D5745" s="3">
        <v>24947.9</v>
      </c>
    </row>
    <row r="5746" spans="1:4" x14ac:dyDescent="0.25">
      <c r="A5746" s="1">
        <v>41524</v>
      </c>
      <c r="B5746" s="3" t="s">
        <v>10</v>
      </c>
      <c r="C5746" s="2">
        <v>3382</v>
      </c>
      <c r="D5746" s="3">
        <v>21441.88</v>
      </c>
    </row>
    <row r="5747" spans="1:4" x14ac:dyDescent="0.25">
      <c r="A5747" s="1">
        <v>41525</v>
      </c>
      <c r="B5747" s="3" t="s">
        <v>10</v>
      </c>
      <c r="C5747" s="2">
        <v>3651</v>
      </c>
      <c r="D5747" s="3">
        <v>23147.34</v>
      </c>
    </row>
    <row r="5748" spans="1:4" x14ac:dyDescent="0.25">
      <c r="A5748" s="1">
        <v>41526</v>
      </c>
      <c r="B5748" s="3" t="s">
        <v>10</v>
      </c>
      <c r="C5748" s="2">
        <v>2410</v>
      </c>
      <c r="D5748" s="3">
        <v>15279.4</v>
      </c>
    </row>
    <row r="5749" spans="1:4" x14ac:dyDescent="0.25">
      <c r="A5749" s="1">
        <v>41527</v>
      </c>
      <c r="B5749" s="3" t="s">
        <v>10</v>
      </c>
      <c r="C5749" s="2">
        <v>920</v>
      </c>
      <c r="D5749" s="3">
        <v>5832.8</v>
      </c>
    </row>
    <row r="5750" spans="1:4" x14ac:dyDescent="0.25">
      <c r="A5750" s="1">
        <v>41528</v>
      </c>
      <c r="B5750" s="3" t="s">
        <v>10</v>
      </c>
      <c r="C5750" s="2">
        <v>3455</v>
      </c>
      <c r="D5750" s="3">
        <v>21904.7</v>
      </c>
    </row>
    <row r="5751" spans="1:4" x14ac:dyDescent="0.25">
      <c r="A5751" s="1">
        <v>41529</v>
      </c>
      <c r="B5751" s="3" t="s">
        <v>10</v>
      </c>
      <c r="C5751" s="2">
        <v>3412</v>
      </c>
      <c r="D5751" s="3">
        <v>21632.080000000002</v>
      </c>
    </row>
    <row r="5752" spans="1:4" x14ac:dyDescent="0.25">
      <c r="A5752" s="1">
        <v>41530</v>
      </c>
      <c r="B5752" s="3" t="s">
        <v>10</v>
      </c>
      <c r="C5752" s="2">
        <v>1898</v>
      </c>
      <c r="D5752" s="3">
        <v>12033.32</v>
      </c>
    </row>
    <row r="5753" spans="1:4" x14ac:dyDescent="0.25">
      <c r="A5753" s="1">
        <v>41531</v>
      </c>
      <c r="B5753" s="3" t="s">
        <v>10</v>
      </c>
      <c r="C5753" s="2">
        <v>3567</v>
      </c>
      <c r="D5753" s="3">
        <v>22614.78</v>
      </c>
    </row>
    <row r="5754" spans="1:4" x14ac:dyDescent="0.25">
      <c r="A5754" s="1">
        <v>41532</v>
      </c>
      <c r="B5754" s="3" t="s">
        <v>10</v>
      </c>
      <c r="C5754" s="2">
        <v>637</v>
      </c>
      <c r="D5754" s="3">
        <v>4038.58</v>
      </c>
    </row>
    <row r="5755" spans="1:4" x14ac:dyDescent="0.25">
      <c r="A5755" s="1">
        <v>41533</v>
      </c>
      <c r="B5755" s="3" t="s">
        <v>10</v>
      </c>
      <c r="C5755" s="2">
        <v>1221</v>
      </c>
      <c r="D5755" s="3">
        <v>7741.14</v>
      </c>
    </row>
    <row r="5756" spans="1:4" x14ac:dyDescent="0.25">
      <c r="A5756" s="1">
        <v>41534</v>
      </c>
      <c r="B5756" s="3" t="s">
        <v>10</v>
      </c>
      <c r="C5756" s="2">
        <v>899</v>
      </c>
      <c r="D5756" s="3">
        <v>5699.66</v>
      </c>
    </row>
    <row r="5757" spans="1:4" x14ac:dyDescent="0.25">
      <c r="A5757" s="1">
        <v>41535</v>
      </c>
      <c r="B5757" s="3" t="s">
        <v>10</v>
      </c>
      <c r="C5757" s="2">
        <v>1258</v>
      </c>
      <c r="D5757" s="3">
        <v>7975.72</v>
      </c>
    </row>
    <row r="5758" spans="1:4" x14ac:dyDescent="0.25">
      <c r="A5758" s="1">
        <v>41536</v>
      </c>
      <c r="B5758" s="3" t="s">
        <v>10</v>
      </c>
      <c r="C5758" s="2">
        <v>1010</v>
      </c>
      <c r="D5758" s="3">
        <v>6403.4</v>
      </c>
    </row>
    <row r="5759" spans="1:4" x14ac:dyDescent="0.25">
      <c r="A5759" s="1">
        <v>41537</v>
      </c>
      <c r="B5759" s="3" t="s">
        <v>10</v>
      </c>
      <c r="C5759" s="2">
        <v>1326</v>
      </c>
      <c r="D5759" s="3">
        <v>8406.84</v>
      </c>
    </row>
    <row r="5760" spans="1:4" x14ac:dyDescent="0.25">
      <c r="A5760" s="1">
        <v>41538</v>
      </c>
      <c r="B5760" s="3" t="s">
        <v>10</v>
      </c>
      <c r="C5760" s="2">
        <v>703</v>
      </c>
      <c r="D5760" s="3">
        <v>4457.0200000000004</v>
      </c>
    </row>
    <row r="5761" spans="1:4" x14ac:dyDescent="0.25">
      <c r="A5761" s="1">
        <v>41539</v>
      </c>
      <c r="B5761" s="3" t="s">
        <v>10</v>
      </c>
      <c r="C5761" s="2">
        <v>1248</v>
      </c>
      <c r="D5761" s="3">
        <v>7912.32</v>
      </c>
    </row>
    <row r="5762" spans="1:4" x14ac:dyDescent="0.25">
      <c r="A5762" s="1">
        <v>41540</v>
      </c>
      <c r="B5762" s="3" t="s">
        <v>10</v>
      </c>
      <c r="C5762" s="2">
        <v>1759</v>
      </c>
      <c r="D5762" s="3">
        <v>11152.06</v>
      </c>
    </row>
    <row r="5763" spans="1:4" x14ac:dyDescent="0.25">
      <c r="A5763" s="1">
        <v>41541</v>
      </c>
      <c r="B5763" s="3" t="s">
        <v>10</v>
      </c>
      <c r="C5763" s="2">
        <v>1484</v>
      </c>
      <c r="D5763" s="3">
        <v>9408.56</v>
      </c>
    </row>
    <row r="5764" spans="1:4" x14ac:dyDescent="0.25">
      <c r="A5764" s="1">
        <v>41542</v>
      </c>
      <c r="B5764" s="3" t="s">
        <v>10</v>
      </c>
      <c r="C5764" s="2">
        <v>264</v>
      </c>
      <c r="D5764" s="3">
        <v>1673.76</v>
      </c>
    </row>
    <row r="5765" spans="1:4" x14ac:dyDescent="0.25">
      <c r="A5765" s="1">
        <v>41543</v>
      </c>
      <c r="B5765" s="3" t="s">
        <v>10</v>
      </c>
      <c r="C5765" s="2">
        <v>2223</v>
      </c>
      <c r="D5765" s="3">
        <v>14093.82</v>
      </c>
    </row>
    <row r="5766" spans="1:4" x14ac:dyDescent="0.25">
      <c r="A5766" s="1">
        <v>41544</v>
      </c>
      <c r="B5766" s="3" t="s">
        <v>10</v>
      </c>
      <c r="C5766" s="2">
        <v>2593</v>
      </c>
      <c r="D5766" s="3">
        <v>16439.62</v>
      </c>
    </row>
    <row r="5767" spans="1:4" x14ac:dyDescent="0.25">
      <c r="A5767" s="1">
        <v>41545</v>
      </c>
      <c r="B5767" s="3" t="s">
        <v>10</v>
      </c>
      <c r="C5767" s="2">
        <v>3561</v>
      </c>
      <c r="D5767" s="3">
        <v>22576.74</v>
      </c>
    </row>
    <row r="5768" spans="1:4" x14ac:dyDescent="0.25">
      <c r="A5768" s="1">
        <v>41546</v>
      </c>
      <c r="B5768" s="3" t="s">
        <v>10</v>
      </c>
      <c r="C5768" s="2">
        <v>891</v>
      </c>
      <c r="D5768" s="3">
        <v>5648.94</v>
      </c>
    </row>
    <row r="5769" spans="1:4" x14ac:dyDescent="0.25">
      <c r="A5769" s="1">
        <v>41547</v>
      </c>
      <c r="B5769" s="3" t="s">
        <v>10</v>
      </c>
      <c r="C5769" s="2">
        <v>1874</v>
      </c>
      <c r="D5769" s="3">
        <v>11881.16</v>
      </c>
    </row>
    <row r="5770" spans="1:4" x14ac:dyDescent="0.25">
      <c r="A5770" s="1">
        <v>41548</v>
      </c>
      <c r="B5770" s="3" t="s">
        <v>10</v>
      </c>
      <c r="C5770" s="2">
        <v>1642</v>
      </c>
      <c r="D5770" s="3">
        <v>10410.280000000001</v>
      </c>
    </row>
    <row r="5771" spans="1:4" x14ac:dyDescent="0.25">
      <c r="A5771" s="1">
        <v>41549</v>
      </c>
      <c r="B5771" s="3" t="s">
        <v>10</v>
      </c>
      <c r="C5771" s="2">
        <v>1517</v>
      </c>
      <c r="D5771" s="3">
        <v>9617.7800000000007</v>
      </c>
    </row>
    <row r="5772" spans="1:4" x14ac:dyDescent="0.25">
      <c r="A5772" s="1">
        <v>41550</v>
      </c>
      <c r="B5772" s="3" t="s">
        <v>10</v>
      </c>
      <c r="C5772" s="2">
        <v>1686</v>
      </c>
      <c r="D5772" s="3">
        <v>10689.24</v>
      </c>
    </row>
    <row r="5773" spans="1:4" x14ac:dyDescent="0.25">
      <c r="A5773" s="1">
        <v>41551</v>
      </c>
      <c r="B5773" s="3" t="s">
        <v>10</v>
      </c>
      <c r="C5773" s="2">
        <v>2788</v>
      </c>
      <c r="D5773" s="3">
        <v>17675.919999999998</v>
      </c>
    </row>
    <row r="5774" spans="1:4" x14ac:dyDescent="0.25">
      <c r="A5774" s="1">
        <v>41552</v>
      </c>
      <c r="B5774" s="3" t="s">
        <v>10</v>
      </c>
      <c r="C5774" s="2">
        <v>526</v>
      </c>
      <c r="D5774" s="3">
        <v>3334.84</v>
      </c>
    </row>
    <row r="5775" spans="1:4" x14ac:dyDescent="0.25">
      <c r="A5775" s="1">
        <v>41553</v>
      </c>
      <c r="B5775" s="3" t="s">
        <v>10</v>
      </c>
      <c r="C5775" s="2">
        <v>707</v>
      </c>
      <c r="D5775" s="3">
        <v>4482.38</v>
      </c>
    </row>
    <row r="5776" spans="1:4" x14ac:dyDescent="0.25">
      <c r="A5776" s="1">
        <v>41554</v>
      </c>
      <c r="B5776" s="3" t="s">
        <v>10</v>
      </c>
      <c r="C5776" s="2">
        <v>1517</v>
      </c>
      <c r="D5776" s="3">
        <v>9617.7800000000007</v>
      </c>
    </row>
    <row r="5777" spans="1:4" x14ac:dyDescent="0.25">
      <c r="A5777" s="1">
        <v>41555</v>
      </c>
      <c r="B5777" s="3" t="s">
        <v>10</v>
      </c>
      <c r="C5777" s="2">
        <v>1840</v>
      </c>
      <c r="D5777" s="3">
        <v>11665.6</v>
      </c>
    </row>
    <row r="5778" spans="1:4" x14ac:dyDescent="0.25">
      <c r="A5778" s="1">
        <v>41556</v>
      </c>
      <c r="B5778" s="3" t="s">
        <v>10</v>
      </c>
      <c r="C5778" s="2">
        <v>821</v>
      </c>
      <c r="D5778" s="3">
        <v>5205.1400000000003</v>
      </c>
    </row>
    <row r="5779" spans="1:4" x14ac:dyDescent="0.25">
      <c r="A5779" s="1">
        <v>41557</v>
      </c>
      <c r="B5779" s="3" t="s">
        <v>10</v>
      </c>
      <c r="C5779" s="2">
        <v>3743</v>
      </c>
      <c r="D5779" s="3">
        <v>23730.62</v>
      </c>
    </row>
    <row r="5780" spans="1:4" x14ac:dyDescent="0.25">
      <c r="A5780" s="1">
        <v>41558</v>
      </c>
      <c r="B5780" s="3" t="s">
        <v>10</v>
      </c>
      <c r="C5780" s="2">
        <v>3235</v>
      </c>
      <c r="D5780" s="3">
        <v>20509.900000000001</v>
      </c>
    </row>
    <row r="5781" spans="1:4" x14ac:dyDescent="0.25">
      <c r="A5781" s="1">
        <v>41559</v>
      </c>
      <c r="B5781" s="3" t="s">
        <v>10</v>
      </c>
      <c r="C5781" s="2">
        <v>2041</v>
      </c>
      <c r="D5781" s="3">
        <v>12939.94</v>
      </c>
    </row>
    <row r="5782" spans="1:4" x14ac:dyDescent="0.25">
      <c r="A5782" s="1">
        <v>41560</v>
      </c>
      <c r="B5782" s="3" t="s">
        <v>10</v>
      </c>
      <c r="C5782" s="2">
        <v>3858</v>
      </c>
      <c r="D5782" s="3">
        <v>24459.72</v>
      </c>
    </row>
    <row r="5783" spans="1:4" x14ac:dyDescent="0.25">
      <c r="A5783" s="1">
        <v>41561</v>
      </c>
      <c r="B5783" s="3" t="s">
        <v>10</v>
      </c>
      <c r="C5783" s="2">
        <v>3039</v>
      </c>
      <c r="D5783" s="3">
        <v>19267.259999999998</v>
      </c>
    </row>
    <row r="5784" spans="1:4" x14ac:dyDescent="0.25">
      <c r="A5784" s="1">
        <v>41562</v>
      </c>
      <c r="B5784" s="3" t="s">
        <v>10</v>
      </c>
      <c r="C5784" s="2">
        <v>3561</v>
      </c>
      <c r="D5784" s="3">
        <v>22576.74</v>
      </c>
    </row>
    <row r="5785" spans="1:4" x14ac:dyDescent="0.25">
      <c r="A5785" s="1">
        <v>41563</v>
      </c>
      <c r="B5785" s="3" t="s">
        <v>10</v>
      </c>
      <c r="C5785" s="2">
        <v>3797</v>
      </c>
      <c r="D5785" s="3">
        <v>24072.98</v>
      </c>
    </row>
    <row r="5786" spans="1:4" x14ac:dyDescent="0.25">
      <c r="A5786" s="1">
        <v>41564</v>
      </c>
      <c r="B5786" s="3" t="s">
        <v>10</v>
      </c>
      <c r="C5786" s="2">
        <v>2050</v>
      </c>
      <c r="D5786" s="3">
        <v>12997</v>
      </c>
    </row>
    <row r="5787" spans="1:4" x14ac:dyDescent="0.25">
      <c r="A5787" s="1">
        <v>41565</v>
      </c>
      <c r="B5787" s="3" t="s">
        <v>10</v>
      </c>
      <c r="C5787" s="2">
        <v>374</v>
      </c>
      <c r="D5787" s="3">
        <v>2371.16</v>
      </c>
    </row>
    <row r="5788" spans="1:4" x14ac:dyDescent="0.25">
      <c r="A5788" s="1">
        <v>41566</v>
      </c>
      <c r="B5788" s="3" t="s">
        <v>10</v>
      </c>
      <c r="C5788" s="2">
        <v>1936</v>
      </c>
      <c r="D5788" s="3">
        <v>12274.24</v>
      </c>
    </row>
    <row r="5789" spans="1:4" x14ac:dyDescent="0.25">
      <c r="A5789" s="1">
        <v>41567</v>
      </c>
      <c r="B5789" s="3" t="s">
        <v>10</v>
      </c>
      <c r="C5789" s="2">
        <v>1186</v>
      </c>
      <c r="D5789" s="3">
        <v>7519.24</v>
      </c>
    </row>
    <row r="5790" spans="1:4" x14ac:dyDescent="0.25">
      <c r="A5790" s="1">
        <v>41568</v>
      </c>
      <c r="B5790" s="3" t="s">
        <v>10</v>
      </c>
      <c r="C5790" s="2">
        <v>3208</v>
      </c>
      <c r="D5790" s="3">
        <v>20338.72</v>
      </c>
    </row>
    <row r="5791" spans="1:4" x14ac:dyDescent="0.25">
      <c r="A5791" s="1">
        <v>41569</v>
      </c>
      <c r="B5791" s="3" t="s">
        <v>10</v>
      </c>
      <c r="C5791" s="2">
        <v>3707</v>
      </c>
      <c r="D5791" s="3">
        <v>23502.38</v>
      </c>
    </row>
    <row r="5792" spans="1:4" x14ac:dyDescent="0.25">
      <c r="A5792" s="1">
        <v>41570</v>
      </c>
      <c r="B5792" s="3" t="s">
        <v>10</v>
      </c>
      <c r="C5792" s="2">
        <v>1350</v>
      </c>
      <c r="D5792" s="3">
        <v>8559</v>
      </c>
    </row>
    <row r="5793" spans="1:4" x14ac:dyDescent="0.25">
      <c r="A5793" s="1">
        <v>41571</v>
      </c>
      <c r="B5793" s="3" t="s">
        <v>10</v>
      </c>
      <c r="C5793" s="2">
        <v>2440</v>
      </c>
      <c r="D5793" s="3">
        <v>15469.6</v>
      </c>
    </row>
    <row r="5794" spans="1:4" x14ac:dyDescent="0.25">
      <c r="A5794" s="1">
        <v>41572</v>
      </c>
      <c r="B5794" s="3" t="s">
        <v>10</v>
      </c>
      <c r="C5794" s="2">
        <v>1590</v>
      </c>
      <c r="D5794" s="3">
        <v>10080.6</v>
      </c>
    </row>
    <row r="5795" spans="1:4" x14ac:dyDescent="0.25">
      <c r="A5795" s="1">
        <v>41573</v>
      </c>
      <c r="B5795" s="3" t="s">
        <v>10</v>
      </c>
      <c r="C5795" s="2">
        <v>3139</v>
      </c>
      <c r="D5795" s="3">
        <v>19901.259999999998</v>
      </c>
    </row>
    <row r="5796" spans="1:4" x14ac:dyDescent="0.25">
      <c r="A5796" s="1">
        <v>41574</v>
      </c>
      <c r="B5796" s="3" t="s">
        <v>10</v>
      </c>
      <c r="C5796" s="2">
        <v>639</v>
      </c>
      <c r="D5796" s="3">
        <v>4051.26</v>
      </c>
    </row>
    <row r="5797" spans="1:4" x14ac:dyDescent="0.25">
      <c r="A5797" s="1">
        <v>41575</v>
      </c>
      <c r="B5797" s="3" t="s">
        <v>10</v>
      </c>
      <c r="C5797" s="2">
        <v>3964</v>
      </c>
      <c r="D5797" s="3">
        <v>25131.759999999998</v>
      </c>
    </row>
    <row r="5798" spans="1:4" x14ac:dyDescent="0.25">
      <c r="A5798" s="1">
        <v>41576</v>
      </c>
      <c r="B5798" s="3" t="s">
        <v>10</v>
      </c>
      <c r="C5798" s="2">
        <v>1037</v>
      </c>
      <c r="D5798" s="3">
        <v>6574.58</v>
      </c>
    </row>
    <row r="5799" spans="1:4" x14ac:dyDescent="0.25">
      <c r="A5799" s="1">
        <v>41577</v>
      </c>
      <c r="B5799" s="3" t="s">
        <v>10</v>
      </c>
      <c r="C5799" s="2">
        <v>1687</v>
      </c>
      <c r="D5799" s="3">
        <v>10695.58</v>
      </c>
    </row>
    <row r="5800" spans="1:4" x14ac:dyDescent="0.25">
      <c r="A5800" s="1">
        <v>41579</v>
      </c>
      <c r="B5800" s="3" t="s">
        <v>10</v>
      </c>
      <c r="C5800" s="2">
        <v>3252</v>
      </c>
      <c r="D5800" s="3">
        <v>20617.68</v>
      </c>
    </row>
    <row r="5801" spans="1:4" x14ac:dyDescent="0.25">
      <c r="A5801" s="1">
        <v>41580</v>
      </c>
      <c r="B5801" s="3" t="s">
        <v>10</v>
      </c>
      <c r="C5801" s="2">
        <v>3224</v>
      </c>
      <c r="D5801" s="3">
        <v>20440.16</v>
      </c>
    </row>
    <row r="5802" spans="1:4" x14ac:dyDescent="0.25">
      <c r="A5802" s="1">
        <v>41581</v>
      </c>
      <c r="B5802" s="3" t="s">
        <v>10</v>
      </c>
      <c r="C5802" s="2">
        <v>3656</v>
      </c>
      <c r="D5802" s="3">
        <v>23179.040000000001</v>
      </c>
    </row>
    <row r="5803" spans="1:4" x14ac:dyDescent="0.25">
      <c r="A5803" s="1">
        <v>41582</v>
      </c>
      <c r="B5803" s="3" t="s">
        <v>10</v>
      </c>
      <c r="C5803" s="2">
        <v>1237</v>
      </c>
      <c r="D5803" s="3">
        <v>7842.58</v>
      </c>
    </row>
    <row r="5804" spans="1:4" x14ac:dyDescent="0.25">
      <c r="A5804" s="1">
        <v>41583</v>
      </c>
      <c r="B5804" s="3" t="s">
        <v>10</v>
      </c>
      <c r="C5804" s="2">
        <v>1768</v>
      </c>
      <c r="D5804" s="3">
        <v>11209.12</v>
      </c>
    </row>
    <row r="5805" spans="1:4" x14ac:dyDescent="0.25">
      <c r="A5805" s="1">
        <v>41584</v>
      </c>
      <c r="B5805" s="3" t="s">
        <v>10</v>
      </c>
      <c r="C5805" s="2">
        <v>948</v>
      </c>
      <c r="D5805" s="3">
        <v>6010.32</v>
      </c>
    </row>
    <row r="5806" spans="1:4" x14ac:dyDescent="0.25">
      <c r="A5806" s="1">
        <v>41585</v>
      </c>
      <c r="B5806" s="3" t="s">
        <v>10</v>
      </c>
      <c r="C5806" s="2">
        <v>3175</v>
      </c>
      <c r="D5806" s="3">
        <v>20129.5</v>
      </c>
    </row>
    <row r="5807" spans="1:4" x14ac:dyDescent="0.25">
      <c r="A5807" s="1">
        <v>41586</v>
      </c>
      <c r="B5807" s="3" t="s">
        <v>10</v>
      </c>
      <c r="C5807" s="2">
        <v>2502</v>
      </c>
      <c r="D5807" s="3">
        <v>15862.68</v>
      </c>
    </row>
    <row r="5808" spans="1:4" x14ac:dyDescent="0.25">
      <c r="A5808" s="1">
        <v>41587</v>
      </c>
      <c r="B5808" s="3" t="s">
        <v>10</v>
      </c>
      <c r="C5808" s="2">
        <v>1852</v>
      </c>
      <c r="D5808" s="3">
        <v>11741.68</v>
      </c>
    </row>
    <row r="5809" spans="1:4" x14ac:dyDescent="0.25">
      <c r="A5809" s="1">
        <v>41588</v>
      </c>
      <c r="B5809" s="3" t="s">
        <v>10</v>
      </c>
      <c r="C5809" s="2">
        <v>1773</v>
      </c>
      <c r="D5809" s="3">
        <v>11240.82</v>
      </c>
    </row>
    <row r="5810" spans="1:4" x14ac:dyDescent="0.25">
      <c r="A5810" s="1">
        <v>41589</v>
      </c>
      <c r="B5810" s="3" t="s">
        <v>10</v>
      </c>
      <c r="C5810" s="2">
        <v>2850</v>
      </c>
      <c r="D5810" s="3">
        <v>18069</v>
      </c>
    </row>
    <row r="5811" spans="1:4" x14ac:dyDescent="0.25">
      <c r="A5811" s="1">
        <v>41590</v>
      </c>
      <c r="B5811" s="3" t="s">
        <v>10</v>
      </c>
      <c r="C5811" s="2">
        <v>2890</v>
      </c>
      <c r="D5811" s="3">
        <v>18322.599999999999</v>
      </c>
    </row>
    <row r="5812" spans="1:4" x14ac:dyDescent="0.25">
      <c r="A5812" s="1">
        <v>41591</v>
      </c>
      <c r="B5812" s="3" t="s">
        <v>10</v>
      </c>
      <c r="C5812" s="2">
        <v>2690</v>
      </c>
      <c r="D5812" s="3">
        <v>17054.599999999999</v>
      </c>
    </row>
    <row r="5813" spans="1:4" x14ac:dyDescent="0.25">
      <c r="A5813" s="1">
        <v>41592</v>
      </c>
      <c r="B5813" s="3" t="s">
        <v>10</v>
      </c>
      <c r="C5813" s="2">
        <v>495</v>
      </c>
      <c r="D5813" s="3">
        <v>3138.3</v>
      </c>
    </row>
    <row r="5814" spans="1:4" x14ac:dyDescent="0.25">
      <c r="A5814" s="1">
        <v>41593</v>
      </c>
      <c r="B5814" s="3" t="s">
        <v>10</v>
      </c>
      <c r="C5814" s="2">
        <v>3113</v>
      </c>
      <c r="D5814" s="3">
        <v>19736.419999999998</v>
      </c>
    </row>
    <row r="5815" spans="1:4" x14ac:dyDescent="0.25">
      <c r="A5815" s="1">
        <v>41594</v>
      </c>
      <c r="B5815" s="3" t="s">
        <v>10</v>
      </c>
      <c r="C5815" s="2">
        <v>830</v>
      </c>
      <c r="D5815" s="3">
        <v>5262.2</v>
      </c>
    </row>
    <row r="5816" spans="1:4" x14ac:dyDescent="0.25">
      <c r="A5816" s="1">
        <v>41595</v>
      </c>
      <c r="B5816" s="3" t="s">
        <v>10</v>
      </c>
      <c r="C5816" s="2">
        <v>1890</v>
      </c>
      <c r="D5816" s="3">
        <v>11982.6</v>
      </c>
    </row>
    <row r="5817" spans="1:4" x14ac:dyDescent="0.25">
      <c r="A5817" s="1">
        <v>41596</v>
      </c>
      <c r="B5817" s="3" t="s">
        <v>10</v>
      </c>
      <c r="C5817" s="2">
        <v>1235</v>
      </c>
      <c r="D5817" s="3">
        <v>7829.9</v>
      </c>
    </row>
    <row r="5818" spans="1:4" x14ac:dyDescent="0.25">
      <c r="A5818" s="1">
        <v>41597</v>
      </c>
      <c r="B5818" s="3" t="s">
        <v>10</v>
      </c>
      <c r="C5818" s="2">
        <v>3640</v>
      </c>
      <c r="D5818" s="3">
        <v>23077.599999999999</v>
      </c>
    </row>
    <row r="5819" spans="1:4" x14ac:dyDescent="0.25">
      <c r="A5819" s="1">
        <v>41598</v>
      </c>
      <c r="B5819" s="3" t="s">
        <v>10</v>
      </c>
      <c r="C5819" s="2">
        <v>3284</v>
      </c>
      <c r="D5819" s="3">
        <v>20820.560000000001</v>
      </c>
    </row>
    <row r="5820" spans="1:4" x14ac:dyDescent="0.25">
      <c r="A5820" s="1">
        <v>41599</v>
      </c>
      <c r="B5820" s="3" t="s">
        <v>10</v>
      </c>
      <c r="C5820" s="2">
        <v>513</v>
      </c>
      <c r="D5820" s="3">
        <v>3252.42</v>
      </c>
    </row>
    <row r="5821" spans="1:4" x14ac:dyDescent="0.25">
      <c r="A5821" s="1">
        <v>41600</v>
      </c>
      <c r="B5821" s="3" t="s">
        <v>10</v>
      </c>
      <c r="C5821" s="2">
        <v>674</v>
      </c>
      <c r="D5821" s="3">
        <v>4273.16</v>
      </c>
    </row>
    <row r="5822" spans="1:4" x14ac:dyDescent="0.25">
      <c r="A5822" s="1">
        <v>41601</v>
      </c>
      <c r="B5822" s="3" t="s">
        <v>10</v>
      </c>
      <c r="C5822" s="2">
        <v>1897</v>
      </c>
      <c r="D5822" s="3">
        <v>12026.98</v>
      </c>
    </row>
    <row r="5823" spans="1:4" x14ac:dyDescent="0.25">
      <c r="A5823" s="1">
        <v>41602</v>
      </c>
      <c r="B5823" s="3" t="s">
        <v>10</v>
      </c>
      <c r="C5823" s="2">
        <v>741</v>
      </c>
      <c r="D5823" s="3">
        <v>4697.9399999999996</v>
      </c>
    </row>
    <row r="5824" spans="1:4" x14ac:dyDescent="0.25">
      <c r="A5824" s="1">
        <v>41603</v>
      </c>
      <c r="B5824" s="3" t="s">
        <v>10</v>
      </c>
      <c r="C5824" s="2">
        <v>657</v>
      </c>
      <c r="D5824" s="3">
        <v>4165.38</v>
      </c>
    </row>
    <row r="5825" spans="1:4" x14ac:dyDescent="0.25">
      <c r="A5825" s="1">
        <v>41604</v>
      </c>
      <c r="B5825" s="3" t="s">
        <v>10</v>
      </c>
      <c r="C5825" s="2">
        <v>609</v>
      </c>
      <c r="D5825" s="3">
        <v>3861.06</v>
      </c>
    </row>
    <row r="5826" spans="1:4" x14ac:dyDescent="0.25">
      <c r="A5826" s="1">
        <v>41605</v>
      </c>
      <c r="B5826" s="3" t="s">
        <v>10</v>
      </c>
      <c r="C5826" s="2">
        <v>1995</v>
      </c>
      <c r="D5826" s="3">
        <v>12648.3</v>
      </c>
    </row>
    <row r="5827" spans="1:4" x14ac:dyDescent="0.25">
      <c r="A5827" s="1">
        <v>41606</v>
      </c>
      <c r="B5827" s="3" t="s">
        <v>10</v>
      </c>
      <c r="C5827" s="2">
        <v>2399</v>
      </c>
      <c r="D5827" s="3">
        <v>15209.66</v>
      </c>
    </row>
    <row r="5828" spans="1:4" x14ac:dyDescent="0.25">
      <c r="A5828" s="1">
        <v>41607</v>
      </c>
      <c r="B5828" s="3" t="s">
        <v>10</v>
      </c>
      <c r="C5828" s="2">
        <v>2395</v>
      </c>
      <c r="D5828" s="3">
        <v>15184.3</v>
      </c>
    </row>
    <row r="5829" spans="1:4" x14ac:dyDescent="0.25">
      <c r="A5829" s="1">
        <v>41608</v>
      </c>
      <c r="B5829" s="3" t="s">
        <v>10</v>
      </c>
      <c r="C5829" s="2">
        <v>3184</v>
      </c>
      <c r="D5829" s="3">
        <v>20186.560000000001</v>
      </c>
    </row>
    <row r="5830" spans="1:4" x14ac:dyDescent="0.25">
      <c r="A5830" s="1">
        <v>41609</v>
      </c>
      <c r="B5830" s="3" t="s">
        <v>10</v>
      </c>
      <c r="C5830" s="2">
        <v>1376</v>
      </c>
      <c r="D5830" s="3">
        <v>8723.84</v>
      </c>
    </row>
    <row r="5831" spans="1:4" x14ac:dyDescent="0.25">
      <c r="A5831" s="1">
        <v>41610</v>
      </c>
      <c r="B5831" s="3" t="s">
        <v>10</v>
      </c>
      <c r="C5831" s="2">
        <v>378</v>
      </c>
      <c r="D5831" s="3">
        <v>2396.52</v>
      </c>
    </row>
    <row r="5832" spans="1:4" x14ac:dyDescent="0.25">
      <c r="A5832" s="1">
        <v>41611</v>
      </c>
      <c r="B5832" s="3" t="s">
        <v>10</v>
      </c>
      <c r="C5832" s="2">
        <v>2292</v>
      </c>
      <c r="D5832" s="3">
        <v>14531.28</v>
      </c>
    </row>
    <row r="5833" spans="1:4" x14ac:dyDescent="0.25">
      <c r="A5833" s="1">
        <v>41612</v>
      </c>
      <c r="B5833" s="3" t="s">
        <v>10</v>
      </c>
      <c r="C5833" s="2">
        <v>2262</v>
      </c>
      <c r="D5833" s="3">
        <v>14341.08</v>
      </c>
    </row>
    <row r="5834" spans="1:4" x14ac:dyDescent="0.25">
      <c r="A5834" s="1">
        <v>41613</v>
      </c>
      <c r="B5834" s="3" t="s">
        <v>10</v>
      </c>
      <c r="C5834" s="2">
        <v>549</v>
      </c>
      <c r="D5834" s="3">
        <v>3480.66</v>
      </c>
    </row>
    <row r="5835" spans="1:4" x14ac:dyDescent="0.25">
      <c r="A5835" s="1">
        <v>41614</v>
      </c>
      <c r="B5835" s="3" t="s">
        <v>10</v>
      </c>
      <c r="C5835" s="2">
        <v>3406</v>
      </c>
      <c r="D5835" s="3">
        <v>21594.04</v>
      </c>
    </row>
    <row r="5836" spans="1:4" x14ac:dyDescent="0.25">
      <c r="A5836" s="1">
        <v>41615</v>
      </c>
      <c r="B5836" s="3" t="s">
        <v>10</v>
      </c>
      <c r="C5836" s="2">
        <v>1022</v>
      </c>
      <c r="D5836" s="3">
        <v>6479.48</v>
      </c>
    </row>
    <row r="5837" spans="1:4" x14ac:dyDescent="0.25">
      <c r="A5837" s="1">
        <v>41616</v>
      </c>
      <c r="B5837" s="3" t="s">
        <v>10</v>
      </c>
      <c r="C5837" s="2">
        <v>3702</v>
      </c>
      <c r="D5837" s="3">
        <v>23470.68</v>
      </c>
    </row>
    <row r="5838" spans="1:4" x14ac:dyDescent="0.25">
      <c r="A5838" s="1">
        <v>41617</v>
      </c>
      <c r="B5838" s="3" t="s">
        <v>10</v>
      </c>
      <c r="C5838" s="2">
        <v>1530</v>
      </c>
      <c r="D5838" s="3">
        <v>9700.2000000000007</v>
      </c>
    </row>
    <row r="5839" spans="1:4" x14ac:dyDescent="0.25">
      <c r="A5839" s="1">
        <v>41618</v>
      </c>
      <c r="B5839" s="3" t="s">
        <v>10</v>
      </c>
      <c r="C5839" s="2">
        <v>2148</v>
      </c>
      <c r="D5839" s="3">
        <v>13618.32</v>
      </c>
    </row>
    <row r="5840" spans="1:4" x14ac:dyDescent="0.25">
      <c r="A5840" s="1">
        <v>41619</v>
      </c>
      <c r="B5840" s="3" t="s">
        <v>10</v>
      </c>
      <c r="C5840" s="2">
        <v>2356</v>
      </c>
      <c r="D5840" s="3">
        <v>14937.04</v>
      </c>
    </row>
    <row r="5841" spans="1:4" x14ac:dyDescent="0.25">
      <c r="A5841" s="1">
        <v>41620</v>
      </c>
      <c r="B5841" s="3" t="s">
        <v>10</v>
      </c>
      <c r="C5841" s="2">
        <v>1563</v>
      </c>
      <c r="D5841" s="3">
        <v>9909.42</v>
      </c>
    </row>
    <row r="5842" spans="1:4" x14ac:dyDescent="0.25">
      <c r="A5842" s="1">
        <v>41621</v>
      </c>
      <c r="B5842" s="3" t="s">
        <v>10</v>
      </c>
      <c r="C5842" s="2">
        <v>2340</v>
      </c>
      <c r="D5842" s="3">
        <v>14835.6</v>
      </c>
    </row>
    <row r="5843" spans="1:4" x14ac:dyDescent="0.25">
      <c r="A5843" s="1">
        <v>41622</v>
      </c>
      <c r="B5843" s="3" t="s">
        <v>10</v>
      </c>
      <c r="C5843" s="2">
        <v>2980</v>
      </c>
      <c r="D5843" s="3">
        <v>18893.2</v>
      </c>
    </row>
    <row r="5844" spans="1:4" x14ac:dyDescent="0.25">
      <c r="A5844" s="1">
        <v>41623</v>
      </c>
      <c r="B5844" s="3" t="s">
        <v>10</v>
      </c>
      <c r="C5844" s="2">
        <v>1771</v>
      </c>
      <c r="D5844" s="3">
        <v>11228.14</v>
      </c>
    </row>
    <row r="5845" spans="1:4" x14ac:dyDescent="0.25">
      <c r="A5845" s="1">
        <v>41624</v>
      </c>
      <c r="B5845" s="3" t="s">
        <v>10</v>
      </c>
      <c r="C5845" s="2">
        <v>2902</v>
      </c>
      <c r="D5845" s="3">
        <v>18398.68</v>
      </c>
    </row>
    <row r="5846" spans="1:4" x14ac:dyDescent="0.25">
      <c r="A5846" s="1">
        <v>41625</v>
      </c>
      <c r="B5846" s="3" t="s">
        <v>10</v>
      </c>
      <c r="C5846" s="2">
        <v>634</v>
      </c>
      <c r="D5846" s="3">
        <v>4019.56</v>
      </c>
    </row>
    <row r="5847" spans="1:4" x14ac:dyDescent="0.25">
      <c r="A5847" s="1">
        <v>41626</v>
      </c>
      <c r="B5847" s="3" t="s">
        <v>10</v>
      </c>
      <c r="C5847" s="2">
        <v>2936</v>
      </c>
      <c r="D5847" s="3">
        <v>18614.240000000002</v>
      </c>
    </row>
    <row r="5848" spans="1:4" x14ac:dyDescent="0.25">
      <c r="A5848" s="1">
        <v>41627</v>
      </c>
      <c r="B5848" s="3" t="s">
        <v>10</v>
      </c>
      <c r="C5848" s="2">
        <v>3339</v>
      </c>
      <c r="D5848" s="3">
        <v>21169.26</v>
      </c>
    </row>
    <row r="5849" spans="1:4" x14ac:dyDescent="0.25">
      <c r="A5849" s="1">
        <v>41628</v>
      </c>
      <c r="B5849" s="3" t="s">
        <v>10</v>
      </c>
      <c r="C5849" s="2">
        <v>2898</v>
      </c>
      <c r="D5849" s="3">
        <v>18373.32</v>
      </c>
    </row>
    <row r="5850" spans="1:4" x14ac:dyDescent="0.25">
      <c r="A5850" s="1">
        <v>41629</v>
      </c>
      <c r="B5850" s="3" t="s">
        <v>10</v>
      </c>
      <c r="C5850" s="2">
        <v>3861</v>
      </c>
      <c r="D5850" s="3">
        <v>24478.74</v>
      </c>
    </row>
    <row r="5851" spans="1:4" x14ac:dyDescent="0.25">
      <c r="A5851" s="1">
        <v>41630</v>
      </c>
      <c r="B5851" s="3" t="s">
        <v>10</v>
      </c>
      <c r="C5851" s="2">
        <v>2062</v>
      </c>
      <c r="D5851" s="3">
        <v>13073.08</v>
      </c>
    </row>
    <row r="5852" spans="1:4" x14ac:dyDescent="0.25">
      <c r="A5852" s="1">
        <v>41631</v>
      </c>
      <c r="B5852" s="3" t="s">
        <v>10</v>
      </c>
      <c r="C5852" s="2">
        <v>2819</v>
      </c>
      <c r="D5852" s="3">
        <v>17872.46</v>
      </c>
    </row>
    <row r="5853" spans="1:4" x14ac:dyDescent="0.25">
      <c r="A5853" s="1">
        <v>41632</v>
      </c>
      <c r="B5853" s="3" t="s">
        <v>10</v>
      </c>
      <c r="C5853" s="2">
        <v>2717</v>
      </c>
      <c r="D5853" s="3">
        <v>17225.78</v>
      </c>
    </row>
    <row r="5854" spans="1:4" x14ac:dyDescent="0.25">
      <c r="A5854" s="1">
        <v>41633</v>
      </c>
      <c r="B5854" s="3" t="s">
        <v>10</v>
      </c>
      <c r="C5854" s="2">
        <v>3742</v>
      </c>
      <c r="D5854" s="3">
        <v>23724.28</v>
      </c>
    </row>
    <row r="5855" spans="1:4" x14ac:dyDescent="0.25">
      <c r="A5855" s="1">
        <v>41634</v>
      </c>
      <c r="B5855" s="3" t="s">
        <v>10</v>
      </c>
      <c r="C5855" s="2">
        <v>3548</v>
      </c>
      <c r="D5855" s="3">
        <v>22494.32</v>
      </c>
    </row>
    <row r="5856" spans="1:4" x14ac:dyDescent="0.25">
      <c r="A5856" s="1">
        <v>41635</v>
      </c>
      <c r="B5856" s="3" t="s">
        <v>10</v>
      </c>
      <c r="C5856" s="2">
        <v>837</v>
      </c>
      <c r="D5856" s="3">
        <v>5306.58</v>
      </c>
    </row>
    <row r="5857" spans="1:4" x14ac:dyDescent="0.25">
      <c r="A5857" s="1">
        <v>41636</v>
      </c>
      <c r="B5857" s="3" t="s">
        <v>10</v>
      </c>
      <c r="C5857" s="2">
        <v>3029</v>
      </c>
      <c r="D5857" s="3">
        <v>19203.86</v>
      </c>
    </row>
    <row r="5858" spans="1:4" x14ac:dyDescent="0.25">
      <c r="A5858" s="1">
        <v>41637</v>
      </c>
      <c r="B5858" s="3" t="s">
        <v>10</v>
      </c>
      <c r="C5858" s="2">
        <v>2572</v>
      </c>
      <c r="D5858" s="3">
        <v>16306.48</v>
      </c>
    </row>
    <row r="5859" spans="1:4" x14ac:dyDescent="0.25">
      <c r="A5859" s="1">
        <v>41638</v>
      </c>
      <c r="B5859" s="3" t="s">
        <v>10</v>
      </c>
      <c r="C5859" s="2">
        <v>3021</v>
      </c>
      <c r="D5859" s="3">
        <v>19153.14</v>
      </c>
    </row>
    <row r="5860" spans="1:4" x14ac:dyDescent="0.25">
      <c r="A5860" s="1">
        <v>41640</v>
      </c>
      <c r="B5860" s="3" t="s">
        <v>10</v>
      </c>
      <c r="C5860" s="2">
        <v>1349</v>
      </c>
      <c r="D5860" s="3">
        <v>8552.66</v>
      </c>
    </row>
    <row r="5861" spans="1:4" x14ac:dyDescent="0.25">
      <c r="A5861" s="1">
        <v>41641</v>
      </c>
      <c r="B5861" s="3" t="s">
        <v>10</v>
      </c>
      <c r="C5861" s="2">
        <v>3995</v>
      </c>
      <c r="D5861" s="3">
        <v>25328.3</v>
      </c>
    </row>
    <row r="5862" spans="1:4" x14ac:dyDescent="0.25">
      <c r="A5862" s="1">
        <v>41642</v>
      </c>
      <c r="B5862" s="3" t="s">
        <v>10</v>
      </c>
      <c r="C5862" s="2">
        <v>615</v>
      </c>
      <c r="D5862" s="3">
        <v>3899.1</v>
      </c>
    </row>
    <row r="5863" spans="1:4" x14ac:dyDescent="0.25">
      <c r="A5863" s="1">
        <v>41643</v>
      </c>
      <c r="B5863" s="3" t="s">
        <v>10</v>
      </c>
      <c r="C5863" s="2">
        <v>760</v>
      </c>
      <c r="D5863" s="3">
        <v>4818.3999999999996</v>
      </c>
    </row>
    <row r="5864" spans="1:4" x14ac:dyDescent="0.25">
      <c r="A5864" s="1">
        <v>41644</v>
      </c>
      <c r="B5864" s="3" t="s">
        <v>10</v>
      </c>
      <c r="C5864" s="2">
        <v>2570</v>
      </c>
      <c r="D5864" s="3">
        <v>16293.8</v>
      </c>
    </row>
    <row r="5865" spans="1:4" x14ac:dyDescent="0.25">
      <c r="A5865" s="1">
        <v>41645</v>
      </c>
      <c r="B5865" s="3" t="s">
        <v>10</v>
      </c>
      <c r="C5865" s="2">
        <v>1087</v>
      </c>
      <c r="D5865" s="3">
        <v>6891.58</v>
      </c>
    </row>
    <row r="5866" spans="1:4" x14ac:dyDescent="0.25">
      <c r="A5866" s="1">
        <v>41646</v>
      </c>
      <c r="B5866" s="3" t="s">
        <v>10</v>
      </c>
      <c r="C5866" s="2">
        <v>3980</v>
      </c>
      <c r="D5866" s="3">
        <v>25233.200000000001</v>
      </c>
    </row>
    <row r="5867" spans="1:4" x14ac:dyDescent="0.25">
      <c r="A5867" s="1">
        <v>41647</v>
      </c>
      <c r="B5867" s="3" t="s">
        <v>10</v>
      </c>
      <c r="C5867" s="2">
        <v>2742</v>
      </c>
      <c r="D5867" s="3">
        <v>17384.28</v>
      </c>
    </row>
    <row r="5868" spans="1:4" x14ac:dyDescent="0.25">
      <c r="A5868" s="1">
        <v>41648</v>
      </c>
      <c r="B5868" s="3" t="s">
        <v>10</v>
      </c>
      <c r="C5868" s="2">
        <v>1479</v>
      </c>
      <c r="D5868" s="3">
        <v>9376.86</v>
      </c>
    </row>
    <row r="5869" spans="1:4" x14ac:dyDescent="0.25">
      <c r="A5869" s="1">
        <v>41649</v>
      </c>
      <c r="B5869" s="3" t="s">
        <v>10</v>
      </c>
      <c r="C5869" s="2">
        <v>3804</v>
      </c>
      <c r="D5869" s="3">
        <v>24117.360000000001</v>
      </c>
    </row>
    <row r="5870" spans="1:4" x14ac:dyDescent="0.25">
      <c r="A5870" s="1">
        <v>41650</v>
      </c>
      <c r="B5870" s="3" t="s">
        <v>10</v>
      </c>
      <c r="C5870" s="2">
        <v>2557</v>
      </c>
      <c r="D5870" s="3">
        <v>16211.38</v>
      </c>
    </row>
    <row r="5871" spans="1:4" x14ac:dyDescent="0.25">
      <c r="A5871" s="1">
        <v>41651</v>
      </c>
      <c r="B5871" s="3" t="s">
        <v>10</v>
      </c>
      <c r="C5871" s="2">
        <v>2576</v>
      </c>
      <c r="D5871" s="3">
        <v>16331.84</v>
      </c>
    </row>
    <row r="5872" spans="1:4" x14ac:dyDescent="0.25">
      <c r="A5872" s="1">
        <v>41652</v>
      </c>
      <c r="B5872" s="3" t="s">
        <v>10</v>
      </c>
      <c r="C5872" s="2">
        <v>3922</v>
      </c>
      <c r="D5872" s="3">
        <v>24865.48</v>
      </c>
    </row>
    <row r="5873" spans="1:4" x14ac:dyDescent="0.25">
      <c r="A5873" s="1">
        <v>41653</v>
      </c>
      <c r="B5873" s="3" t="s">
        <v>10</v>
      </c>
      <c r="C5873" s="2">
        <v>569</v>
      </c>
      <c r="D5873" s="3">
        <v>3607.46</v>
      </c>
    </row>
    <row r="5874" spans="1:4" x14ac:dyDescent="0.25">
      <c r="A5874" s="1">
        <v>41654</v>
      </c>
      <c r="B5874" s="3" t="s">
        <v>10</v>
      </c>
      <c r="C5874" s="2">
        <v>2785</v>
      </c>
      <c r="D5874" s="3">
        <v>17656.900000000001</v>
      </c>
    </row>
    <row r="5875" spans="1:4" x14ac:dyDescent="0.25">
      <c r="A5875" s="1">
        <v>41655</v>
      </c>
      <c r="B5875" s="3" t="s">
        <v>10</v>
      </c>
      <c r="C5875" s="2">
        <v>2222</v>
      </c>
      <c r="D5875" s="3">
        <v>14087.48</v>
      </c>
    </row>
    <row r="5876" spans="1:4" x14ac:dyDescent="0.25">
      <c r="A5876" s="1">
        <v>41656</v>
      </c>
      <c r="B5876" s="3" t="s">
        <v>10</v>
      </c>
      <c r="C5876" s="2">
        <v>3900</v>
      </c>
      <c r="D5876" s="3">
        <v>24726</v>
      </c>
    </row>
    <row r="5877" spans="1:4" x14ac:dyDescent="0.25">
      <c r="A5877" s="1">
        <v>41657</v>
      </c>
      <c r="B5877" s="3" t="s">
        <v>10</v>
      </c>
      <c r="C5877" s="2">
        <v>1698</v>
      </c>
      <c r="D5877" s="3">
        <v>10765.32</v>
      </c>
    </row>
    <row r="5878" spans="1:4" x14ac:dyDescent="0.25">
      <c r="A5878" s="1">
        <v>41658</v>
      </c>
      <c r="B5878" s="3" t="s">
        <v>10</v>
      </c>
      <c r="C5878" s="2">
        <v>2541</v>
      </c>
      <c r="D5878" s="3">
        <v>16109.94</v>
      </c>
    </row>
    <row r="5879" spans="1:4" x14ac:dyDescent="0.25">
      <c r="A5879" s="1">
        <v>41659</v>
      </c>
      <c r="B5879" s="3" t="s">
        <v>10</v>
      </c>
      <c r="C5879" s="2">
        <v>2994</v>
      </c>
      <c r="D5879" s="3">
        <v>18981.96</v>
      </c>
    </row>
    <row r="5880" spans="1:4" x14ac:dyDescent="0.25">
      <c r="A5880" s="1">
        <v>41660</v>
      </c>
      <c r="B5880" s="3" t="s">
        <v>10</v>
      </c>
      <c r="C5880" s="2">
        <v>2262</v>
      </c>
      <c r="D5880" s="3">
        <v>14341.08</v>
      </c>
    </row>
    <row r="5881" spans="1:4" x14ac:dyDescent="0.25">
      <c r="A5881" s="1">
        <v>41661</v>
      </c>
      <c r="B5881" s="3" t="s">
        <v>10</v>
      </c>
      <c r="C5881" s="2">
        <v>2810</v>
      </c>
      <c r="D5881" s="3">
        <v>17815.400000000001</v>
      </c>
    </row>
    <row r="5882" spans="1:4" x14ac:dyDescent="0.25">
      <c r="A5882" s="1">
        <v>41662</v>
      </c>
      <c r="B5882" s="3" t="s">
        <v>10</v>
      </c>
      <c r="C5882" s="2">
        <v>1393</v>
      </c>
      <c r="D5882" s="3">
        <v>8831.6200000000008</v>
      </c>
    </row>
    <row r="5883" spans="1:4" x14ac:dyDescent="0.25">
      <c r="A5883" s="1">
        <v>41663</v>
      </c>
      <c r="B5883" s="3" t="s">
        <v>10</v>
      </c>
      <c r="C5883" s="2">
        <v>3602</v>
      </c>
      <c r="D5883" s="3">
        <v>22836.68</v>
      </c>
    </row>
    <row r="5884" spans="1:4" x14ac:dyDescent="0.25">
      <c r="A5884" s="1">
        <v>41664</v>
      </c>
      <c r="B5884" s="3" t="s">
        <v>10</v>
      </c>
      <c r="C5884" s="2">
        <v>3939</v>
      </c>
      <c r="D5884" s="3">
        <v>24973.26</v>
      </c>
    </row>
    <row r="5885" spans="1:4" x14ac:dyDescent="0.25">
      <c r="A5885" s="1">
        <v>41665</v>
      </c>
      <c r="B5885" s="3" t="s">
        <v>10</v>
      </c>
      <c r="C5885" s="2">
        <v>1782</v>
      </c>
      <c r="D5885" s="3">
        <v>11297.88</v>
      </c>
    </row>
    <row r="5886" spans="1:4" x14ac:dyDescent="0.25">
      <c r="A5886" s="1">
        <v>41666</v>
      </c>
      <c r="B5886" s="3" t="s">
        <v>10</v>
      </c>
      <c r="C5886" s="2">
        <v>871</v>
      </c>
      <c r="D5886" s="3">
        <v>5522.14</v>
      </c>
    </row>
    <row r="5887" spans="1:4" x14ac:dyDescent="0.25">
      <c r="A5887" s="1">
        <v>41667</v>
      </c>
      <c r="B5887" s="3" t="s">
        <v>10</v>
      </c>
      <c r="C5887" s="2">
        <v>2076</v>
      </c>
      <c r="D5887" s="3">
        <v>13161.84</v>
      </c>
    </row>
    <row r="5888" spans="1:4" x14ac:dyDescent="0.25">
      <c r="A5888" s="1">
        <v>41668</v>
      </c>
      <c r="B5888" s="3" t="s">
        <v>10</v>
      </c>
      <c r="C5888" s="2">
        <v>1464</v>
      </c>
      <c r="D5888" s="3">
        <v>9281.76</v>
      </c>
    </row>
    <row r="5889" spans="1:4" x14ac:dyDescent="0.25">
      <c r="A5889" s="1">
        <v>41669</v>
      </c>
      <c r="B5889" s="3" t="s">
        <v>10</v>
      </c>
      <c r="C5889" s="2">
        <v>2729</v>
      </c>
      <c r="D5889" s="3">
        <v>17301.86</v>
      </c>
    </row>
    <row r="5890" spans="1:4" x14ac:dyDescent="0.25">
      <c r="A5890" s="1">
        <v>41670</v>
      </c>
      <c r="B5890" s="3" t="s">
        <v>10</v>
      </c>
      <c r="C5890" s="2">
        <v>1876</v>
      </c>
      <c r="D5890" s="3">
        <v>11893.84</v>
      </c>
    </row>
    <row r="5891" spans="1:4" x14ac:dyDescent="0.25">
      <c r="A5891" s="1">
        <v>41671</v>
      </c>
      <c r="B5891" s="3" t="s">
        <v>10</v>
      </c>
      <c r="C5891" s="2">
        <v>3334</v>
      </c>
      <c r="D5891" s="3">
        <v>21137.56</v>
      </c>
    </row>
    <row r="5892" spans="1:4" x14ac:dyDescent="0.25">
      <c r="A5892" s="1">
        <v>41672</v>
      </c>
      <c r="B5892" s="3" t="s">
        <v>10</v>
      </c>
      <c r="C5892" s="2">
        <v>3957</v>
      </c>
      <c r="D5892" s="3">
        <v>25087.38</v>
      </c>
    </row>
    <row r="5893" spans="1:4" x14ac:dyDescent="0.25">
      <c r="A5893" s="1">
        <v>41673</v>
      </c>
      <c r="B5893" s="3" t="s">
        <v>10</v>
      </c>
      <c r="C5893" s="2">
        <v>2030</v>
      </c>
      <c r="D5893" s="3">
        <v>12870.2</v>
      </c>
    </row>
    <row r="5894" spans="1:4" x14ac:dyDescent="0.25">
      <c r="A5894" s="1">
        <v>41674</v>
      </c>
      <c r="B5894" s="3" t="s">
        <v>10</v>
      </c>
      <c r="C5894" s="2">
        <v>1031</v>
      </c>
      <c r="D5894" s="3">
        <v>6536.54</v>
      </c>
    </row>
    <row r="5895" spans="1:4" x14ac:dyDescent="0.25">
      <c r="A5895" s="1">
        <v>41675</v>
      </c>
      <c r="B5895" s="3" t="s">
        <v>10</v>
      </c>
      <c r="C5895" s="2">
        <v>3512</v>
      </c>
      <c r="D5895" s="3">
        <v>22266.080000000002</v>
      </c>
    </row>
    <row r="5896" spans="1:4" x14ac:dyDescent="0.25">
      <c r="A5896" s="1">
        <v>41676</v>
      </c>
      <c r="B5896" s="3" t="s">
        <v>10</v>
      </c>
      <c r="C5896" s="2">
        <v>252</v>
      </c>
      <c r="D5896" s="3">
        <v>1597.68</v>
      </c>
    </row>
    <row r="5897" spans="1:4" x14ac:dyDescent="0.25">
      <c r="A5897" s="1">
        <v>41677</v>
      </c>
      <c r="B5897" s="3" t="s">
        <v>10</v>
      </c>
      <c r="C5897" s="2">
        <v>2285</v>
      </c>
      <c r="D5897" s="3">
        <v>14486.9</v>
      </c>
    </row>
    <row r="5898" spans="1:4" x14ac:dyDescent="0.25">
      <c r="A5898" s="1">
        <v>41678</v>
      </c>
      <c r="B5898" s="3" t="s">
        <v>10</v>
      </c>
      <c r="C5898" s="2">
        <v>3355</v>
      </c>
      <c r="D5898" s="3">
        <v>21270.7</v>
      </c>
    </row>
    <row r="5899" spans="1:4" x14ac:dyDescent="0.25">
      <c r="A5899" s="1">
        <v>41679</v>
      </c>
      <c r="B5899" s="3" t="s">
        <v>10</v>
      </c>
      <c r="C5899" s="2">
        <v>3630</v>
      </c>
      <c r="D5899" s="3">
        <v>23014.2</v>
      </c>
    </row>
    <row r="5900" spans="1:4" x14ac:dyDescent="0.25">
      <c r="A5900" s="1">
        <v>41680</v>
      </c>
      <c r="B5900" s="3" t="s">
        <v>10</v>
      </c>
      <c r="C5900" s="2">
        <v>265</v>
      </c>
      <c r="D5900" s="3">
        <v>1680.1</v>
      </c>
    </row>
    <row r="5901" spans="1:4" x14ac:dyDescent="0.25">
      <c r="A5901" s="1">
        <v>41681</v>
      </c>
      <c r="B5901" s="3" t="s">
        <v>10</v>
      </c>
      <c r="C5901" s="2">
        <v>1473</v>
      </c>
      <c r="D5901" s="3">
        <v>9338.82</v>
      </c>
    </row>
    <row r="5902" spans="1:4" x14ac:dyDescent="0.25">
      <c r="A5902" s="1">
        <v>41682</v>
      </c>
      <c r="B5902" s="3" t="s">
        <v>10</v>
      </c>
      <c r="C5902" s="2">
        <v>3283</v>
      </c>
      <c r="D5902" s="3">
        <v>20814.22</v>
      </c>
    </row>
    <row r="5903" spans="1:4" x14ac:dyDescent="0.25">
      <c r="A5903" s="1">
        <v>41683</v>
      </c>
      <c r="B5903" s="3" t="s">
        <v>10</v>
      </c>
      <c r="C5903" s="2">
        <v>3627</v>
      </c>
      <c r="D5903" s="3">
        <v>22995.18</v>
      </c>
    </row>
    <row r="5904" spans="1:4" x14ac:dyDescent="0.25">
      <c r="A5904" s="1">
        <v>41684</v>
      </c>
      <c r="B5904" s="3" t="s">
        <v>10</v>
      </c>
      <c r="C5904" s="2">
        <v>849</v>
      </c>
      <c r="D5904" s="3">
        <v>5382.66</v>
      </c>
    </row>
    <row r="5905" spans="1:4" x14ac:dyDescent="0.25">
      <c r="A5905" s="1">
        <v>41685</v>
      </c>
      <c r="B5905" s="3" t="s">
        <v>10</v>
      </c>
      <c r="C5905" s="2">
        <v>3615</v>
      </c>
      <c r="D5905" s="3">
        <v>22919.1</v>
      </c>
    </row>
    <row r="5906" spans="1:4" x14ac:dyDescent="0.25">
      <c r="A5906" s="1">
        <v>41686</v>
      </c>
      <c r="B5906" s="3" t="s">
        <v>10</v>
      </c>
      <c r="C5906" s="2">
        <v>2377</v>
      </c>
      <c r="D5906" s="3">
        <v>15070.18</v>
      </c>
    </row>
    <row r="5907" spans="1:4" x14ac:dyDescent="0.25">
      <c r="A5907" s="1">
        <v>41687</v>
      </c>
      <c r="B5907" s="3" t="s">
        <v>10</v>
      </c>
      <c r="C5907" s="2">
        <v>3121</v>
      </c>
      <c r="D5907" s="3">
        <v>19787.14</v>
      </c>
    </row>
    <row r="5908" spans="1:4" x14ac:dyDescent="0.25">
      <c r="A5908" s="1">
        <v>41688</v>
      </c>
      <c r="B5908" s="3" t="s">
        <v>10</v>
      </c>
      <c r="C5908" s="2">
        <v>3132</v>
      </c>
      <c r="D5908" s="3">
        <v>19856.88</v>
      </c>
    </row>
    <row r="5909" spans="1:4" x14ac:dyDescent="0.25">
      <c r="A5909" s="1">
        <v>41689</v>
      </c>
      <c r="B5909" s="3" t="s">
        <v>10</v>
      </c>
      <c r="C5909" s="2">
        <v>344</v>
      </c>
      <c r="D5909" s="3">
        <v>2180.96</v>
      </c>
    </row>
    <row r="5910" spans="1:4" x14ac:dyDescent="0.25">
      <c r="A5910" s="1">
        <v>41690</v>
      </c>
      <c r="B5910" s="3" t="s">
        <v>10</v>
      </c>
      <c r="C5910" s="2">
        <v>1712</v>
      </c>
      <c r="D5910" s="3">
        <v>10854.08</v>
      </c>
    </row>
    <row r="5911" spans="1:4" x14ac:dyDescent="0.25">
      <c r="A5911" s="1">
        <v>41691</v>
      </c>
      <c r="B5911" s="3" t="s">
        <v>10</v>
      </c>
      <c r="C5911" s="2">
        <v>2237</v>
      </c>
      <c r="D5911" s="3">
        <v>14182.58</v>
      </c>
    </row>
    <row r="5912" spans="1:4" x14ac:dyDescent="0.25">
      <c r="A5912" s="1">
        <v>41692</v>
      </c>
      <c r="B5912" s="3" t="s">
        <v>10</v>
      </c>
      <c r="C5912" s="2">
        <v>3782</v>
      </c>
      <c r="D5912" s="3">
        <v>23977.88</v>
      </c>
    </row>
    <row r="5913" spans="1:4" x14ac:dyDescent="0.25">
      <c r="A5913" s="1">
        <v>41693</v>
      </c>
      <c r="B5913" s="3" t="s">
        <v>10</v>
      </c>
      <c r="C5913" s="2">
        <v>1855</v>
      </c>
      <c r="D5913" s="3">
        <v>11760.7</v>
      </c>
    </row>
    <row r="5914" spans="1:4" x14ac:dyDescent="0.25">
      <c r="A5914" s="1">
        <v>41694</v>
      </c>
      <c r="B5914" s="3" t="s">
        <v>10</v>
      </c>
      <c r="C5914" s="2">
        <v>2974</v>
      </c>
      <c r="D5914" s="3">
        <v>18855.16</v>
      </c>
    </row>
    <row r="5915" spans="1:4" x14ac:dyDescent="0.25">
      <c r="A5915" s="1">
        <v>41695</v>
      </c>
      <c r="B5915" s="3" t="s">
        <v>10</v>
      </c>
      <c r="C5915" s="2">
        <v>3040</v>
      </c>
      <c r="D5915" s="3">
        <v>19273.599999999999</v>
      </c>
    </row>
    <row r="5916" spans="1:4" x14ac:dyDescent="0.25">
      <c r="A5916" s="1">
        <v>41696</v>
      </c>
      <c r="B5916" s="3" t="s">
        <v>10</v>
      </c>
      <c r="C5916" s="2">
        <v>583</v>
      </c>
      <c r="D5916" s="3">
        <v>3696.22</v>
      </c>
    </row>
    <row r="5917" spans="1:4" x14ac:dyDescent="0.25">
      <c r="A5917" s="1">
        <v>41697</v>
      </c>
      <c r="B5917" s="3" t="s">
        <v>10</v>
      </c>
      <c r="C5917" s="2">
        <v>2826</v>
      </c>
      <c r="D5917" s="3">
        <v>17916.84</v>
      </c>
    </row>
    <row r="5918" spans="1:4" x14ac:dyDescent="0.25">
      <c r="A5918" s="1">
        <v>41698</v>
      </c>
      <c r="B5918" s="3" t="s">
        <v>10</v>
      </c>
      <c r="C5918" s="2">
        <v>1414</v>
      </c>
      <c r="D5918" s="3">
        <v>8964.76</v>
      </c>
    </row>
    <row r="5919" spans="1:4" x14ac:dyDescent="0.25">
      <c r="A5919" s="1">
        <v>41699</v>
      </c>
      <c r="B5919" s="3" t="s">
        <v>10</v>
      </c>
      <c r="C5919" s="2">
        <v>3537</v>
      </c>
      <c r="D5919" s="3">
        <v>22424.58</v>
      </c>
    </row>
    <row r="5920" spans="1:4" x14ac:dyDescent="0.25">
      <c r="A5920" s="1">
        <v>41700</v>
      </c>
      <c r="B5920" s="3" t="s">
        <v>10</v>
      </c>
      <c r="C5920" s="2">
        <v>3234</v>
      </c>
      <c r="D5920" s="3">
        <v>20503.560000000001</v>
      </c>
    </row>
    <row r="5921" spans="1:4" x14ac:dyDescent="0.25">
      <c r="A5921" s="1">
        <v>41701</v>
      </c>
      <c r="B5921" s="3" t="s">
        <v>10</v>
      </c>
      <c r="C5921" s="2">
        <v>644</v>
      </c>
      <c r="D5921" s="3">
        <v>4082.96</v>
      </c>
    </row>
    <row r="5922" spans="1:4" x14ac:dyDescent="0.25">
      <c r="A5922" s="1">
        <v>41702</v>
      </c>
      <c r="B5922" s="3" t="s">
        <v>10</v>
      </c>
      <c r="C5922" s="2">
        <v>2056</v>
      </c>
      <c r="D5922" s="3">
        <v>13035.04</v>
      </c>
    </row>
    <row r="5923" spans="1:4" x14ac:dyDescent="0.25">
      <c r="A5923" s="1">
        <v>41703</v>
      </c>
      <c r="B5923" s="3" t="s">
        <v>10</v>
      </c>
      <c r="C5923" s="2">
        <v>898</v>
      </c>
      <c r="D5923" s="3">
        <v>5693.32</v>
      </c>
    </row>
    <row r="5924" spans="1:4" x14ac:dyDescent="0.25">
      <c r="A5924" s="1">
        <v>41704</v>
      </c>
      <c r="B5924" s="3" t="s">
        <v>10</v>
      </c>
      <c r="C5924" s="2">
        <v>3786</v>
      </c>
      <c r="D5924" s="3">
        <v>24003.24</v>
      </c>
    </row>
    <row r="5925" spans="1:4" x14ac:dyDescent="0.25">
      <c r="A5925" s="1">
        <v>41705</v>
      </c>
      <c r="B5925" s="3" t="s">
        <v>10</v>
      </c>
      <c r="C5925" s="2">
        <v>2720</v>
      </c>
      <c r="D5925" s="3">
        <v>17244.8</v>
      </c>
    </row>
    <row r="5926" spans="1:4" x14ac:dyDescent="0.25">
      <c r="A5926" s="1">
        <v>41706</v>
      </c>
      <c r="B5926" s="3" t="s">
        <v>10</v>
      </c>
      <c r="C5926" s="2">
        <v>2454</v>
      </c>
      <c r="D5926" s="3">
        <v>15558.36</v>
      </c>
    </row>
    <row r="5927" spans="1:4" x14ac:dyDescent="0.25">
      <c r="A5927" s="1">
        <v>41707</v>
      </c>
      <c r="B5927" s="3" t="s">
        <v>10</v>
      </c>
      <c r="C5927" s="2">
        <v>253</v>
      </c>
      <c r="D5927" s="3">
        <v>1604.02</v>
      </c>
    </row>
    <row r="5928" spans="1:4" x14ac:dyDescent="0.25">
      <c r="A5928" s="1">
        <v>41708</v>
      </c>
      <c r="B5928" s="3" t="s">
        <v>10</v>
      </c>
      <c r="C5928" s="2">
        <v>1230</v>
      </c>
      <c r="D5928" s="3">
        <v>7798.2</v>
      </c>
    </row>
    <row r="5929" spans="1:4" x14ac:dyDescent="0.25">
      <c r="A5929" s="1">
        <v>41709</v>
      </c>
      <c r="B5929" s="3" t="s">
        <v>10</v>
      </c>
      <c r="C5929" s="2">
        <v>2911</v>
      </c>
      <c r="D5929" s="3">
        <v>18455.740000000002</v>
      </c>
    </row>
    <row r="5930" spans="1:4" x14ac:dyDescent="0.25">
      <c r="A5930" s="1">
        <v>41710</v>
      </c>
      <c r="B5930" s="3" t="s">
        <v>10</v>
      </c>
      <c r="C5930" s="2">
        <v>2825</v>
      </c>
      <c r="D5930" s="3">
        <v>17910.5</v>
      </c>
    </row>
    <row r="5931" spans="1:4" x14ac:dyDescent="0.25">
      <c r="A5931" s="1">
        <v>41711</v>
      </c>
      <c r="B5931" s="3" t="s">
        <v>10</v>
      </c>
      <c r="C5931" s="2">
        <v>3296</v>
      </c>
      <c r="D5931" s="3">
        <v>20896.64</v>
      </c>
    </row>
    <row r="5932" spans="1:4" x14ac:dyDescent="0.25">
      <c r="A5932" s="1">
        <v>41712</v>
      </c>
      <c r="B5932" s="3" t="s">
        <v>10</v>
      </c>
      <c r="C5932" s="2">
        <v>1529</v>
      </c>
      <c r="D5932" s="3">
        <v>9693.86</v>
      </c>
    </row>
    <row r="5933" spans="1:4" x14ac:dyDescent="0.25">
      <c r="A5933" s="1">
        <v>41713</v>
      </c>
      <c r="B5933" s="3" t="s">
        <v>10</v>
      </c>
      <c r="C5933" s="2">
        <v>3512</v>
      </c>
      <c r="D5933" s="3">
        <v>22266.080000000002</v>
      </c>
    </row>
    <row r="5934" spans="1:4" x14ac:dyDescent="0.25">
      <c r="A5934" s="1">
        <v>41714</v>
      </c>
      <c r="B5934" s="3" t="s">
        <v>10</v>
      </c>
      <c r="C5934" s="2">
        <v>1397</v>
      </c>
      <c r="D5934" s="3">
        <v>8856.98</v>
      </c>
    </row>
    <row r="5935" spans="1:4" x14ac:dyDescent="0.25">
      <c r="A5935" s="1">
        <v>41715</v>
      </c>
      <c r="B5935" s="3" t="s">
        <v>10</v>
      </c>
      <c r="C5935" s="2">
        <v>3488</v>
      </c>
      <c r="D5935" s="3">
        <v>22113.919999999998</v>
      </c>
    </row>
    <row r="5936" spans="1:4" x14ac:dyDescent="0.25">
      <c r="A5936" s="1">
        <v>41716</v>
      </c>
      <c r="B5936" s="3" t="s">
        <v>10</v>
      </c>
      <c r="C5936" s="2">
        <v>1324</v>
      </c>
      <c r="D5936" s="3">
        <v>8394.16</v>
      </c>
    </row>
    <row r="5937" spans="1:4" x14ac:dyDescent="0.25">
      <c r="A5937" s="1">
        <v>41717</v>
      </c>
      <c r="B5937" s="3" t="s">
        <v>10</v>
      </c>
      <c r="C5937" s="2">
        <v>2951</v>
      </c>
      <c r="D5937" s="3">
        <v>18709.34</v>
      </c>
    </row>
    <row r="5938" spans="1:4" x14ac:dyDescent="0.25">
      <c r="A5938" s="1">
        <v>41718</v>
      </c>
      <c r="B5938" s="3" t="s">
        <v>10</v>
      </c>
      <c r="C5938" s="2">
        <v>2900</v>
      </c>
      <c r="D5938" s="3">
        <v>18386</v>
      </c>
    </row>
    <row r="5939" spans="1:4" x14ac:dyDescent="0.25">
      <c r="A5939" s="1">
        <v>41719</v>
      </c>
      <c r="B5939" s="3" t="s">
        <v>10</v>
      </c>
      <c r="C5939" s="2">
        <v>866</v>
      </c>
      <c r="D5939" s="3">
        <v>5490.44</v>
      </c>
    </row>
    <row r="5940" spans="1:4" x14ac:dyDescent="0.25">
      <c r="A5940" s="1">
        <v>41720</v>
      </c>
      <c r="B5940" s="3" t="s">
        <v>10</v>
      </c>
      <c r="C5940" s="2">
        <v>2877</v>
      </c>
      <c r="D5940" s="3">
        <v>18240.18</v>
      </c>
    </row>
    <row r="5941" spans="1:4" x14ac:dyDescent="0.25">
      <c r="A5941" s="1">
        <v>41721</v>
      </c>
      <c r="B5941" s="3" t="s">
        <v>10</v>
      </c>
      <c r="C5941" s="2">
        <v>3106</v>
      </c>
      <c r="D5941" s="3">
        <v>19692.04</v>
      </c>
    </row>
    <row r="5942" spans="1:4" x14ac:dyDescent="0.25">
      <c r="A5942" s="1">
        <v>41722</v>
      </c>
      <c r="B5942" s="3" t="s">
        <v>10</v>
      </c>
      <c r="C5942" s="2">
        <v>2970</v>
      </c>
      <c r="D5942" s="3">
        <v>18829.8</v>
      </c>
    </row>
    <row r="5943" spans="1:4" x14ac:dyDescent="0.25">
      <c r="A5943" s="1">
        <v>41723</v>
      </c>
      <c r="B5943" s="3" t="s">
        <v>10</v>
      </c>
      <c r="C5943" s="2">
        <v>3257</v>
      </c>
      <c r="D5943" s="3">
        <v>20649.38</v>
      </c>
    </row>
    <row r="5944" spans="1:4" x14ac:dyDescent="0.25">
      <c r="A5944" s="1">
        <v>41724</v>
      </c>
      <c r="B5944" s="3" t="s">
        <v>10</v>
      </c>
      <c r="C5944" s="2">
        <v>1048</v>
      </c>
      <c r="D5944" s="3">
        <v>6644.32</v>
      </c>
    </row>
    <row r="5945" spans="1:4" x14ac:dyDescent="0.25">
      <c r="A5945" s="1">
        <v>41725</v>
      </c>
      <c r="B5945" s="3" t="s">
        <v>10</v>
      </c>
      <c r="C5945" s="2">
        <v>2322</v>
      </c>
      <c r="D5945" s="3">
        <v>14721.48</v>
      </c>
    </row>
    <row r="5946" spans="1:4" x14ac:dyDescent="0.25">
      <c r="A5946" s="1">
        <v>41726</v>
      </c>
      <c r="B5946" s="3" t="s">
        <v>10</v>
      </c>
      <c r="C5946" s="2">
        <v>457</v>
      </c>
      <c r="D5946" s="3">
        <v>2897.38</v>
      </c>
    </row>
    <row r="5947" spans="1:4" x14ac:dyDescent="0.25">
      <c r="A5947" s="1">
        <v>41727</v>
      </c>
      <c r="B5947" s="3" t="s">
        <v>10</v>
      </c>
      <c r="C5947" s="2">
        <v>3045</v>
      </c>
      <c r="D5947" s="3">
        <v>19305.3</v>
      </c>
    </row>
    <row r="5948" spans="1:4" x14ac:dyDescent="0.25">
      <c r="A5948" s="1">
        <v>41728</v>
      </c>
      <c r="B5948" s="3" t="s">
        <v>10</v>
      </c>
      <c r="C5948" s="2">
        <v>3471</v>
      </c>
      <c r="D5948" s="3">
        <v>22006.14</v>
      </c>
    </row>
    <row r="5949" spans="1:4" x14ac:dyDescent="0.25">
      <c r="A5949" s="1">
        <v>41729</v>
      </c>
      <c r="B5949" s="3" t="s">
        <v>10</v>
      </c>
      <c r="C5949" s="2">
        <v>1151</v>
      </c>
      <c r="D5949" s="3">
        <v>7297.34</v>
      </c>
    </row>
    <row r="5950" spans="1:4" x14ac:dyDescent="0.25">
      <c r="A5950" s="1">
        <v>41730</v>
      </c>
      <c r="B5950" s="3" t="s">
        <v>10</v>
      </c>
      <c r="C5950" s="2">
        <v>2642</v>
      </c>
      <c r="D5950" s="3">
        <v>16750.28</v>
      </c>
    </row>
    <row r="5951" spans="1:4" x14ac:dyDescent="0.25">
      <c r="A5951" s="1">
        <v>41731</v>
      </c>
      <c r="B5951" s="3" t="s">
        <v>10</v>
      </c>
      <c r="C5951" s="2">
        <v>2404</v>
      </c>
      <c r="D5951" s="3">
        <v>15241.36</v>
      </c>
    </row>
    <row r="5952" spans="1:4" x14ac:dyDescent="0.25">
      <c r="A5952" s="1">
        <v>41732</v>
      </c>
      <c r="B5952" s="3" t="s">
        <v>10</v>
      </c>
      <c r="C5952" s="2">
        <v>3477</v>
      </c>
      <c r="D5952" s="3">
        <v>22044.18</v>
      </c>
    </row>
    <row r="5953" spans="1:4" x14ac:dyDescent="0.25">
      <c r="A5953" s="1">
        <v>41733</v>
      </c>
      <c r="B5953" s="3" t="s">
        <v>10</v>
      </c>
      <c r="C5953" s="2">
        <v>3738</v>
      </c>
      <c r="D5953" s="3">
        <v>23698.92</v>
      </c>
    </row>
    <row r="5954" spans="1:4" x14ac:dyDescent="0.25">
      <c r="A5954" s="1">
        <v>41734</v>
      </c>
      <c r="B5954" s="3" t="s">
        <v>10</v>
      </c>
      <c r="C5954" s="2">
        <v>2796</v>
      </c>
      <c r="D5954" s="3">
        <v>17726.64</v>
      </c>
    </row>
    <row r="5955" spans="1:4" x14ac:dyDescent="0.25">
      <c r="A5955" s="1">
        <v>41735</v>
      </c>
      <c r="B5955" s="3" t="s">
        <v>10</v>
      </c>
      <c r="C5955" s="2">
        <v>3233</v>
      </c>
      <c r="D5955" s="3">
        <v>20497.22</v>
      </c>
    </row>
    <row r="5956" spans="1:4" x14ac:dyDescent="0.25">
      <c r="A5956" s="1">
        <v>41736</v>
      </c>
      <c r="B5956" s="3" t="s">
        <v>10</v>
      </c>
      <c r="C5956" s="2">
        <v>1004</v>
      </c>
      <c r="D5956" s="3">
        <v>6365.36</v>
      </c>
    </row>
    <row r="5957" spans="1:4" x14ac:dyDescent="0.25">
      <c r="A5957" s="1">
        <v>41737</v>
      </c>
      <c r="B5957" s="3" t="s">
        <v>10</v>
      </c>
      <c r="C5957" s="2">
        <v>3429</v>
      </c>
      <c r="D5957" s="3">
        <v>21739.86</v>
      </c>
    </row>
    <row r="5958" spans="1:4" x14ac:dyDescent="0.25">
      <c r="A5958" s="1">
        <v>41738</v>
      </c>
      <c r="B5958" s="3" t="s">
        <v>10</v>
      </c>
      <c r="C5958" s="2">
        <v>1765</v>
      </c>
      <c r="D5958" s="3">
        <v>11190.1</v>
      </c>
    </row>
    <row r="5959" spans="1:4" x14ac:dyDescent="0.25">
      <c r="A5959" s="1">
        <v>41739</v>
      </c>
      <c r="B5959" s="3" t="s">
        <v>10</v>
      </c>
      <c r="C5959" s="2">
        <v>1265</v>
      </c>
      <c r="D5959" s="3">
        <v>8020.1</v>
      </c>
    </row>
    <row r="5960" spans="1:4" x14ac:dyDescent="0.25">
      <c r="A5960" s="1">
        <v>41740</v>
      </c>
      <c r="B5960" s="3" t="s">
        <v>10</v>
      </c>
      <c r="C5960" s="2">
        <v>3549</v>
      </c>
      <c r="D5960" s="3">
        <v>22500.66</v>
      </c>
    </row>
    <row r="5961" spans="1:4" x14ac:dyDescent="0.25">
      <c r="A5961" s="1">
        <v>41741</v>
      </c>
      <c r="B5961" s="3" t="s">
        <v>10</v>
      </c>
      <c r="C5961" s="2">
        <v>870</v>
      </c>
      <c r="D5961" s="3">
        <v>5515.8</v>
      </c>
    </row>
    <row r="5962" spans="1:4" x14ac:dyDescent="0.25">
      <c r="A5962" s="1">
        <v>41742</v>
      </c>
      <c r="B5962" s="3" t="s">
        <v>10</v>
      </c>
      <c r="C5962" s="2">
        <v>2061</v>
      </c>
      <c r="D5962" s="3">
        <v>13066.74</v>
      </c>
    </row>
    <row r="5963" spans="1:4" x14ac:dyDescent="0.25">
      <c r="A5963" s="1">
        <v>41743</v>
      </c>
      <c r="B5963" s="3" t="s">
        <v>10</v>
      </c>
      <c r="C5963" s="2">
        <v>796</v>
      </c>
      <c r="D5963" s="3">
        <v>5046.6400000000003</v>
      </c>
    </row>
    <row r="5964" spans="1:4" x14ac:dyDescent="0.25">
      <c r="A5964" s="1">
        <v>41744</v>
      </c>
      <c r="B5964" s="3" t="s">
        <v>10</v>
      </c>
      <c r="C5964" s="2">
        <v>3949</v>
      </c>
      <c r="D5964" s="3">
        <v>25036.66</v>
      </c>
    </row>
    <row r="5965" spans="1:4" x14ac:dyDescent="0.25">
      <c r="A5965" s="1">
        <v>41745</v>
      </c>
      <c r="B5965" s="3" t="s">
        <v>10</v>
      </c>
      <c r="C5965" s="2">
        <v>1564</v>
      </c>
      <c r="D5965" s="3">
        <v>9915.76</v>
      </c>
    </row>
    <row r="5966" spans="1:4" x14ac:dyDescent="0.25">
      <c r="A5966" s="1">
        <v>41746</v>
      </c>
      <c r="B5966" s="3" t="s">
        <v>10</v>
      </c>
      <c r="C5966" s="2">
        <v>3824</v>
      </c>
      <c r="D5966" s="3">
        <v>24244.16</v>
      </c>
    </row>
    <row r="5967" spans="1:4" x14ac:dyDescent="0.25">
      <c r="A5967" s="1">
        <v>41747</v>
      </c>
      <c r="B5967" s="3" t="s">
        <v>10</v>
      </c>
      <c r="C5967" s="2">
        <v>782</v>
      </c>
      <c r="D5967" s="3">
        <v>4957.88</v>
      </c>
    </row>
    <row r="5968" spans="1:4" x14ac:dyDescent="0.25">
      <c r="A5968" s="1">
        <v>41748</v>
      </c>
      <c r="B5968" s="3" t="s">
        <v>10</v>
      </c>
      <c r="C5968" s="2">
        <v>1881</v>
      </c>
      <c r="D5968" s="3">
        <v>11925.54</v>
      </c>
    </row>
    <row r="5969" spans="1:4" x14ac:dyDescent="0.25">
      <c r="A5969" s="1">
        <v>41749</v>
      </c>
      <c r="B5969" s="3" t="s">
        <v>10</v>
      </c>
      <c r="C5969" s="2">
        <v>3636</v>
      </c>
      <c r="D5969" s="3">
        <v>23052.240000000002</v>
      </c>
    </row>
    <row r="5970" spans="1:4" x14ac:dyDescent="0.25">
      <c r="A5970" s="1">
        <v>41750</v>
      </c>
      <c r="B5970" s="3" t="s">
        <v>10</v>
      </c>
      <c r="C5970" s="2">
        <v>1165</v>
      </c>
      <c r="D5970" s="3">
        <v>7386.1</v>
      </c>
    </row>
    <row r="5971" spans="1:4" x14ac:dyDescent="0.25">
      <c r="A5971" s="1">
        <v>41751</v>
      </c>
      <c r="B5971" s="3" t="s">
        <v>10</v>
      </c>
      <c r="C5971" s="2">
        <v>3170</v>
      </c>
      <c r="D5971" s="3">
        <v>20097.8</v>
      </c>
    </row>
    <row r="5972" spans="1:4" x14ac:dyDescent="0.25">
      <c r="A5972" s="1">
        <v>41752</v>
      </c>
      <c r="B5972" s="3" t="s">
        <v>10</v>
      </c>
      <c r="C5972" s="2">
        <v>574</v>
      </c>
      <c r="D5972" s="3">
        <v>3639.16</v>
      </c>
    </row>
    <row r="5973" spans="1:4" x14ac:dyDescent="0.25">
      <c r="A5973" s="1">
        <v>41753</v>
      </c>
      <c r="B5973" s="3" t="s">
        <v>10</v>
      </c>
      <c r="C5973" s="2">
        <v>2781</v>
      </c>
      <c r="D5973" s="3">
        <v>17631.54</v>
      </c>
    </row>
    <row r="5974" spans="1:4" x14ac:dyDescent="0.25">
      <c r="A5974" s="1">
        <v>41754</v>
      </c>
      <c r="B5974" s="3" t="s">
        <v>10</v>
      </c>
      <c r="C5974" s="2">
        <v>3490</v>
      </c>
      <c r="D5974" s="3">
        <v>22126.6</v>
      </c>
    </row>
    <row r="5975" spans="1:4" x14ac:dyDescent="0.25">
      <c r="A5975" s="1">
        <v>41755</v>
      </c>
      <c r="B5975" s="3" t="s">
        <v>10</v>
      </c>
      <c r="C5975" s="2">
        <v>2637</v>
      </c>
      <c r="D5975" s="3">
        <v>16718.580000000002</v>
      </c>
    </row>
    <row r="5976" spans="1:4" x14ac:dyDescent="0.25">
      <c r="A5976" s="1">
        <v>41756</v>
      </c>
      <c r="B5976" s="3" t="s">
        <v>10</v>
      </c>
      <c r="C5976" s="2">
        <v>1215</v>
      </c>
      <c r="D5976" s="3">
        <v>7703.1</v>
      </c>
    </row>
    <row r="5977" spans="1:4" x14ac:dyDescent="0.25">
      <c r="A5977" s="1">
        <v>41757</v>
      </c>
      <c r="B5977" s="3" t="s">
        <v>10</v>
      </c>
      <c r="C5977" s="2">
        <v>3210</v>
      </c>
      <c r="D5977" s="3">
        <v>20351.400000000001</v>
      </c>
    </row>
    <row r="5978" spans="1:4" x14ac:dyDescent="0.25">
      <c r="A5978" s="1">
        <v>41758</v>
      </c>
      <c r="B5978" s="3" t="s">
        <v>10</v>
      </c>
      <c r="C5978" s="2">
        <v>3294</v>
      </c>
      <c r="D5978" s="3">
        <v>20883.96</v>
      </c>
    </row>
    <row r="5979" spans="1:4" x14ac:dyDescent="0.25">
      <c r="A5979" s="1">
        <v>41759</v>
      </c>
      <c r="B5979" s="3" t="s">
        <v>10</v>
      </c>
      <c r="C5979" s="2">
        <v>3996</v>
      </c>
      <c r="D5979" s="3">
        <v>25334.639999999999</v>
      </c>
    </row>
    <row r="5980" spans="1:4" x14ac:dyDescent="0.25">
      <c r="A5980" s="1">
        <v>41760</v>
      </c>
      <c r="B5980" s="3" t="s">
        <v>10</v>
      </c>
      <c r="C5980" s="2">
        <v>3344</v>
      </c>
      <c r="D5980" s="3">
        <v>21200.959999999999</v>
      </c>
    </row>
    <row r="5981" spans="1:4" x14ac:dyDescent="0.25">
      <c r="A5981" s="1">
        <v>41761</v>
      </c>
      <c r="B5981" s="3" t="s">
        <v>10</v>
      </c>
      <c r="C5981" s="2">
        <v>2790</v>
      </c>
      <c r="D5981" s="3">
        <v>17688.599999999999</v>
      </c>
    </row>
    <row r="5982" spans="1:4" x14ac:dyDescent="0.25">
      <c r="A5982" s="1">
        <v>41762</v>
      </c>
      <c r="B5982" s="3" t="s">
        <v>10</v>
      </c>
      <c r="C5982" s="2">
        <v>1666</v>
      </c>
      <c r="D5982" s="3">
        <v>10562.44</v>
      </c>
    </row>
    <row r="5983" spans="1:4" x14ac:dyDescent="0.25">
      <c r="A5983" s="1">
        <v>41763</v>
      </c>
      <c r="B5983" s="3" t="s">
        <v>10</v>
      </c>
      <c r="C5983" s="2">
        <v>3249</v>
      </c>
      <c r="D5983" s="3">
        <v>20598.66</v>
      </c>
    </row>
    <row r="5984" spans="1:4" x14ac:dyDescent="0.25">
      <c r="A5984" s="1">
        <v>41764</v>
      </c>
      <c r="B5984" s="3" t="s">
        <v>10</v>
      </c>
      <c r="C5984" s="2">
        <v>361</v>
      </c>
      <c r="D5984" s="3">
        <v>2288.7399999999998</v>
      </c>
    </row>
    <row r="5985" spans="1:4" x14ac:dyDescent="0.25">
      <c r="A5985" s="1">
        <v>41765</v>
      </c>
      <c r="B5985" s="3" t="s">
        <v>10</v>
      </c>
      <c r="C5985" s="2">
        <v>2942</v>
      </c>
      <c r="D5985" s="3">
        <v>18652.28</v>
      </c>
    </row>
    <row r="5986" spans="1:4" x14ac:dyDescent="0.25">
      <c r="A5986" s="1">
        <v>41766</v>
      </c>
      <c r="B5986" s="3" t="s">
        <v>10</v>
      </c>
      <c r="C5986" s="2">
        <v>1999</v>
      </c>
      <c r="D5986" s="3">
        <v>12673.66</v>
      </c>
    </row>
    <row r="5987" spans="1:4" x14ac:dyDescent="0.25">
      <c r="A5987" s="1">
        <v>41767</v>
      </c>
      <c r="B5987" s="3" t="s">
        <v>10</v>
      </c>
      <c r="C5987" s="2">
        <v>952</v>
      </c>
      <c r="D5987" s="3">
        <v>6035.68</v>
      </c>
    </row>
    <row r="5988" spans="1:4" x14ac:dyDescent="0.25">
      <c r="A5988" s="1">
        <v>41768</v>
      </c>
      <c r="B5988" s="3" t="s">
        <v>10</v>
      </c>
      <c r="C5988" s="2">
        <v>2661</v>
      </c>
      <c r="D5988" s="3">
        <v>16870.740000000002</v>
      </c>
    </row>
    <row r="5989" spans="1:4" x14ac:dyDescent="0.25">
      <c r="A5989" s="1">
        <v>41769</v>
      </c>
      <c r="B5989" s="3" t="s">
        <v>10</v>
      </c>
      <c r="C5989" s="2">
        <v>3882</v>
      </c>
      <c r="D5989" s="3">
        <v>24611.88</v>
      </c>
    </row>
    <row r="5990" spans="1:4" x14ac:dyDescent="0.25">
      <c r="A5990" s="1">
        <v>41770</v>
      </c>
      <c r="B5990" s="3" t="s">
        <v>10</v>
      </c>
      <c r="C5990" s="2">
        <v>1327</v>
      </c>
      <c r="D5990" s="3">
        <v>8413.18</v>
      </c>
    </row>
    <row r="5991" spans="1:4" x14ac:dyDescent="0.25">
      <c r="A5991" s="1">
        <v>41771</v>
      </c>
      <c r="B5991" s="3" t="s">
        <v>10</v>
      </c>
      <c r="C5991" s="2">
        <v>818</v>
      </c>
      <c r="D5991" s="3">
        <v>5186.12</v>
      </c>
    </row>
    <row r="5992" spans="1:4" x14ac:dyDescent="0.25">
      <c r="A5992" s="1">
        <v>41772</v>
      </c>
      <c r="B5992" s="3" t="s">
        <v>10</v>
      </c>
      <c r="C5992" s="2">
        <v>3059</v>
      </c>
      <c r="D5992" s="3">
        <v>19394.060000000001</v>
      </c>
    </row>
    <row r="5993" spans="1:4" x14ac:dyDescent="0.25">
      <c r="A5993" s="1">
        <v>41773</v>
      </c>
      <c r="B5993" s="3" t="s">
        <v>10</v>
      </c>
      <c r="C5993" s="2">
        <v>2740</v>
      </c>
      <c r="D5993" s="3">
        <v>17371.599999999999</v>
      </c>
    </row>
    <row r="5994" spans="1:4" x14ac:dyDescent="0.25">
      <c r="A5994" s="1">
        <v>41774</v>
      </c>
      <c r="B5994" s="3" t="s">
        <v>10</v>
      </c>
      <c r="C5994" s="2">
        <v>824</v>
      </c>
      <c r="D5994" s="3">
        <v>5224.16</v>
      </c>
    </row>
    <row r="5995" spans="1:4" x14ac:dyDescent="0.25">
      <c r="A5995" s="1">
        <v>41775</v>
      </c>
      <c r="B5995" s="3" t="s">
        <v>10</v>
      </c>
      <c r="C5995" s="2">
        <v>3909</v>
      </c>
      <c r="D5995" s="3">
        <v>24783.06</v>
      </c>
    </row>
    <row r="5996" spans="1:4" x14ac:dyDescent="0.25">
      <c r="A5996" s="1">
        <v>41776</v>
      </c>
      <c r="B5996" s="3" t="s">
        <v>10</v>
      </c>
      <c r="C5996" s="2">
        <v>899</v>
      </c>
      <c r="D5996" s="3">
        <v>5699.66</v>
      </c>
    </row>
    <row r="5997" spans="1:4" x14ac:dyDescent="0.25">
      <c r="A5997" s="1">
        <v>41777</v>
      </c>
      <c r="B5997" s="3" t="s">
        <v>10</v>
      </c>
      <c r="C5997" s="2">
        <v>500</v>
      </c>
      <c r="D5997" s="3">
        <v>3170</v>
      </c>
    </row>
    <row r="5998" spans="1:4" x14ac:dyDescent="0.25">
      <c r="A5998" s="1">
        <v>41778</v>
      </c>
      <c r="B5998" s="3" t="s">
        <v>10</v>
      </c>
      <c r="C5998" s="2">
        <v>915</v>
      </c>
      <c r="D5998" s="3">
        <v>5801.1</v>
      </c>
    </row>
    <row r="5999" spans="1:4" x14ac:dyDescent="0.25">
      <c r="A5999" s="1">
        <v>41779</v>
      </c>
      <c r="B5999" s="3" t="s">
        <v>10</v>
      </c>
      <c r="C5999" s="2">
        <v>1491</v>
      </c>
      <c r="D5999" s="3">
        <v>9452.94</v>
      </c>
    </row>
    <row r="6000" spans="1:4" x14ac:dyDescent="0.25">
      <c r="A6000" s="1">
        <v>41780</v>
      </c>
      <c r="B6000" s="3" t="s">
        <v>10</v>
      </c>
      <c r="C6000" s="2">
        <v>2898</v>
      </c>
      <c r="D6000" s="3">
        <v>18373.32</v>
      </c>
    </row>
    <row r="6001" spans="1:4" x14ac:dyDescent="0.25">
      <c r="A6001" s="1">
        <v>41781</v>
      </c>
      <c r="B6001" s="3" t="s">
        <v>10</v>
      </c>
      <c r="C6001" s="2">
        <v>2900</v>
      </c>
      <c r="D6001" s="3">
        <v>18386</v>
      </c>
    </row>
    <row r="6002" spans="1:4" x14ac:dyDescent="0.25">
      <c r="A6002" s="1">
        <v>41782</v>
      </c>
      <c r="B6002" s="3" t="s">
        <v>10</v>
      </c>
      <c r="C6002" s="2">
        <v>2560</v>
      </c>
      <c r="D6002" s="3">
        <v>16230.4</v>
      </c>
    </row>
    <row r="6003" spans="1:4" x14ac:dyDescent="0.25">
      <c r="A6003" s="1">
        <v>41783</v>
      </c>
      <c r="B6003" s="3" t="s">
        <v>10</v>
      </c>
      <c r="C6003" s="2">
        <v>1572</v>
      </c>
      <c r="D6003" s="3">
        <v>9966.48</v>
      </c>
    </row>
    <row r="6004" spans="1:4" x14ac:dyDescent="0.25">
      <c r="A6004" s="1">
        <v>41784</v>
      </c>
      <c r="B6004" s="3" t="s">
        <v>10</v>
      </c>
      <c r="C6004" s="2">
        <v>2343</v>
      </c>
      <c r="D6004" s="3">
        <v>14854.62</v>
      </c>
    </row>
    <row r="6005" spans="1:4" x14ac:dyDescent="0.25">
      <c r="A6005" s="1">
        <v>41785</v>
      </c>
      <c r="B6005" s="3" t="s">
        <v>10</v>
      </c>
      <c r="C6005" s="2">
        <v>3701</v>
      </c>
      <c r="D6005" s="3">
        <v>23464.34</v>
      </c>
    </row>
    <row r="6006" spans="1:4" x14ac:dyDescent="0.25">
      <c r="A6006" s="1">
        <v>41786</v>
      </c>
      <c r="B6006" s="3" t="s">
        <v>10</v>
      </c>
      <c r="C6006" s="2">
        <v>3672</v>
      </c>
      <c r="D6006" s="3">
        <v>23280.48</v>
      </c>
    </row>
    <row r="6007" spans="1:4" x14ac:dyDescent="0.25">
      <c r="A6007" s="1">
        <v>41787</v>
      </c>
      <c r="B6007" s="3" t="s">
        <v>10</v>
      </c>
      <c r="C6007" s="2">
        <v>3967</v>
      </c>
      <c r="D6007" s="3">
        <v>25150.78</v>
      </c>
    </row>
    <row r="6008" spans="1:4" x14ac:dyDescent="0.25">
      <c r="A6008" s="1">
        <v>41788</v>
      </c>
      <c r="B6008" s="3" t="s">
        <v>10</v>
      </c>
      <c r="C6008" s="2">
        <v>938</v>
      </c>
      <c r="D6008" s="3">
        <v>5946.92</v>
      </c>
    </row>
    <row r="6009" spans="1:4" x14ac:dyDescent="0.25">
      <c r="A6009" s="1">
        <v>41789</v>
      </c>
      <c r="B6009" s="3" t="s">
        <v>10</v>
      </c>
      <c r="C6009" s="2">
        <v>2905</v>
      </c>
      <c r="D6009" s="3">
        <v>18417.7</v>
      </c>
    </row>
    <row r="6010" spans="1:4" x14ac:dyDescent="0.25">
      <c r="A6010" s="1">
        <v>41790</v>
      </c>
      <c r="B6010" s="3" t="s">
        <v>10</v>
      </c>
      <c r="C6010" s="2">
        <v>2417</v>
      </c>
      <c r="D6010" s="3">
        <v>15323.78</v>
      </c>
    </row>
    <row r="6011" spans="1:4" x14ac:dyDescent="0.25">
      <c r="A6011" s="1">
        <v>41791</v>
      </c>
      <c r="B6011" s="3" t="s">
        <v>10</v>
      </c>
      <c r="C6011" s="2">
        <v>3148</v>
      </c>
      <c r="D6011" s="3">
        <v>19958.32</v>
      </c>
    </row>
    <row r="6012" spans="1:4" x14ac:dyDescent="0.25">
      <c r="A6012" s="1">
        <v>41792</v>
      </c>
      <c r="B6012" s="3" t="s">
        <v>10</v>
      </c>
      <c r="C6012" s="2">
        <v>1437</v>
      </c>
      <c r="D6012" s="3">
        <v>9110.58</v>
      </c>
    </row>
    <row r="6013" spans="1:4" x14ac:dyDescent="0.25">
      <c r="A6013" s="1">
        <v>41793</v>
      </c>
      <c r="B6013" s="3" t="s">
        <v>10</v>
      </c>
      <c r="C6013" s="2">
        <v>546</v>
      </c>
      <c r="D6013" s="3">
        <v>3461.64</v>
      </c>
    </row>
    <row r="6014" spans="1:4" x14ac:dyDescent="0.25">
      <c r="A6014" s="1">
        <v>41794</v>
      </c>
      <c r="B6014" s="3" t="s">
        <v>10</v>
      </c>
      <c r="C6014" s="2">
        <v>455</v>
      </c>
      <c r="D6014" s="3">
        <v>2884.7</v>
      </c>
    </row>
    <row r="6015" spans="1:4" x14ac:dyDescent="0.25">
      <c r="A6015" s="1">
        <v>41795</v>
      </c>
      <c r="B6015" s="3" t="s">
        <v>10</v>
      </c>
      <c r="C6015" s="2">
        <v>3649</v>
      </c>
      <c r="D6015" s="3">
        <v>23134.66</v>
      </c>
    </row>
    <row r="6016" spans="1:4" x14ac:dyDescent="0.25">
      <c r="A6016" s="1">
        <v>41796</v>
      </c>
      <c r="B6016" s="3" t="s">
        <v>10</v>
      </c>
      <c r="C6016" s="2">
        <v>678</v>
      </c>
      <c r="D6016" s="3">
        <v>4298.5200000000004</v>
      </c>
    </row>
    <row r="6017" spans="1:4" x14ac:dyDescent="0.25">
      <c r="A6017" s="1">
        <v>41797</v>
      </c>
      <c r="B6017" s="3" t="s">
        <v>10</v>
      </c>
      <c r="C6017" s="2">
        <v>1443</v>
      </c>
      <c r="D6017" s="3">
        <v>9148.6200000000008</v>
      </c>
    </row>
    <row r="6018" spans="1:4" x14ac:dyDescent="0.25">
      <c r="A6018" s="1">
        <v>41798</v>
      </c>
      <c r="B6018" s="3" t="s">
        <v>10</v>
      </c>
      <c r="C6018" s="2">
        <v>1809</v>
      </c>
      <c r="D6018" s="3">
        <v>11469.06</v>
      </c>
    </row>
    <row r="6019" spans="1:4" x14ac:dyDescent="0.25">
      <c r="A6019" s="1">
        <v>41799</v>
      </c>
      <c r="B6019" s="3" t="s">
        <v>10</v>
      </c>
      <c r="C6019" s="2">
        <v>3479</v>
      </c>
      <c r="D6019" s="3">
        <v>22056.86</v>
      </c>
    </row>
    <row r="6020" spans="1:4" x14ac:dyDescent="0.25">
      <c r="A6020" s="1">
        <v>41800</v>
      </c>
      <c r="B6020" s="3" t="s">
        <v>10</v>
      </c>
      <c r="C6020" s="2">
        <v>3317</v>
      </c>
      <c r="D6020" s="3">
        <v>21029.78</v>
      </c>
    </row>
    <row r="6021" spans="1:4" x14ac:dyDescent="0.25">
      <c r="A6021" s="1">
        <v>41801</v>
      </c>
      <c r="B6021" s="3" t="s">
        <v>10</v>
      </c>
      <c r="C6021" s="2">
        <v>844</v>
      </c>
      <c r="D6021" s="3">
        <v>5350.96</v>
      </c>
    </row>
    <row r="6022" spans="1:4" x14ac:dyDescent="0.25">
      <c r="A6022" s="1">
        <v>41802</v>
      </c>
      <c r="B6022" s="3" t="s">
        <v>10</v>
      </c>
      <c r="C6022" s="2">
        <v>3048</v>
      </c>
      <c r="D6022" s="3">
        <v>19324.32</v>
      </c>
    </row>
    <row r="6023" spans="1:4" x14ac:dyDescent="0.25">
      <c r="A6023" s="1">
        <v>41803</v>
      </c>
      <c r="B6023" s="3" t="s">
        <v>10</v>
      </c>
      <c r="C6023" s="2">
        <v>1731</v>
      </c>
      <c r="D6023" s="3">
        <v>10974.54</v>
      </c>
    </row>
    <row r="6024" spans="1:4" x14ac:dyDescent="0.25">
      <c r="A6024" s="1">
        <v>41804</v>
      </c>
      <c r="B6024" s="3" t="s">
        <v>10</v>
      </c>
      <c r="C6024" s="2">
        <v>3030</v>
      </c>
      <c r="D6024" s="3">
        <v>19210.2</v>
      </c>
    </row>
    <row r="6025" spans="1:4" x14ac:dyDescent="0.25">
      <c r="A6025" s="1">
        <v>41805</v>
      </c>
      <c r="B6025" s="3" t="s">
        <v>10</v>
      </c>
      <c r="C6025" s="2">
        <v>1287</v>
      </c>
      <c r="D6025" s="3">
        <v>8159.58</v>
      </c>
    </row>
    <row r="6026" spans="1:4" x14ac:dyDescent="0.25">
      <c r="A6026" s="1">
        <v>41806</v>
      </c>
      <c r="B6026" s="3" t="s">
        <v>10</v>
      </c>
      <c r="C6026" s="2">
        <v>675</v>
      </c>
      <c r="D6026" s="3">
        <v>4279.5</v>
      </c>
    </row>
    <row r="6027" spans="1:4" x14ac:dyDescent="0.25">
      <c r="A6027" s="1">
        <v>41807</v>
      </c>
      <c r="B6027" s="3" t="s">
        <v>10</v>
      </c>
      <c r="C6027" s="2">
        <v>2573</v>
      </c>
      <c r="D6027" s="3">
        <v>16312.82</v>
      </c>
    </row>
    <row r="6028" spans="1:4" x14ac:dyDescent="0.25">
      <c r="A6028" s="1">
        <v>41808</v>
      </c>
      <c r="B6028" s="3" t="s">
        <v>10</v>
      </c>
      <c r="C6028" s="2">
        <v>2471</v>
      </c>
      <c r="D6028" s="3">
        <v>15666.14</v>
      </c>
    </row>
    <row r="6029" spans="1:4" x14ac:dyDescent="0.25">
      <c r="A6029" s="1">
        <v>41809</v>
      </c>
      <c r="B6029" s="3" t="s">
        <v>10</v>
      </c>
      <c r="C6029" s="2">
        <v>3242</v>
      </c>
      <c r="D6029" s="3">
        <v>20554.28</v>
      </c>
    </row>
    <row r="6030" spans="1:4" x14ac:dyDescent="0.25">
      <c r="A6030" s="1">
        <v>41810</v>
      </c>
      <c r="B6030" s="3" t="s">
        <v>10</v>
      </c>
      <c r="C6030" s="2">
        <v>2934</v>
      </c>
      <c r="D6030" s="3">
        <v>18601.560000000001</v>
      </c>
    </row>
    <row r="6031" spans="1:4" x14ac:dyDescent="0.25">
      <c r="A6031" s="1">
        <v>41811</v>
      </c>
      <c r="B6031" s="3" t="s">
        <v>10</v>
      </c>
      <c r="C6031" s="2">
        <v>3685</v>
      </c>
      <c r="D6031" s="3">
        <v>23362.9</v>
      </c>
    </row>
    <row r="6032" spans="1:4" x14ac:dyDescent="0.25">
      <c r="A6032" s="1">
        <v>41812</v>
      </c>
      <c r="B6032" s="3" t="s">
        <v>10</v>
      </c>
      <c r="C6032" s="2">
        <v>2362</v>
      </c>
      <c r="D6032" s="3">
        <v>14975.08</v>
      </c>
    </row>
    <row r="6033" spans="1:4" x14ac:dyDescent="0.25">
      <c r="A6033" s="1">
        <v>41813</v>
      </c>
      <c r="B6033" s="3" t="s">
        <v>10</v>
      </c>
      <c r="C6033" s="2">
        <v>456</v>
      </c>
      <c r="D6033" s="3">
        <v>2891.04</v>
      </c>
    </row>
    <row r="6034" spans="1:4" x14ac:dyDescent="0.25">
      <c r="A6034" s="1">
        <v>41814</v>
      </c>
      <c r="B6034" s="3" t="s">
        <v>10</v>
      </c>
      <c r="C6034" s="2">
        <v>2307</v>
      </c>
      <c r="D6034" s="3">
        <v>14626.38</v>
      </c>
    </row>
    <row r="6035" spans="1:4" x14ac:dyDescent="0.25">
      <c r="A6035" s="1">
        <v>41815</v>
      </c>
      <c r="B6035" s="3" t="s">
        <v>10</v>
      </c>
      <c r="C6035" s="2">
        <v>2727</v>
      </c>
      <c r="D6035" s="3">
        <v>17289.18</v>
      </c>
    </row>
    <row r="6036" spans="1:4" x14ac:dyDescent="0.25">
      <c r="A6036" s="1">
        <v>41816</v>
      </c>
      <c r="B6036" s="3" t="s">
        <v>10</v>
      </c>
      <c r="C6036" s="2">
        <v>1641</v>
      </c>
      <c r="D6036" s="3">
        <v>10403.94</v>
      </c>
    </row>
    <row r="6037" spans="1:4" x14ac:dyDescent="0.25">
      <c r="A6037" s="1">
        <v>41817</v>
      </c>
      <c r="B6037" s="3" t="s">
        <v>10</v>
      </c>
      <c r="C6037" s="2">
        <v>2585</v>
      </c>
      <c r="D6037" s="3">
        <v>16388.900000000001</v>
      </c>
    </row>
    <row r="6038" spans="1:4" x14ac:dyDescent="0.25">
      <c r="A6038" s="1">
        <v>41818</v>
      </c>
      <c r="B6038" s="3" t="s">
        <v>10</v>
      </c>
      <c r="C6038" s="2">
        <v>3627</v>
      </c>
      <c r="D6038" s="3">
        <v>22995.18</v>
      </c>
    </row>
    <row r="6039" spans="1:4" x14ac:dyDescent="0.25">
      <c r="A6039" s="1">
        <v>41819</v>
      </c>
      <c r="B6039" s="3" t="s">
        <v>10</v>
      </c>
      <c r="C6039" s="2">
        <v>1097</v>
      </c>
      <c r="D6039" s="3">
        <v>6954.98</v>
      </c>
    </row>
    <row r="6040" spans="1:4" x14ac:dyDescent="0.25">
      <c r="A6040" s="1">
        <v>41820</v>
      </c>
      <c r="B6040" s="3" t="s">
        <v>10</v>
      </c>
      <c r="C6040" s="2">
        <v>3217</v>
      </c>
      <c r="D6040" s="3">
        <v>20395.78</v>
      </c>
    </row>
    <row r="6041" spans="1:4" x14ac:dyDescent="0.25">
      <c r="A6041" s="1">
        <v>41821</v>
      </c>
      <c r="B6041" s="3" t="s">
        <v>10</v>
      </c>
      <c r="C6041" s="2">
        <v>3286</v>
      </c>
      <c r="D6041" s="3">
        <v>20833.240000000002</v>
      </c>
    </row>
    <row r="6042" spans="1:4" x14ac:dyDescent="0.25">
      <c r="A6042" s="1">
        <v>41822</v>
      </c>
      <c r="B6042" s="3" t="s">
        <v>10</v>
      </c>
      <c r="C6042" s="2">
        <v>2681</v>
      </c>
      <c r="D6042" s="3">
        <v>16997.54</v>
      </c>
    </row>
    <row r="6043" spans="1:4" x14ac:dyDescent="0.25">
      <c r="A6043" s="1">
        <v>41823</v>
      </c>
      <c r="B6043" s="3" t="s">
        <v>10</v>
      </c>
      <c r="C6043" s="2">
        <v>2930</v>
      </c>
      <c r="D6043" s="3">
        <v>18576.2</v>
      </c>
    </row>
    <row r="6044" spans="1:4" x14ac:dyDescent="0.25">
      <c r="A6044" s="1">
        <v>41824</v>
      </c>
      <c r="B6044" s="3" t="s">
        <v>10</v>
      </c>
      <c r="C6044" s="2">
        <v>2604</v>
      </c>
      <c r="D6044" s="3">
        <v>16509.36</v>
      </c>
    </row>
    <row r="6045" spans="1:4" x14ac:dyDescent="0.25">
      <c r="A6045" s="1">
        <v>41825</v>
      </c>
      <c r="B6045" s="3" t="s">
        <v>10</v>
      </c>
      <c r="C6045" s="2">
        <v>2176</v>
      </c>
      <c r="D6045" s="3">
        <v>13795.84</v>
      </c>
    </row>
    <row r="6046" spans="1:4" x14ac:dyDescent="0.25">
      <c r="A6046" s="1">
        <v>41826</v>
      </c>
      <c r="B6046" s="3" t="s">
        <v>10</v>
      </c>
      <c r="C6046" s="2">
        <v>3793</v>
      </c>
      <c r="D6046" s="3">
        <v>24047.62</v>
      </c>
    </row>
    <row r="6047" spans="1:4" x14ac:dyDescent="0.25">
      <c r="A6047" s="1">
        <v>41827</v>
      </c>
      <c r="B6047" s="3" t="s">
        <v>10</v>
      </c>
      <c r="C6047" s="2">
        <v>2819</v>
      </c>
      <c r="D6047" s="3">
        <v>17872.46</v>
      </c>
    </row>
    <row r="6048" spans="1:4" x14ac:dyDescent="0.25">
      <c r="A6048" s="1">
        <v>41828</v>
      </c>
      <c r="B6048" s="3" t="s">
        <v>10</v>
      </c>
      <c r="C6048" s="2">
        <v>656</v>
      </c>
      <c r="D6048" s="3">
        <v>4159.04</v>
      </c>
    </row>
    <row r="6049" spans="1:4" x14ac:dyDescent="0.25">
      <c r="A6049" s="1">
        <v>41829</v>
      </c>
      <c r="B6049" s="3" t="s">
        <v>10</v>
      </c>
      <c r="C6049" s="2">
        <v>2558</v>
      </c>
      <c r="D6049" s="3">
        <v>16217.72</v>
      </c>
    </row>
    <row r="6050" spans="1:4" x14ac:dyDescent="0.25">
      <c r="A6050" s="1">
        <v>41830</v>
      </c>
      <c r="B6050" s="3" t="s">
        <v>10</v>
      </c>
      <c r="C6050" s="2">
        <v>2261</v>
      </c>
      <c r="D6050" s="3">
        <v>14334.74</v>
      </c>
    </row>
    <row r="6051" spans="1:4" x14ac:dyDescent="0.25">
      <c r="A6051" s="1">
        <v>41831</v>
      </c>
      <c r="B6051" s="3" t="s">
        <v>10</v>
      </c>
      <c r="C6051" s="2">
        <v>2522</v>
      </c>
      <c r="D6051" s="3">
        <v>15989.48</v>
      </c>
    </row>
    <row r="6052" spans="1:4" x14ac:dyDescent="0.25">
      <c r="A6052" s="1">
        <v>41832</v>
      </c>
      <c r="B6052" s="3" t="s">
        <v>10</v>
      </c>
      <c r="C6052" s="2">
        <v>794</v>
      </c>
      <c r="D6052" s="3">
        <v>5033.96</v>
      </c>
    </row>
    <row r="6053" spans="1:4" x14ac:dyDescent="0.25">
      <c r="A6053" s="1">
        <v>41833</v>
      </c>
      <c r="B6053" s="3" t="s">
        <v>10</v>
      </c>
      <c r="C6053" s="2">
        <v>2948</v>
      </c>
      <c r="D6053" s="3">
        <v>18690.32</v>
      </c>
    </row>
    <row r="6054" spans="1:4" x14ac:dyDescent="0.25">
      <c r="A6054" s="1">
        <v>41834</v>
      </c>
      <c r="B6054" s="3" t="s">
        <v>10</v>
      </c>
      <c r="C6054" s="2">
        <v>2365</v>
      </c>
      <c r="D6054" s="3">
        <v>14994.1</v>
      </c>
    </row>
    <row r="6055" spans="1:4" x14ac:dyDescent="0.25">
      <c r="A6055" s="1">
        <v>41835</v>
      </c>
      <c r="B6055" s="3" t="s">
        <v>10</v>
      </c>
      <c r="C6055" s="2">
        <v>1477</v>
      </c>
      <c r="D6055" s="3">
        <v>9364.18</v>
      </c>
    </row>
    <row r="6056" spans="1:4" x14ac:dyDescent="0.25">
      <c r="A6056" s="1">
        <v>41836</v>
      </c>
      <c r="B6056" s="3" t="s">
        <v>10</v>
      </c>
      <c r="C6056" s="2">
        <v>291</v>
      </c>
      <c r="D6056" s="3">
        <v>1844.94</v>
      </c>
    </row>
    <row r="6057" spans="1:4" x14ac:dyDescent="0.25">
      <c r="A6057" s="1">
        <v>41837</v>
      </c>
      <c r="B6057" s="3" t="s">
        <v>10</v>
      </c>
      <c r="C6057" s="2">
        <v>565</v>
      </c>
      <c r="D6057" s="3">
        <v>3582.1</v>
      </c>
    </row>
    <row r="6058" spans="1:4" x14ac:dyDescent="0.25">
      <c r="A6058" s="1">
        <v>41838</v>
      </c>
      <c r="B6058" s="3" t="s">
        <v>10</v>
      </c>
      <c r="C6058" s="2">
        <v>2362</v>
      </c>
      <c r="D6058" s="3">
        <v>14975.08</v>
      </c>
    </row>
    <row r="6059" spans="1:4" x14ac:dyDescent="0.25">
      <c r="A6059" s="1">
        <v>41839</v>
      </c>
      <c r="B6059" s="3" t="s">
        <v>10</v>
      </c>
      <c r="C6059" s="2">
        <v>2019</v>
      </c>
      <c r="D6059" s="3">
        <v>12800.46</v>
      </c>
    </row>
    <row r="6060" spans="1:4" x14ac:dyDescent="0.25">
      <c r="A6060" s="1">
        <v>41840</v>
      </c>
      <c r="B6060" s="3" t="s">
        <v>10</v>
      </c>
      <c r="C6060" s="2">
        <v>2656</v>
      </c>
      <c r="D6060" s="3">
        <v>16839.04</v>
      </c>
    </row>
    <row r="6061" spans="1:4" x14ac:dyDescent="0.25">
      <c r="A6061" s="1">
        <v>41841</v>
      </c>
      <c r="B6061" s="3" t="s">
        <v>10</v>
      </c>
      <c r="C6061" s="2">
        <v>2684</v>
      </c>
      <c r="D6061" s="3">
        <v>17016.560000000001</v>
      </c>
    </row>
    <row r="6062" spans="1:4" x14ac:dyDescent="0.25">
      <c r="A6062" s="1">
        <v>41842</v>
      </c>
      <c r="B6062" s="3" t="s">
        <v>10</v>
      </c>
      <c r="C6062" s="2">
        <v>1725</v>
      </c>
      <c r="D6062" s="3">
        <v>10936.5</v>
      </c>
    </row>
    <row r="6063" spans="1:4" x14ac:dyDescent="0.25">
      <c r="A6063" s="1">
        <v>41843</v>
      </c>
      <c r="B6063" s="3" t="s">
        <v>10</v>
      </c>
      <c r="C6063" s="2">
        <v>1446</v>
      </c>
      <c r="D6063" s="3">
        <v>9167.64</v>
      </c>
    </row>
    <row r="6064" spans="1:4" x14ac:dyDescent="0.25">
      <c r="A6064" s="1">
        <v>41844</v>
      </c>
      <c r="B6064" s="3" t="s">
        <v>10</v>
      </c>
      <c r="C6064" s="2">
        <v>2196</v>
      </c>
      <c r="D6064" s="3">
        <v>13922.64</v>
      </c>
    </row>
    <row r="6065" spans="1:4" x14ac:dyDescent="0.25">
      <c r="A6065" s="1">
        <v>41845</v>
      </c>
      <c r="B6065" s="3" t="s">
        <v>10</v>
      </c>
      <c r="C6065" s="2">
        <v>3034</v>
      </c>
      <c r="D6065" s="3">
        <v>19235.560000000001</v>
      </c>
    </row>
    <row r="6066" spans="1:4" x14ac:dyDescent="0.25">
      <c r="A6066" s="1">
        <v>41846</v>
      </c>
      <c r="B6066" s="3" t="s">
        <v>10</v>
      </c>
      <c r="C6066" s="2">
        <v>3176</v>
      </c>
      <c r="D6066" s="3">
        <v>20135.84</v>
      </c>
    </row>
    <row r="6067" spans="1:4" x14ac:dyDescent="0.25">
      <c r="A6067" s="1">
        <v>41847</v>
      </c>
      <c r="B6067" s="3" t="s">
        <v>10</v>
      </c>
      <c r="C6067" s="2">
        <v>2194</v>
      </c>
      <c r="D6067" s="3">
        <v>13909.96</v>
      </c>
    </row>
    <row r="6068" spans="1:4" x14ac:dyDescent="0.25">
      <c r="A6068" s="1">
        <v>41848</v>
      </c>
      <c r="B6068" s="3" t="s">
        <v>10</v>
      </c>
      <c r="C6068" s="2">
        <v>1790</v>
      </c>
      <c r="D6068" s="3">
        <v>11348.6</v>
      </c>
    </row>
    <row r="6069" spans="1:4" x14ac:dyDescent="0.25">
      <c r="A6069" s="1">
        <v>41849</v>
      </c>
      <c r="B6069" s="3" t="s">
        <v>10</v>
      </c>
      <c r="C6069" s="2">
        <v>3975</v>
      </c>
      <c r="D6069" s="3">
        <v>25201.5</v>
      </c>
    </row>
    <row r="6070" spans="1:4" x14ac:dyDescent="0.25">
      <c r="A6070" s="1">
        <v>41850</v>
      </c>
      <c r="B6070" s="3" t="s">
        <v>10</v>
      </c>
      <c r="C6070" s="2">
        <v>2991</v>
      </c>
      <c r="D6070" s="3">
        <v>18962.939999999999</v>
      </c>
    </row>
    <row r="6071" spans="1:4" x14ac:dyDescent="0.25">
      <c r="A6071" s="1">
        <v>41851</v>
      </c>
      <c r="B6071" s="3" t="s">
        <v>10</v>
      </c>
      <c r="C6071" s="2">
        <v>1013</v>
      </c>
      <c r="D6071" s="3">
        <v>6422.42</v>
      </c>
    </row>
    <row r="6072" spans="1:4" x14ac:dyDescent="0.25">
      <c r="A6072" s="1">
        <v>41852</v>
      </c>
      <c r="B6072" s="3" t="s">
        <v>10</v>
      </c>
      <c r="C6072" s="2">
        <v>2765</v>
      </c>
      <c r="D6072" s="3">
        <v>17530.099999999999</v>
      </c>
    </row>
    <row r="6073" spans="1:4" x14ac:dyDescent="0.25">
      <c r="A6073" s="1">
        <v>41853</v>
      </c>
      <c r="B6073" s="3" t="s">
        <v>10</v>
      </c>
      <c r="C6073" s="2">
        <v>3683</v>
      </c>
      <c r="D6073" s="3">
        <v>23350.22</v>
      </c>
    </row>
    <row r="6074" spans="1:4" x14ac:dyDescent="0.25">
      <c r="A6074" s="1">
        <v>41854</v>
      </c>
      <c r="B6074" s="3" t="s">
        <v>10</v>
      </c>
      <c r="C6074" s="2">
        <v>688</v>
      </c>
      <c r="D6074" s="3">
        <v>4361.92</v>
      </c>
    </row>
    <row r="6075" spans="1:4" x14ac:dyDescent="0.25">
      <c r="A6075" s="1">
        <v>41855</v>
      </c>
      <c r="B6075" s="3" t="s">
        <v>10</v>
      </c>
      <c r="C6075" s="2">
        <v>457</v>
      </c>
      <c r="D6075" s="3">
        <v>2897.38</v>
      </c>
    </row>
    <row r="6076" spans="1:4" x14ac:dyDescent="0.25">
      <c r="A6076" s="1">
        <v>41856</v>
      </c>
      <c r="B6076" s="3" t="s">
        <v>10</v>
      </c>
      <c r="C6076" s="2">
        <v>3301</v>
      </c>
      <c r="D6076" s="3">
        <v>20928.34</v>
      </c>
    </row>
    <row r="6077" spans="1:4" x14ac:dyDescent="0.25">
      <c r="A6077" s="1">
        <v>41857</v>
      </c>
      <c r="B6077" s="3" t="s">
        <v>10</v>
      </c>
      <c r="C6077" s="2">
        <v>2165</v>
      </c>
      <c r="D6077" s="3">
        <v>13726.1</v>
      </c>
    </row>
    <row r="6078" spans="1:4" x14ac:dyDescent="0.25">
      <c r="A6078" s="1">
        <v>41858</v>
      </c>
      <c r="B6078" s="3" t="s">
        <v>10</v>
      </c>
      <c r="C6078" s="2">
        <v>2212</v>
      </c>
      <c r="D6078" s="3">
        <v>14024.08</v>
      </c>
    </row>
    <row r="6079" spans="1:4" x14ac:dyDescent="0.25">
      <c r="A6079" s="1">
        <v>41859</v>
      </c>
      <c r="B6079" s="3" t="s">
        <v>10</v>
      </c>
      <c r="C6079" s="2">
        <v>1540</v>
      </c>
      <c r="D6079" s="3">
        <v>9763.6</v>
      </c>
    </row>
    <row r="6080" spans="1:4" x14ac:dyDescent="0.25">
      <c r="A6080" s="1">
        <v>41860</v>
      </c>
      <c r="B6080" s="3" t="s">
        <v>10</v>
      </c>
      <c r="C6080" s="2">
        <v>1941</v>
      </c>
      <c r="D6080" s="3">
        <v>12305.94</v>
      </c>
    </row>
    <row r="6081" spans="1:4" x14ac:dyDescent="0.25">
      <c r="A6081" s="1">
        <v>41861</v>
      </c>
      <c r="B6081" s="3" t="s">
        <v>10</v>
      </c>
      <c r="C6081" s="2">
        <v>1276</v>
      </c>
      <c r="D6081" s="3">
        <v>8089.84</v>
      </c>
    </row>
    <row r="6082" spans="1:4" x14ac:dyDescent="0.25">
      <c r="A6082" s="1">
        <v>41862</v>
      </c>
      <c r="B6082" s="3" t="s">
        <v>10</v>
      </c>
      <c r="C6082" s="2">
        <v>3842</v>
      </c>
      <c r="D6082" s="3">
        <v>24358.28</v>
      </c>
    </row>
    <row r="6083" spans="1:4" x14ac:dyDescent="0.25">
      <c r="A6083" s="1">
        <v>41863</v>
      </c>
      <c r="B6083" s="3" t="s">
        <v>10</v>
      </c>
      <c r="C6083" s="2">
        <v>3033</v>
      </c>
      <c r="D6083" s="3">
        <v>19229.22</v>
      </c>
    </row>
    <row r="6084" spans="1:4" x14ac:dyDescent="0.25">
      <c r="A6084" s="1">
        <v>41864</v>
      </c>
      <c r="B6084" s="3" t="s">
        <v>10</v>
      </c>
      <c r="C6084" s="2">
        <v>3131</v>
      </c>
      <c r="D6084" s="3">
        <v>19850.54</v>
      </c>
    </row>
    <row r="6085" spans="1:4" x14ac:dyDescent="0.25">
      <c r="A6085" s="1">
        <v>41865</v>
      </c>
      <c r="B6085" s="3" t="s">
        <v>10</v>
      </c>
      <c r="C6085" s="2">
        <v>3803</v>
      </c>
      <c r="D6085" s="3">
        <v>24111.02</v>
      </c>
    </row>
    <row r="6086" spans="1:4" x14ac:dyDescent="0.25">
      <c r="A6086" s="1">
        <v>41866</v>
      </c>
      <c r="B6086" s="3" t="s">
        <v>10</v>
      </c>
      <c r="C6086" s="2">
        <v>1686</v>
      </c>
      <c r="D6086" s="3">
        <v>10689.24</v>
      </c>
    </row>
    <row r="6087" spans="1:4" x14ac:dyDescent="0.25">
      <c r="A6087" s="1">
        <v>41867</v>
      </c>
      <c r="B6087" s="3" t="s">
        <v>10</v>
      </c>
      <c r="C6087" s="2">
        <v>3288</v>
      </c>
      <c r="D6087" s="3">
        <v>20845.919999999998</v>
      </c>
    </row>
    <row r="6088" spans="1:4" x14ac:dyDescent="0.25">
      <c r="A6088" s="1">
        <v>41868</v>
      </c>
      <c r="B6088" s="3" t="s">
        <v>10</v>
      </c>
      <c r="C6088" s="2">
        <v>2888</v>
      </c>
      <c r="D6088" s="3">
        <v>18309.919999999998</v>
      </c>
    </row>
    <row r="6089" spans="1:4" x14ac:dyDescent="0.25">
      <c r="A6089" s="1">
        <v>41869</v>
      </c>
      <c r="B6089" s="3" t="s">
        <v>10</v>
      </c>
      <c r="C6089" s="2">
        <v>3118</v>
      </c>
      <c r="D6089" s="3">
        <v>19768.12</v>
      </c>
    </row>
    <row r="6090" spans="1:4" x14ac:dyDescent="0.25">
      <c r="A6090" s="1">
        <v>41870</v>
      </c>
      <c r="B6090" s="3" t="s">
        <v>10</v>
      </c>
      <c r="C6090" s="2">
        <v>867</v>
      </c>
      <c r="D6090" s="3">
        <v>5496.78</v>
      </c>
    </row>
    <row r="6091" spans="1:4" x14ac:dyDescent="0.25">
      <c r="A6091" s="1">
        <v>41871</v>
      </c>
      <c r="B6091" s="3" t="s">
        <v>10</v>
      </c>
      <c r="C6091" s="2">
        <v>1933</v>
      </c>
      <c r="D6091" s="3">
        <v>12255.22</v>
      </c>
    </row>
    <row r="6092" spans="1:4" x14ac:dyDescent="0.25">
      <c r="A6092" s="1">
        <v>41872</v>
      </c>
      <c r="B6092" s="3" t="s">
        <v>10</v>
      </c>
      <c r="C6092" s="2">
        <v>2664</v>
      </c>
      <c r="D6092" s="3">
        <v>16889.759999999998</v>
      </c>
    </row>
    <row r="6093" spans="1:4" x14ac:dyDescent="0.25">
      <c r="A6093" s="1">
        <v>41873</v>
      </c>
      <c r="B6093" s="3" t="s">
        <v>10</v>
      </c>
      <c r="C6093" s="2">
        <v>3927</v>
      </c>
      <c r="D6093" s="3">
        <v>24897.18</v>
      </c>
    </row>
    <row r="6094" spans="1:4" x14ac:dyDescent="0.25">
      <c r="A6094" s="1">
        <v>41874</v>
      </c>
      <c r="B6094" s="3" t="s">
        <v>10</v>
      </c>
      <c r="C6094" s="2">
        <v>1103</v>
      </c>
      <c r="D6094" s="3">
        <v>6993.02</v>
      </c>
    </row>
    <row r="6095" spans="1:4" x14ac:dyDescent="0.25">
      <c r="A6095" s="1">
        <v>41875</v>
      </c>
      <c r="B6095" s="3" t="s">
        <v>10</v>
      </c>
      <c r="C6095" s="2">
        <v>1047</v>
      </c>
      <c r="D6095" s="3">
        <v>6637.98</v>
      </c>
    </row>
    <row r="6096" spans="1:4" x14ac:dyDescent="0.25">
      <c r="A6096" s="1">
        <v>41876</v>
      </c>
      <c r="B6096" s="3" t="s">
        <v>10</v>
      </c>
      <c r="C6096" s="2">
        <v>1267</v>
      </c>
      <c r="D6096" s="3">
        <v>8032.78</v>
      </c>
    </row>
    <row r="6097" spans="1:4" x14ac:dyDescent="0.25">
      <c r="A6097" s="1">
        <v>41877</v>
      </c>
      <c r="B6097" s="3" t="s">
        <v>10</v>
      </c>
      <c r="C6097" s="2">
        <v>2353</v>
      </c>
      <c r="D6097" s="3">
        <v>14918.02</v>
      </c>
    </row>
    <row r="6098" spans="1:4" x14ac:dyDescent="0.25">
      <c r="A6098" s="1">
        <v>41878</v>
      </c>
      <c r="B6098" s="3" t="s">
        <v>10</v>
      </c>
      <c r="C6098" s="2">
        <v>1935</v>
      </c>
      <c r="D6098" s="3">
        <v>12267.9</v>
      </c>
    </row>
    <row r="6099" spans="1:4" x14ac:dyDescent="0.25">
      <c r="A6099" s="1">
        <v>41879</v>
      </c>
      <c r="B6099" s="3" t="s">
        <v>10</v>
      </c>
      <c r="C6099" s="2">
        <v>3475</v>
      </c>
      <c r="D6099" s="3">
        <v>22031.5</v>
      </c>
    </row>
    <row r="6100" spans="1:4" x14ac:dyDescent="0.25">
      <c r="A6100" s="1">
        <v>41880</v>
      </c>
      <c r="B6100" s="3" t="s">
        <v>10</v>
      </c>
      <c r="C6100" s="2">
        <v>3571</v>
      </c>
      <c r="D6100" s="3">
        <v>22640.14</v>
      </c>
    </row>
    <row r="6101" spans="1:4" x14ac:dyDescent="0.25">
      <c r="A6101" s="1">
        <v>41882</v>
      </c>
      <c r="B6101" s="3" t="s">
        <v>10</v>
      </c>
      <c r="C6101" s="2">
        <v>427</v>
      </c>
      <c r="D6101" s="3">
        <v>2707.18</v>
      </c>
    </row>
    <row r="6102" spans="1:4" x14ac:dyDescent="0.25">
      <c r="A6102" s="1">
        <v>41883</v>
      </c>
      <c r="B6102" s="3" t="s">
        <v>10</v>
      </c>
      <c r="C6102" s="2">
        <v>2385</v>
      </c>
      <c r="D6102" s="3">
        <v>15120.9</v>
      </c>
    </row>
    <row r="6103" spans="1:4" x14ac:dyDescent="0.25">
      <c r="A6103" s="1">
        <v>41884</v>
      </c>
      <c r="B6103" s="3" t="s">
        <v>10</v>
      </c>
      <c r="C6103" s="2">
        <v>1010</v>
      </c>
      <c r="D6103" s="3">
        <v>6403.4</v>
      </c>
    </row>
    <row r="6104" spans="1:4" x14ac:dyDescent="0.25">
      <c r="A6104" s="1">
        <v>41885</v>
      </c>
      <c r="B6104" s="3" t="s">
        <v>10</v>
      </c>
      <c r="C6104" s="2">
        <v>2372</v>
      </c>
      <c r="D6104" s="3">
        <v>15038.48</v>
      </c>
    </row>
    <row r="6105" spans="1:4" x14ac:dyDescent="0.25">
      <c r="A6105" s="1">
        <v>41886</v>
      </c>
      <c r="B6105" s="3" t="s">
        <v>10</v>
      </c>
      <c r="C6105" s="2">
        <v>1342</v>
      </c>
      <c r="D6105" s="3">
        <v>8508.2800000000007</v>
      </c>
    </row>
    <row r="6106" spans="1:4" x14ac:dyDescent="0.25">
      <c r="A6106" s="1">
        <v>41887</v>
      </c>
      <c r="B6106" s="3" t="s">
        <v>10</v>
      </c>
      <c r="C6106" s="2">
        <v>3209</v>
      </c>
      <c r="D6106" s="3">
        <v>20345.060000000001</v>
      </c>
    </row>
    <row r="6107" spans="1:4" x14ac:dyDescent="0.25">
      <c r="A6107" s="1">
        <v>41888</v>
      </c>
      <c r="B6107" s="3" t="s">
        <v>10</v>
      </c>
      <c r="C6107" s="2">
        <v>3850</v>
      </c>
      <c r="D6107" s="3">
        <v>24409</v>
      </c>
    </row>
    <row r="6108" spans="1:4" x14ac:dyDescent="0.25">
      <c r="A6108" s="1">
        <v>41889</v>
      </c>
      <c r="B6108" s="3" t="s">
        <v>10</v>
      </c>
      <c r="C6108" s="2">
        <v>3079</v>
      </c>
      <c r="D6108" s="3">
        <v>19520.86</v>
      </c>
    </row>
    <row r="6109" spans="1:4" x14ac:dyDescent="0.25">
      <c r="A6109" s="1">
        <v>41890</v>
      </c>
      <c r="B6109" s="3" t="s">
        <v>10</v>
      </c>
      <c r="C6109" s="2">
        <v>1019</v>
      </c>
      <c r="D6109" s="3">
        <v>6460.46</v>
      </c>
    </row>
    <row r="6110" spans="1:4" x14ac:dyDescent="0.25">
      <c r="A6110" s="1">
        <v>41891</v>
      </c>
      <c r="B6110" s="3" t="s">
        <v>10</v>
      </c>
      <c r="C6110" s="2">
        <v>1893</v>
      </c>
      <c r="D6110" s="3">
        <v>12001.62</v>
      </c>
    </row>
    <row r="6111" spans="1:4" x14ac:dyDescent="0.25">
      <c r="A6111" s="1">
        <v>41892</v>
      </c>
      <c r="B6111" s="3" t="s">
        <v>10</v>
      </c>
      <c r="C6111" s="2">
        <v>2928</v>
      </c>
      <c r="D6111" s="3">
        <v>18563.52</v>
      </c>
    </row>
    <row r="6112" spans="1:4" x14ac:dyDescent="0.25">
      <c r="A6112" s="1">
        <v>41893</v>
      </c>
      <c r="B6112" s="3" t="s">
        <v>10</v>
      </c>
      <c r="C6112" s="2">
        <v>2122</v>
      </c>
      <c r="D6112" s="3">
        <v>13453.48</v>
      </c>
    </row>
    <row r="6113" spans="1:4" x14ac:dyDescent="0.25">
      <c r="A6113" s="1">
        <v>41894</v>
      </c>
      <c r="B6113" s="3" t="s">
        <v>10</v>
      </c>
      <c r="C6113" s="2">
        <v>1090</v>
      </c>
      <c r="D6113" s="3">
        <v>6910.6</v>
      </c>
    </row>
    <row r="6114" spans="1:4" x14ac:dyDescent="0.25">
      <c r="A6114" s="1">
        <v>41895</v>
      </c>
      <c r="B6114" s="3" t="s">
        <v>10</v>
      </c>
      <c r="C6114" s="2">
        <v>1105</v>
      </c>
      <c r="D6114" s="3">
        <v>7005.7</v>
      </c>
    </row>
    <row r="6115" spans="1:4" x14ac:dyDescent="0.25">
      <c r="A6115" s="1">
        <v>41896</v>
      </c>
      <c r="B6115" s="3" t="s">
        <v>10</v>
      </c>
      <c r="C6115" s="2">
        <v>3648</v>
      </c>
      <c r="D6115" s="3">
        <v>23128.32</v>
      </c>
    </row>
    <row r="6116" spans="1:4" x14ac:dyDescent="0.25">
      <c r="A6116" s="1">
        <v>41897</v>
      </c>
      <c r="B6116" s="3" t="s">
        <v>10</v>
      </c>
      <c r="C6116" s="2">
        <v>1498</v>
      </c>
      <c r="D6116" s="3">
        <v>9497.32</v>
      </c>
    </row>
    <row r="6117" spans="1:4" x14ac:dyDescent="0.25">
      <c r="A6117" s="1">
        <v>41898</v>
      </c>
      <c r="B6117" s="3" t="s">
        <v>10</v>
      </c>
      <c r="C6117" s="2">
        <v>2927</v>
      </c>
      <c r="D6117" s="3">
        <v>18557.18</v>
      </c>
    </row>
    <row r="6118" spans="1:4" x14ac:dyDescent="0.25">
      <c r="A6118" s="1">
        <v>41899</v>
      </c>
      <c r="B6118" s="3" t="s">
        <v>10</v>
      </c>
      <c r="C6118" s="2">
        <v>1712</v>
      </c>
      <c r="D6118" s="3">
        <v>10854.08</v>
      </c>
    </row>
    <row r="6119" spans="1:4" x14ac:dyDescent="0.25">
      <c r="A6119" s="1">
        <v>41900</v>
      </c>
      <c r="B6119" s="3" t="s">
        <v>10</v>
      </c>
      <c r="C6119" s="2">
        <v>872</v>
      </c>
      <c r="D6119" s="3">
        <v>5528.48</v>
      </c>
    </row>
    <row r="6120" spans="1:4" x14ac:dyDescent="0.25">
      <c r="A6120" s="1">
        <v>41901</v>
      </c>
      <c r="B6120" s="3" t="s">
        <v>10</v>
      </c>
      <c r="C6120" s="2">
        <v>3001</v>
      </c>
      <c r="D6120" s="3">
        <v>19026.34</v>
      </c>
    </row>
    <row r="6121" spans="1:4" x14ac:dyDescent="0.25">
      <c r="A6121" s="1">
        <v>41902</v>
      </c>
      <c r="B6121" s="3" t="s">
        <v>10</v>
      </c>
      <c r="C6121" s="2">
        <v>2209</v>
      </c>
      <c r="D6121" s="3">
        <v>14005.06</v>
      </c>
    </row>
    <row r="6122" spans="1:4" x14ac:dyDescent="0.25">
      <c r="A6122" s="1">
        <v>41903</v>
      </c>
      <c r="B6122" s="3" t="s">
        <v>10</v>
      </c>
      <c r="C6122" s="2">
        <v>1354</v>
      </c>
      <c r="D6122" s="3">
        <v>8584.36</v>
      </c>
    </row>
    <row r="6123" spans="1:4" x14ac:dyDescent="0.25">
      <c r="A6123" s="1">
        <v>41904</v>
      </c>
      <c r="B6123" s="3" t="s">
        <v>10</v>
      </c>
      <c r="C6123" s="2">
        <v>2504</v>
      </c>
      <c r="D6123" s="3">
        <v>15875.36</v>
      </c>
    </row>
    <row r="6124" spans="1:4" x14ac:dyDescent="0.25">
      <c r="A6124" s="1">
        <v>41905</v>
      </c>
      <c r="B6124" s="3" t="s">
        <v>10</v>
      </c>
      <c r="C6124" s="2">
        <v>871</v>
      </c>
      <c r="D6124" s="3">
        <v>5522.14</v>
      </c>
    </row>
    <row r="6125" spans="1:4" x14ac:dyDescent="0.25">
      <c r="A6125" s="1">
        <v>41906</v>
      </c>
      <c r="B6125" s="3" t="s">
        <v>10</v>
      </c>
      <c r="C6125" s="2">
        <v>774</v>
      </c>
      <c r="D6125" s="3">
        <v>4907.16</v>
      </c>
    </row>
    <row r="6126" spans="1:4" x14ac:dyDescent="0.25">
      <c r="A6126" s="1">
        <v>41907</v>
      </c>
      <c r="B6126" s="3" t="s">
        <v>10</v>
      </c>
      <c r="C6126" s="2">
        <v>914</v>
      </c>
      <c r="D6126" s="3">
        <v>5794.76</v>
      </c>
    </row>
    <row r="6127" spans="1:4" x14ac:dyDescent="0.25">
      <c r="A6127" s="1">
        <v>41908</v>
      </c>
      <c r="B6127" s="3" t="s">
        <v>10</v>
      </c>
      <c r="C6127" s="2">
        <v>3421</v>
      </c>
      <c r="D6127" s="3">
        <v>21689.14</v>
      </c>
    </row>
    <row r="6128" spans="1:4" x14ac:dyDescent="0.25">
      <c r="A6128" s="1">
        <v>41909</v>
      </c>
      <c r="B6128" s="3" t="s">
        <v>10</v>
      </c>
      <c r="C6128" s="2">
        <v>1754</v>
      </c>
      <c r="D6128" s="3">
        <v>11120.36</v>
      </c>
    </row>
    <row r="6129" spans="1:4" x14ac:dyDescent="0.25">
      <c r="A6129" s="1">
        <v>41910</v>
      </c>
      <c r="B6129" s="3" t="s">
        <v>10</v>
      </c>
      <c r="C6129" s="2">
        <v>3327</v>
      </c>
      <c r="D6129" s="3">
        <v>21093.18</v>
      </c>
    </row>
    <row r="6130" spans="1:4" x14ac:dyDescent="0.25">
      <c r="A6130" s="1">
        <v>41911</v>
      </c>
      <c r="B6130" s="3" t="s">
        <v>10</v>
      </c>
      <c r="C6130" s="2">
        <v>2735</v>
      </c>
      <c r="D6130" s="3">
        <v>17339.900000000001</v>
      </c>
    </row>
    <row r="6131" spans="1:4" x14ac:dyDescent="0.25">
      <c r="A6131" s="1">
        <v>41912</v>
      </c>
      <c r="B6131" s="3" t="s">
        <v>10</v>
      </c>
      <c r="C6131" s="2">
        <v>923</v>
      </c>
      <c r="D6131" s="3">
        <v>5851.82</v>
      </c>
    </row>
    <row r="6132" spans="1:4" x14ac:dyDescent="0.25">
      <c r="A6132" s="1">
        <v>41913</v>
      </c>
      <c r="B6132" s="3" t="s">
        <v>10</v>
      </c>
      <c r="C6132" s="2">
        <v>674</v>
      </c>
      <c r="D6132" s="3">
        <v>4273.16</v>
      </c>
    </row>
    <row r="6133" spans="1:4" x14ac:dyDescent="0.25">
      <c r="A6133" s="1">
        <v>41914</v>
      </c>
      <c r="B6133" s="3" t="s">
        <v>10</v>
      </c>
      <c r="C6133" s="2">
        <v>1270</v>
      </c>
      <c r="D6133" s="3">
        <v>8051.8</v>
      </c>
    </row>
    <row r="6134" spans="1:4" x14ac:dyDescent="0.25">
      <c r="A6134" s="1">
        <v>41915</v>
      </c>
      <c r="B6134" s="3" t="s">
        <v>10</v>
      </c>
      <c r="C6134" s="2">
        <v>1378</v>
      </c>
      <c r="D6134" s="3">
        <v>8736.52</v>
      </c>
    </row>
    <row r="6135" spans="1:4" x14ac:dyDescent="0.25">
      <c r="A6135" s="1">
        <v>41916</v>
      </c>
      <c r="B6135" s="3" t="s">
        <v>10</v>
      </c>
      <c r="C6135" s="2">
        <v>708</v>
      </c>
      <c r="D6135" s="3">
        <v>4488.72</v>
      </c>
    </row>
    <row r="6136" spans="1:4" x14ac:dyDescent="0.25">
      <c r="A6136" s="1">
        <v>41917</v>
      </c>
      <c r="B6136" s="3" t="s">
        <v>10</v>
      </c>
      <c r="C6136" s="2">
        <v>3722</v>
      </c>
      <c r="D6136" s="3">
        <v>23597.48</v>
      </c>
    </row>
    <row r="6137" spans="1:4" x14ac:dyDescent="0.25">
      <c r="A6137" s="1">
        <v>41918</v>
      </c>
      <c r="B6137" s="3" t="s">
        <v>10</v>
      </c>
      <c r="C6137" s="2">
        <v>3630</v>
      </c>
      <c r="D6137" s="3">
        <v>23014.2</v>
      </c>
    </row>
    <row r="6138" spans="1:4" x14ac:dyDescent="0.25">
      <c r="A6138" s="1">
        <v>41919</v>
      </c>
      <c r="B6138" s="3" t="s">
        <v>10</v>
      </c>
      <c r="C6138" s="2">
        <v>623</v>
      </c>
      <c r="D6138" s="3">
        <v>3949.82</v>
      </c>
    </row>
    <row r="6139" spans="1:4" x14ac:dyDescent="0.25">
      <c r="A6139" s="1">
        <v>41920</v>
      </c>
      <c r="B6139" s="3" t="s">
        <v>10</v>
      </c>
      <c r="C6139" s="2">
        <v>2297</v>
      </c>
      <c r="D6139" s="3">
        <v>14562.98</v>
      </c>
    </row>
    <row r="6140" spans="1:4" x14ac:dyDescent="0.25">
      <c r="A6140" s="1">
        <v>41921</v>
      </c>
      <c r="B6140" s="3" t="s">
        <v>10</v>
      </c>
      <c r="C6140" s="2">
        <v>2426</v>
      </c>
      <c r="D6140" s="3">
        <v>15380.84</v>
      </c>
    </row>
    <row r="6141" spans="1:4" x14ac:dyDescent="0.25">
      <c r="A6141" s="1">
        <v>41922</v>
      </c>
      <c r="B6141" s="3" t="s">
        <v>10</v>
      </c>
      <c r="C6141" s="2">
        <v>906</v>
      </c>
      <c r="D6141" s="3">
        <v>5744.04</v>
      </c>
    </row>
    <row r="6142" spans="1:4" x14ac:dyDescent="0.25">
      <c r="A6142" s="1">
        <v>41923</v>
      </c>
      <c r="B6142" s="3" t="s">
        <v>10</v>
      </c>
      <c r="C6142" s="2">
        <v>886</v>
      </c>
      <c r="D6142" s="3">
        <v>5617.24</v>
      </c>
    </row>
    <row r="6143" spans="1:4" x14ac:dyDescent="0.25">
      <c r="A6143" s="1">
        <v>41924</v>
      </c>
      <c r="B6143" s="3" t="s">
        <v>10</v>
      </c>
      <c r="C6143" s="2">
        <v>2307</v>
      </c>
      <c r="D6143" s="3">
        <v>14626.38</v>
      </c>
    </row>
    <row r="6144" spans="1:4" x14ac:dyDescent="0.25">
      <c r="A6144" s="1">
        <v>41925</v>
      </c>
      <c r="B6144" s="3" t="s">
        <v>10</v>
      </c>
      <c r="C6144" s="2">
        <v>539</v>
      </c>
      <c r="D6144" s="3">
        <v>3417.26</v>
      </c>
    </row>
    <row r="6145" spans="1:4" x14ac:dyDescent="0.25">
      <c r="A6145" s="1">
        <v>41926</v>
      </c>
      <c r="B6145" s="3" t="s">
        <v>10</v>
      </c>
      <c r="C6145" s="2">
        <v>718</v>
      </c>
      <c r="D6145" s="3">
        <v>4552.12</v>
      </c>
    </row>
    <row r="6146" spans="1:4" x14ac:dyDescent="0.25">
      <c r="A6146" s="1">
        <v>41927</v>
      </c>
      <c r="B6146" s="3" t="s">
        <v>10</v>
      </c>
      <c r="C6146" s="2">
        <v>942</v>
      </c>
      <c r="D6146" s="3">
        <v>5972.28</v>
      </c>
    </row>
    <row r="6147" spans="1:4" x14ac:dyDescent="0.25">
      <c r="A6147" s="1">
        <v>41928</v>
      </c>
      <c r="B6147" s="3" t="s">
        <v>10</v>
      </c>
      <c r="C6147" s="2">
        <v>1810</v>
      </c>
      <c r="D6147" s="3">
        <v>11475.4</v>
      </c>
    </row>
    <row r="6148" spans="1:4" x14ac:dyDescent="0.25">
      <c r="A6148" s="1">
        <v>41929</v>
      </c>
      <c r="B6148" s="3" t="s">
        <v>10</v>
      </c>
      <c r="C6148" s="2">
        <v>3741</v>
      </c>
      <c r="D6148" s="3">
        <v>23717.94</v>
      </c>
    </row>
    <row r="6149" spans="1:4" x14ac:dyDescent="0.25">
      <c r="A6149" s="1">
        <v>41930</v>
      </c>
      <c r="B6149" s="3" t="s">
        <v>10</v>
      </c>
      <c r="C6149" s="2">
        <v>2493</v>
      </c>
      <c r="D6149" s="3">
        <v>15805.62</v>
      </c>
    </row>
    <row r="6150" spans="1:4" x14ac:dyDescent="0.25">
      <c r="A6150" s="1">
        <v>41931</v>
      </c>
      <c r="B6150" s="3" t="s">
        <v>10</v>
      </c>
      <c r="C6150" s="2">
        <v>449</v>
      </c>
      <c r="D6150" s="3">
        <v>2846.66</v>
      </c>
    </row>
    <row r="6151" spans="1:4" x14ac:dyDescent="0.25">
      <c r="A6151" s="1">
        <v>41932</v>
      </c>
      <c r="B6151" s="3" t="s">
        <v>10</v>
      </c>
      <c r="C6151" s="2">
        <v>1669</v>
      </c>
      <c r="D6151" s="3">
        <v>10581.46</v>
      </c>
    </row>
    <row r="6152" spans="1:4" x14ac:dyDescent="0.25">
      <c r="A6152" s="1">
        <v>41933</v>
      </c>
      <c r="B6152" s="3" t="s">
        <v>10</v>
      </c>
      <c r="C6152" s="2">
        <v>1010</v>
      </c>
      <c r="D6152" s="3">
        <v>6403.4</v>
      </c>
    </row>
    <row r="6153" spans="1:4" x14ac:dyDescent="0.25">
      <c r="A6153" s="1">
        <v>41934</v>
      </c>
      <c r="B6153" s="3" t="s">
        <v>10</v>
      </c>
      <c r="C6153" s="2">
        <v>1562</v>
      </c>
      <c r="D6153" s="3">
        <v>9903.08</v>
      </c>
    </row>
    <row r="6154" spans="1:4" x14ac:dyDescent="0.25">
      <c r="A6154" s="1">
        <v>41935</v>
      </c>
      <c r="B6154" s="3" t="s">
        <v>10</v>
      </c>
      <c r="C6154" s="2">
        <v>1823</v>
      </c>
      <c r="D6154" s="3">
        <v>11557.82</v>
      </c>
    </row>
    <row r="6155" spans="1:4" x14ac:dyDescent="0.25">
      <c r="A6155" s="1">
        <v>41936</v>
      </c>
      <c r="B6155" s="3" t="s">
        <v>10</v>
      </c>
      <c r="C6155" s="2">
        <v>1911</v>
      </c>
      <c r="D6155" s="3">
        <v>12115.74</v>
      </c>
    </row>
    <row r="6156" spans="1:4" x14ac:dyDescent="0.25">
      <c r="A6156" s="1">
        <v>41937</v>
      </c>
      <c r="B6156" s="3" t="s">
        <v>10</v>
      </c>
      <c r="C6156" s="2">
        <v>3966</v>
      </c>
      <c r="D6156" s="3">
        <v>25144.44</v>
      </c>
    </row>
    <row r="6157" spans="1:4" x14ac:dyDescent="0.25">
      <c r="A6157" s="1">
        <v>41938</v>
      </c>
      <c r="B6157" s="3" t="s">
        <v>10</v>
      </c>
      <c r="C6157" s="2">
        <v>682</v>
      </c>
      <c r="D6157" s="3">
        <v>4323.88</v>
      </c>
    </row>
    <row r="6158" spans="1:4" x14ac:dyDescent="0.25">
      <c r="A6158" s="1">
        <v>41939</v>
      </c>
      <c r="B6158" s="3" t="s">
        <v>10</v>
      </c>
      <c r="C6158" s="2">
        <v>1290</v>
      </c>
      <c r="D6158" s="3">
        <v>8178.6</v>
      </c>
    </row>
    <row r="6159" spans="1:4" x14ac:dyDescent="0.25">
      <c r="A6159" s="1">
        <v>41940</v>
      </c>
      <c r="B6159" s="3" t="s">
        <v>10</v>
      </c>
      <c r="C6159" s="2">
        <v>458</v>
      </c>
      <c r="D6159" s="3">
        <v>2903.72</v>
      </c>
    </row>
    <row r="6160" spans="1:4" x14ac:dyDescent="0.25">
      <c r="A6160" s="1">
        <v>41941</v>
      </c>
      <c r="B6160" s="3" t="s">
        <v>10</v>
      </c>
      <c r="C6160" s="2">
        <v>2561</v>
      </c>
      <c r="D6160" s="3">
        <v>16236.74</v>
      </c>
    </row>
    <row r="6161" spans="1:4" x14ac:dyDescent="0.25">
      <c r="A6161" s="1">
        <v>41942</v>
      </c>
      <c r="B6161" s="3" t="s">
        <v>10</v>
      </c>
      <c r="C6161" s="2">
        <v>3664</v>
      </c>
      <c r="D6161" s="3">
        <v>23229.759999999998</v>
      </c>
    </row>
    <row r="6162" spans="1:4" x14ac:dyDescent="0.25">
      <c r="A6162" s="1">
        <v>41944</v>
      </c>
      <c r="B6162" s="3" t="s">
        <v>10</v>
      </c>
      <c r="C6162" s="2">
        <v>2685</v>
      </c>
      <c r="D6162" s="3">
        <v>17022.900000000001</v>
      </c>
    </row>
    <row r="6163" spans="1:4" x14ac:dyDescent="0.25">
      <c r="A6163" s="1">
        <v>41945</v>
      </c>
      <c r="B6163" s="3" t="s">
        <v>10</v>
      </c>
      <c r="C6163" s="2">
        <v>2968</v>
      </c>
      <c r="D6163" s="3">
        <v>18817.12</v>
      </c>
    </row>
    <row r="6164" spans="1:4" x14ac:dyDescent="0.25">
      <c r="A6164" s="1">
        <v>41946</v>
      </c>
      <c r="B6164" s="3" t="s">
        <v>10</v>
      </c>
      <c r="C6164" s="2">
        <v>1513</v>
      </c>
      <c r="D6164" s="3">
        <v>9592.42</v>
      </c>
    </row>
    <row r="6165" spans="1:4" x14ac:dyDescent="0.25">
      <c r="A6165" s="1">
        <v>41947</v>
      </c>
      <c r="B6165" s="3" t="s">
        <v>10</v>
      </c>
      <c r="C6165" s="2">
        <v>2145</v>
      </c>
      <c r="D6165" s="3">
        <v>13599.3</v>
      </c>
    </row>
    <row r="6166" spans="1:4" x14ac:dyDescent="0.25">
      <c r="A6166" s="1">
        <v>41948</v>
      </c>
      <c r="B6166" s="3" t="s">
        <v>10</v>
      </c>
      <c r="C6166" s="2">
        <v>2291</v>
      </c>
      <c r="D6166" s="3">
        <v>14524.94</v>
      </c>
    </row>
    <row r="6167" spans="1:4" x14ac:dyDescent="0.25">
      <c r="A6167" s="1">
        <v>41949</v>
      </c>
      <c r="B6167" s="3" t="s">
        <v>10</v>
      </c>
      <c r="C6167" s="2">
        <v>1283</v>
      </c>
      <c r="D6167" s="3">
        <v>8134.22</v>
      </c>
    </row>
    <row r="6168" spans="1:4" x14ac:dyDescent="0.25">
      <c r="A6168" s="1">
        <v>41950</v>
      </c>
      <c r="B6168" s="3" t="s">
        <v>10</v>
      </c>
      <c r="C6168" s="2">
        <v>1690</v>
      </c>
      <c r="D6168" s="3">
        <v>10714.6</v>
      </c>
    </row>
    <row r="6169" spans="1:4" x14ac:dyDescent="0.25">
      <c r="A6169" s="1">
        <v>41951</v>
      </c>
      <c r="B6169" s="3" t="s">
        <v>10</v>
      </c>
      <c r="C6169" s="2">
        <v>2383</v>
      </c>
      <c r="D6169" s="3">
        <v>15108.22</v>
      </c>
    </row>
    <row r="6170" spans="1:4" x14ac:dyDescent="0.25">
      <c r="A6170" s="1">
        <v>41952</v>
      </c>
      <c r="B6170" s="3" t="s">
        <v>10</v>
      </c>
      <c r="C6170" s="2">
        <v>2756</v>
      </c>
      <c r="D6170" s="3">
        <v>17473.04</v>
      </c>
    </row>
    <row r="6171" spans="1:4" x14ac:dyDescent="0.25">
      <c r="A6171" s="1">
        <v>41953</v>
      </c>
      <c r="B6171" s="3" t="s">
        <v>10</v>
      </c>
      <c r="C6171" s="2">
        <v>3834</v>
      </c>
      <c r="D6171" s="3">
        <v>24307.56</v>
      </c>
    </row>
    <row r="6172" spans="1:4" x14ac:dyDescent="0.25">
      <c r="A6172" s="1">
        <v>41954</v>
      </c>
      <c r="B6172" s="3" t="s">
        <v>10</v>
      </c>
      <c r="C6172" s="2">
        <v>792</v>
      </c>
      <c r="D6172" s="3">
        <v>5021.28</v>
      </c>
    </row>
    <row r="6173" spans="1:4" x14ac:dyDescent="0.25">
      <c r="A6173" s="1">
        <v>41955</v>
      </c>
      <c r="B6173" s="3" t="s">
        <v>10</v>
      </c>
      <c r="C6173" s="2">
        <v>969</v>
      </c>
      <c r="D6173" s="3">
        <v>6143.46</v>
      </c>
    </row>
    <row r="6174" spans="1:4" x14ac:dyDescent="0.25">
      <c r="A6174" s="1">
        <v>41956</v>
      </c>
      <c r="B6174" s="3" t="s">
        <v>10</v>
      </c>
      <c r="C6174" s="2">
        <v>2656</v>
      </c>
      <c r="D6174" s="3">
        <v>16839.04</v>
      </c>
    </row>
    <row r="6175" spans="1:4" x14ac:dyDescent="0.25">
      <c r="A6175" s="1">
        <v>41957</v>
      </c>
      <c r="B6175" s="3" t="s">
        <v>10</v>
      </c>
      <c r="C6175" s="2">
        <v>3702</v>
      </c>
      <c r="D6175" s="3">
        <v>23470.68</v>
      </c>
    </row>
    <row r="6176" spans="1:4" x14ac:dyDescent="0.25">
      <c r="A6176" s="1">
        <v>41958</v>
      </c>
      <c r="B6176" s="3" t="s">
        <v>10</v>
      </c>
      <c r="C6176" s="2">
        <v>793</v>
      </c>
      <c r="D6176" s="3">
        <v>5027.62</v>
      </c>
    </row>
    <row r="6177" spans="1:4" x14ac:dyDescent="0.25">
      <c r="A6177" s="1">
        <v>41959</v>
      </c>
      <c r="B6177" s="3" t="s">
        <v>10</v>
      </c>
      <c r="C6177" s="2">
        <v>1545</v>
      </c>
      <c r="D6177" s="3">
        <v>9795.2999999999993</v>
      </c>
    </row>
    <row r="6178" spans="1:4" x14ac:dyDescent="0.25">
      <c r="A6178" s="1">
        <v>41960</v>
      </c>
      <c r="B6178" s="3" t="s">
        <v>10</v>
      </c>
      <c r="C6178" s="2">
        <v>931</v>
      </c>
      <c r="D6178" s="3">
        <v>5902.54</v>
      </c>
    </row>
    <row r="6179" spans="1:4" x14ac:dyDescent="0.25">
      <c r="A6179" s="1">
        <v>41961</v>
      </c>
      <c r="B6179" s="3" t="s">
        <v>10</v>
      </c>
      <c r="C6179" s="2">
        <v>987</v>
      </c>
      <c r="D6179" s="3">
        <v>6257.58</v>
      </c>
    </row>
    <row r="6180" spans="1:4" x14ac:dyDescent="0.25">
      <c r="A6180" s="1">
        <v>41962</v>
      </c>
      <c r="B6180" s="3" t="s">
        <v>10</v>
      </c>
      <c r="C6180" s="2">
        <v>2421</v>
      </c>
      <c r="D6180" s="3">
        <v>15349.14</v>
      </c>
    </row>
    <row r="6181" spans="1:4" x14ac:dyDescent="0.25">
      <c r="A6181" s="1">
        <v>41963</v>
      </c>
      <c r="B6181" s="3" t="s">
        <v>10</v>
      </c>
      <c r="C6181" s="2">
        <v>2952</v>
      </c>
      <c r="D6181" s="3">
        <v>18715.68</v>
      </c>
    </row>
    <row r="6182" spans="1:4" x14ac:dyDescent="0.25">
      <c r="A6182" s="1">
        <v>41964</v>
      </c>
      <c r="B6182" s="3" t="s">
        <v>10</v>
      </c>
      <c r="C6182" s="2">
        <v>755</v>
      </c>
      <c r="D6182" s="3">
        <v>4786.7</v>
      </c>
    </row>
    <row r="6183" spans="1:4" x14ac:dyDescent="0.25">
      <c r="A6183" s="1">
        <v>41965</v>
      </c>
      <c r="B6183" s="3" t="s">
        <v>10</v>
      </c>
      <c r="C6183" s="2">
        <v>1244</v>
      </c>
      <c r="D6183" s="3">
        <v>7886.96</v>
      </c>
    </row>
    <row r="6184" spans="1:4" x14ac:dyDescent="0.25">
      <c r="A6184" s="1">
        <v>41966</v>
      </c>
      <c r="B6184" s="3" t="s">
        <v>10</v>
      </c>
      <c r="C6184" s="2">
        <v>2120</v>
      </c>
      <c r="D6184" s="3">
        <v>13440.8</v>
      </c>
    </row>
    <row r="6185" spans="1:4" x14ac:dyDescent="0.25">
      <c r="A6185" s="1">
        <v>41967</v>
      </c>
      <c r="B6185" s="3" t="s">
        <v>10</v>
      </c>
      <c r="C6185" s="2">
        <v>3697</v>
      </c>
      <c r="D6185" s="3">
        <v>23438.98</v>
      </c>
    </row>
    <row r="6186" spans="1:4" x14ac:dyDescent="0.25">
      <c r="A6186" s="1">
        <v>41968</v>
      </c>
      <c r="B6186" s="3" t="s">
        <v>10</v>
      </c>
      <c r="C6186" s="2">
        <v>885</v>
      </c>
      <c r="D6186" s="3">
        <v>5610.9</v>
      </c>
    </row>
    <row r="6187" spans="1:4" x14ac:dyDescent="0.25">
      <c r="A6187" s="1">
        <v>41969</v>
      </c>
      <c r="B6187" s="3" t="s">
        <v>10</v>
      </c>
      <c r="C6187" s="2">
        <v>1368</v>
      </c>
      <c r="D6187" s="3">
        <v>8673.1200000000008</v>
      </c>
    </row>
    <row r="6188" spans="1:4" x14ac:dyDescent="0.25">
      <c r="A6188" s="1">
        <v>41970</v>
      </c>
      <c r="B6188" s="3" t="s">
        <v>10</v>
      </c>
      <c r="C6188" s="2">
        <v>1694</v>
      </c>
      <c r="D6188" s="3">
        <v>10739.96</v>
      </c>
    </row>
    <row r="6189" spans="1:4" x14ac:dyDescent="0.25">
      <c r="A6189" s="1">
        <v>41971</v>
      </c>
      <c r="B6189" s="3" t="s">
        <v>10</v>
      </c>
      <c r="C6189" s="2">
        <v>796</v>
      </c>
      <c r="D6189" s="3">
        <v>5046.6400000000003</v>
      </c>
    </row>
    <row r="6190" spans="1:4" x14ac:dyDescent="0.25">
      <c r="A6190" s="1">
        <v>41972</v>
      </c>
      <c r="B6190" s="3" t="s">
        <v>10</v>
      </c>
      <c r="C6190" s="2">
        <v>3562</v>
      </c>
      <c r="D6190" s="3">
        <v>22583.08</v>
      </c>
    </row>
    <row r="6191" spans="1:4" x14ac:dyDescent="0.25">
      <c r="A6191" s="1">
        <v>41973</v>
      </c>
      <c r="B6191" s="3" t="s">
        <v>10</v>
      </c>
      <c r="C6191" s="2">
        <v>1240</v>
      </c>
      <c r="D6191" s="3">
        <v>7861.6</v>
      </c>
    </row>
    <row r="6192" spans="1:4" x14ac:dyDescent="0.25">
      <c r="A6192" s="1">
        <v>41974</v>
      </c>
      <c r="B6192" s="3" t="s">
        <v>10</v>
      </c>
      <c r="C6192" s="2">
        <v>2288</v>
      </c>
      <c r="D6192" s="3">
        <v>14505.92</v>
      </c>
    </row>
    <row r="6193" spans="1:4" x14ac:dyDescent="0.25">
      <c r="A6193" s="1">
        <v>41975</v>
      </c>
      <c r="B6193" s="3" t="s">
        <v>10</v>
      </c>
      <c r="C6193" s="2">
        <v>1029</v>
      </c>
      <c r="D6193" s="3">
        <v>6523.86</v>
      </c>
    </row>
    <row r="6194" spans="1:4" x14ac:dyDescent="0.25">
      <c r="A6194" s="1">
        <v>41976</v>
      </c>
      <c r="B6194" s="3" t="s">
        <v>10</v>
      </c>
      <c r="C6194" s="2">
        <v>844</v>
      </c>
      <c r="D6194" s="3">
        <v>5350.96</v>
      </c>
    </row>
    <row r="6195" spans="1:4" x14ac:dyDescent="0.25">
      <c r="A6195" s="1">
        <v>41977</v>
      </c>
      <c r="B6195" s="3" t="s">
        <v>10</v>
      </c>
      <c r="C6195" s="2">
        <v>2944</v>
      </c>
      <c r="D6195" s="3">
        <v>18664.96</v>
      </c>
    </row>
    <row r="6196" spans="1:4" x14ac:dyDescent="0.25">
      <c r="A6196" s="1">
        <v>41978</v>
      </c>
      <c r="B6196" s="3" t="s">
        <v>10</v>
      </c>
      <c r="C6196" s="2">
        <v>492</v>
      </c>
      <c r="D6196" s="3">
        <v>3119.28</v>
      </c>
    </row>
    <row r="6197" spans="1:4" x14ac:dyDescent="0.25">
      <c r="A6197" s="1">
        <v>41979</v>
      </c>
      <c r="B6197" s="3" t="s">
        <v>10</v>
      </c>
      <c r="C6197" s="2">
        <v>2622</v>
      </c>
      <c r="D6197" s="3">
        <v>16623.48</v>
      </c>
    </row>
    <row r="6198" spans="1:4" x14ac:dyDescent="0.25">
      <c r="A6198" s="1">
        <v>41980</v>
      </c>
      <c r="B6198" s="3" t="s">
        <v>10</v>
      </c>
      <c r="C6198" s="2">
        <v>1783</v>
      </c>
      <c r="D6198" s="3">
        <v>11304.22</v>
      </c>
    </row>
    <row r="6199" spans="1:4" x14ac:dyDescent="0.25">
      <c r="A6199" s="1">
        <v>41981</v>
      </c>
      <c r="B6199" s="3" t="s">
        <v>10</v>
      </c>
      <c r="C6199" s="2">
        <v>483</v>
      </c>
      <c r="D6199" s="3">
        <v>3062.22</v>
      </c>
    </row>
    <row r="6200" spans="1:4" x14ac:dyDescent="0.25">
      <c r="A6200" s="1">
        <v>41982</v>
      </c>
      <c r="B6200" s="3" t="s">
        <v>10</v>
      </c>
      <c r="C6200" s="2">
        <v>3698</v>
      </c>
      <c r="D6200" s="3">
        <v>23445.32</v>
      </c>
    </row>
    <row r="6201" spans="1:4" x14ac:dyDescent="0.25">
      <c r="A6201" s="1">
        <v>41983</v>
      </c>
      <c r="B6201" s="3" t="s">
        <v>10</v>
      </c>
      <c r="C6201" s="2">
        <v>3780</v>
      </c>
      <c r="D6201" s="3">
        <v>23965.200000000001</v>
      </c>
    </row>
    <row r="6202" spans="1:4" x14ac:dyDescent="0.25">
      <c r="A6202" s="1">
        <v>41984</v>
      </c>
      <c r="B6202" s="3" t="s">
        <v>10</v>
      </c>
      <c r="C6202" s="2">
        <v>561</v>
      </c>
      <c r="D6202" s="3">
        <v>3556.74</v>
      </c>
    </row>
    <row r="6203" spans="1:4" x14ac:dyDescent="0.25">
      <c r="A6203" s="1">
        <v>41985</v>
      </c>
      <c r="B6203" s="3" t="s">
        <v>10</v>
      </c>
      <c r="C6203" s="2">
        <v>2666</v>
      </c>
      <c r="D6203" s="3">
        <v>16902.439999999999</v>
      </c>
    </row>
    <row r="6204" spans="1:4" x14ac:dyDescent="0.25">
      <c r="A6204" s="1">
        <v>41986</v>
      </c>
      <c r="B6204" s="3" t="s">
        <v>10</v>
      </c>
      <c r="C6204" s="2">
        <v>3433</v>
      </c>
      <c r="D6204" s="3">
        <v>21765.22</v>
      </c>
    </row>
    <row r="6205" spans="1:4" x14ac:dyDescent="0.25">
      <c r="A6205" s="1">
        <v>41987</v>
      </c>
      <c r="B6205" s="3" t="s">
        <v>10</v>
      </c>
      <c r="C6205" s="2">
        <v>709</v>
      </c>
      <c r="D6205" s="3">
        <v>4495.0600000000004</v>
      </c>
    </row>
    <row r="6206" spans="1:4" x14ac:dyDescent="0.25">
      <c r="A6206" s="1">
        <v>41988</v>
      </c>
      <c r="B6206" s="3" t="s">
        <v>10</v>
      </c>
      <c r="C6206" s="2">
        <v>1950</v>
      </c>
      <c r="D6206" s="3">
        <v>12363</v>
      </c>
    </row>
    <row r="6207" spans="1:4" x14ac:dyDescent="0.25">
      <c r="A6207" s="1">
        <v>41989</v>
      </c>
      <c r="B6207" s="3" t="s">
        <v>10</v>
      </c>
      <c r="C6207" s="2">
        <v>1539</v>
      </c>
      <c r="D6207" s="3">
        <v>9757.26</v>
      </c>
    </row>
    <row r="6208" spans="1:4" x14ac:dyDescent="0.25">
      <c r="A6208" s="1">
        <v>41990</v>
      </c>
      <c r="B6208" s="3" t="s">
        <v>10</v>
      </c>
      <c r="C6208" s="2">
        <v>416</v>
      </c>
      <c r="D6208" s="3">
        <v>2637.44</v>
      </c>
    </row>
    <row r="6209" spans="1:4" x14ac:dyDescent="0.25">
      <c r="A6209" s="1">
        <v>41991</v>
      </c>
      <c r="B6209" s="3" t="s">
        <v>10</v>
      </c>
      <c r="C6209" s="2">
        <v>363</v>
      </c>
      <c r="D6209" s="3">
        <v>2301.42</v>
      </c>
    </row>
    <row r="6210" spans="1:4" x14ac:dyDescent="0.25">
      <c r="A6210" s="1">
        <v>41992</v>
      </c>
      <c r="B6210" s="3" t="s">
        <v>10</v>
      </c>
      <c r="C6210" s="2">
        <v>1884</v>
      </c>
      <c r="D6210" s="3">
        <v>11944.56</v>
      </c>
    </row>
    <row r="6211" spans="1:4" x14ac:dyDescent="0.25">
      <c r="A6211" s="1">
        <v>41993</v>
      </c>
      <c r="B6211" s="3" t="s">
        <v>10</v>
      </c>
      <c r="C6211" s="2">
        <v>762</v>
      </c>
      <c r="D6211" s="3">
        <v>4831.08</v>
      </c>
    </row>
    <row r="6212" spans="1:4" x14ac:dyDescent="0.25">
      <c r="A6212" s="1">
        <v>41994</v>
      </c>
      <c r="B6212" s="3" t="s">
        <v>10</v>
      </c>
      <c r="C6212" s="2">
        <v>1194</v>
      </c>
      <c r="D6212" s="3">
        <v>7569.96</v>
      </c>
    </row>
    <row r="6213" spans="1:4" x14ac:dyDescent="0.25">
      <c r="A6213" s="1">
        <v>41995</v>
      </c>
      <c r="B6213" s="3" t="s">
        <v>10</v>
      </c>
      <c r="C6213" s="2">
        <v>553</v>
      </c>
      <c r="D6213" s="3">
        <v>3506.02</v>
      </c>
    </row>
    <row r="6214" spans="1:4" x14ac:dyDescent="0.25">
      <c r="A6214" s="1">
        <v>41996</v>
      </c>
      <c r="B6214" s="3" t="s">
        <v>10</v>
      </c>
      <c r="C6214" s="2">
        <v>1282</v>
      </c>
      <c r="D6214" s="3">
        <v>8127.88</v>
      </c>
    </row>
    <row r="6215" spans="1:4" x14ac:dyDescent="0.25">
      <c r="A6215" s="1">
        <v>41997</v>
      </c>
      <c r="B6215" s="3" t="s">
        <v>10</v>
      </c>
      <c r="C6215" s="2">
        <v>2761</v>
      </c>
      <c r="D6215" s="3">
        <v>17504.740000000002</v>
      </c>
    </row>
    <row r="6216" spans="1:4" x14ac:dyDescent="0.25">
      <c r="A6216" s="1">
        <v>41998</v>
      </c>
      <c r="B6216" s="3" t="s">
        <v>10</v>
      </c>
      <c r="C6216" s="2">
        <v>3974</v>
      </c>
      <c r="D6216" s="3">
        <v>25195.16</v>
      </c>
    </row>
    <row r="6217" spans="1:4" x14ac:dyDescent="0.25">
      <c r="A6217" s="1">
        <v>41999</v>
      </c>
      <c r="B6217" s="3" t="s">
        <v>10</v>
      </c>
      <c r="C6217" s="2">
        <v>808</v>
      </c>
      <c r="D6217" s="3">
        <v>5122.72</v>
      </c>
    </row>
    <row r="6218" spans="1:4" x14ac:dyDescent="0.25">
      <c r="A6218" s="1">
        <v>42000</v>
      </c>
      <c r="B6218" s="3" t="s">
        <v>10</v>
      </c>
      <c r="C6218" s="2">
        <v>1706</v>
      </c>
      <c r="D6218" s="3">
        <v>10816.04</v>
      </c>
    </row>
    <row r="6219" spans="1:4" x14ac:dyDescent="0.25">
      <c r="A6219" s="1">
        <v>42001</v>
      </c>
      <c r="B6219" s="3" t="s">
        <v>10</v>
      </c>
      <c r="C6219" s="2">
        <v>2755</v>
      </c>
      <c r="D6219" s="3">
        <v>17466.7</v>
      </c>
    </row>
    <row r="6220" spans="1:4" x14ac:dyDescent="0.25">
      <c r="A6220" s="1">
        <v>42002</v>
      </c>
      <c r="B6220" s="3" t="s">
        <v>10</v>
      </c>
      <c r="C6220" s="2">
        <v>1605</v>
      </c>
      <c r="D6220" s="3">
        <v>10175.700000000001</v>
      </c>
    </row>
    <row r="6221" spans="1:4" x14ac:dyDescent="0.25">
      <c r="A6221" s="1">
        <v>42003</v>
      </c>
      <c r="B6221" s="3" t="s">
        <v>10</v>
      </c>
      <c r="C6221" s="2">
        <v>2323</v>
      </c>
      <c r="D6221" s="3">
        <v>14727.82</v>
      </c>
    </row>
    <row r="6222" spans="1:4" x14ac:dyDescent="0.25">
      <c r="A6222" s="1">
        <v>42005</v>
      </c>
      <c r="B6222" s="3" t="s">
        <v>10</v>
      </c>
      <c r="C6222" s="2">
        <v>2545</v>
      </c>
      <c r="D6222" s="3">
        <v>16135.3</v>
      </c>
    </row>
    <row r="6223" spans="1:4" x14ac:dyDescent="0.25">
      <c r="A6223" s="1">
        <v>42006</v>
      </c>
      <c r="B6223" s="3" t="s">
        <v>10</v>
      </c>
      <c r="C6223" s="2">
        <v>3389</v>
      </c>
      <c r="D6223" s="3">
        <v>21486.26</v>
      </c>
    </row>
    <row r="6224" spans="1:4" x14ac:dyDescent="0.25">
      <c r="A6224" s="1">
        <v>42007</v>
      </c>
      <c r="B6224" s="3" t="s">
        <v>10</v>
      </c>
      <c r="C6224" s="2">
        <v>2702</v>
      </c>
      <c r="D6224" s="3">
        <v>17130.68</v>
      </c>
    </row>
    <row r="6225" spans="1:4" x14ac:dyDescent="0.25">
      <c r="A6225" s="1">
        <v>42008</v>
      </c>
      <c r="B6225" s="3" t="s">
        <v>10</v>
      </c>
      <c r="C6225" s="2">
        <v>2139</v>
      </c>
      <c r="D6225" s="3">
        <v>13561.26</v>
      </c>
    </row>
    <row r="6226" spans="1:4" x14ac:dyDescent="0.25">
      <c r="A6226" s="1">
        <v>42009</v>
      </c>
      <c r="B6226" s="3" t="s">
        <v>10</v>
      </c>
      <c r="C6226" s="2">
        <v>3017</v>
      </c>
      <c r="D6226" s="3">
        <v>19127.78</v>
      </c>
    </row>
    <row r="6227" spans="1:4" x14ac:dyDescent="0.25">
      <c r="A6227" s="1">
        <v>42010</v>
      </c>
      <c r="B6227" s="3" t="s">
        <v>10</v>
      </c>
      <c r="C6227" s="2">
        <v>3483</v>
      </c>
      <c r="D6227" s="3">
        <v>22082.22</v>
      </c>
    </row>
    <row r="6228" spans="1:4" x14ac:dyDescent="0.25">
      <c r="A6228" s="1">
        <v>42011</v>
      </c>
      <c r="B6228" s="3" t="s">
        <v>10</v>
      </c>
      <c r="C6228" s="2">
        <v>3521</v>
      </c>
      <c r="D6228" s="3">
        <v>22323.14</v>
      </c>
    </row>
    <row r="6229" spans="1:4" x14ac:dyDescent="0.25">
      <c r="A6229" s="1">
        <v>42012</v>
      </c>
      <c r="B6229" s="3" t="s">
        <v>10</v>
      </c>
      <c r="C6229" s="2">
        <v>2379</v>
      </c>
      <c r="D6229" s="3">
        <v>15082.86</v>
      </c>
    </row>
    <row r="6230" spans="1:4" x14ac:dyDescent="0.25">
      <c r="A6230" s="1">
        <v>42013</v>
      </c>
      <c r="B6230" s="3" t="s">
        <v>10</v>
      </c>
      <c r="C6230" s="2">
        <v>976</v>
      </c>
      <c r="D6230" s="3">
        <v>6187.84</v>
      </c>
    </row>
    <row r="6231" spans="1:4" x14ac:dyDescent="0.25">
      <c r="A6231" s="1">
        <v>42014</v>
      </c>
      <c r="B6231" s="3" t="s">
        <v>10</v>
      </c>
      <c r="C6231" s="2">
        <v>2436</v>
      </c>
      <c r="D6231" s="3">
        <v>15444.24</v>
      </c>
    </row>
    <row r="6232" spans="1:4" x14ac:dyDescent="0.25">
      <c r="A6232" s="1">
        <v>42015</v>
      </c>
      <c r="B6232" s="3" t="s">
        <v>10</v>
      </c>
      <c r="C6232" s="2">
        <v>1109</v>
      </c>
      <c r="D6232" s="3">
        <v>7031.06</v>
      </c>
    </row>
    <row r="6233" spans="1:4" x14ac:dyDescent="0.25">
      <c r="A6233" s="1">
        <v>42016</v>
      </c>
      <c r="B6233" s="3" t="s">
        <v>10</v>
      </c>
      <c r="C6233" s="2">
        <v>1058</v>
      </c>
      <c r="D6233" s="3">
        <v>6707.72</v>
      </c>
    </row>
    <row r="6234" spans="1:4" x14ac:dyDescent="0.25">
      <c r="A6234" s="1">
        <v>42017</v>
      </c>
      <c r="B6234" s="3" t="s">
        <v>10</v>
      </c>
      <c r="C6234" s="2">
        <v>3281</v>
      </c>
      <c r="D6234" s="3">
        <v>20801.54</v>
      </c>
    </row>
    <row r="6235" spans="1:4" x14ac:dyDescent="0.25">
      <c r="A6235" s="1">
        <v>42018</v>
      </c>
      <c r="B6235" s="3" t="s">
        <v>10</v>
      </c>
      <c r="C6235" s="2">
        <v>2320</v>
      </c>
      <c r="D6235" s="3">
        <v>14708.8</v>
      </c>
    </row>
    <row r="6236" spans="1:4" x14ac:dyDescent="0.25">
      <c r="A6236" s="1">
        <v>42019</v>
      </c>
      <c r="B6236" s="3" t="s">
        <v>10</v>
      </c>
      <c r="C6236" s="2">
        <v>3460</v>
      </c>
      <c r="D6236" s="3">
        <v>21936.400000000001</v>
      </c>
    </row>
    <row r="6237" spans="1:4" x14ac:dyDescent="0.25">
      <c r="A6237" s="1">
        <v>42020</v>
      </c>
      <c r="B6237" s="3" t="s">
        <v>10</v>
      </c>
      <c r="C6237" s="2">
        <v>459</v>
      </c>
      <c r="D6237" s="3">
        <v>2910.06</v>
      </c>
    </row>
    <row r="6238" spans="1:4" x14ac:dyDescent="0.25">
      <c r="A6238" s="1">
        <v>42021</v>
      </c>
      <c r="B6238" s="3" t="s">
        <v>10</v>
      </c>
      <c r="C6238" s="2">
        <v>1978</v>
      </c>
      <c r="D6238" s="3">
        <v>12540.52</v>
      </c>
    </row>
    <row r="6239" spans="1:4" x14ac:dyDescent="0.25">
      <c r="A6239" s="1">
        <v>42022</v>
      </c>
      <c r="B6239" s="3" t="s">
        <v>10</v>
      </c>
      <c r="C6239" s="2">
        <v>3690</v>
      </c>
      <c r="D6239" s="3">
        <v>23394.6</v>
      </c>
    </row>
    <row r="6240" spans="1:4" x14ac:dyDescent="0.25">
      <c r="A6240" s="1">
        <v>42023</v>
      </c>
      <c r="B6240" s="3" t="s">
        <v>10</v>
      </c>
      <c r="C6240" s="2">
        <v>2425</v>
      </c>
      <c r="D6240" s="3">
        <v>15374.5</v>
      </c>
    </row>
    <row r="6241" spans="1:4" x14ac:dyDescent="0.25">
      <c r="A6241" s="1">
        <v>42024</v>
      </c>
      <c r="B6241" s="3" t="s">
        <v>10</v>
      </c>
      <c r="C6241" s="2">
        <v>911</v>
      </c>
      <c r="D6241" s="3">
        <v>5775.74</v>
      </c>
    </row>
    <row r="6242" spans="1:4" x14ac:dyDescent="0.25">
      <c r="A6242" s="1">
        <v>42025</v>
      </c>
      <c r="B6242" s="3" t="s">
        <v>10</v>
      </c>
      <c r="C6242" s="2">
        <v>2819</v>
      </c>
      <c r="D6242" s="3">
        <v>17872.46</v>
      </c>
    </row>
    <row r="6243" spans="1:4" x14ac:dyDescent="0.25">
      <c r="A6243" s="1">
        <v>42026</v>
      </c>
      <c r="B6243" s="3" t="s">
        <v>10</v>
      </c>
      <c r="C6243" s="2">
        <v>2993</v>
      </c>
      <c r="D6243" s="3">
        <v>18975.62</v>
      </c>
    </row>
    <row r="6244" spans="1:4" x14ac:dyDescent="0.25">
      <c r="A6244" s="1">
        <v>42027</v>
      </c>
      <c r="B6244" s="3" t="s">
        <v>10</v>
      </c>
      <c r="C6244" s="2">
        <v>2457</v>
      </c>
      <c r="D6244" s="3">
        <v>15577.38</v>
      </c>
    </row>
    <row r="6245" spans="1:4" x14ac:dyDescent="0.25">
      <c r="A6245" s="1">
        <v>42028</v>
      </c>
      <c r="B6245" s="3" t="s">
        <v>10</v>
      </c>
      <c r="C6245" s="2">
        <v>1594</v>
      </c>
      <c r="D6245" s="3">
        <v>10105.959999999999</v>
      </c>
    </row>
    <row r="6246" spans="1:4" x14ac:dyDescent="0.25">
      <c r="A6246" s="1">
        <v>42029</v>
      </c>
      <c r="B6246" s="3" t="s">
        <v>10</v>
      </c>
      <c r="C6246" s="2">
        <v>1355</v>
      </c>
      <c r="D6246" s="3">
        <v>8590.7000000000007</v>
      </c>
    </row>
    <row r="6247" spans="1:4" x14ac:dyDescent="0.25">
      <c r="A6247" s="1">
        <v>42030</v>
      </c>
      <c r="B6247" s="3" t="s">
        <v>10</v>
      </c>
      <c r="C6247" s="2">
        <v>3561</v>
      </c>
      <c r="D6247" s="3">
        <v>22576.74</v>
      </c>
    </row>
    <row r="6248" spans="1:4" x14ac:dyDescent="0.25">
      <c r="A6248" s="1">
        <v>42031</v>
      </c>
      <c r="B6248" s="3" t="s">
        <v>10</v>
      </c>
      <c r="C6248" s="2">
        <v>3583</v>
      </c>
      <c r="D6248" s="3">
        <v>22716.22</v>
      </c>
    </row>
    <row r="6249" spans="1:4" x14ac:dyDescent="0.25">
      <c r="A6249" s="1">
        <v>42032</v>
      </c>
      <c r="B6249" s="3" t="s">
        <v>10</v>
      </c>
      <c r="C6249" s="2">
        <v>1153</v>
      </c>
      <c r="D6249" s="3">
        <v>7310.02</v>
      </c>
    </row>
    <row r="6250" spans="1:4" x14ac:dyDescent="0.25">
      <c r="A6250" s="1">
        <v>42033</v>
      </c>
      <c r="B6250" s="3" t="s">
        <v>10</v>
      </c>
      <c r="C6250" s="2">
        <v>2442</v>
      </c>
      <c r="D6250" s="3">
        <v>15482.28</v>
      </c>
    </row>
    <row r="6251" spans="1:4" x14ac:dyDescent="0.25">
      <c r="A6251" s="1">
        <v>42034</v>
      </c>
      <c r="B6251" s="3" t="s">
        <v>10</v>
      </c>
      <c r="C6251" s="2">
        <v>3751</v>
      </c>
      <c r="D6251" s="3">
        <v>23781.34</v>
      </c>
    </row>
    <row r="6252" spans="1:4" x14ac:dyDescent="0.25">
      <c r="A6252" s="1">
        <v>42035</v>
      </c>
      <c r="B6252" s="3" t="s">
        <v>10</v>
      </c>
      <c r="C6252" s="2">
        <v>3967</v>
      </c>
      <c r="D6252" s="3">
        <v>25150.78</v>
      </c>
    </row>
    <row r="6253" spans="1:4" x14ac:dyDescent="0.25">
      <c r="A6253" s="1">
        <v>42036</v>
      </c>
      <c r="B6253" s="3" t="s">
        <v>10</v>
      </c>
      <c r="C6253" s="2">
        <v>521</v>
      </c>
      <c r="D6253" s="3">
        <v>3303.14</v>
      </c>
    </row>
    <row r="6254" spans="1:4" x14ac:dyDescent="0.25">
      <c r="A6254" s="1">
        <v>42037</v>
      </c>
      <c r="B6254" s="3" t="s">
        <v>10</v>
      </c>
      <c r="C6254" s="2">
        <v>2120</v>
      </c>
      <c r="D6254" s="3">
        <v>13440.8</v>
      </c>
    </row>
    <row r="6255" spans="1:4" x14ac:dyDescent="0.25">
      <c r="A6255" s="1">
        <v>42038</v>
      </c>
      <c r="B6255" s="3" t="s">
        <v>10</v>
      </c>
      <c r="C6255" s="2">
        <v>913</v>
      </c>
      <c r="D6255" s="3">
        <v>5788.42</v>
      </c>
    </row>
    <row r="6256" spans="1:4" x14ac:dyDescent="0.25">
      <c r="A6256" s="1">
        <v>42039</v>
      </c>
      <c r="B6256" s="3" t="s">
        <v>10</v>
      </c>
      <c r="C6256" s="2">
        <v>688</v>
      </c>
      <c r="D6256" s="3">
        <v>4361.92</v>
      </c>
    </row>
    <row r="6257" spans="1:4" x14ac:dyDescent="0.25">
      <c r="A6257" s="1">
        <v>42040</v>
      </c>
      <c r="B6257" s="3" t="s">
        <v>10</v>
      </c>
      <c r="C6257" s="2">
        <v>2871</v>
      </c>
      <c r="D6257" s="3">
        <v>18202.14</v>
      </c>
    </row>
    <row r="6258" spans="1:4" x14ac:dyDescent="0.25">
      <c r="A6258" s="1">
        <v>42041</v>
      </c>
      <c r="B6258" s="3" t="s">
        <v>10</v>
      </c>
      <c r="C6258" s="2">
        <v>1402</v>
      </c>
      <c r="D6258" s="3">
        <v>8888.68</v>
      </c>
    </row>
    <row r="6259" spans="1:4" x14ac:dyDescent="0.25">
      <c r="A6259" s="1">
        <v>42042</v>
      </c>
      <c r="B6259" s="3" t="s">
        <v>10</v>
      </c>
      <c r="C6259" s="2">
        <v>1295</v>
      </c>
      <c r="D6259" s="3">
        <v>8210.2999999999993</v>
      </c>
    </row>
    <row r="6260" spans="1:4" x14ac:dyDescent="0.25">
      <c r="A6260" s="1">
        <v>42043</v>
      </c>
      <c r="B6260" s="3" t="s">
        <v>10</v>
      </c>
      <c r="C6260" s="2">
        <v>344</v>
      </c>
      <c r="D6260" s="3">
        <v>2180.96</v>
      </c>
    </row>
    <row r="6261" spans="1:4" x14ac:dyDescent="0.25">
      <c r="A6261" s="1">
        <v>42044</v>
      </c>
      <c r="B6261" s="3" t="s">
        <v>10</v>
      </c>
      <c r="C6261" s="2">
        <v>2863</v>
      </c>
      <c r="D6261" s="3">
        <v>18151.419999999998</v>
      </c>
    </row>
    <row r="6262" spans="1:4" x14ac:dyDescent="0.25">
      <c r="A6262" s="1">
        <v>42045</v>
      </c>
      <c r="B6262" s="3" t="s">
        <v>10</v>
      </c>
      <c r="C6262" s="2">
        <v>2701</v>
      </c>
      <c r="D6262" s="3">
        <v>17124.34</v>
      </c>
    </row>
    <row r="6263" spans="1:4" x14ac:dyDescent="0.25">
      <c r="A6263" s="1">
        <v>42046</v>
      </c>
      <c r="B6263" s="3" t="s">
        <v>10</v>
      </c>
      <c r="C6263" s="2">
        <v>411</v>
      </c>
      <c r="D6263" s="3">
        <v>2605.7399999999998</v>
      </c>
    </row>
    <row r="6264" spans="1:4" x14ac:dyDescent="0.25">
      <c r="A6264" s="1">
        <v>42047</v>
      </c>
      <c r="B6264" s="3" t="s">
        <v>10</v>
      </c>
      <c r="C6264" s="2">
        <v>2673</v>
      </c>
      <c r="D6264" s="3">
        <v>16946.82</v>
      </c>
    </row>
    <row r="6265" spans="1:4" x14ac:dyDescent="0.25">
      <c r="A6265" s="1">
        <v>42048</v>
      </c>
      <c r="B6265" s="3" t="s">
        <v>10</v>
      </c>
      <c r="C6265" s="2">
        <v>2398</v>
      </c>
      <c r="D6265" s="3">
        <v>15203.32</v>
      </c>
    </row>
    <row r="6266" spans="1:4" x14ac:dyDescent="0.25">
      <c r="A6266" s="1">
        <v>42049</v>
      </c>
      <c r="B6266" s="3" t="s">
        <v>10</v>
      </c>
      <c r="C6266" s="2">
        <v>2018</v>
      </c>
      <c r="D6266" s="3">
        <v>12794.12</v>
      </c>
    </row>
    <row r="6267" spans="1:4" x14ac:dyDescent="0.25">
      <c r="A6267" s="1">
        <v>42050</v>
      </c>
      <c r="B6267" s="3" t="s">
        <v>10</v>
      </c>
      <c r="C6267" s="2">
        <v>705</v>
      </c>
      <c r="D6267" s="3">
        <v>4469.7</v>
      </c>
    </row>
    <row r="6268" spans="1:4" x14ac:dyDescent="0.25">
      <c r="A6268" s="1">
        <v>42051</v>
      </c>
      <c r="B6268" s="3" t="s">
        <v>10</v>
      </c>
      <c r="C6268" s="2">
        <v>3194</v>
      </c>
      <c r="D6268" s="3">
        <v>20249.96</v>
      </c>
    </row>
    <row r="6269" spans="1:4" x14ac:dyDescent="0.25">
      <c r="A6269" s="1">
        <v>42052</v>
      </c>
      <c r="B6269" s="3" t="s">
        <v>10</v>
      </c>
      <c r="C6269" s="2">
        <v>2405</v>
      </c>
      <c r="D6269" s="3">
        <v>15247.7</v>
      </c>
    </row>
    <row r="6270" spans="1:4" x14ac:dyDescent="0.25">
      <c r="A6270" s="1">
        <v>42053</v>
      </c>
      <c r="B6270" s="3" t="s">
        <v>10</v>
      </c>
      <c r="C6270" s="2">
        <v>1522</v>
      </c>
      <c r="D6270" s="3">
        <v>9649.48</v>
      </c>
    </row>
    <row r="6271" spans="1:4" x14ac:dyDescent="0.25">
      <c r="A6271" s="1">
        <v>42054</v>
      </c>
      <c r="B6271" s="3" t="s">
        <v>10</v>
      </c>
      <c r="C6271" s="2">
        <v>485</v>
      </c>
      <c r="D6271" s="3">
        <v>3074.9</v>
      </c>
    </row>
    <row r="6272" spans="1:4" x14ac:dyDescent="0.25">
      <c r="A6272" s="1">
        <v>42055</v>
      </c>
      <c r="B6272" s="3" t="s">
        <v>10</v>
      </c>
      <c r="C6272" s="2">
        <v>2723</v>
      </c>
      <c r="D6272" s="3">
        <v>17263.82</v>
      </c>
    </row>
    <row r="6273" spans="1:4" x14ac:dyDescent="0.25">
      <c r="A6273" s="1">
        <v>42056</v>
      </c>
      <c r="B6273" s="3" t="s">
        <v>10</v>
      </c>
      <c r="C6273" s="2">
        <v>497</v>
      </c>
      <c r="D6273" s="3">
        <v>3150.98</v>
      </c>
    </row>
    <row r="6274" spans="1:4" x14ac:dyDescent="0.25">
      <c r="A6274" s="1">
        <v>42057</v>
      </c>
      <c r="B6274" s="3" t="s">
        <v>10</v>
      </c>
      <c r="C6274" s="2">
        <v>1962</v>
      </c>
      <c r="D6274" s="3">
        <v>12439.08</v>
      </c>
    </row>
    <row r="6275" spans="1:4" x14ac:dyDescent="0.25">
      <c r="A6275" s="1">
        <v>42058</v>
      </c>
      <c r="B6275" s="3" t="s">
        <v>10</v>
      </c>
      <c r="C6275" s="2">
        <v>1051</v>
      </c>
      <c r="D6275" s="3">
        <v>6663.34</v>
      </c>
    </row>
    <row r="6276" spans="1:4" x14ac:dyDescent="0.25">
      <c r="A6276" s="1">
        <v>42059</v>
      </c>
      <c r="B6276" s="3" t="s">
        <v>10</v>
      </c>
      <c r="C6276" s="2">
        <v>897</v>
      </c>
      <c r="D6276" s="3">
        <v>5686.98</v>
      </c>
    </row>
    <row r="6277" spans="1:4" x14ac:dyDescent="0.25">
      <c r="A6277" s="1">
        <v>42060</v>
      </c>
      <c r="B6277" s="3" t="s">
        <v>10</v>
      </c>
      <c r="C6277" s="2">
        <v>486</v>
      </c>
      <c r="D6277" s="3">
        <v>3081.24</v>
      </c>
    </row>
    <row r="6278" spans="1:4" x14ac:dyDescent="0.25">
      <c r="A6278" s="1">
        <v>42061</v>
      </c>
      <c r="B6278" s="3" t="s">
        <v>10</v>
      </c>
      <c r="C6278" s="2">
        <v>2185</v>
      </c>
      <c r="D6278" s="3">
        <v>13852.9</v>
      </c>
    </row>
    <row r="6279" spans="1:4" x14ac:dyDescent="0.25">
      <c r="A6279" s="1">
        <v>42062</v>
      </c>
      <c r="B6279" s="3" t="s">
        <v>10</v>
      </c>
      <c r="C6279" s="2">
        <v>1072</v>
      </c>
      <c r="D6279" s="3">
        <v>6796.48</v>
      </c>
    </row>
    <row r="6280" spans="1:4" x14ac:dyDescent="0.25">
      <c r="A6280" s="1">
        <v>42063</v>
      </c>
      <c r="B6280" s="3" t="s">
        <v>10</v>
      </c>
      <c r="C6280" s="2">
        <v>3542</v>
      </c>
      <c r="D6280" s="3">
        <v>22456.28</v>
      </c>
    </row>
    <row r="6281" spans="1:4" x14ac:dyDescent="0.25">
      <c r="A6281" s="1">
        <v>42064</v>
      </c>
      <c r="B6281" s="3" t="s">
        <v>10</v>
      </c>
      <c r="C6281" s="2">
        <v>2632</v>
      </c>
      <c r="D6281" s="3">
        <v>16686.88</v>
      </c>
    </row>
    <row r="6282" spans="1:4" x14ac:dyDescent="0.25">
      <c r="A6282" s="1">
        <v>42065</v>
      </c>
      <c r="B6282" s="3" t="s">
        <v>10</v>
      </c>
      <c r="C6282" s="2">
        <v>886</v>
      </c>
      <c r="D6282" s="3">
        <v>5617.24</v>
      </c>
    </row>
    <row r="6283" spans="1:4" x14ac:dyDescent="0.25">
      <c r="A6283" s="1">
        <v>42066</v>
      </c>
      <c r="B6283" s="3" t="s">
        <v>10</v>
      </c>
      <c r="C6283" s="2">
        <v>2180</v>
      </c>
      <c r="D6283" s="3">
        <v>13821.2</v>
      </c>
    </row>
    <row r="6284" spans="1:4" x14ac:dyDescent="0.25">
      <c r="A6284" s="1">
        <v>42067</v>
      </c>
      <c r="B6284" s="3" t="s">
        <v>10</v>
      </c>
      <c r="C6284" s="2">
        <v>736</v>
      </c>
      <c r="D6284" s="3">
        <v>4666.24</v>
      </c>
    </row>
    <row r="6285" spans="1:4" x14ac:dyDescent="0.25">
      <c r="A6285" s="1">
        <v>42068</v>
      </c>
      <c r="B6285" s="3" t="s">
        <v>10</v>
      </c>
      <c r="C6285" s="2">
        <v>2237</v>
      </c>
      <c r="D6285" s="3">
        <v>14182.58</v>
      </c>
    </row>
    <row r="6286" spans="1:4" x14ac:dyDescent="0.25">
      <c r="A6286" s="1">
        <v>42069</v>
      </c>
      <c r="B6286" s="3" t="s">
        <v>10</v>
      </c>
      <c r="C6286" s="2">
        <v>344</v>
      </c>
      <c r="D6286" s="3">
        <v>2180.96</v>
      </c>
    </row>
    <row r="6287" spans="1:4" x14ac:dyDescent="0.25">
      <c r="A6287" s="1">
        <v>42070</v>
      </c>
      <c r="B6287" s="3" t="s">
        <v>10</v>
      </c>
      <c r="C6287" s="2">
        <v>666</v>
      </c>
      <c r="D6287" s="3">
        <v>4222.4399999999996</v>
      </c>
    </row>
    <row r="6288" spans="1:4" x14ac:dyDescent="0.25">
      <c r="A6288" s="1">
        <v>42071</v>
      </c>
      <c r="B6288" s="3" t="s">
        <v>10</v>
      </c>
      <c r="C6288" s="2">
        <v>3350</v>
      </c>
      <c r="D6288" s="3">
        <v>21239</v>
      </c>
    </row>
    <row r="6289" spans="1:4" x14ac:dyDescent="0.25">
      <c r="A6289" s="1">
        <v>42072</v>
      </c>
      <c r="B6289" s="3" t="s">
        <v>10</v>
      </c>
      <c r="C6289" s="2">
        <v>1388</v>
      </c>
      <c r="D6289" s="3">
        <v>8799.92</v>
      </c>
    </row>
    <row r="6290" spans="1:4" x14ac:dyDescent="0.25">
      <c r="A6290" s="1">
        <v>42073</v>
      </c>
      <c r="B6290" s="3" t="s">
        <v>10</v>
      </c>
      <c r="C6290" s="2">
        <v>2420</v>
      </c>
      <c r="D6290" s="3">
        <v>15342.8</v>
      </c>
    </row>
    <row r="6291" spans="1:4" x14ac:dyDescent="0.25">
      <c r="A6291" s="1">
        <v>42074</v>
      </c>
      <c r="B6291" s="3" t="s">
        <v>10</v>
      </c>
      <c r="C6291" s="2">
        <v>3536</v>
      </c>
      <c r="D6291" s="3">
        <v>22418.240000000002</v>
      </c>
    </row>
    <row r="6292" spans="1:4" x14ac:dyDescent="0.25">
      <c r="A6292" s="1">
        <v>42075</v>
      </c>
      <c r="B6292" s="3" t="s">
        <v>10</v>
      </c>
      <c r="C6292" s="2">
        <v>3732</v>
      </c>
      <c r="D6292" s="3">
        <v>23660.880000000001</v>
      </c>
    </row>
    <row r="6293" spans="1:4" x14ac:dyDescent="0.25">
      <c r="A6293" s="1">
        <v>42076</v>
      </c>
      <c r="B6293" s="3" t="s">
        <v>10</v>
      </c>
      <c r="C6293" s="2">
        <v>1236</v>
      </c>
      <c r="D6293" s="3">
        <v>7836.24</v>
      </c>
    </row>
    <row r="6294" spans="1:4" x14ac:dyDescent="0.25">
      <c r="A6294" s="1">
        <v>42077</v>
      </c>
      <c r="B6294" s="3" t="s">
        <v>10</v>
      </c>
      <c r="C6294" s="2">
        <v>3608</v>
      </c>
      <c r="D6294" s="3">
        <v>22874.720000000001</v>
      </c>
    </row>
    <row r="6295" spans="1:4" x14ac:dyDescent="0.25">
      <c r="A6295" s="1">
        <v>42078</v>
      </c>
      <c r="B6295" s="3" t="s">
        <v>10</v>
      </c>
      <c r="C6295" s="2">
        <v>2388</v>
      </c>
      <c r="D6295" s="3">
        <v>15139.92</v>
      </c>
    </row>
    <row r="6296" spans="1:4" x14ac:dyDescent="0.25">
      <c r="A6296" s="1">
        <v>42079</v>
      </c>
      <c r="B6296" s="3" t="s">
        <v>10</v>
      </c>
      <c r="C6296" s="2">
        <v>1741</v>
      </c>
      <c r="D6296" s="3">
        <v>11037.94</v>
      </c>
    </row>
    <row r="6297" spans="1:4" x14ac:dyDescent="0.25">
      <c r="A6297" s="1">
        <v>42080</v>
      </c>
      <c r="B6297" s="3" t="s">
        <v>10</v>
      </c>
      <c r="C6297" s="2">
        <v>711</v>
      </c>
      <c r="D6297" s="3">
        <v>4507.74</v>
      </c>
    </row>
    <row r="6298" spans="1:4" x14ac:dyDescent="0.25">
      <c r="A6298" s="1">
        <v>42081</v>
      </c>
      <c r="B6298" s="3" t="s">
        <v>10</v>
      </c>
      <c r="C6298" s="2">
        <v>3264</v>
      </c>
      <c r="D6298" s="3">
        <v>20693.759999999998</v>
      </c>
    </row>
    <row r="6299" spans="1:4" x14ac:dyDescent="0.25">
      <c r="A6299" s="1">
        <v>42082</v>
      </c>
      <c r="B6299" s="3" t="s">
        <v>10</v>
      </c>
      <c r="C6299" s="2">
        <v>3246</v>
      </c>
      <c r="D6299" s="3">
        <v>20579.64</v>
      </c>
    </row>
    <row r="6300" spans="1:4" x14ac:dyDescent="0.25">
      <c r="A6300" s="1">
        <v>42083</v>
      </c>
      <c r="B6300" s="3" t="s">
        <v>10</v>
      </c>
      <c r="C6300" s="2">
        <v>3821</v>
      </c>
      <c r="D6300" s="3">
        <v>24225.14</v>
      </c>
    </row>
    <row r="6301" spans="1:4" x14ac:dyDescent="0.25">
      <c r="A6301" s="1">
        <v>42084</v>
      </c>
      <c r="B6301" s="3" t="s">
        <v>10</v>
      </c>
      <c r="C6301" s="2">
        <v>3696</v>
      </c>
      <c r="D6301" s="3">
        <v>23432.639999999999</v>
      </c>
    </row>
    <row r="6302" spans="1:4" x14ac:dyDescent="0.25">
      <c r="A6302" s="1">
        <v>42085</v>
      </c>
      <c r="B6302" s="3" t="s">
        <v>10</v>
      </c>
      <c r="C6302" s="2">
        <v>3315</v>
      </c>
      <c r="D6302" s="3">
        <v>21017.1</v>
      </c>
    </row>
    <row r="6303" spans="1:4" x14ac:dyDescent="0.25">
      <c r="A6303" s="1">
        <v>42086</v>
      </c>
      <c r="B6303" s="3" t="s">
        <v>10</v>
      </c>
      <c r="C6303" s="2">
        <v>334</v>
      </c>
      <c r="D6303" s="3">
        <v>2117.56</v>
      </c>
    </row>
    <row r="6304" spans="1:4" x14ac:dyDescent="0.25">
      <c r="A6304" s="1">
        <v>42087</v>
      </c>
      <c r="B6304" s="3" t="s">
        <v>10</v>
      </c>
      <c r="C6304" s="2">
        <v>2156</v>
      </c>
      <c r="D6304" s="3">
        <v>13669.04</v>
      </c>
    </row>
    <row r="6305" spans="1:4" x14ac:dyDescent="0.25">
      <c r="A6305" s="1">
        <v>42088</v>
      </c>
      <c r="B6305" s="3" t="s">
        <v>10</v>
      </c>
      <c r="C6305" s="2">
        <v>3123</v>
      </c>
      <c r="D6305" s="3">
        <v>19799.82</v>
      </c>
    </row>
    <row r="6306" spans="1:4" x14ac:dyDescent="0.25">
      <c r="A6306" s="1">
        <v>42089</v>
      </c>
      <c r="B6306" s="3" t="s">
        <v>10</v>
      </c>
      <c r="C6306" s="2">
        <v>2786</v>
      </c>
      <c r="D6306" s="3">
        <v>17663.240000000002</v>
      </c>
    </row>
    <row r="6307" spans="1:4" x14ac:dyDescent="0.25">
      <c r="A6307" s="1">
        <v>42090</v>
      </c>
      <c r="B6307" s="3" t="s">
        <v>10</v>
      </c>
      <c r="C6307" s="2">
        <v>2849</v>
      </c>
      <c r="D6307" s="3">
        <v>18062.66</v>
      </c>
    </row>
    <row r="6308" spans="1:4" x14ac:dyDescent="0.25">
      <c r="A6308" s="1">
        <v>42091</v>
      </c>
      <c r="B6308" s="3" t="s">
        <v>10</v>
      </c>
      <c r="C6308" s="2">
        <v>488</v>
      </c>
      <c r="D6308" s="3">
        <v>3093.92</v>
      </c>
    </row>
    <row r="6309" spans="1:4" x14ac:dyDescent="0.25">
      <c r="A6309" s="1">
        <v>42092</v>
      </c>
      <c r="B6309" s="3" t="s">
        <v>10</v>
      </c>
      <c r="C6309" s="2">
        <v>939</v>
      </c>
      <c r="D6309" s="3">
        <v>5953.26</v>
      </c>
    </row>
    <row r="6310" spans="1:4" x14ac:dyDescent="0.25">
      <c r="A6310" s="1">
        <v>42093</v>
      </c>
      <c r="B6310" s="3" t="s">
        <v>10</v>
      </c>
      <c r="C6310" s="2">
        <v>503</v>
      </c>
      <c r="D6310" s="3">
        <v>3189.02</v>
      </c>
    </row>
    <row r="6311" spans="1:4" x14ac:dyDescent="0.25">
      <c r="A6311" s="1">
        <v>42094</v>
      </c>
      <c r="B6311" s="3" t="s">
        <v>10</v>
      </c>
      <c r="C6311" s="2">
        <v>1575</v>
      </c>
      <c r="D6311" s="3">
        <v>9985.5</v>
      </c>
    </row>
    <row r="6312" spans="1:4" x14ac:dyDescent="0.25">
      <c r="A6312" s="1">
        <v>42095</v>
      </c>
      <c r="B6312" s="3" t="s">
        <v>10</v>
      </c>
      <c r="C6312" s="2">
        <v>554</v>
      </c>
      <c r="D6312" s="3">
        <v>3512.36</v>
      </c>
    </row>
    <row r="6313" spans="1:4" x14ac:dyDescent="0.25">
      <c r="A6313" s="1">
        <v>42096</v>
      </c>
      <c r="B6313" s="3" t="s">
        <v>10</v>
      </c>
      <c r="C6313" s="2">
        <v>2926</v>
      </c>
      <c r="D6313" s="3">
        <v>18550.84</v>
      </c>
    </row>
    <row r="6314" spans="1:4" x14ac:dyDescent="0.25">
      <c r="A6314" s="1">
        <v>42097</v>
      </c>
      <c r="B6314" s="3" t="s">
        <v>10</v>
      </c>
      <c r="C6314" s="2">
        <v>1292</v>
      </c>
      <c r="D6314" s="3">
        <v>8191.28</v>
      </c>
    </row>
    <row r="6315" spans="1:4" x14ac:dyDescent="0.25">
      <c r="A6315" s="1">
        <v>42098</v>
      </c>
      <c r="B6315" s="3" t="s">
        <v>10</v>
      </c>
      <c r="C6315" s="2">
        <v>1077</v>
      </c>
      <c r="D6315" s="3">
        <v>6828.18</v>
      </c>
    </row>
    <row r="6316" spans="1:4" x14ac:dyDescent="0.25">
      <c r="A6316" s="1">
        <v>42099</v>
      </c>
      <c r="B6316" s="3" t="s">
        <v>10</v>
      </c>
      <c r="C6316" s="2">
        <v>2091</v>
      </c>
      <c r="D6316" s="3">
        <v>13256.94</v>
      </c>
    </row>
    <row r="6317" spans="1:4" x14ac:dyDescent="0.25">
      <c r="A6317" s="1">
        <v>42100</v>
      </c>
      <c r="B6317" s="3" t="s">
        <v>10</v>
      </c>
      <c r="C6317" s="2">
        <v>3867</v>
      </c>
      <c r="D6317" s="3">
        <v>24516.78</v>
      </c>
    </row>
    <row r="6318" spans="1:4" x14ac:dyDescent="0.25">
      <c r="A6318" s="1">
        <v>42101</v>
      </c>
      <c r="B6318" s="3" t="s">
        <v>10</v>
      </c>
      <c r="C6318" s="2">
        <v>285</v>
      </c>
      <c r="D6318" s="3">
        <v>1806.9</v>
      </c>
    </row>
    <row r="6319" spans="1:4" x14ac:dyDescent="0.25">
      <c r="A6319" s="1">
        <v>42102</v>
      </c>
      <c r="B6319" s="3" t="s">
        <v>10</v>
      </c>
      <c r="C6319" s="2">
        <v>782</v>
      </c>
      <c r="D6319" s="3">
        <v>4957.88</v>
      </c>
    </row>
    <row r="6320" spans="1:4" x14ac:dyDescent="0.25">
      <c r="A6320" s="1">
        <v>42103</v>
      </c>
      <c r="B6320" s="3" t="s">
        <v>10</v>
      </c>
      <c r="C6320" s="2">
        <v>2826</v>
      </c>
      <c r="D6320" s="3">
        <v>17916.84</v>
      </c>
    </row>
    <row r="6321" spans="1:4" x14ac:dyDescent="0.25">
      <c r="A6321" s="1">
        <v>42104</v>
      </c>
      <c r="B6321" s="3" t="s">
        <v>10</v>
      </c>
      <c r="C6321" s="2">
        <v>1690</v>
      </c>
      <c r="D6321" s="3">
        <v>10714.6</v>
      </c>
    </row>
    <row r="6322" spans="1:4" x14ac:dyDescent="0.25">
      <c r="A6322" s="1">
        <v>42105</v>
      </c>
      <c r="B6322" s="3" t="s">
        <v>10</v>
      </c>
      <c r="C6322" s="2">
        <v>1821</v>
      </c>
      <c r="D6322" s="3">
        <v>11545.14</v>
      </c>
    </row>
    <row r="6323" spans="1:4" x14ac:dyDescent="0.25">
      <c r="A6323" s="1">
        <v>42106</v>
      </c>
      <c r="B6323" s="3" t="s">
        <v>10</v>
      </c>
      <c r="C6323" s="2">
        <v>3905</v>
      </c>
      <c r="D6323" s="3">
        <v>24757.7</v>
      </c>
    </row>
    <row r="6324" spans="1:4" x14ac:dyDescent="0.25">
      <c r="A6324" s="1">
        <v>42107</v>
      </c>
      <c r="B6324" s="3" t="s">
        <v>10</v>
      </c>
      <c r="C6324" s="2">
        <v>2060</v>
      </c>
      <c r="D6324" s="3">
        <v>13060.4</v>
      </c>
    </row>
    <row r="6325" spans="1:4" x14ac:dyDescent="0.25">
      <c r="A6325" s="1">
        <v>42108</v>
      </c>
      <c r="B6325" s="3" t="s">
        <v>10</v>
      </c>
      <c r="C6325" s="2">
        <v>2717</v>
      </c>
      <c r="D6325" s="3">
        <v>17225.78</v>
      </c>
    </row>
    <row r="6326" spans="1:4" x14ac:dyDescent="0.25">
      <c r="A6326" s="1">
        <v>42109</v>
      </c>
      <c r="B6326" s="3" t="s">
        <v>10</v>
      </c>
      <c r="C6326" s="2">
        <v>728</v>
      </c>
      <c r="D6326" s="3">
        <v>4615.5200000000004</v>
      </c>
    </row>
    <row r="6327" spans="1:4" x14ac:dyDescent="0.25">
      <c r="A6327" s="1">
        <v>42110</v>
      </c>
      <c r="B6327" s="3" t="s">
        <v>10</v>
      </c>
      <c r="C6327" s="2">
        <v>3421</v>
      </c>
      <c r="D6327" s="3">
        <v>21689.14</v>
      </c>
    </row>
    <row r="6328" spans="1:4" x14ac:dyDescent="0.25">
      <c r="A6328" s="1">
        <v>42111</v>
      </c>
      <c r="B6328" s="3" t="s">
        <v>10</v>
      </c>
      <c r="C6328" s="2">
        <v>1896</v>
      </c>
      <c r="D6328" s="3">
        <v>12020.64</v>
      </c>
    </row>
    <row r="6329" spans="1:4" x14ac:dyDescent="0.25">
      <c r="A6329" s="1">
        <v>42112</v>
      </c>
      <c r="B6329" s="3" t="s">
        <v>10</v>
      </c>
      <c r="C6329" s="2">
        <v>1097</v>
      </c>
      <c r="D6329" s="3">
        <v>6954.98</v>
      </c>
    </row>
    <row r="6330" spans="1:4" x14ac:dyDescent="0.25">
      <c r="A6330" s="1">
        <v>42113</v>
      </c>
      <c r="B6330" s="3" t="s">
        <v>10</v>
      </c>
      <c r="C6330" s="2">
        <v>2677</v>
      </c>
      <c r="D6330" s="3">
        <v>16972.18</v>
      </c>
    </row>
    <row r="6331" spans="1:4" x14ac:dyDescent="0.25">
      <c r="A6331" s="1">
        <v>42114</v>
      </c>
      <c r="B6331" s="3" t="s">
        <v>10</v>
      </c>
      <c r="C6331" s="2">
        <v>394</v>
      </c>
      <c r="D6331" s="3">
        <v>2497.96</v>
      </c>
    </row>
    <row r="6332" spans="1:4" x14ac:dyDescent="0.25">
      <c r="A6332" s="1">
        <v>42115</v>
      </c>
      <c r="B6332" s="3" t="s">
        <v>10</v>
      </c>
      <c r="C6332" s="2">
        <v>1954</v>
      </c>
      <c r="D6332" s="3">
        <v>12388.36</v>
      </c>
    </row>
    <row r="6333" spans="1:4" x14ac:dyDescent="0.25">
      <c r="A6333" s="1">
        <v>42116</v>
      </c>
      <c r="B6333" s="3" t="s">
        <v>10</v>
      </c>
      <c r="C6333" s="2">
        <v>1398</v>
      </c>
      <c r="D6333" s="3">
        <v>8863.32</v>
      </c>
    </row>
    <row r="6334" spans="1:4" x14ac:dyDescent="0.25">
      <c r="A6334" s="1">
        <v>42117</v>
      </c>
      <c r="B6334" s="3" t="s">
        <v>10</v>
      </c>
      <c r="C6334" s="2">
        <v>2172</v>
      </c>
      <c r="D6334" s="3">
        <v>13770.48</v>
      </c>
    </row>
    <row r="6335" spans="1:4" x14ac:dyDescent="0.25">
      <c r="A6335" s="1">
        <v>42118</v>
      </c>
      <c r="B6335" s="3" t="s">
        <v>10</v>
      </c>
      <c r="C6335" s="2">
        <v>2183</v>
      </c>
      <c r="D6335" s="3">
        <v>13840.22</v>
      </c>
    </row>
    <row r="6336" spans="1:4" x14ac:dyDescent="0.25">
      <c r="A6336" s="1">
        <v>42119</v>
      </c>
      <c r="B6336" s="3" t="s">
        <v>10</v>
      </c>
      <c r="C6336" s="2">
        <v>2120</v>
      </c>
      <c r="D6336" s="3">
        <v>13440.8</v>
      </c>
    </row>
    <row r="6337" spans="1:4" x14ac:dyDescent="0.25">
      <c r="A6337" s="1">
        <v>42120</v>
      </c>
      <c r="B6337" s="3" t="s">
        <v>10</v>
      </c>
      <c r="C6337" s="2">
        <v>3206</v>
      </c>
      <c r="D6337" s="3">
        <v>20326.04</v>
      </c>
    </row>
    <row r="6338" spans="1:4" x14ac:dyDescent="0.25">
      <c r="A6338" s="1">
        <v>42121</v>
      </c>
      <c r="B6338" s="3" t="s">
        <v>10</v>
      </c>
      <c r="C6338" s="2">
        <v>1988</v>
      </c>
      <c r="D6338" s="3">
        <v>12603.92</v>
      </c>
    </row>
    <row r="6339" spans="1:4" x14ac:dyDescent="0.25">
      <c r="A6339" s="1">
        <v>42122</v>
      </c>
      <c r="B6339" s="3" t="s">
        <v>10</v>
      </c>
      <c r="C6339" s="2">
        <v>1833</v>
      </c>
      <c r="D6339" s="3">
        <v>11621.22</v>
      </c>
    </row>
    <row r="6340" spans="1:4" x14ac:dyDescent="0.25">
      <c r="A6340" s="1">
        <v>42123</v>
      </c>
      <c r="B6340" s="3" t="s">
        <v>10</v>
      </c>
      <c r="C6340" s="2">
        <v>997</v>
      </c>
      <c r="D6340" s="3">
        <v>6320.98</v>
      </c>
    </row>
    <row r="6341" spans="1:4" x14ac:dyDescent="0.25">
      <c r="A6341" s="1">
        <v>42124</v>
      </c>
      <c r="B6341" s="3" t="s">
        <v>10</v>
      </c>
      <c r="C6341" s="2">
        <v>3064</v>
      </c>
      <c r="D6341" s="3">
        <v>19425.759999999998</v>
      </c>
    </row>
    <row r="6342" spans="1:4" x14ac:dyDescent="0.25">
      <c r="A6342" s="1">
        <v>42125</v>
      </c>
      <c r="B6342" s="3" t="s">
        <v>10</v>
      </c>
      <c r="C6342" s="2">
        <v>638</v>
      </c>
      <c r="D6342" s="3">
        <v>4044.92</v>
      </c>
    </row>
    <row r="6343" spans="1:4" x14ac:dyDescent="0.25">
      <c r="A6343" s="1">
        <v>42126</v>
      </c>
      <c r="B6343" s="3" t="s">
        <v>10</v>
      </c>
      <c r="C6343" s="2">
        <v>3993</v>
      </c>
      <c r="D6343" s="3">
        <v>25315.62</v>
      </c>
    </row>
    <row r="6344" spans="1:4" x14ac:dyDescent="0.25">
      <c r="A6344" s="1">
        <v>42127</v>
      </c>
      <c r="B6344" s="3" t="s">
        <v>10</v>
      </c>
      <c r="C6344" s="2">
        <v>3667</v>
      </c>
      <c r="D6344" s="3">
        <v>23248.78</v>
      </c>
    </row>
    <row r="6345" spans="1:4" x14ac:dyDescent="0.25">
      <c r="A6345" s="1">
        <v>42128</v>
      </c>
      <c r="B6345" s="3" t="s">
        <v>10</v>
      </c>
      <c r="C6345" s="2">
        <v>1678</v>
      </c>
      <c r="D6345" s="3">
        <v>10638.52</v>
      </c>
    </row>
    <row r="6346" spans="1:4" x14ac:dyDescent="0.25">
      <c r="A6346" s="1">
        <v>42129</v>
      </c>
      <c r="B6346" s="3" t="s">
        <v>10</v>
      </c>
      <c r="C6346" s="2">
        <v>3435</v>
      </c>
      <c r="D6346" s="3">
        <v>21777.9</v>
      </c>
    </row>
    <row r="6347" spans="1:4" x14ac:dyDescent="0.25">
      <c r="A6347" s="1">
        <v>42130</v>
      </c>
      <c r="B6347" s="3" t="s">
        <v>10</v>
      </c>
      <c r="C6347" s="2">
        <v>3865</v>
      </c>
      <c r="D6347" s="3">
        <v>24504.1</v>
      </c>
    </row>
    <row r="6348" spans="1:4" x14ac:dyDescent="0.25">
      <c r="A6348" s="1">
        <v>42131</v>
      </c>
      <c r="B6348" s="3" t="s">
        <v>10</v>
      </c>
      <c r="C6348" s="2">
        <v>3466</v>
      </c>
      <c r="D6348" s="3">
        <v>21974.44</v>
      </c>
    </row>
    <row r="6349" spans="1:4" x14ac:dyDescent="0.25">
      <c r="A6349" s="1">
        <v>42132</v>
      </c>
      <c r="B6349" s="3" t="s">
        <v>10</v>
      </c>
      <c r="C6349" s="2">
        <v>2508</v>
      </c>
      <c r="D6349" s="3">
        <v>15900.72</v>
      </c>
    </row>
    <row r="6350" spans="1:4" x14ac:dyDescent="0.25">
      <c r="A6350" s="1">
        <v>42133</v>
      </c>
      <c r="B6350" s="3" t="s">
        <v>10</v>
      </c>
      <c r="C6350" s="2">
        <v>3254</v>
      </c>
      <c r="D6350" s="3">
        <v>20630.36</v>
      </c>
    </row>
    <row r="6351" spans="1:4" x14ac:dyDescent="0.25">
      <c r="A6351" s="1">
        <v>42134</v>
      </c>
      <c r="B6351" s="3" t="s">
        <v>10</v>
      </c>
      <c r="C6351" s="2">
        <v>2811</v>
      </c>
      <c r="D6351" s="3">
        <v>17821.740000000002</v>
      </c>
    </row>
    <row r="6352" spans="1:4" x14ac:dyDescent="0.25">
      <c r="A6352" s="1">
        <v>42135</v>
      </c>
      <c r="B6352" s="3" t="s">
        <v>10</v>
      </c>
      <c r="C6352" s="2">
        <v>3218</v>
      </c>
      <c r="D6352" s="3">
        <v>20402.12</v>
      </c>
    </row>
    <row r="6353" spans="1:4" x14ac:dyDescent="0.25">
      <c r="A6353" s="1">
        <v>42136</v>
      </c>
      <c r="B6353" s="3" t="s">
        <v>10</v>
      </c>
      <c r="C6353" s="2">
        <v>2697</v>
      </c>
      <c r="D6353" s="3">
        <v>17098.98</v>
      </c>
    </row>
    <row r="6354" spans="1:4" x14ac:dyDescent="0.25">
      <c r="A6354" s="1">
        <v>42137</v>
      </c>
      <c r="B6354" s="3" t="s">
        <v>10</v>
      </c>
      <c r="C6354" s="2">
        <v>2178</v>
      </c>
      <c r="D6354" s="3">
        <v>13808.52</v>
      </c>
    </row>
    <row r="6355" spans="1:4" x14ac:dyDescent="0.25">
      <c r="A6355" s="1">
        <v>42138</v>
      </c>
      <c r="B6355" s="3" t="s">
        <v>10</v>
      </c>
      <c r="C6355" s="2">
        <v>2005</v>
      </c>
      <c r="D6355" s="3">
        <v>12711.7</v>
      </c>
    </row>
    <row r="6356" spans="1:4" x14ac:dyDescent="0.25">
      <c r="A6356" s="1">
        <v>42139</v>
      </c>
      <c r="B6356" s="3" t="s">
        <v>10</v>
      </c>
      <c r="C6356" s="2">
        <v>2520</v>
      </c>
      <c r="D6356" s="3">
        <v>15976.8</v>
      </c>
    </row>
    <row r="6357" spans="1:4" x14ac:dyDescent="0.25">
      <c r="A6357" s="1">
        <v>42140</v>
      </c>
      <c r="B6357" s="3" t="s">
        <v>10</v>
      </c>
      <c r="C6357" s="2">
        <v>3241</v>
      </c>
      <c r="D6357" s="3">
        <v>20547.939999999999</v>
      </c>
    </row>
    <row r="6358" spans="1:4" x14ac:dyDescent="0.25">
      <c r="A6358" s="1">
        <v>42141</v>
      </c>
      <c r="B6358" s="3" t="s">
        <v>10</v>
      </c>
      <c r="C6358" s="2">
        <v>966</v>
      </c>
      <c r="D6358" s="3">
        <v>6124.44</v>
      </c>
    </row>
    <row r="6359" spans="1:4" x14ac:dyDescent="0.25">
      <c r="A6359" s="1">
        <v>42142</v>
      </c>
      <c r="B6359" s="3" t="s">
        <v>10</v>
      </c>
      <c r="C6359" s="2">
        <v>516</v>
      </c>
      <c r="D6359" s="3">
        <v>3271.44</v>
      </c>
    </row>
    <row r="6360" spans="1:4" x14ac:dyDescent="0.25">
      <c r="A6360" s="1">
        <v>42143</v>
      </c>
      <c r="B6360" s="3" t="s">
        <v>10</v>
      </c>
      <c r="C6360" s="2">
        <v>2209</v>
      </c>
      <c r="D6360" s="3">
        <v>14005.06</v>
      </c>
    </row>
    <row r="6361" spans="1:4" x14ac:dyDescent="0.25">
      <c r="A6361" s="1">
        <v>42144</v>
      </c>
      <c r="B6361" s="3" t="s">
        <v>10</v>
      </c>
      <c r="C6361" s="2">
        <v>3533</v>
      </c>
      <c r="D6361" s="3">
        <v>22399.22</v>
      </c>
    </row>
    <row r="6362" spans="1:4" x14ac:dyDescent="0.25">
      <c r="A6362" s="1">
        <v>42145</v>
      </c>
      <c r="B6362" s="3" t="s">
        <v>10</v>
      </c>
      <c r="C6362" s="2">
        <v>1987</v>
      </c>
      <c r="D6362" s="3">
        <v>12597.58</v>
      </c>
    </row>
    <row r="6363" spans="1:4" x14ac:dyDescent="0.25">
      <c r="A6363" s="1">
        <v>42146</v>
      </c>
      <c r="B6363" s="3" t="s">
        <v>10</v>
      </c>
      <c r="C6363" s="2">
        <v>1301</v>
      </c>
      <c r="D6363" s="3">
        <v>8248.34</v>
      </c>
    </row>
    <row r="6364" spans="1:4" x14ac:dyDescent="0.25">
      <c r="A6364" s="1">
        <v>42147</v>
      </c>
      <c r="B6364" s="3" t="s">
        <v>10</v>
      </c>
      <c r="C6364" s="2">
        <v>1468</v>
      </c>
      <c r="D6364" s="3">
        <v>9307.1200000000008</v>
      </c>
    </row>
    <row r="6365" spans="1:4" x14ac:dyDescent="0.25">
      <c r="A6365" s="1">
        <v>42148</v>
      </c>
      <c r="B6365" s="3" t="s">
        <v>10</v>
      </c>
      <c r="C6365" s="2">
        <v>1080</v>
      </c>
      <c r="D6365" s="3">
        <v>6847.2</v>
      </c>
    </row>
    <row r="6366" spans="1:4" x14ac:dyDescent="0.25">
      <c r="A6366" s="1">
        <v>42149</v>
      </c>
      <c r="B6366" s="3" t="s">
        <v>10</v>
      </c>
      <c r="C6366" s="2">
        <v>1625</v>
      </c>
      <c r="D6366" s="3">
        <v>10302.5</v>
      </c>
    </row>
    <row r="6367" spans="1:4" x14ac:dyDescent="0.25">
      <c r="A6367" s="1">
        <v>42150</v>
      </c>
      <c r="B6367" s="3" t="s">
        <v>10</v>
      </c>
      <c r="C6367" s="2">
        <v>2329</v>
      </c>
      <c r="D6367" s="3">
        <v>14765.86</v>
      </c>
    </row>
    <row r="6368" spans="1:4" x14ac:dyDescent="0.25">
      <c r="A6368" s="1">
        <v>42151</v>
      </c>
      <c r="B6368" s="3" t="s">
        <v>10</v>
      </c>
      <c r="C6368" s="2">
        <v>2662</v>
      </c>
      <c r="D6368" s="3">
        <v>16877.080000000002</v>
      </c>
    </row>
    <row r="6369" spans="1:4" x14ac:dyDescent="0.25">
      <c r="A6369" s="1">
        <v>42152</v>
      </c>
      <c r="B6369" s="3" t="s">
        <v>10</v>
      </c>
      <c r="C6369" s="2">
        <v>2195</v>
      </c>
      <c r="D6369" s="3">
        <v>13916.3</v>
      </c>
    </row>
    <row r="6370" spans="1:4" x14ac:dyDescent="0.25">
      <c r="A6370" s="1">
        <v>42153</v>
      </c>
      <c r="B6370" s="3" t="s">
        <v>10</v>
      </c>
      <c r="C6370" s="2">
        <v>409</v>
      </c>
      <c r="D6370" s="3">
        <v>2593.06</v>
      </c>
    </row>
    <row r="6371" spans="1:4" x14ac:dyDescent="0.25">
      <c r="A6371" s="1">
        <v>42154</v>
      </c>
      <c r="B6371" s="3" t="s">
        <v>10</v>
      </c>
      <c r="C6371" s="2">
        <v>1426</v>
      </c>
      <c r="D6371" s="3">
        <v>9040.84</v>
      </c>
    </row>
    <row r="6372" spans="1:4" x14ac:dyDescent="0.25">
      <c r="A6372" s="1">
        <v>42155</v>
      </c>
      <c r="B6372" s="3" t="s">
        <v>10</v>
      </c>
      <c r="C6372" s="2">
        <v>592</v>
      </c>
      <c r="D6372" s="3">
        <v>3753.28</v>
      </c>
    </row>
    <row r="6373" spans="1:4" x14ac:dyDescent="0.25">
      <c r="A6373" s="1">
        <v>42156</v>
      </c>
      <c r="B6373" s="3" t="s">
        <v>10</v>
      </c>
      <c r="C6373" s="2">
        <v>1280</v>
      </c>
      <c r="D6373" s="3">
        <v>8115.2</v>
      </c>
    </row>
    <row r="6374" spans="1:4" x14ac:dyDescent="0.25">
      <c r="A6374" s="1">
        <v>42157</v>
      </c>
      <c r="B6374" s="3" t="s">
        <v>10</v>
      </c>
      <c r="C6374" s="2">
        <v>2902</v>
      </c>
      <c r="D6374" s="3">
        <v>18398.68</v>
      </c>
    </row>
    <row r="6375" spans="1:4" x14ac:dyDescent="0.25">
      <c r="A6375" s="1">
        <v>42158</v>
      </c>
      <c r="B6375" s="3" t="s">
        <v>10</v>
      </c>
      <c r="C6375" s="2">
        <v>798</v>
      </c>
      <c r="D6375" s="3">
        <v>5059.32</v>
      </c>
    </row>
    <row r="6376" spans="1:4" x14ac:dyDescent="0.25">
      <c r="A6376" s="1">
        <v>42159</v>
      </c>
      <c r="B6376" s="3" t="s">
        <v>10</v>
      </c>
      <c r="C6376" s="2">
        <v>3428</v>
      </c>
      <c r="D6376" s="3">
        <v>21733.52</v>
      </c>
    </row>
    <row r="6377" spans="1:4" x14ac:dyDescent="0.25">
      <c r="A6377" s="1">
        <v>42160</v>
      </c>
      <c r="B6377" s="3" t="s">
        <v>10</v>
      </c>
      <c r="C6377" s="2">
        <v>675</v>
      </c>
      <c r="D6377" s="3">
        <v>4279.5</v>
      </c>
    </row>
    <row r="6378" spans="1:4" x14ac:dyDescent="0.25">
      <c r="A6378" s="1">
        <v>42161</v>
      </c>
      <c r="B6378" s="3" t="s">
        <v>10</v>
      </c>
      <c r="C6378" s="2">
        <v>1185</v>
      </c>
      <c r="D6378" s="3">
        <v>7512.9</v>
      </c>
    </row>
    <row r="6379" spans="1:4" x14ac:dyDescent="0.25">
      <c r="A6379" s="1">
        <v>42162</v>
      </c>
      <c r="B6379" s="3" t="s">
        <v>10</v>
      </c>
      <c r="C6379" s="2">
        <v>2380</v>
      </c>
      <c r="D6379" s="3">
        <v>15089.2</v>
      </c>
    </row>
    <row r="6380" spans="1:4" x14ac:dyDescent="0.25">
      <c r="A6380" s="1">
        <v>42163</v>
      </c>
      <c r="B6380" s="3" t="s">
        <v>10</v>
      </c>
      <c r="C6380" s="2">
        <v>445</v>
      </c>
      <c r="D6380" s="3">
        <v>2821.3</v>
      </c>
    </row>
    <row r="6381" spans="1:4" x14ac:dyDescent="0.25">
      <c r="A6381" s="1">
        <v>42164</v>
      </c>
      <c r="B6381" s="3" t="s">
        <v>10</v>
      </c>
      <c r="C6381" s="2">
        <v>3057</v>
      </c>
      <c r="D6381" s="3">
        <v>19381.38</v>
      </c>
    </row>
    <row r="6382" spans="1:4" x14ac:dyDescent="0.25">
      <c r="A6382" s="1">
        <v>42165</v>
      </c>
      <c r="B6382" s="3" t="s">
        <v>10</v>
      </c>
      <c r="C6382" s="2">
        <v>2276</v>
      </c>
      <c r="D6382" s="3">
        <v>14429.84</v>
      </c>
    </row>
    <row r="6383" spans="1:4" x14ac:dyDescent="0.25">
      <c r="A6383" s="1">
        <v>42166</v>
      </c>
      <c r="B6383" s="3" t="s">
        <v>10</v>
      </c>
      <c r="C6383" s="2">
        <v>3544</v>
      </c>
      <c r="D6383" s="3">
        <v>22468.959999999999</v>
      </c>
    </row>
    <row r="6384" spans="1:4" x14ac:dyDescent="0.25">
      <c r="A6384" s="1">
        <v>42167</v>
      </c>
      <c r="B6384" s="3" t="s">
        <v>10</v>
      </c>
      <c r="C6384" s="2">
        <v>2852</v>
      </c>
      <c r="D6384" s="3">
        <v>18081.68</v>
      </c>
    </row>
    <row r="6385" spans="1:4" x14ac:dyDescent="0.25">
      <c r="A6385" s="1">
        <v>42168</v>
      </c>
      <c r="B6385" s="3" t="s">
        <v>10</v>
      </c>
      <c r="C6385" s="2">
        <v>3669</v>
      </c>
      <c r="D6385" s="3">
        <v>23261.46</v>
      </c>
    </row>
    <row r="6386" spans="1:4" x14ac:dyDescent="0.25">
      <c r="A6386" s="1">
        <v>42169</v>
      </c>
      <c r="B6386" s="3" t="s">
        <v>10</v>
      </c>
      <c r="C6386" s="2">
        <v>1620</v>
      </c>
      <c r="D6386" s="3">
        <v>10270.799999999999</v>
      </c>
    </row>
    <row r="6387" spans="1:4" x14ac:dyDescent="0.25">
      <c r="A6387" s="1">
        <v>42170</v>
      </c>
      <c r="B6387" s="3" t="s">
        <v>10</v>
      </c>
      <c r="C6387" s="2">
        <v>1297</v>
      </c>
      <c r="D6387" s="3">
        <v>8222.98</v>
      </c>
    </row>
    <row r="6388" spans="1:4" x14ac:dyDescent="0.25">
      <c r="A6388" s="1">
        <v>42171</v>
      </c>
      <c r="B6388" s="3" t="s">
        <v>10</v>
      </c>
      <c r="C6388" s="2">
        <v>899</v>
      </c>
      <c r="D6388" s="3">
        <v>5699.66</v>
      </c>
    </row>
    <row r="6389" spans="1:4" x14ac:dyDescent="0.25">
      <c r="A6389" s="1">
        <v>42172</v>
      </c>
      <c r="B6389" s="3" t="s">
        <v>10</v>
      </c>
      <c r="C6389" s="2">
        <v>2257</v>
      </c>
      <c r="D6389" s="3">
        <v>14309.38</v>
      </c>
    </row>
    <row r="6390" spans="1:4" x14ac:dyDescent="0.25">
      <c r="A6390" s="1">
        <v>42173</v>
      </c>
      <c r="B6390" s="3" t="s">
        <v>10</v>
      </c>
      <c r="C6390" s="2">
        <v>3128</v>
      </c>
      <c r="D6390" s="3">
        <v>19831.52</v>
      </c>
    </row>
    <row r="6391" spans="1:4" x14ac:dyDescent="0.25">
      <c r="A6391" s="1">
        <v>42174</v>
      </c>
      <c r="B6391" s="3" t="s">
        <v>10</v>
      </c>
      <c r="C6391" s="2">
        <v>3487</v>
      </c>
      <c r="D6391" s="3">
        <v>22107.58</v>
      </c>
    </row>
    <row r="6392" spans="1:4" x14ac:dyDescent="0.25">
      <c r="A6392" s="1">
        <v>42175</v>
      </c>
      <c r="B6392" s="3" t="s">
        <v>10</v>
      </c>
      <c r="C6392" s="2">
        <v>910</v>
      </c>
      <c r="D6392" s="3">
        <v>5769.4</v>
      </c>
    </row>
    <row r="6393" spans="1:4" x14ac:dyDescent="0.25">
      <c r="A6393" s="1">
        <v>42176</v>
      </c>
      <c r="B6393" s="3" t="s">
        <v>10</v>
      </c>
      <c r="C6393" s="2">
        <v>823</v>
      </c>
      <c r="D6393" s="3">
        <v>5217.82</v>
      </c>
    </row>
    <row r="6394" spans="1:4" x14ac:dyDescent="0.25">
      <c r="A6394" s="1">
        <v>42177</v>
      </c>
      <c r="B6394" s="3" t="s">
        <v>10</v>
      </c>
      <c r="C6394" s="2">
        <v>3552</v>
      </c>
      <c r="D6394" s="3">
        <v>22519.68</v>
      </c>
    </row>
    <row r="6395" spans="1:4" x14ac:dyDescent="0.25">
      <c r="A6395" s="1">
        <v>42178</v>
      </c>
      <c r="B6395" s="3" t="s">
        <v>10</v>
      </c>
      <c r="C6395" s="2">
        <v>1510</v>
      </c>
      <c r="D6395" s="3">
        <v>9573.4</v>
      </c>
    </row>
    <row r="6396" spans="1:4" x14ac:dyDescent="0.25">
      <c r="A6396" s="1">
        <v>42179</v>
      </c>
      <c r="B6396" s="3" t="s">
        <v>10</v>
      </c>
      <c r="C6396" s="2">
        <v>969</v>
      </c>
      <c r="D6396" s="3">
        <v>6143.46</v>
      </c>
    </row>
    <row r="6397" spans="1:4" x14ac:dyDescent="0.25">
      <c r="A6397" s="1">
        <v>42180</v>
      </c>
      <c r="B6397" s="3" t="s">
        <v>10</v>
      </c>
      <c r="C6397" s="2">
        <v>351</v>
      </c>
      <c r="D6397" s="3">
        <v>2225.34</v>
      </c>
    </row>
    <row r="6398" spans="1:4" x14ac:dyDescent="0.25">
      <c r="A6398" s="1">
        <v>42181</v>
      </c>
      <c r="B6398" s="3" t="s">
        <v>10</v>
      </c>
      <c r="C6398" s="2">
        <v>3585</v>
      </c>
      <c r="D6398" s="3">
        <v>22728.9</v>
      </c>
    </row>
    <row r="6399" spans="1:4" x14ac:dyDescent="0.25">
      <c r="A6399" s="1">
        <v>42182</v>
      </c>
      <c r="B6399" s="3" t="s">
        <v>10</v>
      </c>
      <c r="C6399" s="2">
        <v>1178</v>
      </c>
      <c r="D6399" s="3">
        <v>7468.52</v>
      </c>
    </row>
    <row r="6400" spans="1:4" x14ac:dyDescent="0.25">
      <c r="A6400" s="1">
        <v>42183</v>
      </c>
      <c r="B6400" s="3" t="s">
        <v>10</v>
      </c>
      <c r="C6400" s="2">
        <v>2156</v>
      </c>
      <c r="D6400" s="3">
        <v>13669.04</v>
      </c>
    </row>
    <row r="6401" spans="1:4" x14ac:dyDescent="0.25">
      <c r="A6401" s="1">
        <v>42184</v>
      </c>
      <c r="B6401" s="3" t="s">
        <v>10</v>
      </c>
      <c r="C6401" s="2">
        <v>3414</v>
      </c>
      <c r="D6401" s="3">
        <v>21644.76</v>
      </c>
    </row>
    <row r="6402" spans="1:4" x14ac:dyDescent="0.25">
      <c r="A6402" s="1">
        <v>42185</v>
      </c>
      <c r="B6402" s="3" t="s">
        <v>10</v>
      </c>
      <c r="C6402" s="2">
        <v>2830</v>
      </c>
      <c r="D6402" s="3">
        <v>17942.2</v>
      </c>
    </row>
    <row r="6403" spans="1:4" x14ac:dyDescent="0.25">
      <c r="A6403" s="1">
        <v>42186</v>
      </c>
      <c r="B6403" s="3" t="s">
        <v>10</v>
      </c>
      <c r="C6403" s="2">
        <v>3840</v>
      </c>
      <c r="D6403" s="3">
        <v>24345.599999999999</v>
      </c>
    </row>
    <row r="6404" spans="1:4" x14ac:dyDescent="0.25">
      <c r="A6404" s="1">
        <v>42187</v>
      </c>
      <c r="B6404" s="3" t="s">
        <v>10</v>
      </c>
      <c r="C6404" s="2">
        <v>3845</v>
      </c>
      <c r="D6404" s="3">
        <v>24377.3</v>
      </c>
    </row>
    <row r="6405" spans="1:4" x14ac:dyDescent="0.25">
      <c r="A6405" s="1">
        <v>42188</v>
      </c>
      <c r="B6405" s="3" t="s">
        <v>10</v>
      </c>
      <c r="C6405" s="2">
        <v>2943</v>
      </c>
      <c r="D6405" s="3">
        <v>18658.62</v>
      </c>
    </row>
    <row r="6406" spans="1:4" x14ac:dyDescent="0.25">
      <c r="A6406" s="1">
        <v>42189</v>
      </c>
      <c r="B6406" s="3" t="s">
        <v>10</v>
      </c>
      <c r="C6406" s="2">
        <v>580</v>
      </c>
      <c r="D6406" s="3">
        <v>3677.2</v>
      </c>
    </row>
    <row r="6407" spans="1:4" x14ac:dyDescent="0.25">
      <c r="A6407" s="1">
        <v>42190</v>
      </c>
      <c r="B6407" s="3" t="s">
        <v>10</v>
      </c>
      <c r="C6407" s="2">
        <v>806</v>
      </c>
      <c r="D6407" s="3">
        <v>5110.04</v>
      </c>
    </row>
    <row r="6408" spans="1:4" x14ac:dyDescent="0.25">
      <c r="A6408" s="1">
        <v>42191</v>
      </c>
      <c r="B6408" s="3" t="s">
        <v>10</v>
      </c>
      <c r="C6408" s="2">
        <v>3519</v>
      </c>
      <c r="D6408" s="3">
        <v>22310.46</v>
      </c>
    </row>
    <row r="6409" spans="1:4" x14ac:dyDescent="0.25">
      <c r="A6409" s="1">
        <v>42192</v>
      </c>
      <c r="B6409" s="3" t="s">
        <v>10</v>
      </c>
      <c r="C6409" s="2">
        <v>1131</v>
      </c>
      <c r="D6409" s="3">
        <v>7170.54</v>
      </c>
    </row>
    <row r="6410" spans="1:4" x14ac:dyDescent="0.25">
      <c r="A6410" s="1">
        <v>42193</v>
      </c>
      <c r="B6410" s="3" t="s">
        <v>10</v>
      </c>
      <c r="C6410" s="2">
        <v>3648</v>
      </c>
      <c r="D6410" s="3">
        <v>23128.32</v>
      </c>
    </row>
    <row r="6411" spans="1:4" x14ac:dyDescent="0.25">
      <c r="A6411" s="1">
        <v>42194</v>
      </c>
      <c r="B6411" s="3" t="s">
        <v>10</v>
      </c>
      <c r="C6411" s="2">
        <v>3803</v>
      </c>
      <c r="D6411" s="3">
        <v>24111.02</v>
      </c>
    </row>
    <row r="6412" spans="1:4" x14ac:dyDescent="0.25">
      <c r="A6412" s="1">
        <v>42195</v>
      </c>
      <c r="B6412" s="3" t="s">
        <v>10</v>
      </c>
      <c r="C6412" s="2">
        <v>2069</v>
      </c>
      <c r="D6412" s="3">
        <v>13117.46</v>
      </c>
    </row>
    <row r="6413" spans="1:4" x14ac:dyDescent="0.25">
      <c r="A6413" s="1">
        <v>42196</v>
      </c>
      <c r="B6413" s="3" t="s">
        <v>10</v>
      </c>
      <c r="C6413" s="2">
        <v>2109</v>
      </c>
      <c r="D6413" s="3">
        <v>13371.06</v>
      </c>
    </row>
    <row r="6414" spans="1:4" x14ac:dyDescent="0.25">
      <c r="A6414" s="1">
        <v>42197</v>
      </c>
      <c r="B6414" s="3" t="s">
        <v>10</v>
      </c>
      <c r="C6414" s="2">
        <v>3250</v>
      </c>
      <c r="D6414" s="3">
        <v>20605</v>
      </c>
    </row>
    <row r="6415" spans="1:4" x14ac:dyDescent="0.25">
      <c r="A6415" s="1">
        <v>42198</v>
      </c>
      <c r="B6415" s="3" t="s">
        <v>10</v>
      </c>
      <c r="C6415" s="2">
        <v>1562</v>
      </c>
      <c r="D6415" s="3">
        <v>9903.08</v>
      </c>
    </row>
    <row r="6416" spans="1:4" x14ac:dyDescent="0.25">
      <c r="A6416" s="1">
        <v>42199</v>
      </c>
      <c r="B6416" s="3" t="s">
        <v>10</v>
      </c>
      <c r="C6416" s="2">
        <v>1210</v>
      </c>
      <c r="D6416" s="3">
        <v>7671.4</v>
      </c>
    </row>
    <row r="6417" spans="1:4" x14ac:dyDescent="0.25">
      <c r="A6417" s="1">
        <v>42200</v>
      </c>
      <c r="B6417" s="3" t="s">
        <v>10</v>
      </c>
      <c r="C6417" s="2">
        <v>359</v>
      </c>
      <c r="D6417" s="3">
        <v>2276.06</v>
      </c>
    </row>
    <row r="6418" spans="1:4" x14ac:dyDescent="0.25">
      <c r="A6418" s="1">
        <v>42201</v>
      </c>
      <c r="B6418" s="3" t="s">
        <v>10</v>
      </c>
      <c r="C6418" s="2">
        <v>1594</v>
      </c>
      <c r="D6418" s="3">
        <v>10105.959999999999</v>
      </c>
    </row>
    <row r="6419" spans="1:4" x14ac:dyDescent="0.25">
      <c r="A6419" s="1">
        <v>42202</v>
      </c>
      <c r="B6419" s="3" t="s">
        <v>10</v>
      </c>
      <c r="C6419" s="2">
        <v>3113</v>
      </c>
      <c r="D6419" s="3">
        <v>19736.419999999998</v>
      </c>
    </row>
    <row r="6420" spans="1:4" x14ac:dyDescent="0.25">
      <c r="A6420" s="1">
        <v>42203</v>
      </c>
      <c r="B6420" s="3" t="s">
        <v>10</v>
      </c>
      <c r="C6420" s="2">
        <v>575</v>
      </c>
      <c r="D6420" s="3">
        <v>3645.5</v>
      </c>
    </row>
    <row r="6421" spans="1:4" x14ac:dyDescent="0.25">
      <c r="A6421" s="1">
        <v>42204</v>
      </c>
      <c r="B6421" s="3" t="s">
        <v>10</v>
      </c>
      <c r="C6421" s="2">
        <v>1269</v>
      </c>
      <c r="D6421" s="3">
        <v>8045.46</v>
      </c>
    </row>
    <row r="6422" spans="1:4" x14ac:dyDescent="0.25">
      <c r="A6422" s="1">
        <v>42205</v>
      </c>
      <c r="B6422" s="3" t="s">
        <v>10</v>
      </c>
      <c r="C6422" s="2">
        <v>1301</v>
      </c>
      <c r="D6422" s="3">
        <v>8248.34</v>
      </c>
    </row>
    <row r="6423" spans="1:4" x14ac:dyDescent="0.25">
      <c r="A6423" s="1">
        <v>42206</v>
      </c>
      <c r="B6423" s="3" t="s">
        <v>10</v>
      </c>
      <c r="C6423" s="2">
        <v>2839</v>
      </c>
      <c r="D6423" s="3">
        <v>17999.259999999998</v>
      </c>
    </row>
    <row r="6424" spans="1:4" x14ac:dyDescent="0.25">
      <c r="A6424" s="1">
        <v>42207</v>
      </c>
      <c r="B6424" s="3" t="s">
        <v>10</v>
      </c>
      <c r="C6424" s="2">
        <v>1678</v>
      </c>
      <c r="D6424" s="3">
        <v>10638.52</v>
      </c>
    </row>
    <row r="6425" spans="1:4" x14ac:dyDescent="0.25">
      <c r="A6425" s="1">
        <v>42208</v>
      </c>
      <c r="B6425" s="3" t="s">
        <v>10</v>
      </c>
      <c r="C6425" s="2">
        <v>1228</v>
      </c>
      <c r="D6425" s="3">
        <v>7785.52</v>
      </c>
    </row>
    <row r="6426" spans="1:4" x14ac:dyDescent="0.25">
      <c r="A6426" s="1">
        <v>42209</v>
      </c>
      <c r="B6426" s="3" t="s">
        <v>10</v>
      </c>
      <c r="C6426" s="2">
        <v>401</v>
      </c>
      <c r="D6426" s="3">
        <v>2542.34</v>
      </c>
    </row>
    <row r="6427" spans="1:4" x14ac:dyDescent="0.25">
      <c r="A6427" s="1">
        <v>42210</v>
      </c>
      <c r="B6427" s="3" t="s">
        <v>10</v>
      </c>
      <c r="C6427" s="2">
        <v>2004</v>
      </c>
      <c r="D6427" s="3">
        <v>12705.36</v>
      </c>
    </row>
    <row r="6428" spans="1:4" x14ac:dyDescent="0.25">
      <c r="A6428" s="1">
        <v>42211</v>
      </c>
      <c r="B6428" s="3" t="s">
        <v>10</v>
      </c>
      <c r="C6428" s="2">
        <v>1328</v>
      </c>
      <c r="D6428" s="3">
        <v>8419.52</v>
      </c>
    </row>
    <row r="6429" spans="1:4" x14ac:dyDescent="0.25">
      <c r="A6429" s="1">
        <v>42212</v>
      </c>
      <c r="B6429" s="3" t="s">
        <v>10</v>
      </c>
      <c r="C6429" s="2">
        <v>2345</v>
      </c>
      <c r="D6429" s="3">
        <v>14867.3</v>
      </c>
    </row>
    <row r="6430" spans="1:4" x14ac:dyDescent="0.25">
      <c r="A6430" s="1">
        <v>42213</v>
      </c>
      <c r="B6430" s="3" t="s">
        <v>10</v>
      </c>
      <c r="C6430" s="2">
        <v>3621</v>
      </c>
      <c r="D6430" s="3">
        <v>22957.14</v>
      </c>
    </row>
    <row r="6431" spans="1:4" x14ac:dyDescent="0.25">
      <c r="A6431" s="1">
        <v>42214</v>
      </c>
      <c r="B6431" s="3" t="s">
        <v>10</v>
      </c>
      <c r="C6431" s="2">
        <v>3959</v>
      </c>
      <c r="D6431" s="3">
        <v>25100.06</v>
      </c>
    </row>
    <row r="6432" spans="1:4" x14ac:dyDescent="0.25">
      <c r="A6432" s="1">
        <v>42215</v>
      </c>
      <c r="B6432" s="3" t="s">
        <v>10</v>
      </c>
      <c r="C6432" s="2">
        <v>575</v>
      </c>
      <c r="D6432" s="3">
        <v>3645.5</v>
      </c>
    </row>
    <row r="6433" spans="1:4" x14ac:dyDescent="0.25">
      <c r="A6433" s="1">
        <v>42216</v>
      </c>
      <c r="B6433" s="3" t="s">
        <v>10</v>
      </c>
      <c r="C6433" s="2">
        <v>776</v>
      </c>
      <c r="D6433" s="3">
        <v>4919.84</v>
      </c>
    </row>
    <row r="6434" spans="1:4" x14ac:dyDescent="0.25">
      <c r="A6434" s="1">
        <v>42217</v>
      </c>
      <c r="B6434" s="3" t="s">
        <v>10</v>
      </c>
      <c r="C6434" s="2">
        <v>2805</v>
      </c>
      <c r="D6434" s="3">
        <v>17783.7</v>
      </c>
    </row>
    <row r="6435" spans="1:4" x14ac:dyDescent="0.25">
      <c r="A6435" s="1">
        <v>42218</v>
      </c>
      <c r="B6435" s="3" t="s">
        <v>10</v>
      </c>
      <c r="C6435" s="2">
        <v>458</v>
      </c>
      <c r="D6435" s="3">
        <v>2903.72</v>
      </c>
    </row>
    <row r="6436" spans="1:4" x14ac:dyDescent="0.25">
      <c r="A6436" s="1">
        <v>42219</v>
      </c>
      <c r="B6436" s="3" t="s">
        <v>10</v>
      </c>
      <c r="C6436" s="2">
        <v>3307</v>
      </c>
      <c r="D6436" s="3">
        <v>20966.38</v>
      </c>
    </row>
    <row r="6437" spans="1:4" x14ac:dyDescent="0.25">
      <c r="A6437" s="1">
        <v>42220</v>
      </c>
      <c r="B6437" s="3" t="s">
        <v>10</v>
      </c>
      <c r="C6437" s="2">
        <v>3506</v>
      </c>
      <c r="D6437" s="3">
        <v>22228.04</v>
      </c>
    </row>
    <row r="6438" spans="1:4" x14ac:dyDescent="0.25">
      <c r="A6438" s="1">
        <v>42221</v>
      </c>
      <c r="B6438" s="3" t="s">
        <v>10</v>
      </c>
      <c r="C6438" s="2">
        <v>634</v>
      </c>
      <c r="D6438" s="3">
        <v>4019.56</v>
      </c>
    </row>
    <row r="6439" spans="1:4" x14ac:dyDescent="0.25">
      <c r="A6439" s="1">
        <v>42222</v>
      </c>
      <c r="B6439" s="3" t="s">
        <v>10</v>
      </c>
      <c r="C6439" s="2">
        <v>1907</v>
      </c>
      <c r="D6439" s="3">
        <v>12090.38</v>
      </c>
    </row>
    <row r="6440" spans="1:4" x14ac:dyDescent="0.25">
      <c r="A6440" s="1">
        <v>42223</v>
      </c>
      <c r="B6440" s="3" t="s">
        <v>10</v>
      </c>
      <c r="C6440" s="2">
        <v>3603</v>
      </c>
      <c r="D6440" s="3">
        <v>22843.02</v>
      </c>
    </row>
    <row r="6441" spans="1:4" x14ac:dyDescent="0.25">
      <c r="A6441" s="1">
        <v>42224</v>
      </c>
      <c r="B6441" s="3" t="s">
        <v>10</v>
      </c>
      <c r="C6441" s="2">
        <v>2482</v>
      </c>
      <c r="D6441" s="3">
        <v>15735.88</v>
      </c>
    </row>
    <row r="6442" spans="1:4" x14ac:dyDescent="0.25">
      <c r="A6442" s="1">
        <v>42225</v>
      </c>
      <c r="B6442" s="3" t="s">
        <v>10</v>
      </c>
      <c r="C6442" s="2">
        <v>2318</v>
      </c>
      <c r="D6442" s="3">
        <v>14696.12</v>
      </c>
    </row>
    <row r="6443" spans="1:4" x14ac:dyDescent="0.25">
      <c r="A6443" s="1">
        <v>42226</v>
      </c>
      <c r="B6443" s="3" t="s">
        <v>10</v>
      </c>
      <c r="C6443" s="2">
        <v>1564</v>
      </c>
      <c r="D6443" s="3">
        <v>9915.76</v>
      </c>
    </row>
    <row r="6444" spans="1:4" x14ac:dyDescent="0.25">
      <c r="A6444" s="1">
        <v>42227</v>
      </c>
      <c r="B6444" s="3" t="s">
        <v>10</v>
      </c>
      <c r="C6444" s="2">
        <v>2977</v>
      </c>
      <c r="D6444" s="3">
        <v>18874.18</v>
      </c>
    </row>
    <row r="6445" spans="1:4" x14ac:dyDescent="0.25">
      <c r="A6445" s="1">
        <v>42228</v>
      </c>
      <c r="B6445" s="3" t="s">
        <v>10</v>
      </c>
      <c r="C6445" s="2">
        <v>3427</v>
      </c>
      <c r="D6445" s="3">
        <v>21727.18</v>
      </c>
    </row>
    <row r="6446" spans="1:4" x14ac:dyDescent="0.25">
      <c r="A6446" s="1">
        <v>42229</v>
      </c>
      <c r="B6446" s="3" t="s">
        <v>10</v>
      </c>
      <c r="C6446" s="2">
        <v>3239</v>
      </c>
      <c r="D6446" s="3">
        <v>20535.259999999998</v>
      </c>
    </row>
    <row r="6447" spans="1:4" x14ac:dyDescent="0.25">
      <c r="A6447" s="1">
        <v>42230</v>
      </c>
      <c r="B6447" s="3" t="s">
        <v>10</v>
      </c>
      <c r="C6447" s="2">
        <v>2328</v>
      </c>
      <c r="D6447" s="3">
        <v>14759.52</v>
      </c>
    </row>
    <row r="6448" spans="1:4" x14ac:dyDescent="0.25">
      <c r="A6448" s="1">
        <v>42231</v>
      </c>
      <c r="B6448" s="3" t="s">
        <v>10</v>
      </c>
      <c r="C6448" s="2">
        <v>1760</v>
      </c>
      <c r="D6448" s="3">
        <v>11158.4</v>
      </c>
    </row>
    <row r="6449" spans="1:4" x14ac:dyDescent="0.25">
      <c r="A6449" s="1">
        <v>42232</v>
      </c>
      <c r="B6449" s="3" t="s">
        <v>10</v>
      </c>
      <c r="C6449" s="2">
        <v>429</v>
      </c>
      <c r="D6449" s="3">
        <v>2719.86</v>
      </c>
    </row>
    <row r="6450" spans="1:4" x14ac:dyDescent="0.25">
      <c r="A6450" s="1">
        <v>42233</v>
      </c>
      <c r="B6450" s="3" t="s">
        <v>10</v>
      </c>
      <c r="C6450" s="2">
        <v>1267</v>
      </c>
      <c r="D6450" s="3">
        <v>8032.78</v>
      </c>
    </row>
    <row r="6451" spans="1:4" x14ac:dyDescent="0.25">
      <c r="A6451" s="1">
        <v>42234</v>
      </c>
      <c r="B6451" s="3" t="s">
        <v>10</v>
      </c>
      <c r="C6451" s="2">
        <v>1225</v>
      </c>
      <c r="D6451" s="3">
        <v>7766.5</v>
      </c>
    </row>
    <row r="6452" spans="1:4" x14ac:dyDescent="0.25">
      <c r="A6452" s="1">
        <v>42235</v>
      </c>
      <c r="B6452" s="3" t="s">
        <v>10</v>
      </c>
      <c r="C6452" s="2">
        <v>3752</v>
      </c>
      <c r="D6452" s="3">
        <v>23787.68</v>
      </c>
    </row>
    <row r="6453" spans="1:4" x14ac:dyDescent="0.25">
      <c r="A6453" s="1">
        <v>42236</v>
      </c>
      <c r="B6453" s="3" t="s">
        <v>10</v>
      </c>
      <c r="C6453" s="2">
        <v>2341</v>
      </c>
      <c r="D6453" s="3">
        <v>14841.94</v>
      </c>
    </row>
    <row r="6454" spans="1:4" x14ac:dyDescent="0.25">
      <c r="A6454" s="1">
        <v>42237</v>
      </c>
      <c r="B6454" s="3" t="s">
        <v>10</v>
      </c>
      <c r="C6454" s="2">
        <v>3533</v>
      </c>
      <c r="D6454" s="3">
        <v>22399.22</v>
      </c>
    </row>
    <row r="6455" spans="1:4" x14ac:dyDescent="0.25">
      <c r="A6455" s="1">
        <v>42238</v>
      </c>
      <c r="B6455" s="3" t="s">
        <v>10</v>
      </c>
      <c r="C6455" s="2">
        <v>2320</v>
      </c>
      <c r="D6455" s="3">
        <v>14708.8</v>
      </c>
    </row>
    <row r="6456" spans="1:4" x14ac:dyDescent="0.25">
      <c r="A6456" s="1">
        <v>42239</v>
      </c>
      <c r="B6456" s="3" t="s">
        <v>10</v>
      </c>
      <c r="C6456" s="2">
        <v>3691</v>
      </c>
      <c r="D6456" s="3">
        <v>23400.94</v>
      </c>
    </row>
    <row r="6457" spans="1:4" x14ac:dyDescent="0.25">
      <c r="A6457" s="1">
        <v>42240</v>
      </c>
      <c r="B6457" s="3" t="s">
        <v>10</v>
      </c>
      <c r="C6457" s="2">
        <v>1771</v>
      </c>
      <c r="D6457" s="3">
        <v>11228.14</v>
      </c>
    </row>
    <row r="6458" spans="1:4" x14ac:dyDescent="0.25">
      <c r="A6458" s="1">
        <v>42241</v>
      </c>
      <c r="B6458" s="3" t="s">
        <v>10</v>
      </c>
      <c r="C6458" s="2">
        <v>3093</v>
      </c>
      <c r="D6458" s="3">
        <v>19609.62</v>
      </c>
    </row>
    <row r="6459" spans="1:4" x14ac:dyDescent="0.25">
      <c r="A6459" s="1">
        <v>42242</v>
      </c>
      <c r="B6459" s="3" t="s">
        <v>10</v>
      </c>
      <c r="C6459" s="2">
        <v>1410</v>
      </c>
      <c r="D6459" s="3">
        <v>8939.4</v>
      </c>
    </row>
    <row r="6460" spans="1:4" x14ac:dyDescent="0.25">
      <c r="A6460" s="1">
        <v>42243</v>
      </c>
      <c r="B6460" s="3" t="s">
        <v>10</v>
      </c>
      <c r="C6460" s="2">
        <v>1098</v>
      </c>
      <c r="D6460" s="3">
        <v>6961.32</v>
      </c>
    </row>
    <row r="6461" spans="1:4" x14ac:dyDescent="0.25">
      <c r="A6461" s="1">
        <v>42244</v>
      </c>
      <c r="B6461" s="3" t="s">
        <v>10</v>
      </c>
      <c r="C6461" s="2">
        <v>934</v>
      </c>
      <c r="D6461" s="3">
        <v>5921.56</v>
      </c>
    </row>
    <row r="6462" spans="1:4" x14ac:dyDescent="0.25">
      <c r="A6462" s="1">
        <v>42245</v>
      </c>
      <c r="B6462" s="3" t="s">
        <v>10</v>
      </c>
      <c r="C6462" s="2">
        <v>2615</v>
      </c>
      <c r="D6462" s="3">
        <v>16579.099999999999</v>
      </c>
    </row>
    <row r="6463" spans="1:4" x14ac:dyDescent="0.25">
      <c r="A6463" s="1">
        <v>42247</v>
      </c>
      <c r="B6463" s="3" t="s">
        <v>10</v>
      </c>
      <c r="C6463" s="2">
        <v>3672</v>
      </c>
      <c r="D6463" s="3">
        <v>23280.48</v>
      </c>
    </row>
    <row r="6464" spans="1:4" x14ac:dyDescent="0.25">
      <c r="A6464" s="1">
        <v>42248</v>
      </c>
      <c r="B6464" s="3" t="s">
        <v>10</v>
      </c>
      <c r="C6464" s="2">
        <v>1125</v>
      </c>
      <c r="D6464" s="3">
        <v>7132.5</v>
      </c>
    </row>
    <row r="6465" spans="1:4" x14ac:dyDescent="0.25">
      <c r="A6465" s="1">
        <v>42249</v>
      </c>
      <c r="B6465" s="3" t="s">
        <v>10</v>
      </c>
      <c r="C6465" s="2">
        <v>1372</v>
      </c>
      <c r="D6465" s="3">
        <v>8698.48</v>
      </c>
    </row>
    <row r="6466" spans="1:4" x14ac:dyDescent="0.25">
      <c r="A6466" s="1">
        <v>42250</v>
      </c>
      <c r="B6466" s="3" t="s">
        <v>10</v>
      </c>
      <c r="C6466" s="2">
        <v>3853</v>
      </c>
      <c r="D6466" s="3">
        <v>24428.02</v>
      </c>
    </row>
    <row r="6467" spans="1:4" x14ac:dyDescent="0.25">
      <c r="A6467" s="1">
        <v>42251</v>
      </c>
      <c r="B6467" s="3" t="s">
        <v>10</v>
      </c>
      <c r="C6467" s="2">
        <v>3513</v>
      </c>
      <c r="D6467" s="3">
        <v>22272.42</v>
      </c>
    </row>
    <row r="6468" spans="1:4" x14ac:dyDescent="0.25">
      <c r="A6468" s="1">
        <v>42252</v>
      </c>
      <c r="B6468" s="3" t="s">
        <v>10</v>
      </c>
      <c r="C6468" s="2">
        <v>3751</v>
      </c>
      <c r="D6468" s="3">
        <v>23781.34</v>
      </c>
    </row>
    <row r="6469" spans="1:4" x14ac:dyDescent="0.25">
      <c r="A6469" s="1">
        <v>42253</v>
      </c>
      <c r="B6469" s="3" t="s">
        <v>10</v>
      </c>
      <c r="C6469" s="2">
        <v>681</v>
      </c>
      <c r="D6469" s="3">
        <v>4317.54</v>
      </c>
    </row>
    <row r="6470" spans="1:4" x14ac:dyDescent="0.25">
      <c r="A6470" s="1">
        <v>42254</v>
      </c>
      <c r="B6470" s="3" t="s">
        <v>10</v>
      </c>
      <c r="C6470" s="2">
        <v>3959</v>
      </c>
      <c r="D6470" s="3">
        <v>25100.06</v>
      </c>
    </row>
    <row r="6471" spans="1:4" x14ac:dyDescent="0.25">
      <c r="A6471" s="1">
        <v>42255</v>
      </c>
      <c r="B6471" s="3" t="s">
        <v>10</v>
      </c>
      <c r="C6471" s="2">
        <v>2359</v>
      </c>
      <c r="D6471" s="3">
        <v>14956.06</v>
      </c>
    </row>
    <row r="6472" spans="1:4" x14ac:dyDescent="0.25">
      <c r="A6472" s="1">
        <v>42256</v>
      </c>
      <c r="B6472" s="3" t="s">
        <v>10</v>
      </c>
      <c r="C6472" s="2">
        <v>3503</v>
      </c>
      <c r="D6472" s="3">
        <v>22209.02</v>
      </c>
    </row>
    <row r="6473" spans="1:4" x14ac:dyDescent="0.25">
      <c r="A6473" s="1">
        <v>42257</v>
      </c>
      <c r="B6473" s="3" t="s">
        <v>10</v>
      </c>
      <c r="C6473" s="2">
        <v>1050</v>
      </c>
      <c r="D6473" s="3">
        <v>6657</v>
      </c>
    </row>
    <row r="6474" spans="1:4" x14ac:dyDescent="0.25">
      <c r="A6474" s="1">
        <v>42258</v>
      </c>
      <c r="B6474" s="3" t="s">
        <v>10</v>
      </c>
      <c r="C6474" s="2">
        <v>2929</v>
      </c>
      <c r="D6474" s="3">
        <v>18569.86</v>
      </c>
    </row>
    <row r="6475" spans="1:4" x14ac:dyDescent="0.25">
      <c r="A6475" s="1">
        <v>42259</v>
      </c>
      <c r="B6475" s="3" t="s">
        <v>10</v>
      </c>
      <c r="C6475" s="2">
        <v>1625</v>
      </c>
      <c r="D6475" s="3">
        <v>10302.5</v>
      </c>
    </row>
    <row r="6476" spans="1:4" x14ac:dyDescent="0.25">
      <c r="A6476" s="1">
        <v>42260</v>
      </c>
      <c r="B6476" s="3" t="s">
        <v>10</v>
      </c>
      <c r="C6476" s="2">
        <v>3584</v>
      </c>
      <c r="D6476" s="3">
        <v>22722.560000000001</v>
      </c>
    </row>
    <row r="6477" spans="1:4" x14ac:dyDescent="0.25">
      <c r="A6477" s="1">
        <v>42261</v>
      </c>
      <c r="B6477" s="3" t="s">
        <v>10</v>
      </c>
      <c r="C6477" s="2">
        <v>1890</v>
      </c>
      <c r="D6477" s="3">
        <v>11982.6</v>
      </c>
    </row>
    <row r="6478" spans="1:4" x14ac:dyDescent="0.25">
      <c r="A6478" s="1">
        <v>42262</v>
      </c>
      <c r="B6478" s="3" t="s">
        <v>10</v>
      </c>
      <c r="C6478" s="2">
        <v>1272</v>
      </c>
      <c r="D6478" s="3">
        <v>8064.48</v>
      </c>
    </row>
    <row r="6479" spans="1:4" x14ac:dyDescent="0.25">
      <c r="A6479" s="1">
        <v>42263</v>
      </c>
      <c r="B6479" s="3" t="s">
        <v>10</v>
      </c>
      <c r="C6479" s="2">
        <v>2706</v>
      </c>
      <c r="D6479" s="3">
        <v>17156.04</v>
      </c>
    </row>
    <row r="6480" spans="1:4" x14ac:dyDescent="0.25">
      <c r="A6480" s="1">
        <v>42264</v>
      </c>
      <c r="B6480" s="3" t="s">
        <v>10</v>
      </c>
      <c r="C6480" s="2">
        <v>2712</v>
      </c>
      <c r="D6480" s="3">
        <v>17194.080000000002</v>
      </c>
    </row>
    <row r="6481" spans="1:4" x14ac:dyDescent="0.25">
      <c r="A6481" s="1">
        <v>42265</v>
      </c>
      <c r="B6481" s="3" t="s">
        <v>10</v>
      </c>
      <c r="C6481" s="2">
        <v>958</v>
      </c>
      <c r="D6481" s="3">
        <v>6073.72</v>
      </c>
    </row>
    <row r="6482" spans="1:4" x14ac:dyDescent="0.25">
      <c r="A6482" s="1">
        <v>42266</v>
      </c>
      <c r="B6482" s="3" t="s">
        <v>10</v>
      </c>
      <c r="C6482" s="2">
        <v>2333</v>
      </c>
      <c r="D6482" s="3">
        <v>14791.22</v>
      </c>
    </row>
    <row r="6483" spans="1:4" x14ac:dyDescent="0.25">
      <c r="A6483" s="1">
        <v>42267</v>
      </c>
      <c r="B6483" s="3" t="s">
        <v>10</v>
      </c>
      <c r="C6483" s="2">
        <v>669</v>
      </c>
      <c r="D6483" s="3">
        <v>4241.46</v>
      </c>
    </row>
    <row r="6484" spans="1:4" x14ac:dyDescent="0.25">
      <c r="A6484" s="1">
        <v>42268</v>
      </c>
      <c r="B6484" s="3" t="s">
        <v>10</v>
      </c>
      <c r="C6484" s="2">
        <v>1637</v>
      </c>
      <c r="D6484" s="3">
        <v>10378.58</v>
      </c>
    </row>
    <row r="6485" spans="1:4" x14ac:dyDescent="0.25">
      <c r="A6485" s="1">
        <v>42269</v>
      </c>
      <c r="B6485" s="3" t="s">
        <v>10</v>
      </c>
      <c r="C6485" s="2">
        <v>1329</v>
      </c>
      <c r="D6485" s="3">
        <v>8425.86</v>
      </c>
    </row>
    <row r="6486" spans="1:4" x14ac:dyDescent="0.25">
      <c r="A6486" s="1">
        <v>42270</v>
      </c>
      <c r="B6486" s="3" t="s">
        <v>10</v>
      </c>
      <c r="C6486" s="2">
        <v>1122</v>
      </c>
      <c r="D6486" s="3">
        <v>7113.48</v>
      </c>
    </row>
    <row r="6487" spans="1:4" x14ac:dyDescent="0.25">
      <c r="A6487" s="1">
        <v>42271</v>
      </c>
      <c r="B6487" s="3" t="s">
        <v>10</v>
      </c>
      <c r="C6487" s="2">
        <v>3970</v>
      </c>
      <c r="D6487" s="3">
        <v>25169.8</v>
      </c>
    </row>
    <row r="6488" spans="1:4" x14ac:dyDescent="0.25">
      <c r="A6488" s="1">
        <v>42272</v>
      </c>
      <c r="B6488" s="3" t="s">
        <v>10</v>
      </c>
      <c r="C6488" s="2">
        <v>511</v>
      </c>
      <c r="D6488" s="3">
        <v>3239.74</v>
      </c>
    </row>
    <row r="6489" spans="1:4" x14ac:dyDescent="0.25">
      <c r="A6489" s="1">
        <v>42273</v>
      </c>
      <c r="B6489" s="3" t="s">
        <v>10</v>
      </c>
      <c r="C6489" s="2">
        <v>3685</v>
      </c>
      <c r="D6489" s="3">
        <v>23362.9</v>
      </c>
    </row>
    <row r="6490" spans="1:4" x14ac:dyDescent="0.25">
      <c r="A6490" s="1">
        <v>42274</v>
      </c>
      <c r="B6490" s="3" t="s">
        <v>10</v>
      </c>
      <c r="C6490" s="2">
        <v>3251</v>
      </c>
      <c r="D6490" s="3">
        <v>20611.34</v>
      </c>
    </row>
    <row r="6491" spans="1:4" x14ac:dyDescent="0.25">
      <c r="A6491" s="1">
        <v>42275</v>
      </c>
      <c r="B6491" s="3" t="s">
        <v>10</v>
      </c>
      <c r="C6491" s="2">
        <v>940</v>
      </c>
      <c r="D6491" s="3">
        <v>5959.6</v>
      </c>
    </row>
    <row r="6492" spans="1:4" x14ac:dyDescent="0.25">
      <c r="A6492" s="1">
        <v>42276</v>
      </c>
      <c r="B6492" s="3" t="s">
        <v>10</v>
      </c>
      <c r="C6492" s="2">
        <v>2309</v>
      </c>
      <c r="D6492" s="3">
        <v>14639.06</v>
      </c>
    </row>
    <row r="6493" spans="1:4" x14ac:dyDescent="0.25">
      <c r="A6493" s="1">
        <v>42277</v>
      </c>
      <c r="B6493" s="3" t="s">
        <v>10</v>
      </c>
      <c r="C6493" s="2">
        <v>1809</v>
      </c>
      <c r="D6493" s="3">
        <v>11469.06</v>
      </c>
    </row>
    <row r="6494" spans="1:4" x14ac:dyDescent="0.25">
      <c r="A6494" s="1">
        <v>42278</v>
      </c>
      <c r="B6494" s="3" t="s">
        <v>10</v>
      </c>
      <c r="C6494" s="2">
        <v>3005</v>
      </c>
      <c r="D6494" s="3">
        <v>19051.7</v>
      </c>
    </row>
    <row r="6495" spans="1:4" x14ac:dyDescent="0.25">
      <c r="A6495" s="1">
        <v>42279</v>
      </c>
      <c r="B6495" s="3" t="s">
        <v>10</v>
      </c>
      <c r="C6495" s="2">
        <v>2078</v>
      </c>
      <c r="D6495" s="3">
        <v>13174.52</v>
      </c>
    </row>
    <row r="6496" spans="1:4" x14ac:dyDescent="0.25">
      <c r="A6496" s="1">
        <v>42280</v>
      </c>
      <c r="B6496" s="3" t="s">
        <v>10</v>
      </c>
      <c r="C6496" s="2">
        <v>3945</v>
      </c>
      <c r="D6496" s="3">
        <v>25011.3</v>
      </c>
    </row>
    <row r="6497" spans="1:4" x14ac:dyDescent="0.25">
      <c r="A6497" s="1">
        <v>42281</v>
      </c>
      <c r="B6497" s="3" t="s">
        <v>10</v>
      </c>
      <c r="C6497" s="2">
        <v>977</v>
      </c>
      <c r="D6497" s="3">
        <v>6194.18</v>
      </c>
    </row>
    <row r="6498" spans="1:4" x14ac:dyDescent="0.25">
      <c r="A6498" s="1">
        <v>42282</v>
      </c>
      <c r="B6498" s="3" t="s">
        <v>10</v>
      </c>
      <c r="C6498" s="2">
        <v>290</v>
      </c>
      <c r="D6498" s="3">
        <v>1838.6</v>
      </c>
    </row>
    <row r="6499" spans="1:4" x14ac:dyDescent="0.25">
      <c r="A6499" s="1">
        <v>42283</v>
      </c>
      <c r="B6499" s="3" t="s">
        <v>10</v>
      </c>
      <c r="C6499" s="2">
        <v>3197</v>
      </c>
      <c r="D6499" s="3">
        <v>20268.98</v>
      </c>
    </row>
    <row r="6500" spans="1:4" x14ac:dyDescent="0.25">
      <c r="A6500" s="1">
        <v>42284</v>
      </c>
      <c r="B6500" s="3" t="s">
        <v>10</v>
      </c>
      <c r="C6500" s="2">
        <v>2518</v>
      </c>
      <c r="D6500" s="3">
        <v>15964.12</v>
      </c>
    </row>
    <row r="6501" spans="1:4" x14ac:dyDescent="0.25">
      <c r="A6501" s="1">
        <v>42285</v>
      </c>
      <c r="B6501" s="3" t="s">
        <v>10</v>
      </c>
      <c r="C6501" s="2">
        <v>631</v>
      </c>
      <c r="D6501" s="3">
        <v>4000.54</v>
      </c>
    </row>
    <row r="6502" spans="1:4" x14ac:dyDescent="0.25">
      <c r="A6502" s="1">
        <v>42286</v>
      </c>
      <c r="B6502" s="3" t="s">
        <v>10</v>
      </c>
      <c r="C6502" s="2">
        <v>1777</v>
      </c>
      <c r="D6502" s="3">
        <v>11266.18</v>
      </c>
    </row>
    <row r="6503" spans="1:4" x14ac:dyDescent="0.25">
      <c r="A6503" s="1">
        <v>42287</v>
      </c>
      <c r="B6503" s="3" t="s">
        <v>10</v>
      </c>
      <c r="C6503" s="2">
        <v>262</v>
      </c>
      <c r="D6503" s="3">
        <v>1661.08</v>
      </c>
    </row>
    <row r="6504" spans="1:4" x14ac:dyDescent="0.25">
      <c r="A6504" s="1">
        <v>42288</v>
      </c>
      <c r="B6504" s="3" t="s">
        <v>10</v>
      </c>
      <c r="C6504" s="2">
        <v>963</v>
      </c>
      <c r="D6504" s="3">
        <v>6105.42</v>
      </c>
    </row>
    <row r="6505" spans="1:4" x14ac:dyDescent="0.25">
      <c r="A6505" s="1">
        <v>42289</v>
      </c>
      <c r="B6505" s="3" t="s">
        <v>10</v>
      </c>
      <c r="C6505" s="2">
        <v>3154</v>
      </c>
      <c r="D6505" s="3">
        <v>19996.36</v>
      </c>
    </row>
    <row r="6506" spans="1:4" x14ac:dyDescent="0.25">
      <c r="A6506" s="1">
        <v>42290</v>
      </c>
      <c r="B6506" s="3" t="s">
        <v>10</v>
      </c>
      <c r="C6506" s="2">
        <v>1498</v>
      </c>
      <c r="D6506" s="3">
        <v>9497.32</v>
      </c>
    </row>
    <row r="6507" spans="1:4" x14ac:dyDescent="0.25">
      <c r="A6507" s="1">
        <v>42291</v>
      </c>
      <c r="B6507" s="3" t="s">
        <v>10</v>
      </c>
      <c r="C6507" s="2">
        <v>699</v>
      </c>
      <c r="D6507" s="3">
        <v>4431.66</v>
      </c>
    </row>
    <row r="6508" spans="1:4" x14ac:dyDescent="0.25">
      <c r="A6508" s="1">
        <v>42292</v>
      </c>
      <c r="B6508" s="3" t="s">
        <v>10</v>
      </c>
      <c r="C6508" s="2">
        <v>530</v>
      </c>
      <c r="D6508" s="3">
        <v>3360.2</v>
      </c>
    </row>
    <row r="6509" spans="1:4" x14ac:dyDescent="0.25">
      <c r="A6509" s="1">
        <v>42293</v>
      </c>
      <c r="B6509" s="3" t="s">
        <v>10</v>
      </c>
      <c r="C6509" s="2">
        <v>1864</v>
      </c>
      <c r="D6509" s="3">
        <v>11817.76</v>
      </c>
    </row>
    <row r="6510" spans="1:4" x14ac:dyDescent="0.25">
      <c r="A6510" s="1">
        <v>42294</v>
      </c>
      <c r="B6510" s="3" t="s">
        <v>10</v>
      </c>
      <c r="C6510" s="2">
        <v>3285</v>
      </c>
      <c r="D6510" s="3">
        <v>20826.900000000001</v>
      </c>
    </row>
    <row r="6511" spans="1:4" x14ac:dyDescent="0.25">
      <c r="A6511" s="1">
        <v>42295</v>
      </c>
      <c r="B6511" s="3" t="s">
        <v>10</v>
      </c>
      <c r="C6511" s="2">
        <v>695</v>
      </c>
      <c r="D6511" s="3">
        <v>4406.3</v>
      </c>
    </row>
    <row r="6512" spans="1:4" x14ac:dyDescent="0.25">
      <c r="A6512" s="1">
        <v>42296</v>
      </c>
      <c r="B6512" s="3" t="s">
        <v>10</v>
      </c>
      <c r="C6512" s="2">
        <v>1375</v>
      </c>
      <c r="D6512" s="3">
        <v>8717.5</v>
      </c>
    </row>
    <row r="6513" spans="1:4" x14ac:dyDescent="0.25">
      <c r="A6513" s="1">
        <v>42297</v>
      </c>
      <c r="B6513" s="3" t="s">
        <v>10</v>
      </c>
      <c r="C6513" s="2">
        <v>2626</v>
      </c>
      <c r="D6513" s="3">
        <v>16648.84</v>
      </c>
    </row>
    <row r="6514" spans="1:4" x14ac:dyDescent="0.25">
      <c r="A6514" s="1">
        <v>42298</v>
      </c>
      <c r="B6514" s="3" t="s">
        <v>10</v>
      </c>
      <c r="C6514" s="2">
        <v>600</v>
      </c>
      <c r="D6514" s="3">
        <v>3804</v>
      </c>
    </row>
    <row r="6515" spans="1:4" x14ac:dyDescent="0.25">
      <c r="A6515" s="1">
        <v>42299</v>
      </c>
      <c r="B6515" s="3" t="s">
        <v>10</v>
      </c>
      <c r="C6515" s="2">
        <v>1283</v>
      </c>
      <c r="D6515" s="3">
        <v>8134.22</v>
      </c>
    </row>
    <row r="6516" spans="1:4" x14ac:dyDescent="0.25">
      <c r="A6516" s="1">
        <v>42300</v>
      </c>
      <c r="B6516" s="3" t="s">
        <v>10</v>
      </c>
      <c r="C6516" s="2">
        <v>3554</v>
      </c>
      <c r="D6516" s="3">
        <v>22532.36</v>
      </c>
    </row>
    <row r="6517" spans="1:4" x14ac:dyDescent="0.25">
      <c r="A6517" s="1">
        <v>42301</v>
      </c>
      <c r="B6517" s="3" t="s">
        <v>10</v>
      </c>
      <c r="C6517" s="2">
        <v>1037</v>
      </c>
      <c r="D6517" s="3">
        <v>6574.58</v>
      </c>
    </row>
    <row r="6518" spans="1:4" x14ac:dyDescent="0.25">
      <c r="A6518" s="1">
        <v>42302</v>
      </c>
      <c r="B6518" s="3" t="s">
        <v>10</v>
      </c>
      <c r="C6518" s="2">
        <v>445</v>
      </c>
      <c r="D6518" s="3">
        <v>2821.3</v>
      </c>
    </row>
    <row r="6519" spans="1:4" x14ac:dyDescent="0.25">
      <c r="A6519" s="1">
        <v>42303</v>
      </c>
      <c r="B6519" s="3" t="s">
        <v>10</v>
      </c>
      <c r="C6519" s="2">
        <v>3738</v>
      </c>
      <c r="D6519" s="3">
        <v>23698.92</v>
      </c>
    </row>
    <row r="6520" spans="1:4" x14ac:dyDescent="0.25">
      <c r="A6520" s="1">
        <v>42304</v>
      </c>
      <c r="B6520" s="3" t="s">
        <v>10</v>
      </c>
      <c r="C6520" s="2">
        <v>545</v>
      </c>
      <c r="D6520" s="3">
        <v>3455.3</v>
      </c>
    </row>
    <row r="6521" spans="1:4" x14ac:dyDescent="0.25">
      <c r="A6521" s="1">
        <v>42305</v>
      </c>
      <c r="B6521" s="3" t="s">
        <v>10</v>
      </c>
      <c r="C6521" s="2">
        <v>633</v>
      </c>
      <c r="D6521" s="3">
        <v>4013.22</v>
      </c>
    </row>
    <row r="6522" spans="1:4" x14ac:dyDescent="0.25">
      <c r="A6522" s="1">
        <v>42306</v>
      </c>
      <c r="B6522" s="3" t="s">
        <v>10</v>
      </c>
      <c r="C6522" s="2">
        <v>3161</v>
      </c>
      <c r="D6522" s="3">
        <v>20040.740000000002</v>
      </c>
    </row>
    <row r="6523" spans="1:4" x14ac:dyDescent="0.25">
      <c r="A6523" s="1">
        <v>42307</v>
      </c>
      <c r="B6523" s="3" t="s">
        <v>10</v>
      </c>
      <c r="C6523" s="2">
        <v>2620</v>
      </c>
      <c r="D6523" s="3">
        <v>16610.8</v>
      </c>
    </row>
    <row r="6524" spans="1:4" x14ac:dyDescent="0.25">
      <c r="A6524" s="1">
        <v>42309</v>
      </c>
      <c r="B6524" s="3" t="s">
        <v>10</v>
      </c>
      <c r="C6524" s="2">
        <v>383</v>
      </c>
      <c r="D6524" s="3">
        <v>2428.2199999999998</v>
      </c>
    </row>
    <row r="6525" spans="1:4" x14ac:dyDescent="0.25">
      <c r="A6525" s="1">
        <v>42310</v>
      </c>
      <c r="B6525" s="3" t="s">
        <v>10</v>
      </c>
      <c r="C6525" s="2">
        <v>1634</v>
      </c>
      <c r="D6525" s="3">
        <v>10359.56</v>
      </c>
    </row>
    <row r="6526" spans="1:4" x14ac:dyDescent="0.25">
      <c r="A6526" s="1">
        <v>42311</v>
      </c>
      <c r="B6526" s="3" t="s">
        <v>10</v>
      </c>
      <c r="C6526" s="2">
        <v>3304</v>
      </c>
      <c r="D6526" s="3">
        <v>20947.36</v>
      </c>
    </row>
    <row r="6527" spans="1:4" x14ac:dyDescent="0.25">
      <c r="A6527" s="1">
        <v>42312</v>
      </c>
      <c r="B6527" s="3" t="s">
        <v>10</v>
      </c>
      <c r="C6527" s="2">
        <v>754</v>
      </c>
      <c r="D6527" s="3">
        <v>4780.3599999999997</v>
      </c>
    </row>
    <row r="6528" spans="1:4" x14ac:dyDescent="0.25">
      <c r="A6528" s="1">
        <v>42313</v>
      </c>
      <c r="B6528" s="3" t="s">
        <v>10</v>
      </c>
      <c r="C6528" s="2">
        <v>1658</v>
      </c>
      <c r="D6528" s="3">
        <v>10511.72</v>
      </c>
    </row>
    <row r="6529" spans="1:4" x14ac:dyDescent="0.25">
      <c r="A6529" s="1">
        <v>42314</v>
      </c>
      <c r="B6529" s="3" t="s">
        <v>10</v>
      </c>
      <c r="C6529" s="2">
        <v>2789</v>
      </c>
      <c r="D6529" s="3">
        <v>17682.259999999998</v>
      </c>
    </row>
    <row r="6530" spans="1:4" x14ac:dyDescent="0.25">
      <c r="A6530" s="1">
        <v>42315</v>
      </c>
      <c r="B6530" s="3" t="s">
        <v>10</v>
      </c>
      <c r="C6530" s="2">
        <v>2646</v>
      </c>
      <c r="D6530" s="3">
        <v>16775.64</v>
      </c>
    </row>
    <row r="6531" spans="1:4" x14ac:dyDescent="0.25">
      <c r="A6531" s="1">
        <v>42316</v>
      </c>
      <c r="B6531" s="3" t="s">
        <v>10</v>
      </c>
      <c r="C6531" s="2">
        <v>1066</v>
      </c>
      <c r="D6531" s="3">
        <v>6758.44</v>
      </c>
    </row>
    <row r="6532" spans="1:4" x14ac:dyDescent="0.25">
      <c r="A6532" s="1">
        <v>42317</v>
      </c>
      <c r="B6532" s="3" t="s">
        <v>10</v>
      </c>
      <c r="C6532" s="2">
        <v>864</v>
      </c>
      <c r="D6532" s="3">
        <v>5477.76</v>
      </c>
    </row>
    <row r="6533" spans="1:4" x14ac:dyDescent="0.25">
      <c r="A6533" s="1">
        <v>42318</v>
      </c>
      <c r="B6533" s="3" t="s">
        <v>10</v>
      </c>
      <c r="C6533" s="2">
        <v>375</v>
      </c>
      <c r="D6533" s="3">
        <v>2377.5</v>
      </c>
    </row>
    <row r="6534" spans="1:4" x14ac:dyDescent="0.25">
      <c r="A6534" s="1">
        <v>42319</v>
      </c>
      <c r="B6534" s="3" t="s">
        <v>10</v>
      </c>
      <c r="C6534" s="2">
        <v>2035</v>
      </c>
      <c r="D6534" s="3">
        <v>12901.9</v>
      </c>
    </row>
    <row r="6535" spans="1:4" x14ac:dyDescent="0.25">
      <c r="A6535" s="1">
        <v>42320</v>
      </c>
      <c r="B6535" s="3" t="s">
        <v>10</v>
      </c>
      <c r="C6535" s="2">
        <v>1772</v>
      </c>
      <c r="D6535" s="3">
        <v>11234.48</v>
      </c>
    </row>
    <row r="6536" spans="1:4" x14ac:dyDescent="0.25">
      <c r="A6536" s="1">
        <v>42321</v>
      </c>
      <c r="B6536" s="3" t="s">
        <v>10</v>
      </c>
      <c r="C6536" s="2">
        <v>615</v>
      </c>
      <c r="D6536" s="3">
        <v>3899.1</v>
      </c>
    </row>
    <row r="6537" spans="1:4" x14ac:dyDescent="0.25">
      <c r="A6537" s="1">
        <v>42322</v>
      </c>
      <c r="B6537" s="3" t="s">
        <v>10</v>
      </c>
      <c r="C6537" s="2">
        <v>2313</v>
      </c>
      <c r="D6537" s="3">
        <v>14664.42</v>
      </c>
    </row>
    <row r="6538" spans="1:4" x14ac:dyDescent="0.25">
      <c r="A6538" s="1">
        <v>42323</v>
      </c>
      <c r="B6538" s="3" t="s">
        <v>10</v>
      </c>
      <c r="C6538" s="2">
        <v>3887</v>
      </c>
      <c r="D6538" s="3">
        <v>24643.58</v>
      </c>
    </row>
    <row r="6539" spans="1:4" x14ac:dyDescent="0.25">
      <c r="A6539" s="1">
        <v>42324</v>
      </c>
      <c r="B6539" s="3" t="s">
        <v>10</v>
      </c>
      <c r="C6539" s="2">
        <v>904</v>
      </c>
      <c r="D6539" s="3">
        <v>5731.36</v>
      </c>
    </row>
    <row r="6540" spans="1:4" x14ac:dyDescent="0.25">
      <c r="A6540" s="1">
        <v>42325</v>
      </c>
      <c r="B6540" s="3" t="s">
        <v>10</v>
      </c>
      <c r="C6540" s="2">
        <v>2267</v>
      </c>
      <c r="D6540" s="3">
        <v>14372.78</v>
      </c>
    </row>
    <row r="6541" spans="1:4" x14ac:dyDescent="0.25">
      <c r="A6541" s="1">
        <v>42326</v>
      </c>
      <c r="B6541" s="3" t="s">
        <v>10</v>
      </c>
      <c r="C6541" s="2">
        <v>2674</v>
      </c>
      <c r="D6541" s="3">
        <v>16953.16</v>
      </c>
    </row>
    <row r="6542" spans="1:4" x14ac:dyDescent="0.25">
      <c r="A6542" s="1">
        <v>42327</v>
      </c>
      <c r="B6542" s="3" t="s">
        <v>10</v>
      </c>
      <c r="C6542" s="2">
        <v>3655</v>
      </c>
      <c r="D6542" s="3">
        <v>23172.7</v>
      </c>
    </row>
    <row r="6543" spans="1:4" x14ac:dyDescent="0.25">
      <c r="A6543" s="1">
        <v>42328</v>
      </c>
      <c r="B6543" s="3" t="s">
        <v>10</v>
      </c>
      <c r="C6543" s="2">
        <v>1122</v>
      </c>
      <c r="D6543" s="3">
        <v>7113.48</v>
      </c>
    </row>
    <row r="6544" spans="1:4" x14ac:dyDescent="0.25">
      <c r="A6544" s="1">
        <v>42329</v>
      </c>
      <c r="B6544" s="3" t="s">
        <v>10</v>
      </c>
      <c r="C6544" s="2">
        <v>725</v>
      </c>
      <c r="D6544" s="3">
        <v>4596.5</v>
      </c>
    </row>
    <row r="6545" spans="1:4" x14ac:dyDescent="0.25">
      <c r="A6545" s="1">
        <v>42330</v>
      </c>
      <c r="B6545" s="3" t="s">
        <v>10</v>
      </c>
      <c r="C6545" s="2">
        <v>631</v>
      </c>
      <c r="D6545" s="3">
        <v>4000.54</v>
      </c>
    </row>
    <row r="6546" spans="1:4" x14ac:dyDescent="0.25">
      <c r="A6546" s="1">
        <v>42331</v>
      </c>
      <c r="B6546" s="3" t="s">
        <v>10</v>
      </c>
      <c r="C6546" s="2">
        <v>2991</v>
      </c>
      <c r="D6546" s="3">
        <v>18962.939999999999</v>
      </c>
    </row>
    <row r="6547" spans="1:4" x14ac:dyDescent="0.25">
      <c r="A6547" s="1">
        <v>42332</v>
      </c>
      <c r="B6547" s="3" t="s">
        <v>10</v>
      </c>
      <c r="C6547" s="2">
        <v>2664</v>
      </c>
      <c r="D6547" s="3">
        <v>16889.759999999998</v>
      </c>
    </row>
    <row r="6548" spans="1:4" x14ac:dyDescent="0.25">
      <c r="A6548" s="1">
        <v>42333</v>
      </c>
      <c r="B6548" s="3" t="s">
        <v>10</v>
      </c>
      <c r="C6548" s="2">
        <v>3945</v>
      </c>
      <c r="D6548" s="3">
        <v>25011.3</v>
      </c>
    </row>
    <row r="6549" spans="1:4" x14ac:dyDescent="0.25">
      <c r="A6549" s="1">
        <v>42334</v>
      </c>
      <c r="B6549" s="3" t="s">
        <v>10</v>
      </c>
      <c r="C6549" s="2">
        <v>953</v>
      </c>
      <c r="D6549" s="3">
        <v>6042.02</v>
      </c>
    </row>
    <row r="6550" spans="1:4" x14ac:dyDescent="0.25">
      <c r="A6550" s="1">
        <v>42335</v>
      </c>
      <c r="B6550" s="3" t="s">
        <v>10</v>
      </c>
      <c r="C6550" s="2">
        <v>548</v>
      </c>
      <c r="D6550" s="3">
        <v>3474.32</v>
      </c>
    </row>
    <row r="6551" spans="1:4" x14ac:dyDescent="0.25">
      <c r="A6551" s="1">
        <v>42336</v>
      </c>
      <c r="B6551" s="3" t="s">
        <v>10</v>
      </c>
      <c r="C6551" s="2">
        <v>1155</v>
      </c>
      <c r="D6551" s="3">
        <v>7322.7</v>
      </c>
    </row>
    <row r="6552" spans="1:4" x14ac:dyDescent="0.25">
      <c r="A6552" s="1">
        <v>42337</v>
      </c>
      <c r="B6552" s="3" t="s">
        <v>10</v>
      </c>
      <c r="C6552" s="2">
        <v>1019</v>
      </c>
      <c r="D6552" s="3">
        <v>6460.46</v>
      </c>
    </row>
    <row r="6553" spans="1:4" x14ac:dyDescent="0.25">
      <c r="A6553" s="1">
        <v>42338</v>
      </c>
      <c r="B6553" s="3" t="s">
        <v>10</v>
      </c>
      <c r="C6553" s="2">
        <v>1682</v>
      </c>
      <c r="D6553" s="3">
        <v>10663.88</v>
      </c>
    </row>
    <row r="6554" spans="1:4" x14ac:dyDescent="0.25">
      <c r="A6554" s="1">
        <v>42339</v>
      </c>
      <c r="B6554" s="3" t="s">
        <v>10</v>
      </c>
      <c r="C6554" s="2">
        <v>3757</v>
      </c>
      <c r="D6554" s="3">
        <v>23819.38</v>
      </c>
    </row>
    <row r="6555" spans="1:4" x14ac:dyDescent="0.25">
      <c r="A6555" s="1">
        <v>42340</v>
      </c>
      <c r="B6555" s="3" t="s">
        <v>10</v>
      </c>
      <c r="C6555" s="2">
        <v>2203</v>
      </c>
      <c r="D6555" s="3">
        <v>13967.02</v>
      </c>
    </row>
    <row r="6556" spans="1:4" x14ac:dyDescent="0.25">
      <c r="A6556" s="1">
        <v>42341</v>
      </c>
      <c r="B6556" s="3" t="s">
        <v>10</v>
      </c>
      <c r="C6556" s="2">
        <v>1178</v>
      </c>
      <c r="D6556" s="3">
        <v>7468.52</v>
      </c>
    </row>
    <row r="6557" spans="1:4" x14ac:dyDescent="0.25">
      <c r="A6557" s="1">
        <v>42342</v>
      </c>
      <c r="B6557" s="3" t="s">
        <v>10</v>
      </c>
      <c r="C6557" s="2">
        <v>3973</v>
      </c>
      <c r="D6557" s="3">
        <v>25188.82</v>
      </c>
    </row>
    <row r="6558" spans="1:4" x14ac:dyDescent="0.25">
      <c r="A6558" s="1">
        <v>42343</v>
      </c>
      <c r="B6558" s="3" t="s">
        <v>10</v>
      </c>
      <c r="C6558" s="2">
        <v>3467</v>
      </c>
      <c r="D6558" s="3">
        <v>21980.78</v>
      </c>
    </row>
    <row r="6559" spans="1:4" x14ac:dyDescent="0.25">
      <c r="A6559" s="1">
        <v>42344</v>
      </c>
      <c r="B6559" s="3" t="s">
        <v>10</v>
      </c>
      <c r="C6559" s="2">
        <v>639</v>
      </c>
      <c r="D6559" s="3">
        <v>4051.26</v>
      </c>
    </row>
    <row r="6560" spans="1:4" x14ac:dyDescent="0.25">
      <c r="A6560" s="1">
        <v>42345</v>
      </c>
      <c r="B6560" s="3" t="s">
        <v>10</v>
      </c>
      <c r="C6560" s="2">
        <v>2353</v>
      </c>
      <c r="D6560" s="3">
        <v>14918.02</v>
      </c>
    </row>
    <row r="6561" spans="1:4" x14ac:dyDescent="0.25">
      <c r="A6561" s="1">
        <v>42346</v>
      </c>
      <c r="B6561" s="3" t="s">
        <v>10</v>
      </c>
      <c r="C6561" s="2">
        <v>3200</v>
      </c>
      <c r="D6561" s="3">
        <v>20288</v>
      </c>
    </row>
    <row r="6562" spans="1:4" x14ac:dyDescent="0.25">
      <c r="A6562" s="1">
        <v>42347</v>
      </c>
      <c r="B6562" s="3" t="s">
        <v>10</v>
      </c>
      <c r="C6562" s="2">
        <v>3280</v>
      </c>
      <c r="D6562" s="3">
        <v>20795.2</v>
      </c>
    </row>
    <row r="6563" spans="1:4" x14ac:dyDescent="0.25">
      <c r="A6563" s="1">
        <v>42348</v>
      </c>
      <c r="B6563" s="3" t="s">
        <v>10</v>
      </c>
      <c r="C6563" s="2">
        <v>2377</v>
      </c>
      <c r="D6563" s="3">
        <v>15070.18</v>
      </c>
    </row>
    <row r="6564" spans="1:4" x14ac:dyDescent="0.25">
      <c r="A6564" s="1">
        <v>42349</v>
      </c>
      <c r="B6564" s="3" t="s">
        <v>10</v>
      </c>
      <c r="C6564" s="2">
        <v>1124</v>
      </c>
      <c r="D6564" s="3">
        <v>7126.16</v>
      </c>
    </row>
    <row r="6565" spans="1:4" x14ac:dyDescent="0.25">
      <c r="A6565" s="1">
        <v>42350</v>
      </c>
      <c r="B6565" s="3" t="s">
        <v>10</v>
      </c>
      <c r="C6565" s="2">
        <v>2712</v>
      </c>
      <c r="D6565" s="3">
        <v>17194.080000000002</v>
      </c>
    </row>
    <row r="6566" spans="1:4" x14ac:dyDescent="0.25">
      <c r="A6566" s="1">
        <v>42351</v>
      </c>
      <c r="B6566" s="3" t="s">
        <v>10</v>
      </c>
      <c r="C6566" s="2">
        <v>3061</v>
      </c>
      <c r="D6566" s="3">
        <v>19406.740000000002</v>
      </c>
    </row>
    <row r="6567" spans="1:4" x14ac:dyDescent="0.25">
      <c r="A6567" s="1">
        <v>42352</v>
      </c>
      <c r="B6567" s="3" t="s">
        <v>10</v>
      </c>
      <c r="C6567" s="2">
        <v>3198</v>
      </c>
      <c r="D6567" s="3">
        <v>20275.32</v>
      </c>
    </row>
    <row r="6568" spans="1:4" x14ac:dyDescent="0.25">
      <c r="A6568" s="1">
        <v>42353</v>
      </c>
      <c r="B6568" s="3" t="s">
        <v>10</v>
      </c>
      <c r="C6568" s="2">
        <v>2408</v>
      </c>
      <c r="D6568" s="3">
        <v>15266.72</v>
      </c>
    </row>
    <row r="6569" spans="1:4" x14ac:dyDescent="0.25">
      <c r="A6569" s="1">
        <v>42354</v>
      </c>
      <c r="B6569" s="3" t="s">
        <v>10</v>
      </c>
      <c r="C6569" s="2">
        <v>2321</v>
      </c>
      <c r="D6569" s="3">
        <v>14715.14</v>
      </c>
    </row>
    <row r="6570" spans="1:4" x14ac:dyDescent="0.25">
      <c r="A6570" s="1">
        <v>42355</v>
      </c>
      <c r="B6570" s="3" t="s">
        <v>10</v>
      </c>
      <c r="C6570" s="2">
        <v>2375</v>
      </c>
      <c r="D6570" s="3">
        <v>15057.5</v>
      </c>
    </row>
    <row r="6571" spans="1:4" x14ac:dyDescent="0.25">
      <c r="A6571" s="1">
        <v>42356</v>
      </c>
      <c r="B6571" s="3" t="s">
        <v>10</v>
      </c>
      <c r="C6571" s="2">
        <v>2273</v>
      </c>
      <c r="D6571" s="3">
        <v>14410.82</v>
      </c>
    </row>
    <row r="6572" spans="1:4" x14ac:dyDescent="0.25">
      <c r="A6572" s="1">
        <v>42357</v>
      </c>
      <c r="B6572" s="3" t="s">
        <v>10</v>
      </c>
      <c r="C6572" s="2">
        <v>602</v>
      </c>
      <c r="D6572" s="3">
        <v>3816.68</v>
      </c>
    </row>
    <row r="6573" spans="1:4" x14ac:dyDescent="0.25">
      <c r="A6573" s="1">
        <v>42358</v>
      </c>
      <c r="B6573" s="3" t="s">
        <v>10</v>
      </c>
      <c r="C6573" s="2">
        <v>3130</v>
      </c>
      <c r="D6573" s="3">
        <v>19844.2</v>
      </c>
    </row>
    <row r="6574" spans="1:4" x14ac:dyDescent="0.25">
      <c r="A6574" s="1">
        <v>42359</v>
      </c>
      <c r="B6574" s="3" t="s">
        <v>10</v>
      </c>
      <c r="C6574" s="2">
        <v>3393</v>
      </c>
      <c r="D6574" s="3">
        <v>21511.62</v>
      </c>
    </row>
    <row r="6575" spans="1:4" x14ac:dyDescent="0.25">
      <c r="A6575" s="1">
        <v>42360</v>
      </c>
      <c r="B6575" s="3" t="s">
        <v>10</v>
      </c>
      <c r="C6575" s="2">
        <v>2740</v>
      </c>
      <c r="D6575" s="3">
        <v>17371.599999999999</v>
      </c>
    </row>
    <row r="6576" spans="1:4" x14ac:dyDescent="0.25">
      <c r="A6576" s="1">
        <v>42361</v>
      </c>
      <c r="B6576" s="3" t="s">
        <v>10</v>
      </c>
      <c r="C6576" s="2">
        <v>1944</v>
      </c>
      <c r="D6576" s="3">
        <v>12324.96</v>
      </c>
    </row>
    <row r="6577" spans="1:4" x14ac:dyDescent="0.25">
      <c r="A6577" s="1">
        <v>42362</v>
      </c>
      <c r="B6577" s="3" t="s">
        <v>10</v>
      </c>
      <c r="C6577" s="2">
        <v>3487</v>
      </c>
      <c r="D6577" s="3">
        <v>22107.58</v>
      </c>
    </row>
    <row r="6578" spans="1:4" x14ac:dyDescent="0.25">
      <c r="A6578" s="1">
        <v>42363</v>
      </c>
      <c r="B6578" s="3" t="s">
        <v>10</v>
      </c>
      <c r="C6578" s="2">
        <v>3163</v>
      </c>
      <c r="D6578" s="3">
        <v>20053.419999999998</v>
      </c>
    </row>
    <row r="6579" spans="1:4" x14ac:dyDescent="0.25">
      <c r="A6579" s="1">
        <v>42364</v>
      </c>
      <c r="B6579" s="3" t="s">
        <v>10</v>
      </c>
      <c r="C6579" s="2">
        <v>3320</v>
      </c>
      <c r="D6579" s="3">
        <v>21048.799999999999</v>
      </c>
    </row>
    <row r="6580" spans="1:4" x14ac:dyDescent="0.25">
      <c r="A6580" s="1">
        <v>42365</v>
      </c>
      <c r="B6580" s="3" t="s">
        <v>10</v>
      </c>
      <c r="C6580" s="2">
        <v>2065</v>
      </c>
      <c r="D6580" s="3">
        <v>13092.1</v>
      </c>
    </row>
    <row r="6581" spans="1:4" x14ac:dyDescent="0.25">
      <c r="A6581" s="1">
        <v>42366</v>
      </c>
      <c r="B6581" s="3" t="s">
        <v>10</v>
      </c>
      <c r="C6581" s="2">
        <v>3070</v>
      </c>
      <c r="D6581" s="3">
        <v>19463.8</v>
      </c>
    </row>
    <row r="6582" spans="1:4" x14ac:dyDescent="0.25">
      <c r="A6582" s="1">
        <v>42367</v>
      </c>
      <c r="B6582" s="3" t="s">
        <v>10</v>
      </c>
      <c r="C6582" s="2">
        <v>3443</v>
      </c>
      <c r="D6582" s="3">
        <v>21828.62</v>
      </c>
    </row>
    <row r="6583" spans="1:4" x14ac:dyDescent="0.25">
      <c r="A6583" s="1">
        <v>42368</v>
      </c>
      <c r="B6583" s="3" t="s">
        <v>10</v>
      </c>
      <c r="C6583" s="2">
        <v>1273</v>
      </c>
      <c r="D6583" s="3">
        <v>8070.82</v>
      </c>
    </row>
    <row r="6584" spans="1:4" x14ac:dyDescent="0.25">
      <c r="A6584" s="1">
        <v>42370</v>
      </c>
      <c r="B6584" s="3" t="s">
        <v>10</v>
      </c>
      <c r="C6584" s="2">
        <v>2422</v>
      </c>
      <c r="D6584" s="3">
        <v>15355.48</v>
      </c>
    </row>
    <row r="6585" spans="1:4" x14ac:dyDescent="0.25">
      <c r="A6585" s="1">
        <v>42371</v>
      </c>
      <c r="B6585" s="3" t="s">
        <v>10</v>
      </c>
      <c r="C6585" s="2">
        <v>445</v>
      </c>
      <c r="D6585" s="3">
        <v>2821.3</v>
      </c>
    </row>
    <row r="6586" spans="1:4" x14ac:dyDescent="0.25">
      <c r="A6586" s="1">
        <v>42372</v>
      </c>
      <c r="B6586" s="3" t="s">
        <v>10</v>
      </c>
      <c r="C6586" s="2">
        <v>574</v>
      </c>
      <c r="D6586" s="3">
        <v>3639.16</v>
      </c>
    </row>
    <row r="6587" spans="1:4" x14ac:dyDescent="0.25">
      <c r="A6587" s="1">
        <v>42373</v>
      </c>
      <c r="B6587" s="3" t="s">
        <v>10</v>
      </c>
      <c r="C6587" s="2">
        <v>2793</v>
      </c>
      <c r="D6587" s="3">
        <v>17707.62</v>
      </c>
    </row>
    <row r="6588" spans="1:4" x14ac:dyDescent="0.25">
      <c r="A6588" s="1">
        <v>42374</v>
      </c>
      <c r="B6588" s="3" t="s">
        <v>10</v>
      </c>
      <c r="C6588" s="2">
        <v>2039</v>
      </c>
      <c r="D6588" s="3">
        <v>12927.26</v>
      </c>
    </row>
    <row r="6589" spans="1:4" x14ac:dyDescent="0.25">
      <c r="A6589" s="1">
        <v>42375</v>
      </c>
      <c r="B6589" s="3" t="s">
        <v>10</v>
      </c>
      <c r="C6589" s="2">
        <v>1085</v>
      </c>
      <c r="D6589" s="3">
        <v>6878.9</v>
      </c>
    </row>
    <row r="6590" spans="1:4" x14ac:dyDescent="0.25">
      <c r="A6590" s="1">
        <v>42376</v>
      </c>
      <c r="B6590" s="3" t="s">
        <v>10</v>
      </c>
      <c r="C6590" s="2">
        <v>2007</v>
      </c>
      <c r="D6590" s="3">
        <v>12724.38</v>
      </c>
    </row>
    <row r="6591" spans="1:4" x14ac:dyDescent="0.25">
      <c r="A6591" s="1">
        <v>42377</v>
      </c>
      <c r="B6591" s="3" t="s">
        <v>10</v>
      </c>
      <c r="C6591" s="2">
        <v>3001</v>
      </c>
      <c r="D6591" s="3">
        <v>19026.34</v>
      </c>
    </row>
    <row r="6592" spans="1:4" x14ac:dyDescent="0.25">
      <c r="A6592" s="1">
        <v>42378</v>
      </c>
      <c r="B6592" s="3" t="s">
        <v>10</v>
      </c>
      <c r="C6592" s="2">
        <v>2428</v>
      </c>
      <c r="D6592" s="3">
        <v>15393.52</v>
      </c>
    </row>
    <row r="6593" spans="1:4" x14ac:dyDescent="0.25">
      <c r="A6593" s="1">
        <v>42379</v>
      </c>
      <c r="B6593" s="3" t="s">
        <v>10</v>
      </c>
      <c r="C6593" s="2">
        <v>2992</v>
      </c>
      <c r="D6593" s="3">
        <v>18969.28</v>
      </c>
    </row>
    <row r="6594" spans="1:4" x14ac:dyDescent="0.25">
      <c r="A6594" s="1">
        <v>42380</v>
      </c>
      <c r="B6594" s="3" t="s">
        <v>10</v>
      </c>
      <c r="C6594" s="2">
        <v>2355</v>
      </c>
      <c r="D6594" s="3">
        <v>14930.7</v>
      </c>
    </row>
    <row r="6595" spans="1:4" x14ac:dyDescent="0.25">
      <c r="A6595" s="1">
        <v>42381</v>
      </c>
      <c r="B6595" s="3" t="s">
        <v>10</v>
      </c>
      <c r="C6595" s="2">
        <v>2791</v>
      </c>
      <c r="D6595" s="3">
        <v>17694.939999999999</v>
      </c>
    </row>
    <row r="6596" spans="1:4" x14ac:dyDescent="0.25">
      <c r="A6596" s="1">
        <v>42382</v>
      </c>
      <c r="B6596" s="3" t="s">
        <v>10</v>
      </c>
      <c r="C6596" s="2">
        <v>1104</v>
      </c>
      <c r="D6596" s="3">
        <v>6999.36</v>
      </c>
    </row>
    <row r="6597" spans="1:4" x14ac:dyDescent="0.25">
      <c r="A6597" s="1">
        <v>42383</v>
      </c>
      <c r="B6597" s="3" t="s">
        <v>10</v>
      </c>
      <c r="C6597" s="2">
        <v>1540</v>
      </c>
      <c r="D6597" s="3">
        <v>9763.6</v>
      </c>
    </row>
    <row r="6598" spans="1:4" x14ac:dyDescent="0.25">
      <c r="A6598" s="1">
        <v>42384</v>
      </c>
      <c r="B6598" s="3" t="s">
        <v>10</v>
      </c>
      <c r="C6598" s="2">
        <v>1118</v>
      </c>
      <c r="D6598" s="3">
        <v>7088.12</v>
      </c>
    </row>
    <row r="6599" spans="1:4" x14ac:dyDescent="0.25">
      <c r="A6599" s="1">
        <v>42385</v>
      </c>
      <c r="B6599" s="3" t="s">
        <v>10</v>
      </c>
      <c r="C6599" s="2">
        <v>1313</v>
      </c>
      <c r="D6599" s="3">
        <v>8324.42</v>
      </c>
    </row>
    <row r="6600" spans="1:4" x14ac:dyDescent="0.25">
      <c r="A6600" s="1">
        <v>42386</v>
      </c>
      <c r="B6600" s="3" t="s">
        <v>10</v>
      </c>
      <c r="C6600" s="2">
        <v>3413</v>
      </c>
      <c r="D6600" s="3">
        <v>21638.42</v>
      </c>
    </row>
    <row r="6601" spans="1:4" x14ac:dyDescent="0.25">
      <c r="A6601" s="1">
        <v>42387</v>
      </c>
      <c r="B6601" s="3" t="s">
        <v>10</v>
      </c>
      <c r="C6601" s="2">
        <v>1578</v>
      </c>
      <c r="D6601" s="3">
        <v>10004.52</v>
      </c>
    </row>
    <row r="6602" spans="1:4" x14ac:dyDescent="0.25">
      <c r="A6602" s="1">
        <v>42388</v>
      </c>
      <c r="B6602" s="3" t="s">
        <v>10</v>
      </c>
      <c r="C6602" s="2">
        <v>3191</v>
      </c>
      <c r="D6602" s="3">
        <v>20230.939999999999</v>
      </c>
    </row>
    <row r="6603" spans="1:4" x14ac:dyDescent="0.25">
      <c r="A6603" s="1">
        <v>42389</v>
      </c>
      <c r="B6603" s="3" t="s">
        <v>10</v>
      </c>
      <c r="C6603" s="2">
        <v>3777</v>
      </c>
      <c r="D6603" s="3">
        <v>23946.18</v>
      </c>
    </row>
    <row r="6604" spans="1:4" x14ac:dyDescent="0.25">
      <c r="A6604" s="1">
        <v>42390</v>
      </c>
      <c r="B6604" s="3" t="s">
        <v>10</v>
      </c>
      <c r="C6604" s="2">
        <v>3280</v>
      </c>
      <c r="D6604" s="3">
        <v>20795.2</v>
      </c>
    </row>
    <row r="6605" spans="1:4" x14ac:dyDescent="0.25">
      <c r="A6605" s="1">
        <v>42391</v>
      </c>
      <c r="B6605" s="3" t="s">
        <v>10</v>
      </c>
      <c r="C6605" s="2">
        <v>575</v>
      </c>
      <c r="D6605" s="3">
        <v>3645.5</v>
      </c>
    </row>
    <row r="6606" spans="1:4" x14ac:dyDescent="0.25">
      <c r="A6606" s="1">
        <v>42392</v>
      </c>
      <c r="B6606" s="3" t="s">
        <v>10</v>
      </c>
      <c r="C6606" s="2">
        <v>3591</v>
      </c>
      <c r="D6606" s="3">
        <v>22766.94</v>
      </c>
    </row>
    <row r="6607" spans="1:4" x14ac:dyDescent="0.25">
      <c r="A6607" s="1">
        <v>42393</v>
      </c>
      <c r="B6607" s="3" t="s">
        <v>10</v>
      </c>
      <c r="C6607" s="2">
        <v>2211</v>
      </c>
      <c r="D6607" s="3">
        <v>14017.74</v>
      </c>
    </row>
    <row r="6608" spans="1:4" x14ac:dyDescent="0.25">
      <c r="A6608" s="1">
        <v>42394</v>
      </c>
      <c r="B6608" s="3" t="s">
        <v>10</v>
      </c>
      <c r="C6608" s="2">
        <v>1513</v>
      </c>
      <c r="D6608" s="3">
        <v>9592.42</v>
      </c>
    </row>
    <row r="6609" spans="1:4" x14ac:dyDescent="0.25">
      <c r="A6609" s="1">
        <v>42395</v>
      </c>
      <c r="B6609" s="3" t="s">
        <v>10</v>
      </c>
      <c r="C6609" s="2">
        <v>1712</v>
      </c>
      <c r="D6609" s="3">
        <v>10854.08</v>
      </c>
    </row>
    <row r="6610" spans="1:4" x14ac:dyDescent="0.25">
      <c r="A6610" s="1">
        <v>42396</v>
      </c>
      <c r="B6610" s="3" t="s">
        <v>10</v>
      </c>
      <c r="C6610" s="2">
        <v>1013</v>
      </c>
      <c r="D6610" s="3">
        <v>6422.42</v>
      </c>
    </row>
    <row r="6611" spans="1:4" x14ac:dyDescent="0.25">
      <c r="A6611" s="1">
        <v>42397</v>
      </c>
      <c r="B6611" s="3" t="s">
        <v>10</v>
      </c>
      <c r="C6611" s="2">
        <v>974</v>
      </c>
      <c r="D6611" s="3">
        <v>6175.16</v>
      </c>
    </row>
    <row r="6612" spans="1:4" x14ac:dyDescent="0.25">
      <c r="A6612" s="1">
        <v>42398</v>
      </c>
      <c r="B6612" s="3" t="s">
        <v>10</v>
      </c>
      <c r="C6612" s="2">
        <v>1680</v>
      </c>
      <c r="D6612" s="3">
        <v>10651.2</v>
      </c>
    </row>
    <row r="6613" spans="1:4" x14ac:dyDescent="0.25">
      <c r="A6613" s="1">
        <v>42399</v>
      </c>
      <c r="B6613" s="3" t="s">
        <v>10</v>
      </c>
      <c r="C6613" s="2">
        <v>2530</v>
      </c>
      <c r="D6613" s="3">
        <v>16040.2</v>
      </c>
    </row>
    <row r="6614" spans="1:4" x14ac:dyDescent="0.25">
      <c r="A6614" s="1">
        <v>42400</v>
      </c>
      <c r="B6614" s="3" t="s">
        <v>10</v>
      </c>
      <c r="C6614" s="2">
        <v>1562</v>
      </c>
      <c r="D6614" s="3">
        <v>9903.08</v>
      </c>
    </row>
    <row r="6615" spans="1:4" x14ac:dyDescent="0.25">
      <c r="A6615" s="1">
        <v>42401</v>
      </c>
      <c r="B6615" s="3" t="s">
        <v>10</v>
      </c>
      <c r="C6615" s="2">
        <v>1625</v>
      </c>
      <c r="D6615" s="3">
        <v>10302.5</v>
      </c>
    </row>
    <row r="6616" spans="1:4" x14ac:dyDescent="0.25">
      <c r="A6616" s="1">
        <v>42402</v>
      </c>
      <c r="B6616" s="3" t="s">
        <v>10</v>
      </c>
      <c r="C6616" s="2">
        <v>3144</v>
      </c>
      <c r="D6616" s="3">
        <v>19932.96</v>
      </c>
    </row>
    <row r="6617" spans="1:4" x14ac:dyDescent="0.25">
      <c r="A6617" s="1">
        <v>42403</v>
      </c>
      <c r="B6617" s="3" t="s">
        <v>10</v>
      </c>
      <c r="C6617" s="2">
        <v>1883</v>
      </c>
      <c r="D6617" s="3">
        <v>11938.22</v>
      </c>
    </row>
    <row r="6618" spans="1:4" x14ac:dyDescent="0.25">
      <c r="A6618" s="1">
        <v>42404</v>
      </c>
      <c r="B6618" s="3" t="s">
        <v>10</v>
      </c>
      <c r="C6618" s="2">
        <v>2457</v>
      </c>
      <c r="D6618" s="3">
        <v>15577.38</v>
      </c>
    </row>
    <row r="6619" spans="1:4" x14ac:dyDescent="0.25">
      <c r="A6619" s="1">
        <v>42405</v>
      </c>
      <c r="B6619" s="3" t="s">
        <v>10</v>
      </c>
      <c r="C6619" s="2">
        <v>2683</v>
      </c>
      <c r="D6619" s="3">
        <v>17010.22</v>
      </c>
    </row>
    <row r="6620" spans="1:4" x14ac:dyDescent="0.25">
      <c r="A6620" s="1">
        <v>42406</v>
      </c>
      <c r="B6620" s="3" t="s">
        <v>10</v>
      </c>
      <c r="C6620" s="2">
        <v>1492</v>
      </c>
      <c r="D6620" s="3">
        <v>9459.2800000000007</v>
      </c>
    </row>
    <row r="6621" spans="1:4" x14ac:dyDescent="0.25">
      <c r="A6621" s="1">
        <v>42407</v>
      </c>
      <c r="B6621" s="3" t="s">
        <v>10</v>
      </c>
      <c r="C6621" s="2">
        <v>1487</v>
      </c>
      <c r="D6621" s="3">
        <v>9427.58</v>
      </c>
    </row>
    <row r="6622" spans="1:4" x14ac:dyDescent="0.25">
      <c r="A6622" s="1">
        <v>42408</v>
      </c>
      <c r="B6622" s="3" t="s">
        <v>10</v>
      </c>
      <c r="C6622" s="2">
        <v>2608</v>
      </c>
      <c r="D6622" s="3">
        <v>16534.72</v>
      </c>
    </row>
    <row r="6623" spans="1:4" x14ac:dyDescent="0.25">
      <c r="A6623" s="1">
        <v>42409</v>
      </c>
      <c r="B6623" s="3" t="s">
        <v>10</v>
      </c>
      <c r="C6623" s="2">
        <v>1996</v>
      </c>
      <c r="D6623" s="3">
        <v>12654.64</v>
      </c>
    </row>
    <row r="6624" spans="1:4" x14ac:dyDescent="0.25">
      <c r="A6624" s="1">
        <v>42410</v>
      </c>
      <c r="B6624" s="3" t="s">
        <v>10</v>
      </c>
      <c r="C6624" s="2">
        <v>2134</v>
      </c>
      <c r="D6624" s="3">
        <v>13529.56</v>
      </c>
    </row>
    <row r="6625" spans="1:4" x14ac:dyDescent="0.25">
      <c r="A6625" s="1">
        <v>42411</v>
      </c>
      <c r="B6625" s="3" t="s">
        <v>10</v>
      </c>
      <c r="C6625" s="2">
        <v>1328</v>
      </c>
      <c r="D6625" s="3">
        <v>8419.52</v>
      </c>
    </row>
    <row r="6626" spans="1:4" x14ac:dyDescent="0.25">
      <c r="A6626" s="1">
        <v>42412</v>
      </c>
      <c r="B6626" s="3" t="s">
        <v>10</v>
      </c>
      <c r="C6626" s="2">
        <v>3456</v>
      </c>
      <c r="D6626" s="3">
        <v>21911.040000000001</v>
      </c>
    </row>
    <row r="6627" spans="1:4" x14ac:dyDescent="0.25">
      <c r="A6627" s="1">
        <v>42413</v>
      </c>
      <c r="B6627" s="3" t="s">
        <v>10</v>
      </c>
      <c r="C6627" s="2">
        <v>2841</v>
      </c>
      <c r="D6627" s="3">
        <v>18011.939999999999</v>
      </c>
    </row>
    <row r="6628" spans="1:4" x14ac:dyDescent="0.25">
      <c r="A6628" s="1">
        <v>42414</v>
      </c>
      <c r="B6628" s="3" t="s">
        <v>10</v>
      </c>
      <c r="C6628" s="2">
        <v>1175</v>
      </c>
      <c r="D6628" s="3">
        <v>7449.5</v>
      </c>
    </row>
    <row r="6629" spans="1:4" x14ac:dyDescent="0.25">
      <c r="A6629" s="1">
        <v>42415</v>
      </c>
      <c r="B6629" s="3" t="s">
        <v>10</v>
      </c>
      <c r="C6629" s="2">
        <v>3634</v>
      </c>
      <c r="D6629" s="3">
        <v>23039.56</v>
      </c>
    </row>
    <row r="6630" spans="1:4" x14ac:dyDescent="0.25">
      <c r="A6630" s="1">
        <v>42416</v>
      </c>
      <c r="B6630" s="3" t="s">
        <v>10</v>
      </c>
      <c r="C6630" s="2">
        <v>865</v>
      </c>
      <c r="D6630" s="3">
        <v>5484.1</v>
      </c>
    </row>
    <row r="6631" spans="1:4" x14ac:dyDescent="0.25">
      <c r="A6631" s="1">
        <v>42417</v>
      </c>
      <c r="B6631" s="3" t="s">
        <v>10</v>
      </c>
      <c r="C6631" s="2">
        <v>1708</v>
      </c>
      <c r="D6631" s="3">
        <v>10828.72</v>
      </c>
    </row>
    <row r="6632" spans="1:4" x14ac:dyDescent="0.25">
      <c r="A6632" s="1">
        <v>42418</v>
      </c>
      <c r="B6632" s="3" t="s">
        <v>10</v>
      </c>
      <c r="C6632" s="2">
        <v>3638</v>
      </c>
      <c r="D6632" s="3">
        <v>23064.92</v>
      </c>
    </row>
    <row r="6633" spans="1:4" x14ac:dyDescent="0.25">
      <c r="A6633" s="1">
        <v>42419</v>
      </c>
      <c r="B6633" s="3" t="s">
        <v>10</v>
      </c>
      <c r="C6633" s="2">
        <v>3419</v>
      </c>
      <c r="D6633" s="3">
        <v>21676.46</v>
      </c>
    </row>
    <row r="6634" spans="1:4" x14ac:dyDescent="0.25">
      <c r="A6634" s="1">
        <v>42420</v>
      </c>
      <c r="B6634" s="3" t="s">
        <v>10</v>
      </c>
      <c r="C6634" s="2">
        <v>1489</v>
      </c>
      <c r="D6634" s="3">
        <v>9440.26</v>
      </c>
    </row>
    <row r="6635" spans="1:4" x14ac:dyDescent="0.25">
      <c r="A6635" s="1">
        <v>42421</v>
      </c>
      <c r="B6635" s="3" t="s">
        <v>10</v>
      </c>
      <c r="C6635" s="2">
        <v>642</v>
      </c>
      <c r="D6635" s="3">
        <v>4070.28</v>
      </c>
    </row>
    <row r="6636" spans="1:4" x14ac:dyDescent="0.25">
      <c r="A6636" s="1">
        <v>42422</v>
      </c>
      <c r="B6636" s="3" t="s">
        <v>10</v>
      </c>
      <c r="C6636" s="2">
        <v>3760</v>
      </c>
      <c r="D6636" s="3">
        <v>23838.400000000001</v>
      </c>
    </row>
    <row r="6637" spans="1:4" x14ac:dyDescent="0.25">
      <c r="A6637" s="1">
        <v>42423</v>
      </c>
      <c r="B6637" s="3" t="s">
        <v>10</v>
      </c>
      <c r="C6637" s="2">
        <v>1700</v>
      </c>
      <c r="D6637" s="3">
        <v>10778</v>
      </c>
    </row>
    <row r="6638" spans="1:4" x14ac:dyDescent="0.25">
      <c r="A6638" s="1">
        <v>42424</v>
      </c>
      <c r="B6638" s="3" t="s">
        <v>10</v>
      </c>
      <c r="C6638" s="2">
        <v>2217</v>
      </c>
      <c r="D6638" s="3">
        <v>14055.78</v>
      </c>
    </row>
    <row r="6639" spans="1:4" x14ac:dyDescent="0.25">
      <c r="A6639" s="1">
        <v>42425</v>
      </c>
      <c r="B6639" s="3" t="s">
        <v>10</v>
      </c>
      <c r="C6639" s="2">
        <v>1360</v>
      </c>
      <c r="D6639" s="3">
        <v>8622.4</v>
      </c>
    </row>
    <row r="6640" spans="1:4" x14ac:dyDescent="0.25">
      <c r="A6640" s="1">
        <v>42426</v>
      </c>
      <c r="B6640" s="3" t="s">
        <v>10</v>
      </c>
      <c r="C6640" s="2">
        <v>1947</v>
      </c>
      <c r="D6640" s="3">
        <v>12343.98</v>
      </c>
    </row>
    <row r="6641" spans="1:4" x14ac:dyDescent="0.25">
      <c r="A6641" s="1">
        <v>42427</v>
      </c>
      <c r="B6641" s="3" t="s">
        <v>10</v>
      </c>
      <c r="C6641" s="2">
        <v>3554</v>
      </c>
      <c r="D6641" s="3">
        <v>22532.36</v>
      </c>
    </row>
    <row r="6642" spans="1:4" x14ac:dyDescent="0.25">
      <c r="A6642" s="1">
        <v>42430</v>
      </c>
      <c r="B6642" s="3" t="s">
        <v>10</v>
      </c>
      <c r="C6642" s="2">
        <v>2531</v>
      </c>
      <c r="D6642" s="3">
        <v>16046.54</v>
      </c>
    </row>
    <row r="6643" spans="1:4" x14ac:dyDescent="0.25">
      <c r="A6643" s="1">
        <v>42431</v>
      </c>
      <c r="B6643" s="3" t="s">
        <v>10</v>
      </c>
      <c r="C6643" s="2">
        <v>1454</v>
      </c>
      <c r="D6643" s="3">
        <v>9218.36</v>
      </c>
    </row>
    <row r="6644" spans="1:4" x14ac:dyDescent="0.25">
      <c r="A6644" s="1">
        <v>42432</v>
      </c>
      <c r="B6644" s="3" t="s">
        <v>10</v>
      </c>
      <c r="C6644" s="2">
        <v>3156</v>
      </c>
      <c r="D6644" s="3">
        <v>20009.04</v>
      </c>
    </row>
    <row r="6645" spans="1:4" x14ac:dyDescent="0.25">
      <c r="A6645" s="1">
        <v>42433</v>
      </c>
      <c r="B6645" s="3" t="s">
        <v>10</v>
      </c>
      <c r="C6645" s="2">
        <v>3267</v>
      </c>
      <c r="D6645" s="3">
        <v>20712.78</v>
      </c>
    </row>
    <row r="6646" spans="1:4" x14ac:dyDescent="0.25">
      <c r="A6646" s="1">
        <v>42434</v>
      </c>
      <c r="B6646" s="3" t="s">
        <v>10</v>
      </c>
      <c r="C6646" s="2">
        <v>3765</v>
      </c>
      <c r="D6646" s="3">
        <v>23870.1</v>
      </c>
    </row>
    <row r="6647" spans="1:4" x14ac:dyDescent="0.25">
      <c r="A6647" s="1">
        <v>42435</v>
      </c>
      <c r="B6647" s="3" t="s">
        <v>10</v>
      </c>
      <c r="C6647" s="2">
        <v>2805</v>
      </c>
      <c r="D6647" s="3">
        <v>17783.7</v>
      </c>
    </row>
    <row r="6648" spans="1:4" x14ac:dyDescent="0.25">
      <c r="A6648" s="1">
        <v>42436</v>
      </c>
      <c r="B6648" s="3" t="s">
        <v>10</v>
      </c>
      <c r="C6648" s="2">
        <v>2711</v>
      </c>
      <c r="D6648" s="3">
        <v>17187.740000000002</v>
      </c>
    </row>
    <row r="6649" spans="1:4" x14ac:dyDescent="0.25">
      <c r="A6649" s="1">
        <v>42437</v>
      </c>
      <c r="B6649" s="3" t="s">
        <v>10</v>
      </c>
      <c r="C6649" s="2">
        <v>2041</v>
      </c>
      <c r="D6649" s="3">
        <v>12939.94</v>
      </c>
    </row>
    <row r="6650" spans="1:4" x14ac:dyDescent="0.25">
      <c r="A6650" s="1">
        <v>42438</v>
      </c>
      <c r="B6650" s="3" t="s">
        <v>10</v>
      </c>
      <c r="C6650" s="2">
        <v>2016</v>
      </c>
      <c r="D6650" s="3">
        <v>12781.44</v>
      </c>
    </row>
    <row r="6651" spans="1:4" x14ac:dyDescent="0.25">
      <c r="A6651" s="1">
        <v>42439</v>
      </c>
      <c r="B6651" s="3" t="s">
        <v>10</v>
      </c>
      <c r="C6651" s="2">
        <v>806</v>
      </c>
      <c r="D6651" s="3">
        <v>5110.04</v>
      </c>
    </row>
    <row r="6652" spans="1:4" x14ac:dyDescent="0.25">
      <c r="A6652" s="1">
        <v>42440</v>
      </c>
      <c r="B6652" s="3" t="s">
        <v>10</v>
      </c>
      <c r="C6652" s="2">
        <v>3899</v>
      </c>
      <c r="D6652" s="3">
        <v>24719.66</v>
      </c>
    </row>
    <row r="6653" spans="1:4" x14ac:dyDescent="0.25">
      <c r="A6653" s="1">
        <v>42441</v>
      </c>
      <c r="B6653" s="3" t="s">
        <v>10</v>
      </c>
      <c r="C6653" s="2">
        <v>3690</v>
      </c>
      <c r="D6653" s="3">
        <v>23394.6</v>
      </c>
    </row>
    <row r="6654" spans="1:4" x14ac:dyDescent="0.25">
      <c r="A6654" s="1">
        <v>42442</v>
      </c>
      <c r="B6654" s="3" t="s">
        <v>10</v>
      </c>
      <c r="C6654" s="2">
        <v>2398</v>
      </c>
      <c r="D6654" s="3">
        <v>15203.32</v>
      </c>
    </row>
    <row r="6655" spans="1:4" x14ac:dyDescent="0.25">
      <c r="A6655" s="1">
        <v>42443</v>
      </c>
      <c r="B6655" s="3" t="s">
        <v>10</v>
      </c>
      <c r="C6655" s="2">
        <v>3548</v>
      </c>
      <c r="D6655" s="3">
        <v>22494.32</v>
      </c>
    </row>
    <row r="6656" spans="1:4" x14ac:dyDescent="0.25">
      <c r="A6656" s="1">
        <v>42444</v>
      </c>
      <c r="B6656" s="3" t="s">
        <v>10</v>
      </c>
      <c r="C6656" s="2">
        <v>2420</v>
      </c>
      <c r="D6656" s="3">
        <v>15342.8</v>
      </c>
    </row>
    <row r="6657" spans="1:4" x14ac:dyDescent="0.25">
      <c r="A6657" s="1">
        <v>42445</v>
      </c>
      <c r="B6657" s="3" t="s">
        <v>10</v>
      </c>
      <c r="C6657" s="2">
        <v>3720</v>
      </c>
      <c r="D6657" s="3">
        <v>23584.799999999999</v>
      </c>
    </row>
    <row r="6658" spans="1:4" x14ac:dyDescent="0.25">
      <c r="A6658" s="1">
        <v>42446</v>
      </c>
      <c r="B6658" s="3" t="s">
        <v>10</v>
      </c>
      <c r="C6658" s="2">
        <v>282</v>
      </c>
      <c r="D6658" s="3">
        <v>1787.88</v>
      </c>
    </row>
    <row r="6659" spans="1:4" x14ac:dyDescent="0.25">
      <c r="A6659" s="1">
        <v>42447</v>
      </c>
      <c r="B6659" s="3" t="s">
        <v>10</v>
      </c>
      <c r="C6659" s="2">
        <v>2671</v>
      </c>
      <c r="D6659" s="3">
        <v>16934.14</v>
      </c>
    </row>
    <row r="6660" spans="1:4" x14ac:dyDescent="0.25">
      <c r="A6660" s="1">
        <v>42448</v>
      </c>
      <c r="B6660" s="3" t="s">
        <v>10</v>
      </c>
      <c r="C6660" s="2">
        <v>776</v>
      </c>
      <c r="D6660" s="3">
        <v>4919.84</v>
      </c>
    </row>
    <row r="6661" spans="1:4" x14ac:dyDescent="0.25">
      <c r="A6661" s="1">
        <v>42449</v>
      </c>
      <c r="B6661" s="3" t="s">
        <v>10</v>
      </c>
      <c r="C6661" s="2">
        <v>2904</v>
      </c>
      <c r="D6661" s="3">
        <v>18411.36</v>
      </c>
    </row>
    <row r="6662" spans="1:4" x14ac:dyDescent="0.25">
      <c r="A6662" s="1">
        <v>42450</v>
      </c>
      <c r="B6662" s="3" t="s">
        <v>10</v>
      </c>
      <c r="C6662" s="2">
        <v>1996</v>
      </c>
      <c r="D6662" s="3">
        <v>12654.64</v>
      </c>
    </row>
    <row r="6663" spans="1:4" x14ac:dyDescent="0.25">
      <c r="A6663" s="1">
        <v>42451</v>
      </c>
      <c r="B6663" s="3" t="s">
        <v>10</v>
      </c>
      <c r="C6663" s="2">
        <v>801</v>
      </c>
      <c r="D6663" s="3">
        <v>5078.34</v>
      </c>
    </row>
    <row r="6664" spans="1:4" x14ac:dyDescent="0.25">
      <c r="A6664" s="1">
        <v>42452</v>
      </c>
      <c r="B6664" s="3" t="s">
        <v>10</v>
      </c>
      <c r="C6664" s="2">
        <v>802</v>
      </c>
      <c r="D6664" s="3">
        <v>5084.68</v>
      </c>
    </row>
    <row r="6665" spans="1:4" x14ac:dyDescent="0.25">
      <c r="A6665" s="1">
        <v>42453</v>
      </c>
      <c r="B6665" s="3" t="s">
        <v>10</v>
      </c>
      <c r="C6665" s="2">
        <v>1973</v>
      </c>
      <c r="D6665" s="3">
        <v>12508.82</v>
      </c>
    </row>
    <row r="6666" spans="1:4" x14ac:dyDescent="0.25">
      <c r="A6666" s="1">
        <v>42454</v>
      </c>
      <c r="B6666" s="3" t="s">
        <v>10</v>
      </c>
      <c r="C6666" s="2">
        <v>2243</v>
      </c>
      <c r="D6666" s="3">
        <v>14220.62</v>
      </c>
    </row>
    <row r="6667" spans="1:4" x14ac:dyDescent="0.25">
      <c r="A6667" s="1">
        <v>42455</v>
      </c>
      <c r="B6667" s="3" t="s">
        <v>10</v>
      </c>
      <c r="C6667" s="2">
        <v>3706</v>
      </c>
      <c r="D6667" s="3">
        <v>23496.04</v>
      </c>
    </row>
    <row r="6668" spans="1:4" x14ac:dyDescent="0.25">
      <c r="A6668" s="1">
        <v>42456</v>
      </c>
      <c r="B6668" s="3" t="s">
        <v>10</v>
      </c>
      <c r="C6668" s="2">
        <v>2034</v>
      </c>
      <c r="D6668" s="3">
        <v>12895.56</v>
      </c>
    </row>
    <row r="6669" spans="1:4" x14ac:dyDescent="0.25">
      <c r="A6669" s="1">
        <v>42457</v>
      </c>
      <c r="B6669" s="3" t="s">
        <v>10</v>
      </c>
      <c r="C6669" s="2">
        <v>3009</v>
      </c>
      <c r="D6669" s="3">
        <v>19077.060000000001</v>
      </c>
    </row>
    <row r="6670" spans="1:4" x14ac:dyDescent="0.25">
      <c r="A6670" s="1">
        <v>42458</v>
      </c>
      <c r="B6670" s="3" t="s">
        <v>10</v>
      </c>
      <c r="C6670" s="2">
        <v>1443</v>
      </c>
      <c r="D6670" s="3">
        <v>9148.6200000000008</v>
      </c>
    </row>
    <row r="6671" spans="1:4" x14ac:dyDescent="0.25">
      <c r="A6671" s="1">
        <v>42459</v>
      </c>
      <c r="B6671" s="3" t="s">
        <v>10</v>
      </c>
      <c r="C6671" s="2">
        <v>2895</v>
      </c>
      <c r="D6671" s="3">
        <v>18354.3</v>
      </c>
    </row>
    <row r="6672" spans="1:4" x14ac:dyDescent="0.25">
      <c r="A6672" s="1">
        <v>42460</v>
      </c>
      <c r="B6672" s="3" t="s">
        <v>10</v>
      </c>
      <c r="C6672" s="2">
        <v>3908</v>
      </c>
      <c r="D6672" s="3">
        <v>24776.720000000001</v>
      </c>
    </row>
    <row r="6673" spans="1:4" x14ac:dyDescent="0.25">
      <c r="A6673" s="1">
        <v>42461</v>
      </c>
      <c r="B6673" s="3" t="s">
        <v>10</v>
      </c>
      <c r="C6673" s="2">
        <v>1078</v>
      </c>
      <c r="D6673" s="3">
        <v>6834.52</v>
      </c>
    </row>
    <row r="6674" spans="1:4" x14ac:dyDescent="0.25">
      <c r="A6674" s="1">
        <v>42462</v>
      </c>
      <c r="B6674" s="3" t="s">
        <v>10</v>
      </c>
      <c r="C6674" s="2">
        <v>799</v>
      </c>
      <c r="D6674" s="3">
        <v>5065.66</v>
      </c>
    </row>
    <row r="6675" spans="1:4" x14ac:dyDescent="0.25">
      <c r="A6675" s="1">
        <v>42463</v>
      </c>
      <c r="B6675" s="3" t="s">
        <v>10</v>
      </c>
      <c r="C6675" s="2">
        <v>863</v>
      </c>
      <c r="D6675" s="3">
        <v>5471.42</v>
      </c>
    </row>
    <row r="6676" spans="1:4" x14ac:dyDescent="0.25">
      <c r="A6676" s="1">
        <v>42464</v>
      </c>
      <c r="B6676" s="3" t="s">
        <v>10</v>
      </c>
      <c r="C6676" s="2">
        <v>1728</v>
      </c>
      <c r="D6676" s="3">
        <v>10955.52</v>
      </c>
    </row>
    <row r="6677" spans="1:4" x14ac:dyDescent="0.25">
      <c r="A6677" s="1">
        <v>42465</v>
      </c>
      <c r="B6677" s="3" t="s">
        <v>10</v>
      </c>
      <c r="C6677" s="2">
        <v>2455</v>
      </c>
      <c r="D6677" s="3">
        <v>15564.7</v>
      </c>
    </row>
    <row r="6678" spans="1:4" x14ac:dyDescent="0.25">
      <c r="A6678" s="1">
        <v>42466</v>
      </c>
      <c r="B6678" s="3" t="s">
        <v>10</v>
      </c>
      <c r="C6678" s="2">
        <v>279</v>
      </c>
      <c r="D6678" s="3">
        <v>1768.86</v>
      </c>
    </row>
    <row r="6679" spans="1:4" x14ac:dyDescent="0.25">
      <c r="A6679" s="1">
        <v>42467</v>
      </c>
      <c r="B6679" s="3" t="s">
        <v>10</v>
      </c>
      <c r="C6679" s="2">
        <v>1430</v>
      </c>
      <c r="D6679" s="3">
        <v>9066.2000000000007</v>
      </c>
    </row>
    <row r="6680" spans="1:4" x14ac:dyDescent="0.25">
      <c r="A6680" s="1">
        <v>42468</v>
      </c>
      <c r="B6680" s="3" t="s">
        <v>10</v>
      </c>
      <c r="C6680" s="2">
        <v>3604</v>
      </c>
      <c r="D6680" s="3">
        <v>22849.360000000001</v>
      </c>
    </row>
    <row r="6681" spans="1:4" x14ac:dyDescent="0.25">
      <c r="A6681" s="1">
        <v>42469</v>
      </c>
      <c r="B6681" s="3" t="s">
        <v>10</v>
      </c>
      <c r="C6681" s="2">
        <v>2911</v>
      </c>
      <c r="D6681" s="3">
        <v>18455.740000000002</v>
      </c>
    </row>
    <row r="6682" spans="1:4" x14ac:dyDescent="0.25">
      <c r="A6682" s="1">
        <v>42470</v>
      </c>
      <c r="B6682" s="3" t="s">
        <v>10</v>
      </c>
      <c r="C6682" s="2">
        <v>544</v>
      </c>
      <c r="D6682" s="3">
        <v>3448.96</v>
      </c>
    </row>
    <row r="6683" spans="1:4" x14ac:dyDescent="0.25">
      <c r="A6683" s="1">
        <v>42471</v>
      </c>
      <c r="B6683" s="3" t="s">
        <v>10</v>
      </c>
      <c r="C6683" s="2">
        <v>2073</v>
      </c>
      <c r="D6683" s="3">
        <v>13142.82</v>
      </c>
    </row>
    <row r="6684" spans="1:4" x14ac:dyDescent="0.25">
      <c r="A6684" s="1">
        <v>42472</v>
      </c>
      <c r="B6684" s="3" t="s">
        <v>10</v>
      </c>
      <c r="C6684" s="2">
        <v>1984</v>
      </c>
      <c r="D6684" s="3">
        <v>12578.56</v>
      </c>
    </row>
    <row r="6685" spans="1:4" x14ac:dyDescent="0.25">
      <c r="A6685" s="1">
        <v>42473</v>
      </c>
      <c r="B6685" s="3" t="s">
        <v>10</v>
      </c>
      <c r="C6685" s="2">
        <v>3927</v>
      </c>
      <c r="D6685" s="3">
        <v>24897.18</v>
      </c>
    </row>
    <row r="6686" spans="1:4" x14ac:dyDescent="0.25">
      <c r="A6686" s="1">
        <v>42474</v>
      </c>
      <c r="B6686" s="3" t="s">
        <v>10</v>
      </c>
      <c r="C6686" s="2">
        <v>1113</v>
      </c>
      <c r="D6686" s="3">
        <v>7056.42</v>
      </c>
    </row>
    <row r="6687" spans="1:4" x14ac:dyDescent="0.25">
      <c r="A6687" s="1">
        <v>42475</v>
      </c>
      <c r="B6687" s="3" t="s">
        <v>10</v>
      </c>
      <c r="C6687" s="2">
        <v>2659</v>
      </c>
      <c r="D6687" s="3">
        <v>16858.060000000001</v>
      </c>
    </row>
    <row r="6688" spans="1:4" x14ac:dyDescent="0.25">
      <c r="A6688" s="1">
        <v>42476</v>
      </c>
      <c r="B6688" s="3" t="s">
        <v>10</v>
      </c>
      <c r="C6688" s="2">
        <v>3924</v>
      </c>
      <c r="D6688" s="3">
        <v>24878.16</v>
      </c>
    </row>
    <row r="6689" spans="1:4" x14ac:dyDescent="0.25">
      <c r="A6689" s="1">
        <v>42477</v>
      </c>
      <c r="B6689" s="3" t="s">
        <v>10</v>
      </c>
      <c r="C6689" s="2">
        <v>819</v>
      </c>
      <c r="D6689" s="3">
        <v>5192.46</v>
      </c>
    </row>
    <row r="6690" spans="1:4" x14ac:dyDescent="0.25">
      <c r="A6690" s="1">
        <v>42478</v>
      </c>
      <c r="B6690" s="3" t="s">
        <v>10</v>
      </c>
      <c r="C6690" s="2">
        <v>1333</v>
      </c>
      <c r="D6690" s="3">
        <v>8451.2199999999993</v>
      </c>
    </row>
    <row r="6691" spans="1:4" x14ac:dyDescent="0.25">
      <c r="A6691" s="1">
        <v>42479</v>
      </c>
      <c r="B6691" s="3" t="s">
        <v>10</v>
      </c>
      <c r="C6691" s="2">
        <v>1486</v>
      </c>
      <c r="D6691" s="3">
        <v>9421.24</v>
      </c>
    </row>
    <row r="6692" spans="1:4" x14ac:dyDescent="0.25">
      <c r="A6692" s="1">
        <v>42480</v>
      </c>
      <c r="B6692" s="3" t="s">
        <v>10</v>
      </c>
      <c r="C6692" s="2">
        <v>3953</v>
      </c>
      <c r="D6692" s="3">
        <v>25062.02</v>
      </c>
    </row>
    <row r="6693" spans="1:4" x14ac:dyDescent="0.25">
      <c r="A6693" s="1">
        <v>42481</v>
      </c>
      <c r="B6693" s="3" t="s">
        <v>10</v>
      </c>
      <c r="C6693" s="2">
        <v>2296</v>
      </c>
      <c r="D6693" s="3">
        <v>14556.64</v>
      </c>
    </row>
    <row r="6694" spans="1:4" x14ac:dyDescent="0.25">
      <c r="A6694" s="1">
        <v>42482</v>
      </c>
      <c r="B6694" s="3" t="s">
        <v>10</v>
      </c>
      <c r="C6694" s="2">
        <v>506</v>
      </c>
      <c r="D6694" s="3">
        <v>3208.04</v>
      </c>
    </row>
    <row r="6695" spans="1:4" x14ac:dyDescent="0.25">
      <c r="A6695" s="1">
        <v>42483</v>
      </c>
      <c r="B6695" s="3" t="s">
        <v>10</v>
      </c>
      <c r="C6695" s="2">
        <v>1903</v>
      </c>
      <c r="D6695" s="3">
        <v>12065.02</v>
      </c>
    </row>
    <row r="6696" spans="1:4" x14ac:dyDescent="0.25">
      <c r="A6696" s="1">
        <v>42484</v>
      </c>
      <c r="B6696" s="3" t="s">
        <v>10</v>
      </c>
      <c r="C6696" s="2">
        <v>612</v>
      </c>
      <c r="D6696" s="3">
        <v>3880.08</v>
      </c>
    </row>
    <row r="6697" spans="1:4" x14ac:dyDescent="0.25">
      <c r="A6697" s="1">
        <v>42485</v>
      </c>
      <c r="B6697" s="3" t="s">
        <v>10</v>
      </c>
      <c r="C6697" s="2">
        <v>3579</v>
      </c>
      <c r="D6697" s="3">
        <v>22690.86</v>
      </c>
    </row>
    <row r="6698" spans="1:4" x14ac:dyDescent="0.25">
      <c r="A6698" s="1">
        <v>42486</v>
      </c>
      <c r="B6698" s="3" t="s">
        <v>10</v>
      </c>
      <c r="C6698" s="2">
        <v>1879</v>
      </c>
      <c r="D6698" s="3">
        <v>11912.86</v>
      </c>
    </row>
    <row r="6699" spans="1:4" x14ac:dyDescent="0.25">
      <c r="A6699" s="1">
        <v>42487</v>
      </c>
      <c r="B6699" s="3" t="s">
        <v>10</v>
      </c>
      <c r="C6699" s="2">
        <v>3795</v>
      </c>
      <c r="D6699" s="3">
        <v>24060.3</v>
      </c>
    </row>
    <row r="6700" spans="1:4" x14ac:dyDescent="0.25">
      <c r="A6700" s="1">
        <v>42488</v>
      </c>
      <c r="B6700" s="3" t="s">
        <v>10</v>
      </c>
      <c r="C6700" s="2">
        <v>3910</v>
      </c>
      <c r="D6700" s="3">
        <v>24789.4</v>
      </c>
    </row>
    <row r="6701" spans="1:4" x14ac:dyDescent="0.25">
      <c r="A6701" s="1">
        <v>42489</v>
      </c>
      <c r="B6701" s="3" t="s">
        <v>10</v>
      </c>
      <c r="C6701" s="2">
        <v>1910</v>
      </c>
      <c r="D6701" s="3">
        <v>12109.4</v>
      </c>
    </row>
    <row r="6702" spans="1:4" x14ac:dyDescent="0.25">
      <c r="A6702" s="1">
        <v>42490</v>
      </c>
      <c r="B6702" s="3" t="s">
        <v>10</v>
      </c>
      <c r="C6702" s="2">
        <v>3024</v>
      </c>
      <c r="D6702" s="3">
        <v>19172.16</v>
      </c>
    </row>
    <row r="6703" spans="1:4" x14ac:dyDescent="0.25">
      <c r="A6703" s="1">
        <v>42491</v>
      </c>
      <c r="B6703" s="3" t="s">
        <v>10</v>
      </c>
      <c r="C6703" s="2">
        <v>2299</v>
      </c>
      <c r="D6703" s="3">
        <v>14575.66</v>
      </c>
    </row>
    <row r="6704" spans="1:4" x14ac:dyDescent="0.25">
      <c r="A6704" s="1">
        <v>42492</v>
      </c>
      <c r="B6704" s="3" t="s">
        <v>10</v>
      </c>
      <c r="C6704" s="2">
        <v>3096</v>
      </c>
      <c r="D6704" s="3">
        <v>19628.64</v>
      </c>
    </row>
    <row r="6705" spans="1:4" x14ac:dyDescent="0.25">
      <c r="A6705" s="1">
        <v>42493</v>
      </c>
      <c r="B6705" s="3" t="s">
        <v>10</v>
      </c>
      <c r="C6705" s="2">
        <v>1655</v>
      </c>
      <c r="D6705" s="3">
        <v>10492.7</v>
      </c>
    </row>
    <row r="6706" spans="1:4" x14ac:dyDescent="0.25">
      <c r="A6706" s="1">
        <v>42494</v>
      </c>
      <c r="B6706" s="3" t="s">
        <v>10</v>
      </c>
      <c r="C6706" s="2">
        <v>3265</v>
      </c>
      <c r="D6706" s="3">
        <v>20700.099999999999</v>
      </c>
    </row>
    <row r="6707" spans="1:4" x14ac:dyDescent="0.25">
      <c r="A6707" s="1">
        <v>42495</v>
      </c>
      <c r="B6707" s="3" t="s">
        <v>10</v>
      </c>
      <c r="C6707" s="2">
        <v>1112</v>
      </c>
      <c r="D6707" s="3">
        <v>7050.08</v>
      </c>
    </row>
    <row r="6708" spans="1:4" x14ac:dyDescent="0.25">
      <c r="A6708" s="1">
        <v>42496</v>
      </c>
      <c r="B6708" s="3" t="s">
        <v>10</v>
      </c>
      <c r="C6708" s="2">
        <v>276</v>
      </c>
      <c r="D6708" s="3">
        <v>1749.84</v>
      </c>
    </row>
    <row r="6709" spans="1:4" x14ac:dyDescent="0.25">
      <c r="A6709" s="1">
        <v>42497</v>
      </c>
      <c r="B6709" s="3" t="s">
        <v>10</v>
      </c>
      <c r="C6709" s="2">
        <v>745</v>
      </c>
      <c r="D6709" s="3">
        <v>4723.3</v>
      </c>
    </row>
    <row r="6710" spans="1:4" x14ac:dyDescent="0.25">
      <c r="A6710" s="1">
        <v>42498</v>
      </c>
      <c r="B6710" s="3" t="s">
        <v>10</v>
      </c>
      <c r="C6710" s="2">
        <v>3087</v>
      </c>
      <c r="D6710" s="3">
        <v>19571.580000000002</v>
      </c>
    </row>
    <row r="6711" spans="1:4" x14ac:dyDescent="0.25">
      <c r="A6711" s="1">
        <v>42499</v>
      </c>
      <c r="B6711" s="3" t="s">
        <v>10</v>
      </c>
      <c r="C6711" s="2">
        <v>914</v>
      </c>
      <c r="D6711" s="3">
        <v>5794.76</v>
      </c>
    </row>
    <row r="6712" spans="1:4" x14ac:dyDescent="0.25">
      <c r="A6712" s="1">
        <v>42500</v>
      </c>
      <c r="B6712" s="3" t="s">
        <v>10</v>
      </c>
      <c r="C6712" s="2">
        <v>3112</v>
      </c>
      <c r="D6712" s="3">
        <v>19730.080000000002</v>
      </c>
    </row>
    <row r="6713" spans="1:4" x14ac:dyDescent="0.25">
      <c r="A6713" s="1">
        <v>42501</v>
      </c>
      <c r="B6713" s="3" t="s">
        <v>10</v>
      </c>
      <c r="C6713" s="2">
        <v>3614</v>
      </c>
      <c r="D6713" s="3">
        <v>22912.76</v>
      </c>
    </row>
    <row r="6714" spans="1:4" x14ac:dyDescent="0.25">
      <c r="A6714" s="1">
        <v>42502</v>
      </c>
      <c r="B6714" s="3" t="s">
        <v>10</v>
      </c>
      <c r="C6714" s="2">
        <v>1715</v>
      </c>
      <c r="D6714" s="3">
        <v>10873.1</v>
      </c>
    </row>
    <row r="6715" spans="1:4" x14ac:dyDescent="0.25">
      <c r="A6715" s="1">
        <v>42503</v>
      </c>
      <c r="B6715" s="3" t="s">
        <v>10</v>
      </c>
      <c r="C6715" s="2">
        <v>2397</v>
      </c>
      <c r="D6715" s="3">
        <v>15196.98</v>
      </c>
    </row>
    <row r="6716" spans="1:4" x14ac:dyDescent="0.25">
      <c r="A6716" s="1">
        <v>42504</v>
      </c>
      <c r="B6716" s="3" t="s">
        <v>10</v>
      </c>
      <c r="C6716" s="2">
        <v>2540</v>
      </c>
      <c r="D6716" s="3">
        <v>16103.6</v>
      </c>
    </row>
    <row r="6717" spans="1:4" x14ac:dyDescent="0.25">
      <c r="A6717" s="1">
        <v>42505</v>
      </c>
      <c r="B6717" s="3" t="s">
        <v>10</v>
      </c>
      <c r="C6717" s="2">
        <v>2229</v>
      </c>
      <c r="D6717" s="3">
        <v>14131.86</v>
      </c>
    </row>
    <row r="6718" spans="1:4" x14ac:dyDescent="0.25">
      <c r="A6718" s="1">
        <v>42506</v>
      </c>
      <c r="B6718" s="3" t="s">
        <v>10</v>
      </c>
      <c r="C6718" s="2">
        <v>1061</v>
      </c>
      <c r="D6718" s="3">
        <v>6726.74</v>
      </c>
    </row>
    <row r="6719" spans="1:4" x14ac:dyDescent="0.25">
      <c r="A6719" s="1">
        <v>42507</v>
      </c>
      <c r="B6719" s="3" t="s">
        <v>10</v>
      </c>
      <c r="C6719" s="2">
        <v>2984</v>
      </c>
      <c r="D6719" s="3">
        <v>18918.560000000001</v>
      </c>
    </row>
    <row r="6720" spans="1:4" x14ac:dyDescent="0.25">
      <c r="A6720" s="1">
        <v>42508</v>
      </c>
      <c r="B6720" s="3" t="s">
        <v>10</v>
      </c>
      <c r="C6720" s="2">
        <v>1244</v>
      </c>
      <c r="D6720" s="3">
        <v>7886.96</v>
      </c>
    </row>
    <row r="6721" spans="1:4" x14ac:dyDescent="0.25">
      <c r="A6721" s="1">
        <v>42509</v>
      </c>
      <c r="B6721" s="3" t="s">
        <v>10</v>
      </c>
      <c r="C6721" s="2">
        <v>2036</v>
      </c>
      <c r="D6721" s="3">
        <v>12908.24</v>
      </c>
    </row>
    <row r="6722" spans="1:4" x14ac:dyDescent="0.25">
      <c r="A6722" s="1">
        <v>42510</v>
      </c>
      <c r="B6722" s="3" t="s">
        <v>10</v>
      </c>
      <c r="C6722" s="2">
        <v>646</v>
      </c>
      <c r="D6722" s="3">
        <v>4095.64</v>
      </c>
    </row>
    <row r="6723" spans="1:4" x14ac:dyDescent="0.25">
      <c r="A6723" s="1">
        <v>42511</v>
      </c>
      <c r="B6723" s="3" t="s">
        <v>10</v>
      </c>
      <c r="C6723" s="2">
        <v>1516</v>
      </c>
      <c r="D6723" s="3">
        <v>9611.44</v>
      </c>
    </row>
    <row r="6724" spans="1:4" x14ac:dyDescent="0.25">
      <c r="A6724" s="1">
        <v>42512</v>
      </c>
      <c r="B6724" s="3" t="s">
        <v>10</v>
      </c>
      <c r="C6724" s="2">
        <v>3523</v>
      </c>
      <c r="D6724" s="3">
        <v>22335.82</v>
      </c>
    </row>
    <row r="6725" spans="1:4" x14ac:dyDescent="0.25">
      <c r="A6725" s="1">
        <v>42513</v>
      </c>
      <c r="B6725" s="3" t="s">
        <v>10</v>
      </c>
      <c r="C6725" s="2">
        <v>1414</v>
      </c>
      <c r="D6725" s="3">
        <v>8964.76</v>
      </c>
    </row>
    <row r="6726" spans="1:4" x14ac:dyDescent="0.25">
      <c r="A6726" s="1">
        <v>42514</v>
      </c>
      <c r="B6726" s="3" t="s">
        <v>10</v>
      </c>
      <c r="C6726" s="2">
        <v>2677</v>
      </c>
      <c r="D6726" s="3">
        <v>16972.18</v>
      </c>
    </row>
    <row r="6727" spans="1:4" x14ac:dyDescent="0.25">
      <c r="A6727" s="1">
        <v>42515</v>
      </c>
      <c r="B6727" s="3" t="s">
        <v>10</v>
      </c>
      <c r="C6727" s="2">
        <v>3525</v>
      </c>
      <c r="D6727" s="3">
        <v>22348.5</v>
      </c>
    </row>
    <row r="6728" spans="1:4" x14ac:dyDescent="0.25">
      <c r="A6728" s="1">
        <v>42516</v>
      </c>
      <c r="B6728" s="3" t="s">
        <v>10</v>
      </c>
      <c r="C6728" s="2">
        <v>2677</v>
      </c>
      <c r="D6728" s="3">
        <v>16972.18</v>
      </c>
    </row>
    <row r="6729" spans="1:4" x14ac:dyDescent="0.25">
      <c r="A6729" s="1">
        <v>42517</v>
      </c>
      <c r="B6729" s="3" t="s">
        <v>10</v>
      </c>
      <c r="C6729" s="2">
        <v>2492</v>
      </c>
      <c r="D6729" s="3">
        <v>15799.28</v>
      </c>
    </row>
    <row r="6730" spans="1:4" x14ac:dyDescent="0.25">
      <c r="A6730" s="1">
        <v>42518</v>
      </c>
      <c r="B6730" s="3" t="s">
        <v>10</v>
      </c>
      <c r="C6730" s="2">
        <v>837</v>
      </c>
      <c r="D6730" s="3">
        <v>5306.58</v>
      </c>
    </row>
    <row r="6731" spans="1:4" x14ac:dyDescent="0.25">
      <c r="A6731" s="1">
        <v>42519</v>
      </c>
      <c r="B6731" s="3" t="s">
        <v>10</v>
      </c>
      <c r="C6731" s="2">
        <v>2397</v>
      </c>
      <c r="D6731" s="3">
        <v>15196.98</v>
      </c>
    </row>
    <row r="6732" spans="1:4" x14ac:dyDescent="0.25">
      <c r="A6732" s="1">
        <v>42520</v>
      </c>
      <c r="B6732" s="3" t="s">
        <v>10</v>
      </c>
      <c r="C6732" s="2">
        <v>2408</v>
      </c>
      <c r="D6732" s="3">
        <v>15266.72</v>
      </c>
    </row>
    <row r="6733" spans="1:4" x14ac:dyDescent="0.25">
      <c r="A6733" s="1">
        <v>42521</v>
      </c>
      <c r="B6733" s="3" t="s">
        <v>10</v>
      </c>
      <c r="C6733" s="2">
        <v>283</v>
      </c>
      <c r="D6733" s="3">
        <v>1794.22</v>
      </c>
    </row>
    <row r="6734" spans="1:4" x14ac:dyDescent="0.25">
      <c r="A6734" s="1">
        <v>42522</v>
      </c>
      <c r="B6734" s="3" t="s">
        <v>10</v>
      </c>
      <c r="C6734" s="2">
        <v>871</v>
      </c>
      <c r="D6734" s="3">
        <v>5522.14</v>
      </c>
    </row>
    <row r="6735" spans="1:4" x14ac:dyDescent="0.25">
      <c r="A6735" s="1">
        <v>42523</v>
      </c>
      <c r="B6735" s="3" t="s">
        <v>10</v>
      </c>
      <c r="C6735" s="2">
        <v>726</v>
      </c>
      <c r="D6735" s="3">
        <v>4602.84</v>
      </c>
    </row>
    <row r="6736" spans="1:4" x14ac:dyDescent="0.25">
      <c r="A6736" s="1">
        <v>42524</v>
      </c>
      <c r="B6736" s="3" t="s">
        <v>10</v>
      </c>
      <c r="C6736" s="2">
        <v>2421</v>
      </c>
      <c r="D6736" s="3">
        <v>15349.14</v>
      </c>
    </row>
    <row r="6737" spans="1:4" x14ac:dyDescent="0.25">
      <c r="A6737" s="1">
        <v>42525</v>
      </c>
      <c r="B6737" s="3" t="s">
        <v>10</v>
      </c>
      <c r="C6737" s="2">
        <v>1450</v>
      </c>
      <c r="D6737" s="3">
        <v>9193</v>
      </c>
    </row>
    <row r="6738" spans="1:4" x14ac:dyDescent="0.25">
      <c r="A6738" s="1">
        <v>42526</v>
      </c>
      <c r="B6738" s="3" t="s">
        <v>10</v>
      </c>
      <c r="C6738" s="2">
        <v>1302</v>
      </c>
      <c r="D6738" s="3">
        <v>8254.68</v>
      </c>
    </row>
    <row r="6739" spans="1:4" x14ac:dyDescent="0.25">
      <c r="A6739" s="1">
        <v>42527</v>
      </c>
      <c r="B6739" s="3" t="s">
        <v>10</v>
      </c>
      <c r="C6739" s="2">
        <v>3937</v>
      </c>
      <c r="D6739" s="3">
        <v>24960.58</v>
      </c>
    </row>
    <row r="6740" spans="1:4" x14ac:dyDescent="0.25">
      <c r="A6740" s="1">
        <v>42528</v>
      </c>
      <c r="B6740" s="3" t="s">
        <v>10</v>
      </c>
      <c r="C6740" s="2">
        <v>3260</v>
      </c>
      <c r="D6740" s="3">
        <v>20668.400000000001</v>
      </c>
    </row>
    <row r="6741" spans="1:4" x14ac:dyDescent="0.25">
      <c r="A6741" s="1">
        <v>42529</v>
      </c>
      <c r="B6741" s="3" t="s">
        <v>10</v>
      </c>
      <c r="C6741" s="2">
        <v>3528</v>
      </c>
      <c r="D6741" s="3">
        <v>22367.52</v>
      </c>
    </row>
    <row r="6742" spans="1:4" x14ac:dyDescent="0.25">
      <c r="A6742" s="1">
        <v>42530</v>
      </c>
      <c r="B6742" s="3" t="s">
        <v>10</v>
      </c>
      <c r="C6742" s="2">
        <v>2664</v>
      </c>
      <c r="D6742" s="3">
        <v>16889.759999999998</v>
      </c>
    </row>
    <row r="6743" spans="1:4" x14ac:dyDescent="0.25">
      <c r="A6743" s="1">
        <v>42531</v>
      </c>
      <c r="B6743" s="3" t="s">
        <v>10</v>
      </c>
      <c r="C6743" s="2">
        <v>3629</v>
      </c>
      <c r="D6743" s="3">
        <v>23007.86</v>
      </c>
    </row>
    <row r="6744" spans="1:4" x14ac:dyDescent="0.25">
      <c r="A6744" s="1">
        <v>42532</v>
      </c>
      <c r="B6744" s="3" t="s">
        <v>10</v>
      </c>
      <c r="C6744" s="2">
        <v>1214</v>
      </c>
      <c r="D6744" s="3">
        <v>7696.76</v>
      </c>
    </row>
    <row r="6745" spans="1:4" x14ac:dyDescent="0.25">
      <c r="A6745" s="1">
        <v>42533</v>
      </c>
      <c r="B6745" s="3" t="s">
        <v>10</v>
      </c>
      <c r="C6745" s="2">
        <v>960</v>
      </c>
      <c r="D6745" s="3">
        <v>6086.4</v>
      </c>
    </row>
    <row r="6746" spans="1:4" x14ac:dyDescent="0.25">
      <c r="A6746" s="1">
        <v>42534</v>
      </c>
      <c r="B6746" s="3" t="s">
        <v>10</v>
      </c>
      <c r="C6746" s="2">
        <v>1041</v>
      </c>
      <c r="D6746" s="3">
        <v>6599.94</v>
      </c>
    </row>
    <row r="6747" spans="1:4" x14ac:dyDescent="0.25">
      <c r="A6747" s="1">
        <v>42535</v>
      </c>
      <c r="B6747" s="3" t="s">
        <v>10</v>
      </c>
      <c r="C6747" s="2">
        <v>2701</v>
      </c>
      <c r="D6747" s="3">
        <v>17124.34</v>
      </c>
    </row>
    <row r="6748" spans="1:4" x14ac:dyDescent="0.25">
      <c r="A6748" s="1">
        <v>42536</v>
      </c>
      <c r="B6748" s="3" t="s">
        <v>10</v>
      </c>
      <c r="C6748" s="2">
        <v>607</v>
      </c>
      <c r="D6748" s="3">
        <v>3848.38</v>
      </c>
    </row>
    <row r="6749" spans="1:4" x14ac:dyDescent="0.25">
      <c r="A6749" s="1">
        <v>42537</v>
      </c>
      <c r="B6749" s="3" t="s">
        <v>10</v>
      </c>
      <c r="C6749" s="2">
        <v>522</v>
      </c>
      <c r="D6749" s="3">
        <v>3309.48</v>
      </c>
    </row>
    <row r="6750" spans="1:4" x14ac:dyDescent="0.25">
      <c r="A6750" s="1">
        <v>42538</v>
      </c>
      <c r="B6750" s="3" t="s">
        <v>10</v>
      </c>
      <c r="C6750" s="2">
        <v>1355</v>
      </c>
      <c r="D6750" s="3">
        <v>8590.7000000000007</v>
      </c>
    </row>
    <row r="6751" spans="1:4" x14ac:dyDescent="0.25">
      <c r="A6751" s="1">
        <v>42539</v>
      </c>
      <c r="B6751" s="3" t="s">
        <v>10</v>
      </c>
      <c r="C6751" s="2">
        <v>459</v>
      </c>
      <c r="D6751" s="3">
        <v>2910.06</v>
      </c>
    </row>
    <row r="6752" spans="1:4" x14ac:dyDescent="0.25">
      <c r="A6752" s="1">
        <v>42540</v>
      </c>
      <c r="B6752" s="3" t="s">
        <v>10</v>
      </c>
      <c r="C6752" s="2">
        <v>2338</v>
      </c>
      <c r="D6752" s="3">
        <v>14822.92</v>
      </c>
    </row>
    <row r="6753" spans="1:4" x14ac:dyDescent="0.25">
      <c r="A6753" s="1">
        <v>42541</v>
      </c>
      <c r="B6753" s="3" t="s">
        <v>10</v>
      </c>
      <c r="C6753" s="2">
        <v>1669</v>
      </c>
      <c r="D6753" s="3">
        <v>10581.46</v>
      </c>
    </row>
    <row r="6754" spans="1:4" x14ac:dyDescent="0.25">
      <c r="A6754" s="1">
        <v>42542</v>
      </c>
      <c r="B6754" s="3" t="s">
        <v>10</v>
      </c>
      <c r="C6754" s="2">
        <v>2693</v>
      </c>
      <c r="D6754" s="3">
        <v>17073.62</v>
      </c>
    </row>
    <row r="6755" spans="1:4" x14ac:dyDescent="0.25">
      <c r="A6755" s="1">
        <v>42543</v>
      </c>
      <c r="B6755" s="3" t="s">
        <v>10</v>
      </c>
      <c r="C6755" s="2">
        <v>366</v>
      </c>
      <c r="D6755" s="3">
        <v>2320.44</v>
      </c>
    </row>
    <row r="6756" spans="1:4" x14ac:dyDescent="0.25">
      <c r="A6756" s="1">
        <v>42544</v>
      </c>
      <c r="B6756" s="3" t="s">
        <v>10</v>
      </c>
      <c r="C6756" s="2">
        <v>2743</v>
      </c>
      <c r="D6756" s="3">
        <v>17390.62</v>
      </c>
    </row>
    <row r="6757" spans="1:4" x14ac:dyDescent="0.25">
      <c r="A6757" s="1">
        <v>42545</v>
      </c>
      <c r="B6757" s="3" t="s">
        <v>10</v>
      </c>
      <c r="C6757" s="2">
        <v>2652</v>
      </c>
      <c r="D6757" s="3">
        <v>16813.68</v>
      </c>
    </row>
    <row r="6758" spans="1:4" x14ac:dyDescent="0.25">
      <c r="A6758" s="1">
        <v>42546</v>
      </c>
      <c r="B6758" s="3" t="s">
        <v>10</v>
      </c>
      <c r="C6758" s="2">
        <v>2774</v>
      </c>
      <c r="D6758" s="3">
        <v>17587.16</v>
      </c>
    </row>
    <row r="6759" spans="1:4" x14ac:dyDescent="0.25">
      <c r="A6759" s="1">
        <v>42547</v>
      </c>
      <c r="B6759" s="3" t="s">
        <v>10</v>
      </c>
      <c r="C6759" s="2">
        <v>2204</v>
      </c>
      <c r="D6759" s="3">
        <v>13973.36</v>
      </c>
    </row>
    <row r="6760" spans="1:4" x14ac:dyDescent="0.25">
      <c r="A6760" s="1">
        <v>42548</v>
      </c>
      <c r="B6760" s="3" t="s">
        <v>10</v>
      </c>
      <c r="C6760" s="2">
        <v>3970</v>
      </c>
      <c r="D6760" s="3">
        <v>25169.8</v>
      </c>
    </row>
    <row r="6761" spans="1:4" x14ac:dyDescent="0.25">
      <c r="A6761" s="1">
        <v>42549</v>
      </c>
      <c r="B6761" s="3" t="s">
        <v>10</v>
      </c>
      <c r="C6761" s="2">
        <v>3860</v>
      </c>
      <c r="D6761" s="3">
        <v>24472.400000000001</v>
      </c>
    </row>
    <row r="6762" spans="1:4" x14ac:dyDescent="0.25">
      <c r="A6762" s="1">
        <v>42550</v>
      </c>
      <c r="B6762" s="3" t="s">
        <v>10</v>
      </c>
      <c r="C6762" s="2">
        <v>696</v>
      </c>
      <c r="D6762" s="3">
        <v>4412.6400000000003</v>
      </c>
    </row>
    <row r="6763" spans="1:4" x14ac:dyDescent="0.25">
      <c r="A6763" s="1">
        <v>42551</v>
      </c>
      <c r="B6763" s="3" t="s">
        <v>10</v>
      </c>
      <c r="C6763" s="2">
        <v>2667</v>
      </c>
      <c r="D6763" s="3">
        <v>16908.78</v>
      </c>
    </row>
    <row r="6764" spans="1:4" x14ac:dyDescent="0.25">
      <c r="A6764" s="1">
        <v>42552</v>
      </c>
      <c r="B6764" s="3" t="s">
        <v>10</v>
      </c>
      <c r="C6764" s="2">
        <v>965</v>
      </c>
      <c r="D6764" s="3">
        <v>6118.1</v>
      </c>
    </row>
    <row r="6765" spans="1:4" x14ac:dyDescent="0.25">
      <c r="A6765" s="1">
        <v>42553</v>
      </c>
      <c r="B6765" s="3" t="s">
        <v>10</v>
      </c>
      <c r="C6765" s="2">
        <v>2268</v>
      </c>
      <c r="D6765" s="3">
        <v>14379.12</v>
      </c>
    </row>
    <row r="6766" spans="1:4" x14ac:dyDescent="0.25">
      <c r="A6766" s="1">
        <v>42554</v>
      </c>
      <c r="B6766" s="3" t="s">
        <v>10</v>
      </c>
      <c r="C6766" s="2">
        <v>2185</v>
      </c>
      <c r="D6766" s="3">
        <v>13852.9</v>
      </c>
    </row>
    <row r="6767" spans="1:4" x14ac:dyDescent="0.25">
      <c r="A6767" s="1">
        <v>42555</v>
      </c>
      <c r="B6767" s="3" t="s">
        <v>10</v>
      </c>
      <c r="C6767" s="2">
        <v>3772</v>
      </c>
      <c r="D6767" s="3">
        <v>23914.48</v>
      </c>
    </row>
    <row r="6768" spans="1:4" x14ac:dyDescent="0.25">
      <c r="A6768" s="1">
        <v>42556</v>
      </c>
      <c r="B6768" s="3" t="s">
        <v>10</v>
      </c>
      <c r="C6768" s="2">
        <v>1073</v>
      </c>
      <c r="D6768" s="3">
        <v>6802.82</v>
      </c>
    </row>
    <row r="6769" spans="1:4" x14ac:dyDescent="0.25">
      <c r="A6769" s="1">
        <v>42557</v>
      </c>
      <c r="B6769" s="3" t="s">
        <v>10</v>
      </c>
      <c r="C6769" s="2">
        <v>2106</v>
      </c>
      <c r="D6769" s="3">
        <v>13352.04</v>
      </c>
    </row>
    <row r="6770" spans="1:4" x14ac:dyDescent="0.25">
      <c r="A6770" s="1">
        <v>42558</v>
      </c>
      <c r="B6770" s="3" t="s">
        <v>10</v>
      </c>
      <c r="C6770" s="2">
        <v>3044</v>
      </c>
      <c r="D6770" s="3">
        <v>19298.96</v>
      </c>
    </row>
    <row r="6771" spans="1:4" x14ac:dyDescent="0.25">
      <c r="A6771" s="1">
        <v>42559</v>
      </c>
      <c r="B6771" s="3" t="s">
        <v>10</v>
      </c>
      <c r="C6771" s="2">
        <v>1188</v>
      </c>
      <c r="D6771" s="3">
        <v>7531.92</v>
      </c>
    </row>
    <row r="6772" spans="1:4" x14ac:dyDescent="0.25">
      <c r="A6772" s="1">
        <v>42560</v>
      </c>
      <c r="B6772" s="3" t="s">
        <v>10</v>
      </c>
      <c r="C6772" s="2">
        <v>604</v>
      </c>
      <c r="D6772" s="3">
        <v>3829.36</v>
      </c>
    </row>
    <row r="6773" spans="1:4" x14ac:dyDescent="0.25">
      <c r="A6773" s="1">
        <v>42561</v>
      </c>
      <c r="B6773" s="3" t="s">
        <v>10</v>
      </c>
      <c r="C6773" s="2">
        <v>2573</v>
      </c>
      <c r="D6773" s="3">
        <v>16312.82</v>
      </c>
    </row>
    <row r="6774" spans="1:4" x14ac:dyDescent="0.25">
      <c r="A6774" s="1">
        <v>42562</v>
      </c>
      <c r="B6774" s="3" t="s">
        <v>10</v>
      </c>
      <c r="C6774" s="2">
        <v>1060</v>
      </c>
      <c r="D6774" s="3">
        <v>6720.4</v>
      </c>
    </row>
    <row r="6775" spans="1:4" x14ac:dyDescent="0.25">
      <c r="A6775" s="1">
        <v>42563</v>
      </c>
      <c r="B6775" s="3" t="s">
        <v>10</v>
      </c>
      <c r="C6775" s="2">
        <v>442</v>
      </c>
      <c r="D6775" s="3">
        <v>2802.28</v>
      </c>
    </row>
    <row r="6776" spans="1:4" x14ac:dyDescent="0.25">
      <c r="A6776" s="1">
        <v>42564</v>
      </c>
      <c r="B6776" s="3" t="s">
        <v>10</v>
      </c>
      <c r="C6776" s="2">
        <v>2715</v>
      </c>
      <c r="D6776" s="3">
        <v>17213.099999999999</v>
      </c>
    </row>
    <row r="6777" spans="1:4" x14ac:dyDescent="0.25">
      <c r="A6777" s="1">
        <v>42565</v>
      </c>
      <c r="B6777" s="3" t="s">
        <v>10</v>
      </c>
      <c r="C6777" s="2">
        <v>334</v>
      </c>
      <c r="D6777" s="3">
        <v>2117.56</v>
      </c>
    </row>
    <row r="6778" spans="1:4" x14ac:dyDescent="0.25">
      <c r="A6778" s="1">
        <v>42566</v>
      </c>
      <c r="B6778" s="3" t="s">
        <v>10</v>
      </c>
      <c r="C6778" s="2">
        <v>3475</v>
      </c>
      <c r="D6778" s="3">
        <v>22031.5</v>
      </c>
    </row>
    <row r="6779" spans="1:4" x14ac:dyDescent="0.25">
      <c r="A6779" s="1">
        <v>42567</v>
      </c>
      <c r="B6779" s="3" t="s">
        <v>10</v>
      </c>
      <c r="C6779" s="2">
        <v>1651</v>
      </c>
      <c r="D6779" s="3">
        <v>10467.34</v>
      </c>
    </row>
    <row r="6780" spans="1:4" x14ac:dyDescent="0.25">
      <c r="A6780" s="1">
        <v>42568</v>
      </c>
      <c r="B6780" s="3" t="s">
        <v>10</v>
      </c>
      <c r="C6780" s="2">
        <v>592</v>
      </c>
      <c r="D6780" s="3">
        <v>3753.28</v>
      </c>
    </row>
    <row r="6781" spans="1:4" x14ac:dyDescent="0.25">
      <c r="A6781" s="1">
        <v>42569</v>
      </c>
      <c r="B6781" s="3" t="s">
        <v>10</v>
      </c>
      <c r="C6781" s="2">
        <v>810</v>
      </c>
      <c r="D6781" s="3">
        <v>5135.3999999999996</v>
      </c>
    </row>
    <row r="6782" spans="1:4" x14ac:dyDescent="0.25">
      <c r="A6782" s="1">
        <v>42570</v>
      </c>
      <c r="B6782" s="3" t="s">
        <v>10</v>
      </c>
      <c r="C6782" s="2">
        <v>597</v>
      </c>
      <c r="D6782" s="3">
        <v>3784.98</v>
      </c>
    </row>
    <row r="6783" spans="1:4" x14ac:dyDescent="0.25">
      <c r="A6783" s="1">
        <v>42571</v>
      </c>
      <c r="B6783" s="3" t="s">
        <v>10</v>
      </c>
      <c r="C6783" s="2">
        <v>1471</v>
      </c>
      <c r="D6783" s="3">
        <v>9326.14</v>
      </c>
    </row>
    <row r="6784" spans="1:4" x14ac:dyDescent="0.25">
      <c r="A6784" s="1">
        <v>42572</v>
      </c>
      <c r="B6784" s="3" t="s">
        <v>10</v>
      </c>
      <c r="C6784" s="2">
        <v>3373</v>
      </c>
      <c r="D6784" s="3">
        <v>21384.82</v>
      </c>
    </row>
    <row r="6785" spans="1:4" x14ac:dyDescent="0.25">
      <c r="A6785" s="1">
        <v>42573</v>
      </c>
      <c r="B6785" s="3" t="s">
        <v>10</v>
      </c>
      <c r="C6785" s="2">
        <v>1284</v>
      </c>
      <c r="D6785" s="3">
        <v>8140.56</v>
      </c>
    </row>
    <row r="6786" spans="1:4" x14ac:dyDescent="0.25">
      <c r="A6786" s="1">
        <v>42574</v>
      </c>
      <c r="B6786" s="3" t="s">
        <v>10</v>
      </c>
      <c r="C6786" s="2">
        <v>2986</v>
      </c>
      <c r="D6786" s="3">
        <v>18931.240000000002</v>
      </c>
    </row>
    <row r="6787" spans="1:4" x14ac:dyDescent="0.25">
      <c r="A6787" s="1">
        <v>42575</v>
      </c>
      <c r="B6787" s="3" t="s">
        <v>10</v>
      </c>
      <c r="C6787" s="2">
        <v>3667</v>
      </c>
      <c r="D6787" s="3">
        <v>23248.78</v>
      </c>
    </row>
    <row r="6788" spans="1:4" x14ac:dyDescent="0.25">
      <c r="A6788" s="1">
        <v>42576</v>
      </c>
      <c r="B6788" s="3" t="s">
        <v>10</v>
      </c>
      <c r="C6788" s="2">
        <v>2093</v>
      </c>
      <c r="D6788" s="3">
        <v>13269.62</v>
      </c>
    </row>
    <row r="6789" spans="1:4" x14ac:dyDescent="0.25">
      <c r="A6789" s="1">
        <v>42577</v>
      </c>
      <c r="B6789" s="3" t="s">
        <v>10</v>
      </c>
      <c r="C6789" s="2">
        <v>2832</v>
      </c>
      <c r="D6789" s="3">
        <v>17954.88</v>
      </c>
    </row>
    <row r="6790" spans="1:4" x14ac:dyDescent="0.25">
      <c r="A6790" s="1">
        <v>42578</v>
      </c>
      <c r="B6790" s="3" t="s">
        <v>10</v>
      </c>
      <c r="C6790" s="2">
        <v>3717</v>
      </c>
      <c r="D6790" s="3">
        <v>23565.78</v>
      </c>
    </row>
    <row r="6791" spans="1:4" x14ac:dyDescent="0.25">
      <c r="A6791" s="1">
        <v>42579</v>
      </c>
      <c r="B6791" s="3" t="s">
        <v>10</v>
      </c>
      <c r="C6791" s="2">
        <v>2645</v>
      </c>
      <c r="D6791" s="3">
        <v>16769.3</v>
      </c>
    </row>
    <row r="6792" spans="1:4" x14ac:dyDescent="0.25">
      <c r="A6792" s="1">
        <v>42580</v>
      </c>
      <c r="B6792" s="3" t="s">
        <v>10</v>
      </c>
      <c r="C6792" s="2">
        <v>2159</v>
      </c>
      <c r="D6792" s="3">
        <v>13688.06</v>
      </c>
    </row>
    <row r="6793" spans="1:4" x14ac:dyDescent="0.25">
      <c r="A6793" s="1">
        <v>42581</v>
      </c>
      <c r="B6793" s="3" t="s">
        <v>10</v>
      </c>
      <c r="C6793" s="2">
        <v>1925</v>
      </c>
      <c r="D6793" s="3">
        <v>12204.5</v>
      </c>
    </row>
    <row r="6794" spans="1:4" x14ac:dyDescent="0.25">
      <c r="A6794" s="1">
        <v>42582</v>
      </c>
      <c r="B6794" s="3" t="s">
        <v>10</v>
      </c>
      <c r="C6794" s="2">
        <v>1618</v>
      </c>
      <c r="D6794" s="3">
        <v>10258.120000000001</v>
      </c>
    </row>
    <row r="6795" spans="1:4" x14ac:dyDescent="0.25">
      <c r="A6795" s="1">
        <v>42583</v>
      </c>
      <c r="B6795" s="3" t="s">
        <v>10</v>
      </c>
      <c r="C6795" s="2">
        <v>947</v>
      </c>
      <c r="D6795" s="3">
        <v>6003.98</v>
      </c>
    </row>
    <row r="6796" spans="1:4" x14ac:dyDescent="0.25">
      <c r="A6796" s="1">
        <v>42584</v>
      </c>
      <c r="B6796" s="3" t="s">
        <v>10</v>
      </c>
      <c r="C6796" s="2">
        <v>2374</v>
      </c>
      <c r="D6796" s="3">
        <v>15051.16</v>
      </c>
    </row>
    <row r="6797" spans="1:4" x14ac:dyDescent="0.25">
      <c r="A6797" s="1">
        <v>42585</v>
      </c>
      <c r="B6797" s="3" t="s">
        <v>10</v>
      </c>
      <c r="C6797" s="2">
        <v>3598</v>
      </c>
      <c r="D6797" s="3">
        <v>22811.32</v>
      </c>
    </row>
    <row r="6798" spans="1:4" x14ac:dyDescent="0.25">
      <c r="A6798" s="1">
        <v>42586</v>
      </c>
      <c r="B6798" s="3" t="s">
        <v>10</v>
      </c>
      <c r="C6798" s="2">
        <v>2656</v>
      </c>
      <c r="D6798" s="3">
        <v>16839.04</v>
      </c>
    </row>
    <row r="6799" spans="1:4" x14ac:dyDescent="0.25">
      <c r="A6799" s="1">
        <v>42587</v>
      </c>
      <c r="B6799" s="3" t="s">
        <v>10</v>
      </c>
      <c r="C6799" s="2">
        <v>1535</v>
      </c>
      <c r="D6799" s="3">
        <v>9731.9</v>
      </c>
    </row>
    <row r="6800" spans="1:4" x14ac:dyDescent="0.25">
      <c r="A6800" s="1">
        <v>42588</v>
      </c>
      <c r="B6800" s="3" t="s">
        <v>10</v>
      </c>
      <c r="C6800" s="2">
        <v>583</v>
      </c>
      <c r="D6800" s="3">
        <v>3696.22</v>
      </c>
    </row>
    <row r="6801" spans="1:4" x14ac:dyDescent="0.25">
      <c r="A6801" s="1">
        <v>42589</v>
      </c>
      <c r="B6801" s="3" t="s">
        <v>10</v>
      </c>
      <c r="C6801" s="2">
        <v>2634</v>
      </c>
      <c r="D6801" s="3">
        <v>16699.560000000001</v>
      </c>
    </row>
    <row r="6802" spans="1:4" x14ac:dyDescent="0.25">
      <c r="A6802" s="1">
        <v>42590</v>
      </c>
      <c r="B6802" s="3" t="s">
        <v>10</v>
      </c>
      <c r="C6802" s="2">
        <v>2997</v>
      </c>
      <c r="D6802" s="3">
        <v>19000.98</v>
      </c>
    </row>
    <row r="6803" spans="1:4" x14ac:dyDescent="0.25">
      <c r="A6803" s="1">
        <v>42591</v>
      </c>
      <c r="B6803" s="3" t="s">
        <v>10</v>
      </c>
      <c r="C6803" s="2">
        <v>1905</v>
      </c>
      <c r="D6803" s="3">
        <v>12077.7</v>
      </c>
    </row>
    <row r="6804" spans="1:4" x14ac:dyDescent="0.25">
      <c r="A6804" s="1">
        <v>42592</v>
      </c>
      <c r="B6804" s="3" t="s">
        <v>10</v>
      </c>
      <c r="C6804" s="2">
        <v>3305</v>
      </c>
      <c r="D6804" s="3">
        <v>20953.7</v>
      </c>
    </row>
    <row r="6805" spans="1:4" x14ac:dyDescent="0.25">
      <c r="A6805" s="1">
        <v>42593</v>
      </c>
      <c r="B6805" s="3" t="s">
        <v>10</v>
      </c>
      <c r="C6805" s="2">
        <v>3448</v>
      </c>
      <c r="D6805" s="3">
        <v>21860.32</v>
      </c>
    </row>
    <row r="6806" spans="1:4" x14ac:dyDescent="0.25">
      <c r="A6806" s="1">
        <v>42594</v>
      </c>
      <c r="B6806" s="3" t="s">
        <v>10</v>
      </c>
      <c r="C6806" s="2">
        <v>457</v>
      </c>
      <c r="D6806" s="3">
        <v>2897.38</v>
      </c>
    </row>
    <row r="6807" spans="1:4" x14ac:dyDescent="0.25">
      <c r="A6807" s="1">
        <v>42595</v>
      </c>
      <c r="B6807" s="3" t="s">
        <v>10</v>
      </c>
      <c r="C6807" s="2">
        <v>2293</v>
      </c>
      <c r="D6807" s="3">
        <v>14537.62</v>
      </c>
    </row>
    <row r="6808" spans="1:4" x14ac:dyDescent="0.25">
      <c r="A6808" s="1">
        <v>42596</v>
      </c>
      <c r="B6808" s="3" t="s">
        <v>10</v>
      </c>
      <c r="C6808" s="2">
        <v>3872</v>
      </c>
      <c r="D6808" s="3">
        <v>24548.48</v>
      </c>
    </row>
    <row r="6809" spans="1:4" x14ac:dyDescent="0.25">
      <c r="A6809" s="1">
        <v>42597</v>
      </c>
      <c r="B6809" s="3" t="s">
        <v>10</v>
      </c>
      <c r="C6809" s="2">
        <v>312</v>
      </c>
      <c r="D6809" s="3">
        <v>1978.08</v>
      </c>
    </row>
    <row r="6810" spans="1:4" x14ac:dyDescent="0.25">
      <c r="A6810" s="1">
        <v>42598</v>
      </c>
      <c r="B6810" s="3" t="s">
        <v>10</v>
      </c>
      <c r="C6810" s="2">
        <v>3869</v>
      </c>
      <c r="D6810" s="3">
        <v>24529.46</v>
      </c>
    </row>
    <row r="6811" spans="1:4" x14ac:dyDescent="0.25">
      <c r="A6811" s="1">
        <v>42599</v>
      </c>
      <c r="B6811" s="3" t="s">
        <v>10</v>
      </c>
      <c r="C6811" s="2">
        <v>2105</v>
      </c>
      <c r="D6811" s="3">
        <v>13345.7</v>
      </c>
    </row>
    <row r="6812" spans="1:4" x14ac:dyDescent="0.25">
      <c r="A6812" s="1">
        <v>42600</v>
      </c>
      <c r="B6812" s="3" t="s">
        <v>10</v>
      </c>
      <c r="C6812" s="2">
        <v>650</v>
      </c>
      <c r="D6812" s="3">
        <v>4121</v>
      </c>
    </row>
    <row r="6813" spans="1:4" x14ac:dyDescent="0.25">
      <c r="A6813" s="1">
        <v>42601</v>
      </c>
      <c r="B6813" s="3" t="s">
        <v>10</v>
      </c>
      <c r="C6813" s="2">
        <v>930</v>
      </c>
      <c r="D6813" s="3">
        <v>5896.2</v>
      </c>
    </row>
    <row r="6814" spans="1:4" x14ac:dyDescent="0.25">
      <c r="A6814" s="1">
        <v>42602</v>
      </c>
      <c r="B6814" s="3" t="s">
        <v>10</v>
      </c>
      <c r="C6814" s="2">
        <v>2943</v>
      </c>
      <c r="D6814" s="3">
        <v>18658.62</v>
      </c>
    </row>
    <row r="6815" spans="1:4" x14ac:dyDescent="0.25">
      <c r="A6815" s="1">
        <v>42603</v>
      </c>
      <c r="B6815" s="3" t="s">
        <v>10</v>
      </c>
      <c r="C6815" s="2">
        <v>597</v>
      </c>
      <c r="D6815" s="3">
        <v>3784.98</v>
      </c>
    </row>
    <row r="6816" spans="1:4" x14ac:dyDescent="0.25">
      <c r="A6816" s="1">
        <v>42604</v>
      </c>
      <c r="B6816" s="3" t="s">
        <v>10</v>
      </c>
      <c r="C6816" s="2">
        <v>3392</v>
      </c>
      <c r="D6816" s="3">
        <v>21505.279999999999</v>
      </c>
    </row>
    <row r="6817" spans="1:4" x14ac:dyDescent="0.25">
      <c r="A6817" s="1">
        <v>42605</v>
      </c>
      <c r="B6817" s="3" t="s">
        <v>10</v>
      </c>
      <c r="C6817" s="2">
        <v>956</v>
      </c>
      <c r="D6817" s="3">
        <v>6061.04</v>
      </c>
    </row>
    <row r="6818" spans="1:4" x14ac:dyDescent="0.25">
      <c r="A6818" s="1">
        <v>42606</v>
      </c>
      <c r="B6818" s="3" t="s">
        <v>10</v>
      </c>
      <c r="C6818" s="2">
        <v>2880</v>
      </c>
      <c r="D6818" s="3">
        <v>18259.2</v>
      </c>
    </row>
    <row r="6819" spans="1:4" x14ac:dyDescent="0.25">
      <c r="A6819" s="1">
        <v>42607</v>
      </c>
      <c r="B6819" s="3" t="s">
        <v>10</v>
      </c>
      <c r="C6819" s="2">
        <v>1651</v>
      </c>
      <c r="D6819" s="3">
        <v>10467.34</v>
      </c>
    </row>
    <row r="6820" spans="1:4" x14ac:dyDescent="0.25">
      <c r="A6820" s="1">
        <v>42608</v>
      </c>
      <c r="B6820" s="3" t="s">
        <v>10</v>
      </c>
      <c r="C6820" s="2">
        <v>3679</v>
      </c>
      <c r="D6820" s="3">
        <v>23324.86</v>
      </c>
    </row>
    <row r="6821" spans="1:4" x14ac:dyDescent="0.25">
      <c r="A6821" s="1">
        <v>42609</v>
      </c>
      <c r="B6821" s="3" t="s">
        <v>10</v>
      </c>
      <c r="C6821" s="2">
        <v>3356</v>
      </c>
      <c r="D6821" s="3">
        <v>21277.040000000001</v>
      </c>
    </row>
    <row r="6822" spans="1:4" x14ac:dyDescent="0.25">
      <c r="A6822" s="1">
        <v>42610</v>
      </c>
      <c r="B6822" s="3" t="s">
        <v>10</v>
      </c>
      <c r="C6822" s="2">
        <v>3802</v>
      </c>
      <c r="D6822" s="3">
        <v>24104.68</v>
      </c>
    </row>
    <row r="6823" spans="1:4" x14ac:dyDescent="0.25">
      <c r="A6823" s="1">
        <v>42611</v>
      </c>
      <c r="B6823" s="3" t="s">
        <v>10</v>
      </c>
      <c r="C6823" s="2">
        <v>1519</v>
      </c>
      <c r="D6823" s="3">
        <v>9630.4599999999991</v>
      </c>
    </row>
    <row r="6824" spans="1:4" x14ac:dyDescent="0.25">
      <c r="A6824" s="1">
        <v>42613</v>
      </c>
      <c r="B6824" s="3" t="s">
        <v>10</v>
      </c>
      <c r="C6824" s="2">
        <v>1378</v>
      </c>
      <c r="D6824" s="3">
        <v>8736.52</v>
      </c>
    </row>
    <row r="6825" spans="1:4" x14ac:dyDescent="0.25">
      <c r="A6825" s="1">
        <v>42614</v>
      </c>
      <c r="B6825" s="3" t="s">
        <v>10</v>
      </c>
      <c r="C6825" s="2">
        <v>1634</v>
      </c>
      <c r="D6825" s="3">
        <v>10359.56</v>
      </c>
    </row>
    <row r="6826" spans="1:4" x14ac:dyDescent="0.25">
      <c r="A6826" s="1">
        <v>42615</v>
      </c>
      <c r="B6826" s="3" t="s">
        <v>10</v>
      </c>
      <c r="C6826" s="2">
        <v>3389</v>
      </c>
      <c r="D6826" s="3">
        <v>21486.26</v>
      </c>
    </row>
    <row r="6827" spans="1:4" x14ac:dyDescent="0.25">
      <c r="A6827" s="1">
        <v>42616</v>
      </c>
      <c r="B6827" s="3" t="s">
        <v>10</v>
      </c>
      <c r="C6827" s="2">
        <v>1955</v>
      </c>
      <c r="D6827" s="3">
        <v>12394.7</v>
      </c>
    </row>
    <row r="6828" spans="1:4" x14ac:dyDescent="0.25">
      <c r="A6828" s="1">
        <v>42617</v>
      </c>
      <c r="B6828" s="3" t="s">
        <v>10</v>
      </c>
      <c r="C6828" s="2">
        <v>584</v>
      </c>
      <c r="D6828" s="3">
        <v>3702.56</v>
      </c>
    </row>
    <row r="6829" spans="1:4" x14ac:dyDescent="0.25">
      <c r="A6829" s="1">
        <v>42618</v>
      </c>
      <c r="B6829" s="3" t="s">
        <v>10</v>
      </c>
      <c r="C6829" s="2">
        <v>3971</v>
      </c>
      <c r="D6829" s="3">
        <v>25176.14</v>
      </c>
    </row>
    <row r="6830" spans="1:4" x14ac:dyDescent="0.25">
      <c r="A6830" s="1">
        <v>42619</v>
      </c>
      <c r="B6830" s="3" t="s">
        <v>10</v>
      </c>
      <c r="C6830" s="2">
        <v>2501</v>
      </c>
      <c r="D6830" s="3">
        <v>15856.34</v>
      </c>
    </row>
    <row r="6831" spans="1:4" x14ac:dyDescent="0.25">
      <c r="A6831" s="1">
        <v>42620</v>
      </c>
      <c r="B6831" s="3" t="s">
        <v>10</v>
      </c>
      <c r="C6831" s="2">
        <v>3717</v>
      </c>
      <c r="D6831" s="3">
        <v>23565.78</v>
      </c>
    </row>
    <row r="6832" spans="1:4" x14ac:dyDescent="0.25">
      <c r="A6832" s="1">
        <v>42621</v>
      </c>
      <c r="B6832" s="3" t="s">
        <v>10</v>
      </c>
      <c r="C6832" s="2">
        <v>1667</v>
      </c>
      <c r="D6832" s="3">
        <v>10568.78</v>
      </c>
    </row>
    <row r="6833" spans="1:4" x14ac:dyDescent="0.25">
      <c r="A6833" s="1">
        <v>42622</v>
      </c>
      <c r="B6833" s="3" t="s">
        <v>10</v>
      </c>
      <c r="C6833" s="2">
        <v>354</v>
      </c>
      <c r="D6833" s="3">
        <v>2244.36</v>
      </c>
    </row>
    <row r="6834" spans="1:4" x14ac:dyDescent="0.25">
      <c r="A6834" s="1">
        <v>42623</v>
      </c>
      <c r="B6834" s="3" t="s">
        <v>10</v>
      </c>
      <c r="C6834" s="2">
        <v>1705</v>
      </c>
      <c r="D6834" s="3">
        <v>10809.7</v>
      </c>
    </row>
    <row r="6835" spans="1:4" x14ac:dyDescent="0.25">
      <c r="A6835" s="1">
        <v>42624</v>
      </c>
      <c r="B6835" s="3" t="s">
        <v>10</v>
      </c>
      <c r="C6835" s="2">
        <v>716</v>
      </c>
      <c r="D6835" s="3">
        <v>4539.4399999999996</v>
      </c>
    </row>
    <row r="6836" spans="1:4" x14ac:dyDescent="0.25">
      <c r="A6836" s="1">
        <v>42625</v>
      </c>
      <c r="B6836" s="3" t="s">
        <v>10</v>
      </c>
      <c r="C6836" s="2">
        <v>3572</v>
      </c>
      <c r="D6836" s="3">
        <v>22646.48</v>
      </c>
    </row>
    <row r="6837" spans="1:4" x14ac:dyDescent="0.25">
      <c r="A6837" s="1">
        <v>42626</v>
      </c>
      <c r="B6837" s="3" t="s">
        <v>10</v>
      </c>
      <c r="C6837" s="2">
        <v>1059</v>
      </c>
      <c r="D6837" s="3">
        <v>6714.06</v>
      </c>
    </row>
    <row r="6838" spans="1:4" x14ac:dyDescent="0.25">
      <c r="A6838" s="1">
        <v>42627</v>
      </c>
      <c r="B6838" s="3" t="s">
        <v>10</v>
      </c>
      <c r="C6838" s="2">
        <v>3891</v>
      </c>
      <c r="D6838" s="3">
        <v>24668.94</v>
      </c>
    </row>
    <row r="6839" spans="1:4" x14ac:dyDescent="0.25">
      <c r="A6839" s="1">
        <v>42628</v>
      </c>
      <c r="B6839" s="3" t="s">
        <v>10</v>
      </c>
      <c r="C6839" s="2">
        <v>3995</v>
      </c>
      <c r="D6839" s="3">
        <v>25328.3</v>
      </c>
    </row>
    <row r="6840" spans="1:4" x14ac:dyDescent="0.25">
      <c r="A6840" s="1">
        <v>42629</v>
      </c>
      <c r="B6840" s="3" t="s">
        <v>10</v>
      </c>
      <c r="C6840" s="2">
        <v>1342</v>
      </c>
      <c r="D6840" s="3">
        <v>8508.2800000000007</v>
      </c>
    </row>
    <row r="6841" spans="1:4" x14ac:dyDescent="0.25">
      <c r="A6841" s="1">
        <v>42630</v>
      </c>
      <c r="B6841" s="3" t="s">
        <v>10</v>
      </c>
      <c r="C6841" s="2">
        <v>2394</v>
      </c>
      <c r="D6841" s="3">
        <v>15177.96</v>
      </c>
    </row>
    <row r="6842" spans="1:4" x14ac:dyDescent="0.25">
      <c r="A6842" s="1">
        <v>42631</v>
      </c>
      <c r="B6842" s="3" t="s">
        <v>10</v>
      </c>
      <c r="C6842" s="2">
        <v>1800</v>
      </c>
      <c r="D6842" s="3">
        <v>11412</v>
      </c>
    </row>
    <row r="6843" spans="1:4" x14ac:dyDescent="0.25">
      <c r="A6843" s="1">
        <v>42632</v>
      </c>
      <c r="B6843" s="3" t="s">
        <v>10</v>
      </c>
      <c r="C6843" s="2">
        <v>3307</v>
      </c>
      <c r="D6843" s="3">
        <v>20966.38</v>
      </c>
    </row>
    <row r="6844" spans="1:4" x14ac:dyDescent="0.25">
      <c r="A6844" s="1">
        <v>42633</v>
      </c>
      <c r="B6844" s="3" t="s">
        <v>10</v>
      </c>
      <c r="C6844" s="2">
        <v>3798</v>
      </c>
      <c r="D6844" s="3">
        <v>24079.32</v>
      </c>
    </row>
    <row r="6845" spans="1:4" x14ac:dyDescent="0.25">
      <c r="A6845" s="1">
        <v>42634</v>
      </c>
      <c r="B6845" s="3" t="s">
        <v>10</v>
      </c>
      <c r="C6845" s="2">
        <v>1687</v>
      </c>
      <c r="D6845" s="3">
        <v>10695.58</v>
      </c>
    </row>
    <row r="6846" spans="1:4" x14ac:dyDescent="0.25">
      <c r="A6846" s="1">
        <v>42635</v>
      </c>
      <c r="B6846" s="3" t="s">
        <v>10</v>
      </c>
      <c r="C6846" s="2">
        <v>2689</v>
      </c>
      <c r="D6846" s="3">
        <v>17048.259999999998</v>
      </c>
    </row>
    <row r="6847" spans="1:4" x14ac:dyDescent="0.25">
      <c r="A6847" s="1">
        <v>42636</v>
      </c>
      <c r="B6847" s="3" t="s">
        <v>10</v>
      </c>
      <c r="C6847" s="2">
        <v>1633</v>
      </c>
      <c r="D6847" s="3">
        <v>10353.219999999999</v>
      </c>
    </row>
    <row r="6848" spans="1:4" x14ac:dyDescent="0.25">
      <c r="A6848" s="1">
        <v>42637</v>
      </c>
      <c r="B6848" s="3" t="s">
        <v>10</v>
      </c>
      <c r="C6848" s="2">
        <v>2929</v>
      </c>
      <c r="D6848" s="3">
        <v>18569.86</v>
      </c>
    </row>
    <row r="6849" spans="1:4" x14ac:dyDescent="0.25">
      <c r="A6849" s="1">
        <v>42638</v>
      </c>
      <c r="B6849" s="3" t="s">
        <v>10</v>
      </c>
      <c r="C6849" s="2">
        <v>1594</v>
      </c>
      <c r="D6849" s="3">
        <v>10105.959999999999</v>
      </c>
    </row>
    <row r="6850" spans="1:4" x14ac:dyDescent="0.25">
      <c r="A6850" s="1">
        <v>42639</v>
      </c>
      <c r="B6850" s="3" t="s">
        <v>10</v>
      </c>
      <c r="C6850" s="2">
        <v>435</v>
      </c>
      <c r="D6850" s="3">
        <v>2757.9</v>
      </c>
    </row>
    <row r="6851" spans="1:4" x14ac:dyDescent="0.25">
      <c r="A6851" s="1">
        <v>42640</v>
      </c>
      <c r="B6851" s="3" t="s">
        <v>10</v>
      </c>
      <c r="C6851" s="2">
        <v>1411</v>
      </c>
      <c r="D6851" s="3">
        <v>8945.74</v>
      </c>
    </row>
    <row r="6852" spans="1:4" x14ac:dyDescent="0.25">
      <c r="A6852" s="1">
        <v>42641</v>
      </c>
      <c r="B6852" s="3" t="s">
        <v>10</v>
      </c>
      <c r="C6852" s="2">
        <v>3572</v>
      </c>
      <c r="D6852" s="3">
        <v>22646.48</v>
      </c>
    </row>
    <row r="6853" spans="1:4" x14ac:dyDescent="0.25">
      <c r="A6853" s="1">
        <v>42642</v>
      </c>
      <c r="B6853" s="3" t="s">
        <v>10</v>
      </c>
      <c r="C6853" s="2">
        <v>3166</v>
      </c>
      <c r="D6853" s="3">
        <v>20072.439999999999</v>
      </c>
    </row>
    <row r="6854" spans="1:4" x14ac:dyDescent="0.25">
      <c r="A6854" s="1">
        <v>42643</v>
      </c>
      <c r="B6854" s="3" t="s">
        <v>10</v>
      </c>
      <c r="C6854" s="2">
        <v>2960</v>
      </c>
      <c r="D6854" s="3">
        <v>18766.400000000001</v>
      </c>
    </row>
    <row r="6855" spans="1:4" x14ac:dyDescent="0.25">
      <c r="A6855" s="1">
        <v>42644</v>
      </c>
      <c r="B6855" s="3" t="s">
        <v>10</v>
      </c>
      <c r="C6855" s="2">
        <v>1000</v>
      </c>
      <c r="D6855" s="3">
        <v>6340</v>
      </c>
    </row>
    <row r="6856" spans="1:4" x14ac:dyDescent="0.25">
      <c r="A6856" s="1">
        <v>42645</v>
      </c>
      <c r="B6856" s="3" t="s">
        <v>10</v>
      </c>
      <c r="C6856" s="2">
        <v>3583</v>
      </c>
      <c r="D6856" s="3">
        <v>22716.22</v>
      </c>
    </row>
    <row r="6857" spans="1:4" x14ac:dyDescent="0.25">
      <c r="A6857" s="1">
        <v>42646</v>
      </c>
      <c r="B6857" s="3" t="s">
        <v>10</v>
      </c>
      <c r="C6857" s="2">
        <v>2834</v>
      </c>
      <c r="D6857" s="3">
        <v>17967.560000000001</v>
      </c>
    </row>
    <row r="6858" spans="1:4" x14ac:dyDescent="0.25">
      <c r="A6858" s="1">
        <v>42647</v>
      </c>
      <c r="B6858" s="3" t="s">
        <v>10</v>
      </c>
      <c r="C6858" s="2">
        <v>2984</v>
      </c>
      <c r="D6858" s="3">
        <v>18918.560000000001</v>
      </c>
    </row>
    <row r="6859" spans="1:4" x14ac:dyDescent="0.25">
      <c r="A6859" s="1">
        <v>42648</v>
      </c>
      <c r="B6859" s="3" t="s">
        <v>10</v>
      </c>
      <c r="C6859" s="2">
        <v>3983</v>
      </c>
      <c r="D6859" s="3">
        <v>25252.22</v>
      </c>
    </row>
    <row r="6860" spans="1:4" x14ac:dyDescent="0.25">
      <c r="A6860" s="1">
        <v>42649</v>
      </c>
      <c r="B6860" s="3" t="s">
        <v>10</v>
      </c>
      <c r="C6860" s="2">
        <v>851</v>
      </c>
      <c r="D6860" s="3">
        <v>5395.34</v>
      </c>
    </row>
    <row r="6861" spans="1:4" x14ac:dyDescent="0.25">
      <c r="A6861" s="1">
        <v>42650</v>
      </c>
      <c r="B6861" s="3" t="s">
        <v>10</v>
      </c>
      <c r="C6861" s="2">
        <v>1237</v>
      </c>
      <c r="D6861" s="3">
        <v>7842.58</v>
      </c>
    </row>
    <row r="6862" spans="1:4" x14ac:dyDescent="0.25">
      <c r="A6862" s="1">
        <v>42651</v>
      </c>
      <c r="B6862" s="3" t="s">
        <v>10</v>
      </c>
      <c r="C6862" s="2">
        <v>3333</v>
      </c>
      <c r="D6862" s="3">
        <v>21131.22</v>
      </c>
    </row>
    <row r="6863" spans="1:4" x14ac:dyDescent="0.25">
      <c r="A6863" s="1">
        <v>42652</v>
      </c>
      <c r="B6863" s="3" t="s">
        <v>10</v>
      </c>
      <c r="C6863" s="2">
        <v>2354</v>
      </c>
      <c r="D6863" s="3">
        <v>14924.36</v>
      </c>
    </row>
    <row r="6864" spans="1:4" x14ac:dyDescent="0.25">
      <c r="A6864" s="1">
        <v>42653</v>
      </c>
      <c r="B6864" s="3" t="s">
        <v>10</v>
      </c>
      <c r="C6864" s="2">
        <v>698</v>
      </c>
      <c r="D6864" s="3">
        <v>4425.32</v>
      </c>
    </row>
    <row r="6865" spans="1:4" x14ac:dyDescent="0.25">
      <c r="A6865" s="1">
        <v>42654</v>
      </c>
      <c r="B6865" s="3" t="s">
        <v>10</v>
      </c>
      <c r="C6865" s="2">
        <v>2288</v>
      </c>
      <c r="D6865" s="3">
        <v>14505.92</v>
      </c>
    </row>
    <row r="6866" spans="1:4" x14ac:dyDescent="0.25">
      <c r="A6866" s="1">
        <v>42655</v>
      </c>
      <c r="B6866" s="3" t="s">
        <v>10</v>
      </c>
      <c r="C6866" s="2">
        <v>3222</v>
      </c>
      <c r="D6866" s="3">
        <v>20427.48</v>
      </c>
    </row>
    <row r="6867" spans="1:4" x14ac:dyDescent="0.25">
      <c r="A6867" s="1">
        <v>42656</v>
      </c>
      <c r="B6867" s="3" t="s">
        <v>10</v>
      </c>
      <c r="C6867" s="2">
        <v>3450</v>
      </c>
      <c r="D6867" s="3">
        <v>21873</v>
      </c>
    </row>
    <row r="6868" spans="1:4" x14ac:dyDescent="0.25">
      <c r="A6868" s="1">
        <v>42657</v>
      </c>
      <c r="B6868" s="3" t="s">
        <v>10</v>
      </c>
      <c r="C6868" s="2">
        <v>642</v>
      </c>
      <c r="D6868" s="3">
        <v>4070.28</v>
      </c>
    </row>
    <row r="6869" spans="1:4" x14ac:dyDescent="0.25">
      <c r="A6869" s="1">
        <v>42658</v>
      </c>
      <c r="B6869" s="3" t="s">
        <v>10</v>
      </c>
      <c r="C6869" s="2">
        <v>1974</v>
      </c>
      <c r="D6869" s="3">
        <v>12515.16</v>
      </c>
    </row>
    <row r="6870" spans="1:4" x14ac:dyDescent="0.25">
      <c r="A6870" s="1">
        <v>42659</v>
      </c>
      <c r="B6870" s="3" t="s">
        <v>10</v>
      </c>
      <c r="C6870" s="2">
        <v>667</v>
      </c>
      <c r="D6870" s="3">
        <v>4228.78</v>
      </c>
    </row>
    <row r="6871" spans="1:4" x14ac:dyDescent="0.25">
      <c r="A6871" s="1">
        <v>42660</v>
      </c>
      <c r="B6871" s="3" t="s">
        <v>10</v>
      </c>
      <c r="C6871" s="2">
        <v>1995</v>
      </c>
      <c r="D6871" s="3">
        <v>12648.3</v>
      </c>
    </row>
    <row r="6872" spans="1:4" x14ac:dyDescent="0.25">
      <c r="A6872" s="1">
        <v>42661</v>
      </c>
      <c r="B6872" s="3" t="s">
        <v>10</v>
      </c>
      <c r="C6872" s="2">
        <v>1641</v>
      </c>
      <c r="D6872" s="3">
        <v>10403.94</v>
      </c>
    </row>
    <row r="6873" spans="1:4" x14ac:dyDescent="0.25">
      <c r="A6873" s="1">
        <v>42662</v>
      </c>
      <c r="B6873" s="3" t="s">
        <v>10</v>
      </c>
      <c r="C6873" s="2">
        <v>559</v>
      </c>
      <c r="D6873" s="3">
        <v>3544.06</v>
      </c>
    </row>
    <row r="6874" spans="1:4" x14ac:dyDescent="0.25">
      <c r="A6874" s="1">
        <v>42663</v>
      </c>
      <c r="B6874" s="3" t="s">
        <v>10</v>
      </c>
      <c r="C6874" s="2">
        <v>348</v>
      </c>
      <c r="D6874" s="3">
        <v>2206.3200000000002</v>
      </c>
    </row>
    <row r="6875" spans="1:4" x14ac:dyDescent="0.25">
      <c r="A6875" s="1">
        <v>42664</v>
      </c>
      <c r="B6875" s="3" t="s">
        <v>10</v>
      </c>
      <c r="C6875" s="2">
        <v>2830</v>
      </c>
      <c r="D6875" s="3">
        <v>17942.2</v>
      </c>
    </row>
    <row r="6876" spans="1:4" x14ac:dyDescent="0.25">
      <c r="A6876" s="1">
        <v>42665</v>
      </c>
      <c r="B6876" s="3" t="s">
        <v>10</v>
      </c>
      <c r="C6876" s="2">
        <v>2621</v>
      </c>
      <c r="D6876" s="3">
        <v>16617.14</v>
      </c>
    </row>
    <row r="6877" spans="1:4" x14ac:dyDescent="0.25">
      <c r="A6877" s="1">
        <v>42666</v>
      </c>
      <c r="B6877" s="3" t="s">
        <v>10</v>
      </c>
      <c r="C6877" s="2">
        <v>3452</v>
      </c>
      <c r="D6877" s="3">
        <v>21885.68</v>
      </c>
    </row>
    <row r="6878" spans="1:4" x14ac:dyDescent="0.25">
      <c r="A6878" s="1">
        <v>42667</v>
      </c>
      <c r="B6878" s="3" t="s">
        <v>10</v>
      </c>
      <c r="C6878" s="2">
        <v>3261</v>
      </c>
      <c r="D6878" s="3">
        <v>20674.740000000002</v>
      </c>
    </row>
    <row r="6879" spans="1:4" x14ac:dyDescent="0.25">
      <c r="A6879" s="1">
        <v>42668</v>
      </c>
      <c r="B6879" s="3" t="s">
        <v>10</v>
      </c>
      <c r="C6879" s="2">
        <v>2127</v>
      </c>
      <c r="D6879" s="3">
        <v>13485.18</v>
      </c>
    </row>
    <row r="6880" spans="1:4" x14ac:dyDescent="0.25">
      <c r="A6880" s="1">
        <v>42669</v>
      </c>
      <c r="B6880" s="3" t="s">
        <v>10</v>
      </c>
      <c r="C6880" s="2">
        <v>3832</v>
      </c>
      <c r="D6880" s="3">
        <v>24294.880000000001</v>
      </c>
    </row>
    <row r="6881" spans="1:4" x14ac:dyDescent="0.25">
      <c r="A6881" s="1">
        <v>42670</v>
      </c>
      <c r="B6881" s="3" t="s">
        <v>10</v>
      </c>
      <c r="C6881" s="2">
        <v>3146</v>
      </c>
      <c r="D6881" s="3">
        <v>19945.64</v>
      </c>
    </row>
    <row r="6882" spans="1:4" x14ac:dyDescent="0.25">
      <c r="A6882" s="1">
        <v>42671</v>
      </c>
      <c r="B6882" s="3" t="s">
        <v>10</v>
      </c>
      <c r="C6882" s="2">
        <v>2280</v>
      </c>
      <c r="D6882" s="3">
        <v>14455.2</v>
      </c>
    </row>
    <row r="6883" spans="1:4" x14ac:dyDescent="0.25">
      <c r="A6883" s="1">
        <v>42672</v>
      </c>
      <c r="B6883" s="3" t="s">
        <v>10</v>
      </c>
      <c r="C6883" s="2">
        <v>2068</v>
      </c>
      <c r="D6883" s="3">
        <v>13111.12</v>
      </c>
    </row>
    <row r="6884" spans="1:4" x14ac:dyDescent="0.25">
      <c r="A6884" s="1">
        <v>42673</v>
      </c>
      <c r="B6884" s="3" t="s">
        <v>10</v>
      </c>
      <c r="C6884" s="2">
        <v>2024</v>
      </c>
      <c r="D6884" s="3">
        <v>12832.16</v>
      </c>
    </row>
    <row r="6885" spans="1:4" x14ac:dyDescent="0.25">
      <c r="A6885" s="1">
        <v>42675</v>
      </c>
      <c r="B6885" s="3" t="s">
        <v>10</v>
      </c>
      <c r="C6885" s="2">
        <v>2582</v>
      </c>
      <c r="D6885" s="3">
        <v>16369.88</v>
      </c>
    </row>
    <row r="6886" spans="1:4" x14ac:dyDescent="0.25">
      <c r="A6886" s="1">
        <v>42676</v>
      </c>
      <c r="B6886" s="3" t="s">
        <v>10</v>
      </c>
      <c r="C6886" s="2">
        <v>2817</v>
      </c>
      <c r="D6886" s="3">
        <v>17859.78</v>
      </c>
    </row>
    <row r="6887" spans="1:4" x14ac:dyDescent="0.25">
      <c r="A6887" s="1">
        <v>42677</v>
      </c>
      <c r="B6887" s="3" t="s">
        <v>10</v>
      </c>
      <c r="C6887" s="2">
        <v>618</v>
      </c>
      <c r="D6887" s="3">
        <v>3918.12</v>
      </c>
    </row>
    <row r="6888" spans="1:4" x14ac:dyDescent="0.25">
      <c r="A6888" s="1">
        <v>42678</v>
      </c>
      <c r="B6888" s="3" t="s">
        <v>10</v>
      </c>
      <c r="C6888" s="2">
        <v>353</v>
      </c>
      <c r="D6888" s="3">
        <v>2238.02</v>
      </c>
    </row>
    <row r="6889" spans="1:4" x14ac:dyDescent="0.25">
      <c r="A6889" s="1">
        <v>42679</v>
      </c>
      <c r="B6889" s="3" t="s">
        <v>10</v>
      </c>
      <c r="C6889" s="2">
        <v>923</v>
      </c>
      <c r="D6889" s="3">
        <v>5851.82</v>
      </c>
    </row>
    <row r="6890" spans="1:4" x14ac:dyDescent="0.25">
      <c r="A6890" s="1">
        <v>42680</v>
      </c>
      <c r="B6890" s="3" t="s">
        <v>10</v>
      </c>
      <c r="C6890" s="2">
        <v>3721</v>
      </c>
      <c r="D6890" s="3">
        <v>23591.14</v>
      </c>
    </row>
    <row r="6891" spans="1:4" x14ac:dyDescent="0.25">
      <c r="A6891" s="1">
        <v>42681</v>
      </c>
      <c r="B6891" s="3" t="s">
        <v>10</v>
      </c>
      <c r="C6891" s="2">
        <v>2737</v>
      </c>
      <c r="D6891" s="3">
        <v>17352.580000000002</v>
      </c>
    </row>
    <row r="6892" spans="1:4" x14ac:dyDescent="0.25">
      <c r="A6892" s="1">
        <v>42682</v>
      </c>
      <c r="B6892" s="3" t="s">
        <v>10</v>
      </c>
      <c r="C6892" s="2">
        <v>3429</v>
      </c>
      <c r="D6892" s="3">
        <v>21739.86</v>
      </c>
    </row>
    <row r="6893" spans="1:4" x14ac:dyDescent="0.25">
      <c r="A6893" s="1">
        <v>42683</v>
      </c>
      <c r="B6893" s="3" t="s">
        <v>10</v>
      </c>
      <c r="C6893" s="2">
        <v>2378</v>
      </c>
      <c r="D6893" s="3">
        <v>15076.52</v>
      </c>
    </row>
    <row r="6894" spans="1:4" x14ac:dyDescent="0.25">
      <c r="A6894" s="1">
        <v>42684</v>
      </c>
      <c r="B6894" s="3" t="s">
        <v>10</v>
      </c>
      <c r="C6894" s="2">
        <v>3986</v>
      </c>
      <c r="D6894" s="3">
        <v>25271.24</v>
      </c>
    </row>
    <row r="6895" spans="1:4" x14ac:dyDescent="0.25">
      <c r="A6895" s="1">
        <v>42685</v>
      </c>
      <c r="B6895" s="3" t="s">
        <v>10</v>
      </c>
      <c r="C6895" s="2">
        <v>3198</v>
      </c>
      <c r="D6895" s="3">
        <v>20275.32</v>
      </c>
    </row>
    <row r="6896" spans="1:4" x14ac:dyDescent="0.25">
      <c r="A6896" s="1">
        <v>42686</v>
      </c>
      <c r="B6896" s="3" t="s">
        <v>10</v>
      </c>
      <c r="C6896" s="2">
        <v>2679</v>
      </c>
      <c r="D6896" s="3">
        <v>16984.86</v>
      </c>
    </row>
    <row r="6897" spans="1:4" x14ac:dyDescent="0.25">
      <c r="A6897" s="1">
        <v>42687</v>
      </c>
      <c r="B6897" s="3" t="s">
        <v>10</v>
      </c>
      <c r="C6897" s="2">
        <v>2846</v>
      </c>
      <c r="D6897" s="3">
        <v>18043.64</v>
      </c>
    </row>
    <row r="6898" spans="1:4" x14ac:dyDescent="0.25">
      <c r="A6898" s="1">
        <v>42688</v>
      </c>
      <c r="B6898" s="3" t="s">
        <v>10</v>
      </c>
      <c r="C6898" s="2">
        <v>599</v>
      </c>
      <c r="D6898" s="3">
        <v>3797.66</v>
      </c>
    </row>
    <row r="6899" spans="1:4" x14ac:dyDescent="0.25">
      <c r="A6899" s="1">
        <v>42689</v>
      </c>
      <c r="B6899" s="3" t="s">
        <v>10</v>
      </c>
      <c r="C6899" s="2">
        <v>790</v>
      </c>
      <c r="D6899" s="3">
        <v>5008.6000000000004</v>
      </c>
    </row>
    <row r="6900" spans="1:4" x14ac:dyDescent="0.25">
      <c r="A6900" s="1">
        <v>42690</v>
      </c>
      <c r="B6900" s="3" t="s">
        <v>10</v>
      </c>
      <c r="C6900" s="2">
        <v>413</v>
      </c>
      <c r="D6900" s="3">
        <v>2618.42</v>
      </c>
    </row>
    <row r="6901" spans="1:4" x14ac:dyDescent="0.25">
      <c r="A6901" s="1">
        <v>42691</v>
      </c>
      <c r="B6901" s="3" t="s">
        <v>10</v>
      </c>
      <c r="C6901" s="2">
        <v>3508</v>
      </c>
      <c r="D6901" s="3">
        <v>22240.720000000001</v>
      </c>
    </row>
    <row r="6902" spans="1:4" x14ac:dyDescent="0.25">
      <c r="A6902" s="1">
        <v>42692</v>
      </c>
      <c r="B6902" s="3" t="s">
        <v>10</v>
      </c>
      <c r="C6902" s="2">
        <v>1508</v>
      </c>
      <c r="D6902" s="3">
        <v>9560.7199999999993</v>
      </c>
    </row>
    <row r="6903" spans="1:4" x14ac:dyDescent="0.25">
      <c r="A6903" s="1">
        <v>42693</v>
      </c>
      <c r="B6903" s="3" t="s">
        <v>10</v>
      </c>
      <c r="C6903" s="2">
        <v>754</v>
      </c>
      <c r="D6903" s="3">
        <v>4780.3599999999997</v>
      </c>
    </row>
    <row r="6904" spans="1:4" x14ac:dyDescent="0.25">
      <c r="A6904" s="1">
        <v>42694</v>
      </c>
      <c r="B6904" s="3" t="s">
        <v>10</v>
      </c>
      <c r="C6904" s="2">
        <v>3692</v>
      </c>
      <c r="D6904" s="3">
        <v>23407.279999999999</v>
      </c>
    </row>
    <row r="6905" spans="1:4" x14ac:dyDescent="0.25">
      <c r="A6905" s="1">
        <v>42695</v>
      </c>
      <c r="B6905" s="3" t="s">
        <v>10</v>
      </c>
      <c r="C6905" s="2">
        <v>1091</v>
      </c>
      <c r="D6905" s="3">
        <v>6916.94</v>
      </c>
    </row>
    <row r="6906" spans="1:4" x14ac:dyDescent="0.25">
      <c r="A6906" s="1">
        <v>42696</v>
      </c>
      <c r="B6906" s="3" t="s">
        <v>10</v>
      </c>
      <c r="C6906" s="2">
        <v>3747</v>
      </c>
      <c r="D6906" s="3">
        <v>23755.98</v>
      </c>
    </row>
    <row r="6907" spans="1:4" x14ac:dyDescent="0.25">
      <c r="A6907" s="1">
        <v>42697</v>
      </c>
      <c r="B6907" s="3" t="s">
        <v>10</v>
      </c>
      <c r="C6907" s="2">
        <v>2156</v>
      </c>
      <c r="D6907" s="3">
        <v>13669.04</v>
      </c>
    </row>
    <row r="6908" spans="1:4" x14ac:dyDescent="0.25">
      <c r="A6908" s="1">
        <v>42698</v>
      </c>
      <c r="B6908" s="3" t="s">
        <v>10</v>
      </c>
      <c r="C6908" s="2">
        <v>445</v>
      </c>
      <c r="D6908" s="3">
        <v>2821.3</v>
      </c>
    </row>
    <row r="6909" spans="1:4" x14ac:dyDescent="0.25">
      <c r="A6909" s="1">
        <v>42699</v>
      </c>
      <c r="B6909" s="3" t="s">
        <v>10</v>
      </c>
      <c r="C6909" s="2">
        <v>3269</v>
      </c>
      <c r="D6909" s="3">
        <v>20725.46</v>
      </c>
    </row>
    <row r="6910" spans="1:4" x14ac:dyDescent="0.25">
      <c r="A6910" s="1">
        <v>42700</v>
      </c>
      <c r="B6910" s="3" t="s">
        <v>10</v>
      </c>
      <c r="C6910" s="2">
        <v>309</v>
      </c>
      <c r="D6910" s="3">
        <v>1959.06</v>
      </c>
    </row>
    <row r="6911" spans="1:4" x14ac:dyDescent="0.25">
      <c r="A6911" s="1">
        <v>42701</v>
      </c>
      <c r="B6911" s="3" t="s">
        <v>10</v>
      </c>
      <c r="C6911" s="2">
        <v>3074</v>
      </c>
      <c r="D6911" s="3">
        <v>19489.16</v>
      </c>
    </row>
    <row r="6912" spans="1:4" x14ac:dyDescent="0.25">
      <c r="A6912" s="1">
        <v>42702</v>
      </c>
      <c r="B6912" s="3" t="s">
        <v>10</v>
      </c>
      <c r="C6912" s="2">
        <v>1601</v>
      </c>
      <c r="D6912" s="3">
        <v>10150.34</v>
      </c>
    </row>
    <row r="6913" spans="1:4" x14ac:dyDescent="0.25">
      <c r="A6913" s="1">
        <v>42703</v>
      </c>
      <c r="B6913" s="3" t="s">
        <v>10</v>
      </c>
      <c r="C6913" s="2">
        <v>629</v>
      </c>
      <c r="D6913" s="3">
        <v>3987.86</v>
      </c>
    </row>
    <row r="6914" spans="1:4" x14ac:dyDescent="0.25">
      <c r="A6914" s="1">
        <v>42704</v>
      </c>
      <c r="B6914" s="3" t="s">
        <v>10</v>
      </c>
      <c r="C6914" s="2">
        <v>3816</v>
      </c>
      <c r="D6914" s="3">
        <v>24193.439999999999</v>
      </c>
    </row>
    <row r="6915" spans="1:4" x14ac:dyDescent="0.25">
      <c r="A6915" s="1">
        <v>42705</v>
      </c>
      <c r="B6915" s="3" t="s">
        <v>10</v>
      </c>
      <c r="C6915" s="2">
        <v>1082</v>
      </c>
      <c r="D6915" s="3">
        <v>6859.88</v>
      </c>
    </row>
    <row r="6916" spans="1:4" x14ac:dyDescent="0.25">
      <c r="A6916" s="1">
        <v>42706</v>
      </c>
      <c r="B6916" s="3" t="s">
        <v>10</v>
      </c>
      <c r="C6916" s="2">
        <v>2226</v>
      </c>
      <c r="D6916" s="3">
        <v>14112.84</v>
      </c>
    </row>
    <row r="6917" spans="1:4" x14ac:dyDescent="0.25">
      <c r="A6917" s="1">
        <v>42707</v>
      </c>
      <c r="B6917" s="3" t="s">
        <v>10</v>
      </c>
      <c r="C6917" s="2">
        <v>3470</v>
      </c>
      <c r="D6917" s="3">
        <v>21999.8</v>
      </c>
    </row>
    <row r="6918" spans="1:4" x14ac:dyDescent="0.25">
      <c r="A6918" s="1">
        <v>42708</v>
      </c>
      <c r="B6918" s="3" t="s">
        <v>10</v>
      </c>
      <c r="C6918" s="2">
        <v>3466</v>
      </c>
      <c r="D6918" s="3">
        <v>21974.44</v>
      </c>
    </row>
    <row r="6919" spans="1:4" x14ac:dyDescent="0.25">
      <c r="A6919" s="1">
        <v>42709</v>
      </c>
      <c r="B6919" s="3" t="s">
        <v>10</v>
      </c>
      <c r="C6919" s="2">
        <v>1694</v>
      </c>
      <c r="D6919" s="3">
        <v>10739.96</v>
      </c>
    </row>
    <row r="6920" spans="1:4" x14ac:dyDescent="0.25">
      <c r="A6920" s="1">
        <v>42710</v>
      </c>
      <c r="B6920" s="3" t="s">
        <v>10</v>
      </c>
      <c r="C6920" s="2">
        <v>1964</v>
      </c>
      <c r="D6920" s="3">
        <v>12451.76</v>
      </c>
    </row>
    <row r="6921" spans="1:4" x14ac:dyDescent="0.25">
      <c r="A6921" s="1">
        <v>42711</v>
      </c>
      <c r="B6921" s="3" t="s">
        <v>10</v>
      </c>
      <c r="C6921" s="2">
        <v>2692</v>
      </c>
      <c r="D6921" s="3">
        <v>17067.28</v>
      </c>
    </row>
    <row r="6922" spans="1:4" x14ac:dyDescent="0.25">
      <c r="A6922" s="1">
        <v>42712</v>
      </c>
      <c r="B6922" s="3" t="s">
        <v>10</v>
      </c>
      <c r="C6922" s="2">
        <v>3001</v>
      </c>
      <c r="D6922" s="3">
        <v>19026.34</v>
      </c>
    </row>
    <row r="6923" spans="1:4" x14ac:dyDescent="0.25">
      <c r="A6923" s="1">
        <v>42713</v>
      </c>
      <c r="B6923" s="3" t="s">
        <v>10</v>
      </c>
      <c r="C6923" s="2">
        <v>1642</v>
      </c>
      <c r="D6923" s="3">
        <v>10410.280000000001</v>
      </c>
    </row>
    <row r="6924" spans="1:4" x14ac:dyDescent="0.25">
      <c r="A6924" s="1">
        <v>42714</v>
      </c>
      <c r="B6924" s="3" t="s">
        <v>10</v>
      </c>
      <c r="C6924" s="2">
        <v>1423</v>
      </c>
      <c r="D6924" s="3">
        <v>9021.82</v>
      </c>
    </row>
    <row r="6925" spans="1:4" x14ac:dyDescent="0.25">
      <c r="A6925" s="1">
        <v>42715</v>
      </c>
      <c r="B6925" s="3" t="s">
        <v>10</v>
      </c>
      <c r="C6925" s="2">
        <v>3067</v>
      </c>
      <c r="D6925" s="3">
        <v>19444.78</v>
      </c>
    </row>
    <row r="6926" spans="1:4" x14ac:dyDescent="0.25">
      <c r="A6926" s="1">
        <v>42716</v>
      </c>
      <c r="B6926" s="3" t="s">
        <v>10</v>
      </c>
      <c r="C6926" s="2">
        <v>501</v>
      </c>
      <c r="D6926" s="3">
        <v>3176.34</v>
      </c>
    </row>
    <row r="6927" spans="1:4" x14ac:dyDescent="0.25">
      <c r="A6927" s="1">
        <v>42717</v>
      </c>
      <c r="B6927" s="3" t="s">
        <v>10</v>
      </c>
      <c r="C6927" s="2">
        <v>633</v>
      </c>
      <c r="D6927" s="3">
        <v>4013.22</v>
      </c>
    </row>
    <row r="6928" spans="1:4" x14ac:dyDescent="0.25">
      <c r="A6928" s="1">
        <v>42718</v>
      </c>
      <c r="B6928" s="3" t="s">
        <v>10</v>
      </c>
      <c r="C6928" s="2">
        <v>1492</v>
      </c>
      <c r="D6928" s="3">
        <v>9459.2800000000007</v>
      </c>
    </row>
    <row r="6929" spans="1:4" x14ac:dyDescent="0.25">
      <c r="A6929" s="1">
        <v>42719</v>
      </c>
      <c r="B6929" s="3" t="s">
        <v>10</v>
      </c>
      <c r="C6929" s="2">
        <v>3297</v>
      </c>
      <c r="D6929" s="3">
        <v>20902.98</v>
      </c>
    </row>
    <row r="6930" spans="1:4" x14ac:dyDescent="0.25">
      <c r="A6930" s="1">
        <v>42720</v>
      </c>
      <c r="B6930" s="3" t="s">
        <v>10</v>
      </c>
      <c r="C6930" s="2">
        <v>2114</v>
      </c>
      <c r="D6930" s="3">
        <v>13402.76</v>
      </c>
    </row>
    <row r="6931" spans="1:4" x14ac:dyDescent="0.25">
      <c r="A6931" s="1">
        <v>42721</v>
      </c>
      <c r="B6931" s="3" t="s">
        <v>10</v>
      </c>
      <c r="C6931" s="2">
        <v>769</v>
      </c>
      <c r="D6931" s="3">
        <v>4875.46</v>
      </c>
    </row>
    <row r="6932" spans="1:4" x14ac:dyDescent="0.25">
      <c r="A6932" s="1">
        <v>42722</v>
      </c>
      <c r="B6932" s="3" t="s">
        <v>10</v>
      </c>
      <c r="C6932" s="2">
        <v>2698</v>
      </c>
      <c r="D6932" s="3">
        <v>17105.32</v>
      </c>
    </row>
    <row r="6933" spans="1:4" x14ac:dyDescent="0.25">
      <c r="A6933" s="1">
        <v>42723</v>
      </c>
      <c r="B6933" s="3" t="s">
        <v>10</v>
      </c>
      <c r="C6933" s="2">
        <v>3132</v>
      </c>
      <c r="D6933" s="3">
        <v>19856.88</v>
      </c>
    </row>
    <row r="6934" spans="1:4" x14ac:dyDescent="0.25">
      <c r="A6934" s="1">
        <v>42724</v>
      </c>
      <c r="B6934" s="3" t="s">
        <v>10</v>
      </c>
      <c r="C6934" s="2">
        <v>2931</v>
      </c>
      <c r="D6934" s="3">
        <v>18582.54</v>
      </c>
    </row>
    <row r="6935" spans="1:4" x14ac:dyDescent="0.25">
      <c r="A6935" s="1">
        <v>42725</v>
      </c>
      <c r="B6935" s="3" t="s">
        <v>10</v>
      </c>
      <c r="C6935" s="2">
        <v>876</v>
      </c>
      <c r="D6935" s="3">
        <v>5553.84</v>
      </c>
    </row>
    <row r="6936" spans="1:4" x14ac:dyDescent="0.25">
      <c r="A6936" s="1">
        <v>42726</v>
      </c>
      <c r="B6936" s="3" t="s">
        <v>10</v>
      </c>
      <c r="C6936" s="2">
        <v>3069</v>
      </c>
      <c r="D6936" s="3">
        <v>19457.46</v>
      </c>
    </row>
    <row r="6937" spans="1:4" x14ac:dyDescent="0.25">
      <c r="A6937" s="1">
        <v>42727</v>
      </c>
      <c r="B6937" s="3" t="s">
        <v>10</v>
      </c>
      <c r="C6937" s="2">
        <v>3814</v>
      </c>
      <c r="D6937" s="3">
        <v>24180.76</v>
      </c>
    </row>
    <row r="6938" spans="1:4" x14ac:dyDescent="0.25">
      <c r="A6938" s="1">
        <v>42728</v>
      </c>
      <c r="B6938" s="3" t="s">
        <v>10</v>
      </c>
      <c r="C6938" s="2">
        <v>2168</v>
      </c>
      <c r="D6938" s="3">
        <v>13745.12</v>
      </c>
    </row>
    <row r="6939" spans="1:4" x14ac:dyDescent="0.25">
      <c r="A6939" s="1">
        <v>42729</v>
      </c>
      <c r="B6939" s="3" t="s">
        <v>10</v>
      </c>
      <c r="C6939" s="2">
        <v>3223</v>
      </c>
      <c r="D6939" s="3">
        <v>20433.82</v>
      </c>
    </row>
    <row r="6940" spans="1:4" x14ac:dyDescent="0.25">
      <c r="A6940" s="1">
        <v>42730</v>
      </c>
      <c r="B6940" s="3" t="s">
        <v>10</v>
      </c>
      <c r="C6940" s="2">
        <v>3977</v>
      </c>
      <c r="D6940" s="3">
        <v>25214.18</v>
      </c>
    </row>
    <row r="6941" spans="1:4" x14ac:dyDescent="0.25">
      <c r="A6941" s="1">
        <v>42731</v>
      </c>
      <c r="B6941" s="3" t="s">
        <v>10</v>
      </c>
      <c r="C6941" s="2">
        <v>1680</v>
      </c>
      <c r="D6941" s="3">
        <v>10651.2</v>
      </c>
    </row>
    <row r="6942" spans="1:4" x14ac:dyDescent="0.25">
      <c r="A6942" s="1">
        <v>42732</v>
      </c>
      <c r="B6942" s="3" t="s">
        <v>10</v>
      </c>
      <c r="C6942" s="2">
        <v>1315</v>
      </c>
      <c r="D6942" s="3">
        <v>8337.1</v>
      </c>
    </row>
    <row r="6943" spans="1:4" x14ac:dyDescent="0.25">
      <c r="A6943" s="1">
        <v>42733</v>
      </c>
      <c r="B6943" s="3" t="s">
        <v>10</v>
      </c>
      <c r="C6943" s="2">
        <v>629</v>
      </c>
      <c r="D6943" s="3">
        <v>3987.86</v>
      </c>
    </row>
    <row r="6944" spans="1:4" x14ac:dyDescent="0.25">
      <c r="A6944" s="1">
        <v>42734</v>
      </c>
      <c r="B6944" s="3" t="s">
        <v>10</v>
      </c>
      <c r="C6944" s="2">
        <v>1786</v>
      </c>
      <c r="D6944" s="3">
        <v>11323.24</v>
      </c>
    </row>
    <row r="6945" spans="1:4" x14ac:dyDescent="0.25">
      <c r="A6945" s="1">
        <v>42736</v>
      </c>
      <c r="B6945" s="3" t="s">
        <v>10</v>
      </c>
      <c r="C6945" s="2">
        <v>1114</v>
      </c>
      <c r="D6945" s="3">
        <v>7062.76</v>
      </c>
    </row>
    <row r="6946" spans="1:4" x14ac:dyDescent="0.25">
      <c r="A6946" s="1">
        <v>42737</v>
      </c>
      <c r="B6946" s="3" t="s">
        <v>10</v>
      </c>
      <c r="C6946" s="2">
        <v>1816</v>
      </c>
      <c r="D6946" s="3">
        <v>11513.44</v>
      </c>
    </row>
    <row r="6947" spans="1:4" x14ac:dyDescent="0.25">
      <c r="A6947" s="1">
        <v>42738</v>
      </c>
      <c r="B6947" s="3" t="s">
        <v>10</v>
      </c>
      <c r="C6947" s="2">
        <v>2589</v>
      </c>
      <c r="D6947" s="3">
        <v>16414.259999999998</v>
      </c>
    </row>
    <row r="6948" spans="1:4" x14ac:dyDescent="0.25">
      <c r="A6948" s="1">
        <v>42739</v>
      </c>
      <c r="B6948" s="3" t="s">
        <v>10</v>
      </c>
      <c r="C6948" s="2">
        <v>958</v>
      </c>
      <c r="D6948" s="3">
        <v>6073.72</v>
      </c>
    </row>
    <row r="6949" spans="1:4" x14ac:dyDescent="0.25">
      <c r="A6949" s="1">
        <v>42740</v>
      </c>
      <c r="B6949" s="3" t="s">
        <v>10</v>
      </c>
      <c r="C6949" s="2">
        <v>3394</v>
      </c>
      <c r="D6949" s="3">
        <v>21517.96</v>
      </c>
    </row>
    <row r="6950" spans="1:4" x14ac:dyDescent="0.25">
      <c r="A6950" s="1">
        <v>42741</v>
      </c>
      <c r="B6950" s="3" t="s">
        <v>10</v>
      </c>
      <c r="C6950" s="2">
        <v>2404</v>
      </c>
      <c r="D6950" s="3">
        <v>15241.36</v>
      </c>
    </row>
    <row r="6951" spans="1:4" x14ac:dyDescent="0.25">
      <c r="A6951" s="1">
        <v>42742</v>
      </c>
      <c r="B6951" s="3" t="s">
        <v>10</v>
      </c>
      <c r="C6951" s="2">
        <v>1507</v>
      </c>
      <c r="D6951" s="3">
        <v>9554.3799999999992</v>
      </c>
    </row>
    <row r="6952" spans="1:4" x14ac:dyDescent="0.25">
      <c r="A6952" s="1">
        <v>42743</v>
      </c>
      <c r="B6952" s="3" t="s">
        <v>10</v>
      </c>
      <c r="C6952" s="2">
        <v>2166</v>
      </c>
      <c r="D6952" s="3">
        <v>13732.44</v>
      </c>
    </row>
    <row r="6953" spans="1:4" x14ac:dyDescent="0.25">
      <c r="A6953" s="1">
        <v>42744</v>
      </c>
      <c r="B6953" s="3" t="s">
        <v>10</v>
      </c>
      <c r="C6953" s="2">
        <v>2285</v>
      </c>
      <c r="D6953" s="3">
        <v>14486.9</v>
      </c>
    </row>
    <row r="6954" spans="1:4" x14ac:dyDescent="0.25">
      <c r="A6954" s="1">
        <v>42745</v>
      </c>
      <c r="B6954" s="3" t="s">
        <v>10</v>
      </c>
      <c r="C6954" s="2">
        <v>3565</v>
      </c>
      <c r="D6954" s="3">
        <v>22602.1</v>
      </c>
    </row>
    <row r="6955" spans="1:4" x14ac:dyDescent="0.25">
      <c r="A6955" s="1">
        <v>42746</v>
      </c>
      <c r="B6955" s="3" t="s">
        <v>10</v>
      </c>
      <c r="C6955" s="2">
        <v>1653</v>
      </c>
      <c r="D6955" s="3">
        <v>10480.02</v>
      </c>
    </row>
    <row r="6956" spans="1:4" x14ac:dyDescent="0.25">
      <c r="A6956" s="1">
        <v>42747</v>
      </c>
      <c r="B6956" s="3" t="s">
        <v>10</v>
      </c>
      <c r="C6956" s="2">
        <v>1880</v>
      </c>
      <c r="D6956" s="3">
        <v>11919.2</v>
      </c>
    </row>
    <row r="6957" spans="1:4" x14ac:dyDescent="0.25">
      <c r="A6957" s="1">
        <v>42748</v>
      </c>
      <c r="B6957" s="3" t="s">
        <v>10</v>
      </c>
      <c r="C6957" s="2">
        <v>3259</v>
      </c>
      <c r="D6957" s="3">
        <v>20662.060000000001</v>
      </c>
    </row>
    <row r="6958" spans="1:4" x14ac:dyDescent="0.25">
      <c r="A6958" s="1">
        <v>42749</v>
      </c>
      <c r="B6958" s="3" t="s">
        <v>10</v>
      </c>
      <c r="C6958" s="2">
        <v>2419</v>
      </c>
      <c r="D6958" s="3">
        <v>15336.46</v>
      </c>
    </row>
    <row r="6959" spans="1:4" x14ac:dyDescent="0.25">
      <c r="A6959" s="1">
        <v>42750</v>
      </c>
      <c r="B6959" s="3" t="s">
        <v>10</v>
      </c>
      <c r="C6959" s="2">
        <v>3414</v>
      </c>
      <c r="D6959" s="3">
        <v>21644.76</v>
      </c>
    </row>
    <row r="6960" spans="1:4" x14ac:dyDescent="0.25">
      <c r="A6960" s="1">
        <v>42751</v>
      </c>
      <c r="B6960" s="3" t="s">
        <v>10</v>
      </c>
      <c r="C6960" s="2">
        <v>3366</v>
      </c>
      <c r="D6960" s="3">
        <v>21340.44</v>
      </c>
    </row>
    <row r="6961" spans="1:4" x14ac:dyDescent="0.25">
      <c r="A6961" s="1">
        <v>42752</v>
      </c>
      <c r="B6961" s="3" t="s">
        <v>10</v>
      </c>
      <c r="C6961" s="2">
        <v>1738</v>
      </c>
      <c r="D6961" s="3">
        <v>11018.92</v>
      </c>
    </row>
    <row r="6962" spans="1:4" x14ac:dyDescent="0.25">
      <c r="A6962" s="1">
        <v>42753</v>
      </c>
      <c r="B6962" s="3" t="s">
        <v>10</v>
      </c>
      <c r="C6962" s="2">
        <v>1948</v>
      </c>
      <c r="D6962" s="3">
        <v>12350.32</v>
      </c>
    </row>
    <row r="6963" spans="1:4" x14ac:dyDescent="0.25">
      <c r="A6963" s="1">
        <v>42754</v>
      </c>
      <c r="B6963" s="3" t="s">
        <v>10</v>
      </c>
      <c r="C6963" s="2">
        <v>3412</v>
      </c>
      <c r="D6963" s="3">
        <v>21632.080000000002</v>
      </c>
    </row>
    <row r="6964" spans="1:4" x14ac:dyDescent="0.25">
      <c r="A6964" s="1">
        <v>42755</v>
      </c>
      <c r="B6964" s="3" t="s">
        <v>10</v>
      </c>
      <c r="C6964" s="2">
        <v>1429</v>
      </c>
      <c r="D6964" s="3">
        <v>9059.86</v>
      </c>
    </row>
    <row r="6965" spans="1:4" x14ac:dyDescent="0.25">
      <c r="A6965" s="1">
        <v>42756</v>
      </c>
      <c r="B6965" s="3" t="s">
        <v>10</v>
      </c>
      <c r="C6965" s="2">
        <v>2134</v>
      </c>
      <c r="D6965" s="3">
        <v>13529.56</v>
      </c>
    </row>
    <row r="6966" spans="1:4" x14ac:dyDescent="0.25">
      <c r="A6966" s="1">
        <v>42757</v>
      </c>
      <c r="B6966" s="3" t="s">
        <v>10</v>
      </c>
      <c r="C6966" s="2">
        <v>1376</v>
      </c>
      <c r="D6966" s="3">
        <v>8723.84</v>
      </c>
    </row>
    <row r="6967" spans="1:4" x14ac:dyDescent="0.25">
      <c r="A6967" s="1">
        <v>42758</v>
      </c>
      <c r="B6967" s="3" t="s">
        <v>10</v>
      </c>
      <c r="C6967" s="2">
        <v>3890</v>
      </c>
      <c r="D6967" s="3">
        <v>24662.6</v>
      </c>
    </row>
    <row r="6968" spans="1:4" x14ac:dyDescent="0.25">
      <c r="A6968" s="1">
        <v>42759</v>
      </c>
      <c r="B6968" s="3" t="s">
        <v>10</v>
      </c>
      <c r="C6968" s="2">
        <v>3269</v>
      </c>
      <c r="D6968" s="3">
        <v>20725.46</v>
      </c>
    </row>
    <row r="6969" spans="1:4" x14ac:dyDescent="0.25">
      <c r="A6969" s="1">
        <v>42760</v>
      </c>
      <c r="B6969" s="3" t="s">
        <v>10</v>
      </c>
      <c r="C6969" s="2">
        <v>1232</v>
      </c>
      <c r="D6969" s="3">
        <v>7810.88</v>
      </c>
    </row>
    <row r="6970" spans="1:4" x14ac:dyDescent="0.25">
      <c r="A6970" s="1">
        <v>42761</v>
      </c>
      <c r="B6970" s="3" t="s">
        <v>10</v>
      </c>
      <c r="C6970" s="2">
        <v>3341</v>
      </c>
      <c r="D6970" s="3">
        <v>21181.94</v>
      </c>
    </row>
    <row r="6971" spans="1:4" x14ac:dyDescent="0.25">
      <c r="A6971" s="1">
        <v>42762</v>
      </c>
      <c r="B6971" s="3" t="s">
        <v>10</v>
      </c>
      <c r="C6971" s="2">
        <v>2887</v>
      </c>
      <c r="D6971" s="3">
        <v>18303.580000000002</v>
      </c>
    </row>
    <row r="6972" spans="1:4" x14ac:dyDescent="0.25">
      <c r="A6972" s="1">
        <v>42763</v>
      </c>
      <c r="B6972" s="3" t="s">
        <v>10</v>
      </c>
      <c r="C6972" s="2">
        <v>1638</v>
      </c>
      <c r="D6972" s="3">
        <v>10384.92</v>
      </c>
    </row>
    <row r="6973" spans="1:4" x14ac:dyDescent="0.25">
      <c r="A6973" s="1">
        <v>42764</v>
      </c>
      <c r="B6973" s="3" t="s">
        <v>10</v>
      </c>
      <c r="C6973" s="2">
        <v>687</v>
      </c>
      <c r="D6973" s="3">
        <v>4355.58</v>
      </c>
    </row>
    <row r="6974" spans="1:4" x14ac:dyDescent="0.25">
      <c r="A6974" s="1">
        <v>42765</v>
      </c>
      <c r="B6974" s="3" t="s">
        <v>10</v>
      </c>
      <c r="C6974" s="2">
        <v>709</v>
      </c>
      <c r="D6974" s="3">
        <v>4495.0600000000004</v>
      </c>
    </row>
    <row r="6975" spans="1:4" x14ac:dyDescent="0.25">
      <c r="A6975" s="1">
        <v>42766</v>
      </c>
      <c r="B6975" s="3" t="s">
        <v>10</v>
      </c>
      <c r="C6975" s="2">
        <v>1589</v>
      </c>
      <c r="D6975" s="3">
        <v>10074.26</v>
      </c>
    </row>
    <row r="6976" spans="1:4" x14ac:dyDescent="0.25">
      <c r="A6976" s="1">
        <v>42767</v>
      </c>
      <c r="B6976" s="3" t="s">
        <v>10</v>
      </c>
      <c r="C6976" s="2">
        <v>2116</v>
      </c>
      <c r="D6976" s="3">
        <v>13415.44</v>
      </c>
    </row>
    <row r="6977" spans="1:4" x14ac:dyDescent="0.25">
      <c r="A6977" s="1">
        <v>42768</v>
      </c>
      <c r="B6977" s="3" t="s">
        <v>10</v>
      </c>
      <c r="C6977" s="2">
        <v>939</v>
      </c>
      <c r="D6977" s="3">
        <v>5953.26</v>
      </c>
    </row>
    <row r="6978" spans="1:4" x14ac:dyDescent="0.25">
      <c r="A6978" s="1">
        <v>42769</v>
      </c>
      <c r="B6978" s="3" t="s">
        <v>10</v>
      </c>
      <c r="C6978" s="2">
        <v>1778</v>
      </c>
      <c r="D6978" s="3">
        <v>11272.52</v>
      </c>
    </row>
    <row r="6979" spans="1:4" x14ac:dyDescent="0.25">
      <c r="A6979" s="1">
        <v>42770</v>
      </c>
      <c r="B6979" s="3" t="s">
        <v>10</v>
      </c>
      <c r="C6979" s="2">
        <v>2687</v>
      </c>
      <c r="D6979" s="3">
        <v>17035.580000000002</v>
      </c>
    </row>
    <row r="6980" spans="1:4" x14ac:dyDescent="0.25">
      <c r="A6980" s="1">
        <v>42771</v>
      </c>
      <c r="B6980" s="3" t="s">
        <v>10</v>
      </c>
      <c r="C6980" s="2">
        <v>2993</v>
      </c>
      <c r="D6980" s="3">
        <v>18975.62</v>
      </c>
    </row>
    <row r="6981" spans="1:4" x14ac:dyDescent="0.25">
      <c r="A6981" s="1">
        <v>42772</v>
      </c>
      <c r="B6981" s="3" t="s">
        <v>10</v>
      </c>
      <c r="C6981" s="2">
        <v>1573</v>
      </c>
      <c r="D6981" s="3">
        <v>9972.82</v>
      </c>
    </row>
    <row r="6982" spans="1:4" x14ac:dyDescent="0.25">
      <c r="A6982" s="1">
        <v>42773</v>
      </c>
      <c r="B6982" s="3" t="s">
        <v>10</v>
      </c>
      <c r="C6982" s="2">
        <v>2422</v>
      </c>
      <c r="D6982" s="3">
        <v>15355.48</v>
      </c>
    </row>
    <row r="6983" spans="1:4" x14ac:dyDescent="0.25">
      <c r="A6983" s="1">
        <v>42774</v>
      </c>
      <c r="B6983" s="3" t="s">
        <v>10</v>
      </c>
      <c r="C6983" s="2">
        <v>2180</v>
      </c>
      <c r="D6983" s="3">
        <v>13821.2</v>
      </c>
    </row>
    <row r="6984" spans="1:4" x14ac:dyDescent="0.25">
      <c r="A6984" s="1">
        <v>42775</v>
      </c>
      <c r="B6984" s="3" t="s">
        <v>10</v>
      </c>
      <c r="C6984" s="2">
        <v>454</v>
      </c>
      <c r="D6984" s="3">
        <v>2878.36</v>
      </c>
    </row>
    <row r="6985" spans="1:4" x14ac:dyDescent="0.25">
      <c r="A6985" s="1">
        <v>42776</v>
      </c>
      <c r="B6985" s="3" t="s">
        <v>10</v>
      </c>
      <c r="C6985" s="2">
        <v>3637</v>
      </c>
      <c r="D6985" s="3">
        <v>23058.58</v>
      </c>
    </row>
    <row r="6986" spans="1:4" x14ac:dyDescent="0.25">
      <c r="A6986" s="1">
        <v>42777</v>
      </c>
      <c r="B6986" s="3" t="s">
        <v>10</v>
      </c>
      <c r="C6986" s="2">
        <v>1817</v>
      </c>
      <c r="D6986" s="3">
        <v>11519.78</v>
      </c>
    </row>
    <row r="6987" spans="1:4" x14ac:dyDescent="0.25">
      <c r="A6987" s="1">
        <v>42778</v>
      </c>
      <c r="B6987" s="3" t="s">
        <v>10</v>
      </c>
      <c r="C6987" s="2">
        <v>738</v>
      </c>
      <c r="D6987" s="3">
        <v>4678.92</v>
      </c>
    </row>
    <row r="6988" spans="1:4" x14ac:dyDescent="0.25">
      <c r="A6988" s="1">
        <v>42779</v>
      </c>
      <c r="B6988" s="3" t="s">
        <v>10</v>
      </c>
      <c r="C6988" s="2">
        <v>1913</v>
      </c>
      <c r="D6988" s="3">
        <v>12128.42</v>
      </c>
    </row>
    <row r="6989" spans="1:4" x14ac:dyDescent="0.25">
      <c r="A6989" s="1">
        <v>42780</v>
      </c>
      <c r="B6989" s="3" t="s">
        <v>10</v>
      </c>
      <c r="C6989" s="2">
        <v>3181</v>
      </c>
      <c r="D6989" s="3">
        <v>20167.54</v>
      </c>
    </row>
    <row r="6990" spans="1:4" x14ac:dyDescent="0.25">
      <c r="A6990" s="1">
        <v>42781</v>
      </c>
      <c r="B6990" s="3" t="s">
        <v>10</v>
      </c>
      <c r="C6990" s="2">
        <v>1931</v>
      </c>
      <c r="D6990" s="3">
        <v>12242.54</v>
      </c>
    </row>
    <row r="6991" spans="1:4" x14ac:dyDescent="0.25">
      <c r="A6991" s="1">
        <v>42782</v>
      </c>
      <c r="B6991" s="3" t="s">
        <v>10</v>
      </c>
      <c r="C6991" s="2">
        <v>2016</v>
      </c>
      <c r="D6991" s="3">
        <v>12781.44</v>
      </c>
    </row>
    <row r="6992" spans="1:4" x14ac:dyDescent="0.25">
      <c r="A6992" s="1">
        <v>42783</v>
      </c>
      <c r="B6992" s="3" t="s">
        <v>10</v>
      </c>
      <c r="C6992" s="2">
        <v>2599</v>
      </c>
      <c r="D6992" s="3">
        <v>16477.66</v>
      </c>
    </row>
    <row r="6993" spans="1:4" x14ac:dyDescent="0.25">
      <c r="A6993" s="1">
        <v>42784</v>
      </c>
      <c r="B6993" s="3" t="s">
        <v>10</v>
      </c>
      <c r="C6993" s="2">
        <v>1313</v>
      </c>
      <c r="D6993" s="3">
        <v>8324.42</v>
      </c>
    </row>
    <row r="6994" spans="1:4" x14ac:dyDescent="0.25">
      <c r="A6994" s="1">
        <v>42785</v>
      </c>
      <c r="B6994" s="3" t="s">
        <v>10</v>
      </c>
      <c r="C6994" s="2">
        <v>3846</v>
      </c>
      <c r="D6994" s="3">
        <v>24383.64</v>
      </c>
    </row>
    <row r="6995" spans="1:4" x14ac:dyDescent="0.25">
      <c r="A6995" s="1">
        <v>42786</v>
      </c>
      <c r="B6995" s="3" t="s">
        <v>10</v>
      </c>
      <c r="C6995" s="2">
        <v>2194</v>
      </c>
      <c r="D6995" s="3">
        <v>13909.96</v>
      </c>
    </row>
    <row r="6996" spans="1:4" x14ac:dyDescent="0.25">
      <c r="A6996" s="1">
        <v>42787</v>
      </c>
      <c r="B6996" s="3" t="s">
        <v>10</v>
      </c>
      <c r="C6996" s="2">
        <v>2639</v>
      </c>
      <c r="D6996" s="3">
        <v>16731.259999999998</v>
      </c>
    </row>
    <row r="6997" spans="1:4" x14ac:dyDescent="0.25">
      <c r="A6997" s="1">
        <v>42788</v>
      </c>
      <c r="B6997" s="3" t="s">
        <v>10</v>
      </c>
      <c r="C6997" s="2">
        <v>1530</v>
      </c>
      <c r="D6997" s="3">
        <v>9700.2000000000007</v>
      </c>
    </row>
    <row r="6998" spans="1:4" x14ac:dyDescent="0.25">
      <c r="A6998" s="1">
        <v>42789</v>
      </c>
      <c r="B6998" s="3" t="s">
        <v>10</v>
      </c>
      <c r="C6998" s="2">
        <v>860</v>
      </c>
      <c r="D6998" s="3">
        <v>5452.4</v>
      </c>
    </row>
    <row r="6999" spans="1:4" x14ac:dyDescent="0.25">
      <c r="A6999" s="1">
        <v>42790</v>
      </c>
      <c r="B6999" s="3" t="s">
        <v>10</v>
      </c>
      <c r="C6999" s="2">
        <v>2692</v>
      </c>
      <c r="D6999" s="3">
        <v>17067.28</v>
      </c>
    </row>
    <row r="7000" spans="1:4" x14ac:dyDescent="0.25">
      <c r="A7000" s="1">
        <v>42791</v>
      </c>
      <c r="B7000" s="3" t="s">
        <v>10</v>
      </c>
      <c r="C7000" s="2">
        <v>1796</v>
      </c>
      <c r="D7000" s="3">
        <v>11386.64</v>
      </c>
    </row>
    <row r="7001" spans="1:4" x14ac:dyDescent="0.25">
      <c r="A7001" s="1">
        <v>42792</v>
      </c>
      <c r="B7001" s="3" t="s">
        <v>10</v>
      </c>
      <c r="C7001" s="2">
        <v>586</v>
      </c>
      <c r="D7001" s="3">
        <v>3715.24</v>
      </c>
    </row>
    <row r="7002" spans="1:4" x14ac:dyDescent="0.25">
      <c r="A7002" s="1">
        <v>42793</v>
      </c>
      <c r="B7002" s="3" t="s">
        <v>10</v>
      </c>
      <c r="C7002" s="2">
        <v>3192</v>
      </c>
      <c r="D7002" s="3">
        <v>20237.28</v>
      </c>
    </row>
    <row r="7003" spans="1:4" x14ac:dyDescent="0.25">
      <c r="A7003" s="1">
        <v>42794</v>
      </c>
      <c r="B7003" s="3" t="s">
        <v>10</v>
      </c>
      <c r="C7003" s="2">
        <v>999</v>
      </c>
      <c r="D7003" s="3">
        <v>6333.66</v>
      </c>
    </row>
    <row r="7004" spans="1:4" x14ac:dyDescent="0.25">
      <c r="A7004" s="1">
        <v>42795</v>
      </c>
      <c r="B7004" s="3" t="s">
        <v>10</v>
      </c>
      <c r="C7004" s="2">
        <v>1001</v>
      </c>
      <c r="D7004" s="3">
        <v>6346.34</v>
      </c>
    </row>
    <row r="7005" spans="1:4" x14ac:dyDescent="0.25">
      <c r="A7005" s="1">
        <v>42796</v>
      </c>
      <c r="B7005" s="3" t="s">
        <v>10</v>
      </c>
      <c r="C7005" s="2">
        <v>1515</v>
      </c>
      <c r="D7005" s="3">
        <v>9605.1</v>
      </c>
    </row>
    <row r="7006" spans="1:4" x14ac:dyDescent="0.25">
      <c r="A7006" s="1">
        <v>42797</v>
      </c>
      <c r="B7006" s="3" t="s">
        <v>10</v>
      </c>
      <c r="C7006" s="2">
        <v>1497</v>
      </c>
      <c r="D7006" s="3">
        <v>9490.98</v>
      </c>
    </row>
    <row r="7007" spans="1:4" x14ac:dyDescent="0.25">
      <c r="A7007" s="1">
        <v>42798</v>
      </c>
      <c r="B7007" s="3" t="s">
        <v>10</v>
      </c>
      <c r="C7007" s="2">
        <v>1449</v>
      </c>
      <c r="D7007" s="3">
        <v>9186.66</v>
      </c>
    </row>
    <row r="7008" spans="1:4" x14ac:dyDescent="0.25">
      <c r="A7008" s="1">
        <v>42799</v>
      </c>
      <c r="B7008" s="3" t="s">
        <v>10</v>
      </c>
      <c r="C7008" s="2">
        <v>3052</v>
      </c>
      <c r="D7008" s="3">
        <v>19349.68</v>
      </c>
    </row>
    <row r="7009" spans="1:4" x14ac:dyDescent="0.25">
      <c r="A7009" s="1">
        <v>42800</v>
      </c>
      <c r="B7009" s="3" t="s">
        <v>10</v>
      </c>
      <c r="C7009" s="2">
        <v>3058</v>
      </c>
      <c r="D7009" s="3">
        <v>19387.72</v>
      </c>
    </row>
    <row r="7010" spans="1:4" x14ac:dyDescent="0.25">
      <c r="A7010" s="1">
        <v>42801</v>
      </c>
      <c r="B7010" s="3" t="s">
        <v>10</v>
      </c>
      <c r="C7010" s="2">
        <v>2136</v>
      </c>
      <c r="D7010" s="3">
        <v>13542.24</v>
      </c>
    </row>
    <row r="7011" spans="1:4" x14ac:dyDescent="0.25">
      <c r="A7011" s="1">
        <v>42802</v>
      </c>
      <c r="B7011" s="3" t="s">
        <v>10</v>
      </c>
      <c r="C7011" s="2">
        <v>3616</v>
      </c>
      <c r="D7011" s="3">
        <v>22925.439999999999</v>
      </c>
    </row>
    <row r="7012" spans="1:4" x14ac:dyDescent="0.25">
      <c r="A7012" s="1">
        <v>42803</v>
      </c>
      <c r="B7012" s="3" t="s">
        <v>10</v>
      </c>
      <c r="C7012" s="2">
        <v>2702</v>
      </c>
      <c r="D7012" s="3">
        <v>17130.68</v>
      </c>
    </row>
    <row r="7013" spans="1:4" x14ac:dyDescent="0.25">
      <c r="A7013" s="1">
        <v>42804</v>
      </c>
      <c r="B7013" s="3" t="s">
        <v>10</v>
      </c>
      <c r="C7013" s="2">
        <v>2851</v>
      </c>
      <c r="D7013" s="3">
        <v>18075.34</v>
      </c>
    </row>
    <row r="7014" spans="1:4" x14ac:dyDescent="0.25">
      <c r="A7014" s="1">
        <v>42805</v>
      </c>
      <c r="B7014" s="3" t="s">
        <v>10</v>
      </c>
      <c r="C7014" s="2">
        <v>2614</v>
      </c>
      <c r="D7014" s="3">
        <v>16572.759999999998</v>
      </c>
    </row>
    <row r="7015" spans="1:4" x14ac:dyDescent="0.25">
      <c r="A7015" s="1">
        <v>42806</v>
      </c>
      <c r="B7015" s="3" t="s">
        <v>10</v>
      </c>
      <c r="C7015" s="2">
        <v>2763</v>
      </c>
      <c r="D7015" s="3">
        <v>17517.419999999998</v>
      </c>
    </row>
    <row r="7016" spans="1:4" x14ac:dyDescent="0.25">
      <c r="A7016" s="1">
        <v>42807</v>
      </c>
      <c r="B7016" s="3" t="s">
        <v>10</v>
      </c>
      <c r="C7016" s="2">
        <v>1581</v>
      </c>
      <c r="D7016" s="3">
        <v>10023.540000000001</v>
      </c>
    </row>
    <row r="7017" spans="1:4" x14ac:dyDescent="0.25">
      <c r="A7017" s="1">
        <v>42808</v>
      </c>
      <c r="B7017" s="3" t="s">
        <v>10</v>
      </c>
      <c r="C7017" s="2">
        <v>2125</v>
      </c>
      <c r="D7017" s="3">
        <v>13472.5</v>
      </c>
    </row>
    <row r="7018" spans="1:4" x14ac:dyDescent="0.25">
      <c r="A7018" s="1">
        <v>42809</v>
      </c>
      <c r="B7018" s="3" t="s">
        <v>10</v>
      </c>
      <c r="C7018" s="2">
        <v>1501</v>
      </c>
      <c r="D7018" s="3">
        <v>9516.34</v>
      </c>
    </row>
    <row r="7019" spans="1:4" x14ac:dyDescent="0.25">
      <c r="A7019" s="1">
        <v>42810</v>
      </c>
      <c r="B7019" s="3" t="s">
        <v>10</v>
      </c>
      <c r="C7019" s="2">
        <v>2890</v>
      </c>
      <c r="D7019" s="3">
        <v>18322.599999999999</v>
      </c>
    </row>
    <row r="7020" spans="1:4" x14ac:dyDescent="0.25">
      <c r="A7020" s="1">
        <v>42811</v>
      </c>
      <c r="B7020" s="3" t="s">
        <v>10</v>
      </c>
      <c r="C7020" s="2">
        <v>1748</v>
      </c>
      <c r="D7020" s="3">
        <v>11082.32</v>
      </c>
    </row>
    <row r="7021" spans="1:4" x14ac:dyDescent="0.25">
      <c r="A7021" s="1">
        <v>42812</v>
      </c>
      <c r="B7021" s="3" t="s">
        <v>10</v>
      </c>
      <c r="C7021" s="2">
        <v>1322</v>
      </c>
      <c r="D7021" s="3">
        <v>8381.48</v>
      </c>
    </row>
    <row r="7022" spans="1:4" x14ac:dyDescent="0.25">
      <c r="A7022" s="1">
        <v>42813</v>
      </c>
      <c r="B7022" s="3" t="s">
        <v>10</v>
      </c>
      <c r="C7022" s="2">
        <v>1454</v>
      </c>
      <c r="D7022" s="3">
        <v>9218.36</v>
      </c>
    </row>
    <row r="7023" spans="1:4" x14ac:dyDescent="0.25">
      <c r="A7023" s="1">
        <v>42814</v>
      </c>
      <c r="B7023" s="3" t="s">
        <v>10</v>
      </c>
      <c r="C7023" s="2">
        <v>1714</v>
      </c>
      <c r="D7023" s="3">
        <v>10866.76</v>
      </c>
    </row>
    <row r="7024" spans="1:4" x14ac:dyDescent="0.25">
      <c r="A7024" s="1">
        <v>42815</v>
      </c>
      <c r="B7024" s="3" t="s">
        <v>10</v>
      </c>
      <c r="C7024" s="2">
        <v>2116</v>
      </c>
      <c r="D7024" s="3">
        <v>13415.44</v>
      </c>
    </row>
    <row r="7025" spans="1:4" x14ac:dyDescent="0.25">
      <c r="A7025" s="1">
        <v>42816</v>
      </c>
      <c r="B7025" s="3" t="s">
        <v>10</v>
      </c>
      <c r="C7025" s="2">
        <v>1812</v>
      </c>
      <c r="D7025" s="3">
        <v>11488.08</v>
      </c>
    </row>
    <row r="7026" spans="1:4" x14ac:dyDescent="0.25">
      <c r="A7026" s="1">
        <v>42817</v>
      </c>
      <c r="B7026" s="3" t="s">
        <v>10</v>
      </c>
      <c r="C7026" s="2">
        <v>1784</v>
      </c>
      <c r="D7026" s="3">
        <v>11310.56</v>
      </c>
    </row>
    <row r="7027" spans="1:4" x14ac:dyDescent="0.25">
      <c r="A7027" s="1">
        <v>42818</v>
      </c>
      <c r="B7027" s="3" t="s">
        <v>10</v>
      </c>
      <c r="C7027" s="2">
        <v>479</v>
      </c>
      <c r="D7027" s="3">
        <v>3036.86</v>
      </c>
    </row>
    <row r="7028" spans="1:4" x14ac:dyDescent="0.25">
      <c r="A7028" s="1">
        <v>42819</v>
      </c>
      <c r="B7028" s="3" t="s">
        <v>10</v>
      </c>
      <c r="C7028" s="2">
        <v>2265</v>
      </c>
      <c r="D7028" s="3">
        <v>14360.1</v>
      </c>
    </row>
    <row r="7029" spans="1:4" x14ac:dyDescent="0.25">
      <c r="A7029" s="1">
        <v>42820</v>
      </c>
      <c r="B7029" s="3" t="s">
        <v>10</v>
      </c>
      <c r="C7029" s="2">
        <v>3499</v>
      </c>
      <c r="D7029" s="3">
        <v>22183.66</v>
      </c>
    </row>
    <row r="7030" spans="1:4" x14ac:dyDescent="0.25">
      <c r="A7030" s="1">
        <v>42821</v>
      </c>
      <c r="B7030" s="3" t="s">
        <v>10</v>
      </c>
      <c r="C7030" s="2">
        <v>2868</v>
      </c>
      <c r="D7030" s="3">
        <v>18183.12</v>
      </c>
    </row>
    <row r="7031" spans="1:4" x14ac:dyDescent="0.25">
      <c r="A7031" s="1">
        <v>42822</v>
      </c>
      <c r="B7031" s="3" t="s">
        <v>10</v>
      </c>
      <c r="C7031" s="2">
        <v>3654</v>
      </c>
      <c r="D7031" s="3">
        <v>23166.36</v>
      </c>
    </row>
    <row r="7032" spans="1:4" x14ac:dyDescent="0.25">
      <c r="A7032" s="1">
        <v>42823</v>
      </c>
      <c r="B7032" s="3" t="s">
        <v>10</v>
      </c>
      <c r="C7032" s="2">
        <v>3350</v>
      </c>
      <c r="D7032" s="3">
        <v>21239</v>
      </c>
    </row>
    <row r="7033" spans="1:4" x14ac:dyDescent="0.25">
      <c r="A7033" s="1">
        <v>42824</v>
      </c>
      <c r="B7033" s="3" t="s">
        <v>10</v>
      </c>
      <c r="C7033" s="2">
        <v>3239</v>
      </c>
      <c r="D7033" s="3">
        <v>20535.259999999998</v>
      </c>
    </row>
    <row r="7034" spans="1:4" x14ac:dyDescent="0.25">
      <c r="A7034" s="1">
        <v>42825</v>
      </c>
      <c r="B7034" s="3" t="s">
        <v>10</v>
      </c>
      <c r="C7034" s="2">
        <v>2326</v>
      </c>
      <c r="D7034" s="3">
        <v>14746.84</v>
      </c>
    </row>
    <row r="7035" spans="1:4" x14ac:dyDescent="0.25">
      <c r="A7035" s="1">
        <v>42826</v>
      </c>
      <c r="B7035" s="3" t="s">
        <v>10</v>
      </c>
      <c r="C7035" s="2">
        <v>2954</v>
      </c>
      <c r="D7035" s="3">
        <v>18728.36</v>
      </c>
    </row>
    <row r="7036" spans="1:4" x14ac:dyDescent="0.25">
      <c r="A7036" s="1">
        <v>42827</v>
      </c>
      <c r="B7036" s="3" t="s">
        <v>10</v>
      </c>
      <c r="C7036" s="2">
        <v>283</v>
      </c>
      <c r="D7036" s="3">
        <v>1794.22</v>
      </c>
    </row>
    <row r="7037" spans="1:4" x14ac:dyDescent="0.25">
      <c r="A7037" s="1">
        <v>42828</v>
      </c>
      <c r="B7037" s="3" t="s">
        <v>10</v>
      </c>
      <c r="C7037" s="2">
        <v>3570</v>
      </c>
      <c r="D7037" s="3">
        <v>22633.8</v>
      </c>
    </row>
    <row r="7038" spans="1:4" x14ac:dyDescent="0.25">
      <c r="A7038" s="1">
        <v>42829</v>
      </c>
      <c r="B7038" s="3" t="s">
        <v>10</v>
      </c>
      <c r="C7038" s="2">
        <v>2236</v>
      </c>
      <c r="D7038" s="3">
        <v>14176.24</v>
      </c>
    </row>
    <row r="7039" spans="1:4" x14ac:dyDescent="0.25">
      <c r="A7039" s="1">
        <v>42830</v>
      </c>
      <c r="B7039" s="3" t="s">
        <v>10</v>
      </c>
      <c r="C7039" s="2">
        <v>1908</v>
      </c>
      <c r="D7039" s="3">
        <v>12096.72</v>
      </c>
    </row>
    <row r="7040" spans="1:4" x14ac:dyDescent="0.25">
      <c r="A7040" s="1">
        <v>42831</v>
      </c>
      <c r="B7040" s="3" t="s">
        <v>10</v>
      </c>
      <c r="C7040" s="2">
        <v>1607</v>
      </c>
      <c r="D7040" s="3">
        <v>10188.379999999999</v>
      </c>
    </row>
    <row r="7041" spans="1:4" x14ac:dyDescent="0.25">
      <c r="A7041" s="1">
        <v>42832</v>
      </c>
      <c r="B7041" s="3" t="s">
        <v>10</v>
      </c>
      <c r="C7041" s="2">
        <v>1709</v>
      </c>
      <c r="D7041" s="3">
        <v>10835.06</v>
      </c>
    </row>
    <row r="7042" spans="1:4" x14ac:dyDescent="0.25">
      <c r="A7042" s="1">
        <v>42833</v>
      </c>
      <c r="B7042" s="3" t="s">
        <v>10</v>
      </c>
      <c r="C7042" s="2">
        <v>3134</v>
      </c>
      <c r="D7042" s="3">
        <v>19869.560000000001</v>
      </c>
    </row>
    <row r="7043" spans="1:4" x14ac:dyDescent="0.25">
      <c r="A7043" s="1">
        <v>42834</v>
      </c>
      <c r="B7043" s="3" t="s">
        <v>10</v>
      </c>
      <c r="C7043" s="2">
        <v>3137</v>
      </c>
      <c r="D7043" s="3">
        <v>19888.580000000002</v>
      </c>
    </row>
    <row r="7044" spans="1:4" x14ac:dyDescent="0.25">
      <c r="A7044" s="1">
        <v>42835</v>
      </c>
      <c r="B7044" s="3" t="s">
        <v>10</v>
      </c>
      <c r="C7044" s="2">
        <v>405</v>
      </c>
      <c r="D7044" s="3">
        <v>2567.6999999999998</v>
      </c>
    </row>
    <row r="7045" spans="1:4" x14ac:dyDescent="0.25">
      <c r="A7045" s="1">
        <v>42836</v>
      </c>
      <c r="B7045" s="3" t="s">
        <v>10</v>
      </c>
      <c r="C7045" s="2">
        <v>2405</v>
      </c>
      <c r="D7045" s="3">
        <v>15247.7</v>
      </c>
    </row>
    <row r="7046" spans="1:4" x14ac:dyDescent="0.25">
      <c r="A7046" s="1">
        <v>42837</v>
      </c>
      <c r="B7046" s="3" t="s">
        <v>10</v>
      </c>
      <c r="C7046" s="2">
        <v>3781</v>
      </c>
      <c r="D7046" s="3">
        <v>23971.54</v>
      </c>
    </row>
    <row r="7047" spans="1:4" x14ac:dyDescent="0.25">
      <c r="A7047" s="1">
        <v>42838</v>
      </c>
      <c r="B7047" s="3" t="s">
        <v>10</v>
      </c>
      <c r="C7047" s="2">
        <v>2241</v>
      </c>
      <c r="D7047" s="3">
        <v>14207.94</v>
      </c>
    </row>
    <row r="7048" spans="1:4" x14ac:dyDescent="0.25">
      <c r="A7048" s="1">
        <v>42839</v>
      </c>
      <c r="B7048" s="3" t="s">
        <v>10</v>
      </c>
      <c r="C7048" s="2">
        <v>1849</v>
      </c>
      <c r="D7048" s="3">
        <v>11722.66</v>
      </c>
    </row>
    <row r="7049" spans="1:4" x14ac:dyDescent="0.25">
      <c r="A7049" s="1">
        <v>42840</v>
      </c>
      <c r="B7049" s="3" t="s">
        <v>10</v>
      </c>
      <c r="C7049" s="2">
        <v>3636</v>
      </c>
      <c r="D7049" s="3">
        <v>23052.240000000002</v>
      </c>
    </row>
    <row r="7050" spans="1:4" x14ac:dyDescent="0.25">
      <c r="A7050" s="1">
        <v>42841</v>
      </c>
      <c r="B7050" s="3" t="s">
        <v>10</v>
      </c>
      <c r="C7050" s="2">
        <v>934</v>
      </c>
      <c r="D7050" s="3">
        <v>5921.56</v>
      </c>
    </row>
    <row r="7051" spans="1:4" x14ac:dyDescent="0.25">
      <c r="A7051" s="1">
        <v>42842</v>
      </c>
      <c r="B7051" s="3" t="s">
        <v>10</v>
      </c>
      <c r="C7051" s="2">
        <v>1754</v>
      </c>
      <c r="D7051" s="3">
        <v>11120.36</v>
      </c>
    </row>
    <row r="7052" spans="1:4" x14ac:dyDescent="0.25">
      <c r="A7052" s="1">
        <v>42843</v>
      </c>
      <c r="B7052" s="3" t="s">
        <v>10</v>
      </c>
      <c r="C7052" s="2">
        <v>2127</v>
      </c>
      <c r="D7052" s="3">
        <v>13485.18</v>
      </c>
    </row>
    <row r="7053" spans="1:4" x14ac:dyDescent="0.25">
      <c r="A7053" s="1">
        <v>42844</v>
      </c>
      <c r="B7053" s="3" t="s">
        <v>10</v>
      </c>
      <c r="C7053" s="2">
        <v>3810</v>
      </c>
      <c r="D7053" s="3">
        <v>24155.4</v>
      </c>
    </row>
    <row r="7054" spans="1:4" x14ac:dyDescent="0.25">
      <c r="A7054" s="1">
        <v>42845</v>
      </c>
      <c r="B7054" s="3" t="s">
        <v>10</v>
      </c>
      <c r="C7054" s="2">
        <v>1374</v>
      </c>
      <c r="D7054" s="3">
        <v>8711.16</v>
      </c>
    </row>
    <row r="7055" spans="1:4" x14ac:dyDescent="0.25">
      <c r="A7055" s="1">
        <v>42846</v>
      </c>
      <c r="B7055" s="3" t="s">
        <v>10</v>
      </c>
      <c r="C7055" s="2">
        <v>2952</v>
      </c>
      <c r="D7055" s="3">
        <v>18715.68</v>
      </c>
    </row>
    <row r="7056" spans="1:4" x14ac:dyDescent="0.25">
      <c r="A7056" s="1">
        <v>42847</v>
      </c>
      <c r="B7056" s="3" t="s">
        <v>10</v>
      </c>
      <c r="C7056" s="2">
        <v>1038</v>
      </c>
      <c r="D7056" s="3">
        <v>6580.92</v>
      </c>
    </row>
    <row r="7057" spans="1:4" x14ac:dyDescent="0.25">
      <c r="A7057" s="1">
        <v>42848</v>
      </c>
      <c r="B7057" s="3" t="s">
        <v>10</v>
      </c>
      <c r="C7057" s="2">
        <v>664</v>
      </c>
      <c r="D7057" s="3">
        <v>4209.76</v>
      </c>
    </row>
    <row r="7058" spans="1:4" x14ac:dyDescent="0.25">
      <c r="A7058" s="1">
        <v>42849</v>
      </c>
      <c r="B7058" s="3" t="s">
        <v>10</v>
      </c>
      <c r="C7058" s="2">
        <v>953</v>
      </c>
      <c r="D7058" s="3">
        <v>6042.02</v>
      </c>
    </row>
    <row r="7059" spans="1:4" x14ac:dyDescent="0.25">
      <c r="A7059" s="1">
        <v>42850</v>
      </c>
      <c r="B7059" s="3" t="s">
        <v>10</v>
      </c>
      <c r="C7059" s="2">
        <v>633</v>
      </c>
      <c r="D7059" s="3">
        <v>4013.22</v>
      </c>
    </row>
    <row r="7060" spans="1:4" x14ac:dyDescent="0.25">
      <c r="A7060" s="1">
        <v>42851</v>
      </c>
      <c r="B7060" s="3" t="s">
        <v>10</v>
      </c>
      <c r="C7060" s="2">
        <v>2130</v>
      </c>
      <c r="D7060" s="3">
        <v>13504.2</v>
      </c>
    </row>
    <row r="7061" spans="1:4" x14ac:dyDescent="0.25">
      <c r="A7061" s="1">
        <v>42852</v>
      </c>
      <c r="B7061" s="3" t="s">
        <v>10</v>
      </c>
      <c r="C7061" s="2">
        <v>2327</v>
      </c>
      <c r="D7061" s="3">
        <v>14753.18</v>
      </c>
    </row>
    <row r="7062" spans="1:4" x14ac:dyDescent="0.25">
      <c r="A7062" s="1">
        <v>42853</v>
      </c>
      <c r="B7062" s="3" t="s">
        <v>10</v>
      </c>
      <c r="C7062" s="2">
        <v>2333</v>
      </c>
      <c r="D7062" s="3">
        <v>14791.22</v>
      </c>
    </row>
    <row r="7063" spans="1:4" x14ac:dyDescent="0.25">
      <c r="A7063" s="1">
        <v>42854</v>
      </c>
      <c r="B7063" s="3" t="s">
        <v>10</v>
      </c>
      <c r="C7063" s="2">
        <v>2548</v>
      </c>
      <c r="D7063" s="3">
        <v>16154.32</v>
      </c>
    </row>
    <row r="7064" spans="1:4" x14ac:dyDescent="0.25">
      <c r="A7064" s="1">
        <v>42855</v>
      </c>
      <c r="B7064" s="3" t="s">
        <v>10</v>
      </c>
      <c r="C7064" s="2">
        <v>2369</v>
      </c>
      <c r="D7064" s="3">
        <v>15019.46</v>
      </c>
    </row>
    <row r="7065" spans="1:4" x14ac:dyDescent="0.25">
      <c r="A7065" s="1">
        <v>42856</v>
      </c>
      <c r="B7065" s="3" t="s">
        <v>10</v>
      </c>
      <c r="C7065" s="2">
        <v>858</v>
      </c>
      <c r="D7065" s="3">
        <v>5439.72</v>
      </c>
    </row>
    <row r="7066" spans="1:4" x14ac:dyDescent="0.25">
      <c r="A7066" s="1">
        <v>42857</v>
      </c>
      <c r="B7066" s="3" t="s">
        <v>10</v>
      </c>
      <c r="C7066" s="2">
        <v>2215</v>
      </c>
      <c r="D7066" s="3">
        <v>14043.1</v>
      </c>
    </row>
    <row r="7067" spans="1:4" x14ac:dyDescent="0.25">
      <c r="A7067" s="1">
        <v>42858</v>
      </c>
      <c r="B7067" s="3" t="s">
        <v>10</v>
      </c>
      <c r="C7067" s="2">
        <v>3092</v>
      </c>
      <c r="D7067" s="3">
        <v>19603.28</v>
      </c>
    </row>
    <row r="7068" spans="1:4" x14ac:dyDescent="0.25">
      <c r="A7068" s="1">
        <v>42859</v>
      </c>
      <c r="B7068" s="3" t="s">
        <v>10</v>
      </c>
      <c r="C7068" s="2">
        <v>2633</v>
      </c>
      <c r="D7068" s="3">
        <v>16693.22</v>
      </c>
    </row>
    <row r="7069" spans="1:4" x14ac:dyDescent="0.25">
      <c r="A7069" s="1">
        <v>42860</v>
      </c>
      <c r="B7069" s="3" t="s">
        <v>10</v>
      </c>
      <c r="C7069" s="2">
        <v>2213</v>
      </c>
      <c r="D7069" s="3">
        <v>14030.42</v>
      </c>
    </row>
    <row r="7070" spans="1:4" x14ac:dyDescent="0.25">
      <c r="A7070" s="1">
        <v>42861</v>
      </c>
      <c r="B7070" s="3" t="s">
        <v>10</v>
      </c>
      <c r="C7070" s="2">
        <v>1178</v>
      </c>
      <c r="D7070" s="3">
        <v>7468.52</v>
      </c>
    </row>
    <row r="7071" spans="1:4" x14ac:dyDescent="0.25">
      <c r="A7071" s="1">
        <v>42862</v>
      </c>
      <c r="B7071" s="3" t="s">
        <v>10</v>
      </c>
      <c r="C7071" s="2">
        <v>1878</v>
      </c>
      <c r="D7071" s="3">
        <v>11906.52</v>
      </c>
    </row>
    <row r="7072" spans="1:4" x14ac:dyDescent="0.25">
      <c r="A7072" s="1">
        <v>42863</v>
      </c>
      <c r="B7072" s="3" t="s">
        <v>10</v>
      </c>
      <c r="C7072" s="2">
        <v>402</v>
      </c>
      <c r="D7072" s="3">
        <v>2548.6799999999998</v>
      </c>
    </row>
    <row r="7073" spans="1:4" x14ac:dyDescent="0.25">
      <c r="A7073" s="1">
        <v>42864</v>
      </c>
      <c r="B7073" s="3" t="s">
        <v>10</v>
      </c>
      <c r="C7073" s="2">
        <v>977</v>
      </c>
      <c r="D7073" s="3">
        <v>6194.18</v>
      </c>
    </row>
    <row r="7074" spans="1:4" x14ac:dyDescent="0.25">
      <c r="A7074" s="1">
        <v>42865</v>
      </c>
      <c r="B7074" s="3" t="s">
        <v>10</v>
      </c>
      <c r="C7074" s="2">
        <v>1521</v>
      </c>
      <c r="D7074" s="3">
        <v>9643.14</v>
      </c>
    </row>
    <row r="7075" spans="1:4" x14ac:dyDescent="0.25">
      <c r="A7075" s="1">
        <v>42866</v>
      </c>
      <c r="B7075" s="3" t="s">
        <v>10</v>
      </c>
      <c r="C7075" s="2">
        <v>3303</v>
      </c>
      <c r="D7075" s="3">
        <v>20941.02</v>
      </c>
    </row>
    <row r="7076" spans="1:4" x14ac:dyDescent="0.25">
      <c r="A7076" s="1">
        <v>42867</v>
      </c>
      <c r="B7076" s="3" t="s">
        <v>10</v>
      </c>
      <c r="C7076" s="2">
        <v>2710</v>
      </c>
      <c r="D7076" s="3">
        <v>17181.400000000001</v>
      </c>
    </row>
    <row r="7077" spans="1:4" x14ac:dyDescent="0.25">
      <c r="A7077" s="1">
        <v>42868</v>
      </c>
      <c r="B7077" s="3" t="s">
        <v>10</v>
      </c>
      <c r="C7077" s="2">
        <v>2815</v>
      </c>
      <c r="D7077" s="3">
        <v>17847.099999999999</v>
      </c>
    </row>
    <row r="7078" spans="1:4" x14ac:dyDescent="0.25">
      <c r="A7078" s="1">
        <v>42869</v>
      </c>
      <c r="B7078" s="3" t="s">
        <v>10</v>
      </c>
      <c r="C7078" s="2">
        <v>2115</v>
      </c>
      <c r="D7078" s="3">
        <v>13409.1</v>
      </c>
    </row>
    <row r="7079" spans="1:4" x14ac:dyDescent="0.25">
      <c r="A7079" s="1">
        <v>42870</v>
      </c>
      <c r="B7079" s="3" t="s">
        <v>10</v>
      </c>
      <c r="C7079" s="2">
        <v>638</v>
      </c>
      <c r="D7079" s="3">
        <v>4044.92</v>
      </c>
    </row>
    <row r="7080" spans="1:4" x14ac:dyDescent="0.25">
      <c r="A7080" s="1">
        <v>42871</v>
      </c>
      <c r="B7080" s="3" t="s">
        <v>10</v>
      </c>
      <c r="C7080" s="2">
        <v>2149</v>
      </c>
      <c r="D7080" s="3">
        <v>13624.66</v>
      </c>
    </row>
    <row r="7081" spans="1:4" x14ac:dyDescent="0.25">
      <c r="A7081" s="1">
        <v>42872</v>
      </c>
      <c r="B7081" s="3" t="s">
        <v>10</v>
      </c>
      <c r="C7081" s="2">
        <v>826</v>
      </c>
      <c r="D7081" s="3">
        <v>5236.84</v>
      </c>
    </row>
    <row r="7082" spans="1:4" x14ac:dyDescent="0.25">
      <c r="A7082" s="1">
        <v>42873</v>
      </c>
      <c r="B7082" s="3" t="s">
        <v>10</v>
      </c>
      <c r="C7082" s="2">
        <v>3720</v>
      </c>
      <c r="D7082" s="3">
        <v>23584.799999999999</v>
      </c>
    </row>
    <row r="7083" spans="1:4" x14ac:dyDescent="0.25">
      <c r="A7083" s="1">
        <v>42874</v>
      </c>
      <c r="B7083" s="3" t="s">
        <v>10</v>
      </c>
      <c r="C7083" s="2">
        <v>2517</v>
      </c>
      <c r="D7083" s="3">
        <v>15957.78</v>
      </c>
    </row>
    <row r="7084" spans="1:4" x14ac:dyDescent="0.25">
      <c r="A7084" s="1">
        <v>42875</v>
      </c>
      <c r="B7084" s="3" t="s">
        <v>10</v>
      </c>
      <c r="C7084" s="2">
        <v>1848</v>
      </c>
      <c r="D7084" s="3">
        <v>11716.32</v>
      </c>
    </row>
    <row r="7085" spans="1:4" x14ac:dyDescent="0.25">
      <c r="A7085" s="1">
        <v>42876</v>
      </c>
      <c r="B7085" s="3" t="s">
        <v>10</v>
      </c>
      <c r="C7085" s="2">
        <v>1925</v>
      </c>
      <c r="D7085" s="3">
        <v>12204.5</v>
      </c>
    </row>
    <row r="7086" spans="1:4" x14ac:dyDescent="0.25">
      <c r="A7086" s="1">
        <v>42877</v>
      </c>
      <c r="B7086" s="3" t="s">
        <v>10</v>
      </c>
      <c r="C7086" s="2">
        <v>3179</v>
      </c>
      <c r="D7086" s="3">
        <v>20154.86</v>
      </c>
    </row>
    <row r="7087" spans="1:4" x14ac:dyDescent="0.25">
      <c r="A7087" s="1">
        <v>42878</v>
      </c>
      <c r="B7087" s="3" t="s">
        <v>10</v>
      </c>
      <c r="C7087" s="2">
        <v>620</v>
      </c>
      <c r="D7087" s="3">
        <v>3930.8</v>
      </c>
    </row>
    <row r="7088" spans="1:4" x14ac:dyDescent="0.25">
      <c r="A7088" s="1">
        <v>42879</v>
      </c>
      <c r="B7088" s="3" t="s">
        <v>10</v>
      </c>
      <c r="C7088" s="2">
        <v>1226</v>
      </c>
      <c r="D7088" s="3">
        <v>7772.84</v>
      </c>
    </row>
    <row r="7089" spans="1:4" x14ac:dyDescent="0.25">
      <c r="A7089" s="1">
        <v>42880</v>
      </c>
      <c r="B7089" s="3" t="s">
        <v>10</v>
      </c>
      <c r="C7089" s="2">
        <v>2502</v>
      </c>
      <c r="D7089" s="3">
        <v>15862.68</v>
      </c>
    </row>
    <row r="7090" spans="1:4" x14ac:dyDescent="0.25">
      <c r="A7090" s="1">
        <v>42881</v>
      </c>
      <c r="B7090" s="3" t="s">
        <v>10</v>
      </c>
      <c r="C7090" s="2">
        <v>2421</v>
      </c>
      <c r="D7090" s="3">
        <v>15349.14</v>
      </c>
    </row>
    <row r="7091" spans="1:4" x14ac:dyDescent="0.25">
      <c r="A7091" s="1">
        <v>42882</v>
      </c>
      <c r="B7091" s="3" t="s">
        <v>10</v>
      </c>
      <c r="C7091" s="2">
        <v>3791</v>
      </c>
      <c r="D7091" s="3">
        <v>24034.94</v>
      </c>
    </row>
    <row r="7092" spans="1:4" x14ac:dyDescent="0.25">
      <c r="A7092" s="1">
        <v>42883</v>
      </c>
      <c r="B7092" s="3" t="s">
        <v>10</v>
      </c>
      <c r="C7092" s="2">
        <v>2685</v>
      </c>
      <c r="D7092" s="3">
        <v>17022.900000000001</v>
      </c>
    </row>
    <row r="7093" spans="1:4" x14ac:dyDescent="0.25">
      <c r="A7093" s="1">
        <v>42884</v>
      </c>
      <c r="B7093" s="3" t="s">
        <v>10</v>
      </c>
      <c r="C7093" s="2">
        <v>2635</v>
      </c>
      <c r="D7093" s="3">
        <v>16705.900000000001</v>
      </c>
    </row>
    <row r="7094" spans="1:4" x14ac:dyDescent="0.25">
      <c r="A7094" s="1">
        <v>42885</v>
      </c>
      <c r="B7094" s="3" t="s">
        <v>10</v>
      </c>
      <c r="C7094" s="2">
        <v>3970</v>
      </c>
      <c r="D7094" s="3">
        <v>25169.8</v>
      </c>
    </row>
    <row r="7095" spans="1:4" x14ac:dyDescent="0.25">
      <c r="A7095" s="1">
        <v>42886</v>
      </c>
      <c r="B7095" s="3" t="s">
        <v>10</v>
      </c>
      <c r="C7095" s="2">
        <v>3767</v>
      </c>
      <c r="D7095" s="3">
        <v>23882.78</v>
      </c>
    </row>
    <row r="7096" spans="1:4" x14ac:dyDescent="0.25">
      <c r="A7096" s="1">
        <v>42887</v>
      </c>
      <c r="B7096" s="3" t="s">
        <v>10</v>
      </c>
      <c r="C7096" s="2">
        <v>1974</v>
      </c>
      <c r="D7096" s="3">
        <v>12515.16</v>
      </c>
    </row>
    <row r="7097" spans="1:4" x14ac:dyDescent="0.25">
      <c r="A7097" s="1">
        <v>42888</v>
      </c>
      <c r="B7097" s="3" t="s">
        <v>10</v>
      </c>
      <c r="C7097" s="2">
        <v>2825</v>
      </c>
      <c r="D7097" s="3">
        <v>17910.5</v>
      </c>
    </row>
    <row r="7098" spans="1:4" x14ac:dyDescent="0.25">
      <c r="A7098" s="1">
        <v>42889</v>
      </c>
      <c r="B7098" s="3" t="s">
        <v>10</v>
      </c>
      <c r="C7098" s="2">
        <v>3975</v>
      </c>
      <c r="D7098" s="3">
        <v>25201.5</v>
      </c>
    </row>
    <row r="7099" spans="1:4" x14ac:dyDescent="0.25">
      <c r="A7099" s="1">
        <v>42890</v>
      </c>
      <c r="B7099" s="3" t="s">
        <v>10</v>
      </c>
      <c r="C7099" s="2">
        <v>756</v>
      </c>
      <c r="D7099" s="3">
        <v>4793.04</v>
      </c>
    </row>
    <row r="7100" spans="1:4" x14ac:dyDescent="0.25">
      <c r="A7100" s="1">
        <v>42891</v>
      </c>
      <c r="B7100" s="3" t="s">
        <v>10</v>
      </c>
      <c r="C7100" s="2">
        <v>3767</v>
      </c>
      <c r="D7100" s="3">
        <v>23882.78</v>
      </c>
    </row>
    <row r="7101" spans="1:4" x14ac:dyDescent="0.25">
      <c r="A7101" s="1">
        <v>42892</v>
      </c>
      <c r="B7101" s="3" t="s">
        <v>10</v>
      </c>
      <c r="C7101" s="2">
        <v>1196</v>
      </c>
      <c r="D7101" s="3">
        <v>7582.64</v>
      </c>
    </row>
    <row r="7102" spans="1:4" x14ac:dyDescent="0.25">
      <c r="A7102" s="1">
        <v>42893</v>
      </c>
      <c r="B7102" s="3" t="s">
        <v>10</v>
      </c>
      <c r="C7102" s="2">
        <v>2736</v>
      </c>
      <c r="D7102" s="3">
        <v>17346.240000000002</v>
      </c>
    </row>
    <row r="7103" spans="1:4" x14ac:dyDescent="0.25">
      <c r="A7103" s="1">
        <v>42894</v>
      </c>
      <c r="B7103" s="3" t="s">
        <v>10</v>
      </c>
      <c r="C7103" s="2">
        <v>881</v>
      </c>
      <c r="D7103" s="3">
        <v>5585.54</v>
      </c>
    </row>
    <row r="7104" spans="1:4" x14ac:dyDescent="0.25">
      <c r="A7104" s="1">
        <v>42895</v>
      </c>
      <c r="B7104" s="3" t="s">
        <v>10</v>
      </c>
      <c r="C7104" s="2">
        <v>3986</v>
      </c>
      <c r="D7104" s="3">
        <v>25271.24</v>
      </c>
    </row>
    <row r="7105" spans="1:4" x14ac:dyDescent="0.25">
      <c r="A7105" s="1">
        <v>42896</v>
      </c>
      <c r="B7105" s="3" t="s">
        <v>10</v>
      </c>
      <c r="C7105" s="2">
        <v>1276</v>
      </c>
      <c r="D7105" s="3">
        <v>8089.84</v>
      </c>
    </row>
    <row r="7106" spans="1:4" x14ac:dyDescent="0.25">
      <c r="A7106" s="1">
        <v>42897</v>
      </c>
      <c r="B7106" s="3" t="s">
        <v>10</v>
      </c>
      <c r="C7106" s="2">
        <v>466</v>
      </c>
      <c r="D7106" s="3">
        <v>2954.44</v>
      </c>
    </row>
    <row r="7107" spans="1:4" x14ac:dyDescent="0.25">
      <c r="A7107" s="1">
        <v>42898</v>
      </c>
      <c r="B7107" s="3" t="s">
        <v>10</v>
      </c>
      <c r="C7107" s="2">
        <v>2941</v>
      </c>
      <c r="D7107" s="3">
        <v>18645.939999999999</v>
      </c>
    </row>
    <row r="7108" spans="1:4" x14ac:dyDescent="0.25">
      <c r="A7108" s="1">
        <v>42899</v>
      </c>
      <c r="B7108" s="3" t="s">
        <v>10</v>
      </c>
      <c r="C7108" s="2">
        <v>3229</v>
      </c>
      <c r="D7108" s="3">
        <v>20471.86</v>
      </c>
    </row>
    <row r="7109" spans="1:4" x14ac:dyDescent="0.25">
      <c r="A7109" s="1">
        <v>42900</v>
      </c>
      <c r="B7109" s="3" t="s">
        <v>10</v>
      </c>
      <c r="C7109" s="2">
        <v>1297</v>
      </c>
      <c r="D7109" s="3">
        <v>8222.98</v>
      </c>
    </row>
    <row r="7110" spans="1:4" x14ac:dyDescent="0.25">
      <c r="A7110" s="1">
        <v>42901</v>
      </c>
      <c r="B7110" s="3" t="s">
        <v>10</v>
      </c>
      <c r="C7110" s="2">
        <v>3901</v>
      </c>
      <c r="D7110" s="3">
        <v>24732.34</v>
      </c>
    </row>
    <row r="7111" spans="1:4" x14ac:dyDescent="0.25">
      <c r="A7111" s="1">
        <v>42902</v>
      </c>
      <c r="B7111" s="3" t="s">
        <v>10</v>
      </c>
      <c r="C7111" s="2">
        <v>2856</v>
      </c>
      <c r="D7111" s="3">
        <v>18107.04</v>
      </c>
    </row>
    <row r="7112" spans="1:4" x14ac:dyDescent="0.25">
      <c r="A7112" s="1">
        <v>42903</v>
      </c>
      <c r="B7112" s="3" t="s">
        <v>10</v>
      </c>
      <c r="C7112" s="2">
        <v>341</v>
      </c>
      <c r="D7112" s="3">
        <v>2161.94</v>
      </c>
    </row>
    <row r="7113" spans="1:4" x14ac:dyDescent="0.25">
      <c r="A7113" s="1">
        <v>42904</v>
      </c>
      <c r="B7113" s="3" t="s">
        <v>10</v>
      </c>
      <c r="C7113" s="2">
        <v>1215</v>
      </c>
      <c r="D7113" s="3">
        <v>7703.1</v>
      </c>
    </row>
    <row r="7114" spans="1:4" x14ac:dyDescent="0.25">
      <c r="A7114" s="1">
        <v>42905</v>
      </c>
      <c r="B7114" s="3" t="s">
        <v>10</v>
      </c>
      <c r="C7114" s="2">
        <v>2707</v>
      </c>
      <c r="D7114" s="3">
        <v>17162.38</v>
      </c>
    </row>
    <row r="7115" spans="1:4" x14ac:dyDescent="0.25">
      <c r="A7115" s="1">
        <v>42906</v>
      </c>
      <c r="B7115" s="3" t="s">
        <v>10</v>
      </c>
      <c r="C7115" s="2">
        <v>1214</v>
      </c>
      <c r="D7115" s="3">
        <v>7696.76</v>
      </c>
    </row>
    <row r="7116" spans="1:4" x14ac:dyDescent="0.25">
      <c r="A7116" s="1">
        <v>42907</v>
      </c>
      <c r="B7116" s="3" t="s">
        <v>10</v>
      </c>
      <c r="C7116" s="2">
        <v>673</v>
      </c>
      <c r="D7116" s="3">
        <v>4266.82</v>
      </c>
    </row>
    <row r="7117" spans="1:4" x14ac:dyDescent="0.25">
      <c r="A7117" s="1">
        <v>42908</v>
      </c>
      <c r="B7117" s="3" t="s">
        <v>10</v>
      </c>
      <c r="C7117" s="2">
        <v>3482</v>
      </c>
      <c r="D7117" s="3">
        <v>22075.88</v>
      </c>
    </row>
    <row r="7118" spans="1:4" x14ac:dyDescent="0.25">
      <c r="A7118" s="1">
        <v>42909</v>
      </c>
      <c r="B7118" s="3" t="s">
        <v>10</v>
      </c>
      <c r="C7118" s="2">
        <v>2727</v>
      </c>
      <c r="D7118" s="3">
        <v>17289.18</v>
      </c>
    </row>
    <row r="7119" spans="1:4" x14ac:dyDescent="0.25">
      <c r="A7119" s="1">
        <v>42910</v>
      </c>
      <c r="B7119" s="3" t="s">
        <v>10</v>
      </c>
      <c r="C7119" s="2">
        <v>1375</v>
      </c>
      <c r="D7119" s="3">
        <v>8717.5</v>
      </c>
    </row>
    <row r="7120" spans="1:4" x14ac:dyDescent="0.25">
      <c r="A7120" s="1">
        <v>42911</v>
      </c>
      <c r="B7120" s="3" t="s">
        <v>10</v>
      </c>
      <c r="C7120" s="2">
        <v>712</v>
      </c>
      <c r="D7120" s="3">
        <v>4514.08</v>
      </c>
    </row>
    <row r="7121" spans="1:4" x14ac:dyDescent="0.25">
      <c r="A7121" s="1">
        <v>42912</v>
      </c>
      <c r="B7121" s="3" t="s">
        <v>10</v>
      </c>
      <c r="C7121" s="2">
        <v>3202</v>
      </c>
      <c r="D7121" s="3">
        <v>20300.68</v>
      </c>
    </row>
    <row r="7122" spans="1:4" x14ac:dyDescent="0.25">
      <c r="A7122" s="1">
        <v>42913</v>
      </c>
      <c r="B7122" s="3" t="s">
        <v>10</v>
      </c>
      <c r="C7122" s="2">
        <v>3570</v>
      </c>
      <c r="D7122" s="3">
        <v>22633.8</v>
      </c>
    </row>
    <row r="7123" spans="1:4" x14ac:dyDescent="0.25">
      <c r="A7123" s="1">
        <v>42914</v>
      </c>
      <c r="B7123" s="3" t="s">
        <v>10</v>
      </c>
      <c r="C7123" s="2">
        <v>1411</v>
      </c>
      <c r="D7123" s="3">
        <v>8945.74</v>
      </c>
    </row>
    <row r="7124" spans="1:4" x14ac:dyDescent="0.25">
      <c r="A7124" s="1">
        <v>42915</v>
      </c>
      <c r="B7124" s="3" t="s">
        <v>10</v>
      </c>
      <c r="C7124" s="2">
        <v>683</v>
      </c>
      <c r="D7124" s="3">
        <v>4330.22</v>
      </c>
    </row>
    <row r="7125" spans="1:4" x14ac:dyDescent="0.25">
      <c r="A7125" s="1">
        <v>42916</v>
      </c>
      <c r="B7125" s="3" t="s">
        <v>10</v>
      </c>
      <c r="C7125" s="2">
        <v>1603</v>
      </c>
      <c r="D7125" s="3">
        <v>10163.02</v>
      </c>
    </row>
    <row r="7126" spans="1:4" x14ac:dyDescent="0.25">
      <c r="A7126" s="1">
        <v>42917</v>
      </c>
      <c r="B7126" s="3" t="s">
        <v>10</v>
      </c>
      <c r="C7126" s="2">
        <v>1238</v>
      </c>
      <c r="D7126" s="3">
        <v>7848.92</v>
      </c>
    </row>
    <row r="7127" spans="1:4" x14ac:dyDescent="0.25">
      <c r="A7127" s="1">
        <v>42918</v>
      </c>
      <c r="B7127" s="3" t="s">
        <v>10</v>
      </c>
      <c r="C7127" s="2">
        <v>3056</v>
      </c>
      <c r="D7127" s="3">
        <v>19375.04</v>
      </c>
    </row>
    <row r="7128" spans="1:4" x14ac:dyDescent="0.25">
      <c r="A7128" s="1">
        <v>42919</v>
      </c>
      <c r="B7128" s="3" t="s">
        <v>10</v>
      </c>
      <c r="C7128" s="2">
        <v>1846</v>
      </c>
      <c r="D7128" s="3">
        <v>11703.64</v>
      </c>
    </row>
    <row r="7129" spans="1:4" x14ac:dyDescent="0.25">
      <c r="A7129" s="1">
        <v>42920</v>
      </c>
      <c r="B7129" s="3" t="s">
        <v>10</v>
      </c>
      <c r="C7129" s="2">
        <v>2315</v>
      </c>
      <c r="D7129" s="3">
        <v>14677.1</v>
      </c>
    </row>
    <row r="7130" spans="1:4" x14ac:dyDescent="0.25">
      <c r="A7130" s="1">
        <v>42921</v>
      </c>
      <c r="B7130" s="3" t="s">
        <v>10</v>
      </c>
      <c r="C7130" s="2">
        <v>1728</v>
      </c>
      <c r="D7130" s="3">
        <v>10955.52</v>
      </c>
    </row>
    <row r="7131" spans="1:4" x14ac:dyDescent="0.25">
      <c r="A7131" s="1">
        <v>42922</v>
      </c>
      <c r="B7131" s="3" t="s">
        <v>10</v>
      </c>
      <c r="C7131" s="2">
        <v>1489</v>
      </c>
      <c r="D7131" s="3">
        <v>9440.26</v>
      </c>
    </row>
    <row r="7132" spans="1:4" x14ac:dyDescent="0.25">
      <c r="A7132" s="1">
        <v>42923</v>
      </c>
      <c r="B7132" s="3" t="s">
        <v>10</v>
      </c>
      <c r="C7132" s="2">
        <v>648</v>
      </c>
      <c r="D7132" s="3">
        <v>4108.32</v>
      </c>
    </row>
    <row r="7133" spans="1:4" x14ac:dyDescent="0.25">
      <c r="A7133" s="1">
        <v>42924</v>
      </c>
      <c r="B7133" s="3" t="s">
        <v>10</v>
      </c>
      <c r="C7133" s="2">
        <v>2694</v>
      </c>
      <c r="D7133" s="3">
        <v>17079.96</v>
      </c>
    </row>
    <row r="7134" spans="1:4" x14ac:dyDescent="0.25">
      <c r="A7134" s="1">
        <v>42925</v>
      </c>
      <c r="B7134" s="3" t="s">
        <v>10</v>
      </c>
      <c r="C7134" s="2">
        <v>3664</v>
      </c>
      <c r="D7134" s="3">
        <v>23229.759999999998</v>
      </c>
    </row>
    <row r="7135" spans="1:4" x14ac:dyDescent="0.25">
      <c r="A7135" s="1">
        <v>42926</v>
      </c>
      <c r="B7135" s="3" t="s">
        <v>10</v>
      </c>
      <c r="C7135" s="2">
        <v>2515</v>
      </c>
      <c r="D7135" s="3">
        <v>15945.1</v>
      </c>
    </row>
    <row r="7136" spans="1:4" x14ac:dyDescent="0.25">
      <c r="A7136" s="1">
        <v>42927</v>
      </c>
      <c r="B7136" s="3" t="s">
        <v>10</v>
      </c>
      <c r="C7136" s="2">
        <v>3250</v>
      </c>
      <c r="D7136" s="3">
        <v>20605</v>
      </c>
    </row>
    <row r="7137" spans="1:4" x14ac:dyDescent="0.25">
      <c r="A7137" s="1">
        <v>42928</v>
      </c>
      <c r="B7137" s="3" t="s">
        <v>10</v>
      </c>
      <c r="C7137" s="2">
        <v>2856</v>
      </c>
      <c r="D7137" s="3">
        <v>18107.04</v>
      </c>
    </row>
    <row r="7138" spans="1:4" x14ac:dyDescent="0.25">
      <c r="A7138" s="1">
        <v>42929</v>
      </c>
      <c r="B7138" s="3" t="s">
        <v>10</v>
      </c>
      <c r="C7138" s="2">
        <v>437</v>
      </c>
      <c r="D7138" s="3">
        <v>2770.58</v>
      </c>
    </row>
    <row r="7139" spans="1:4" x14ac:dyDescent="0.25">
      <c r="A7139" s="1">
        <v>42930</v>
      </c>
      <c r="B7139" s="3" t="s">
        <v>10</v>
      </c>
      <c r="C7139" s="2">
        <v>2828</v>
      </c>
      <c r="D7139" s="3">
        <v>17929.52</v>
      </c>
    </row>
    <row r="7140" spans="1:4" x14ac:dyDescent="0.25">
      <c r="A7140" s="1">
        <v>42931</v>
      </c>
      <c r="B7140" s="3" t="s">
        <v>10</v>
      </c>
      <c r="C7140" s="2">
        <v>2622</v>
      </c>
      <c r="D7140" s="3">
        <v>16623.48</v>
      </c>
    </row>
    <row r="7141" spans="1:4" x14ac:dyDescent="0.25">
      <c r="A7141" s="1">
        <v>42932</v>
      </c>
      <c r="B7141" s="3" t="s">
        <v>10</v>
      </c>
      <c r="C7141" s="2">
        <v>3009</v>
      </c>
      <c r="D7141" s="3">
        <v>19077.060000000001</v>
      </c>
    </row>
    <row r="7142" spans="1:4" x14ac:dyDescent="0.25">
      <c r="A7142" s="1">
        <v>42933</v>
      </c>
      <c r="B7142" s="3" t="s">
        <v>10</v>
      </c>
      <c r="C7142" s="2">
        <v>3508</v>
      </c>
      <c r="D7142" s="3">
        <v>22240.720000000001</v>
      </c>
    </row>
    <row r="7143" spans="1:4" x14ac:dyDescent="0.25">
      <c r="A7143" s="1">
        <v>42934</v>
      </c>
      <c r="B7143" s="3" t="s">
        <v>10</v>
      </c>
      <c r="C7143" s="2">
        <v>1203</v>
      </c>
      <c r="D7143" s="3">
        <v>7627.02</v>
      </c>
    </row>
    <row r="7144" spans="1:4" x14ac:dyDescent="0.25">
      <c r="A7144" s="1">
        <v>42935</v>
      </c>
      <c r="B7144" s="3" t="s">
        <v>10</v>
      </c>
      <c r="C7144" s="2">
        <v>1079</v>
      </c>
      <c r="D7144" s="3">
        <v>6840.86</v>
      </c>
    </row>
    <row r="7145" spans="1:4" x14ac:dyDescent="0.25">
      <c r="A7145" s="1">
        <v>42936</v>
      </c>
      <c r="B7145" s="3" t="s">
        <v>10</v>
      </c>
      <c r="C7145" s="2">
        <v>3668</v>
      </c>
      <c r="D7145" s="3">
        <v>23255.119999999999</v>
      </c>
    </row>
    <row r="7146" spans="1:4" x14ac:dyDescent="0.25">
      <c r="A7146" s="1">
        <v>42937</v>
      </c>
      <c r="B7146" s="3" t="s">
        <v>10</v>
      </c>
      <c r="C7146" s="2">
        <v>1348</v>
      </c>
      <c r="D7146" s="3">
        <v>8546.32</v>
      </c>
    </row>
    <row r="7147" spans="1:4" x14ac:dyDescent="0.25">
      <c r="A7147" s="1">
        <v>42938</v>
      </c>
      <c r="B7147" s="3" t="s">
        <v>10</v>
      </c>
      <c r="C7147" s="2">
        <v>1118</v>
      </c>
      <c r="D7147" s="3">
        <v>7088.12</v>
      </c>
    </row>
    <row r="7148" spans="1:4" x14ac:dyDescent="0.25">
      <c r="A7148" s="1">
        <v>42939</v>
      </c>
      <c r="B7148" s="3" t="s">
        <v>10</v>
      </c>
      <c r="C7148" s="2">
        <v>1911</v>
      </c>
      <c r="D7148" s="3">
        <v>12115.74</v>
      </c>
    </row>
    <row r="7149" spans="1:4" x14ac:dyDescent="0.25">
      <c r="A7149" s="1">
        <v>42940</v>
      </c>
      <c r="B7149" s="3" t="s">
        <v>10</v>
      </c>
      <c r="C7149" s="2">
        <v>398</v>
      </c>
      <c r="D7149" s="3">
        <v>2523.3200000000002</v>
      </c>
    </row>
    <row r="7150" spans="1:4" x14ac:dyDescent="0.25">
      <c r="A7150" s="1">
        <v>42941</v>
      </c>
      <c r="B7150" s="3" t="s">
        <v>10</v>
      </c>
      <c r="C7150" s="2">
        <v>3630</v>
      </c>
      <c r="D7150" s="3">
        <v>23014.2</v>
      </c>
    </row>
    <row r="7151" spans="1:4" x14ac:dyDescent="0.25">
      <c r="A7151" s="1">
        <v>42942</v>
      </c>
      <c r="B7151" s="3" t="s">
        <v>10</v>
      </c>
      <c r="C7151" s="2">
        <v>3340</v>
      </c>
      <c r="D7151" s="3">
        <v>21175.599999999999</v>
      </c>
    </row>
    <row r="7152" spans="1:4" x14ac:dyDescent="0.25">
      <c r="A7152" s="1">
        <v>42943</v>
      </c>
      <c r="B7152" s="3" t="s">
        <v>10</v>
      </c>
      <c r="C7152" s="2">
        <v>3812</v>
      </c>
      <c r="D7152" s="3">
        <v>24168.080000000002</v>
      </c>
    </row>
    <row r="7153" spans="1:4" x14ac:dyDescent="0.25">
      <c r="A7153" s="1">
        <v>42944</v>
      </c>
      <c r="B7153" s="3" t="s">
        <v>10</v>
      </c>
      <c r="C7153" s="2">
        <v>1993</v>
      </c>
      <c r="D7153" s="3">
        <v>12635.62</v>
      </c>
    </row>
    <row r="7154" spans="1:4" x14ac:dyDescent="0.25">
      <c r="A7154" s="1">
        <v>42945</v>
      </c>
      <c r="B7154" s="3" t="s">
        <v>10</v>
      </c>
      <c r="C7154" s="2">
        <v>2104</v>
      </c>
      <c r="D7154" s="3">
        <v>13339.36</v>
      </c>
    </row>
    <row r="7155" spans="1:4" x14ac:dyDescent="0.25">
      <c r="A7155" s="1">
        <v>42946</v>
      </c>
      <c r="B7155" s="3" t="s">
        <v>10</v>
      </c>
      <c r="C7155" s="2">
        <v>3514</v>
      </c>
      <c r="D7155" s="3">
        <v>22278.76</v>
      </c>
    </row>
    <row r="7156" spans="1:4" x14ac:dyDescent="0.25">
      <c r="A7156" s="1">
        <v>42947</v>
      </c>
      <c r="B7156" s="3" t="s">
        <v>10</v>
      </c>
      <c r="C7156" s="2">
        <v>294</v>
      </c>
      <c r="D7156" s="3">
        <v>1863.96</v>
      </c>
    </row>
    <row r="7157" spans="1:4" x14ac:dyDescent="0.25">
      <c r="A7157" s="1">
        <v>42948</v>
      </c>
      <c r="B7157" s="3" t="s">
        <v>10</v>
      </c>
      <c r="C7157" s="2">
        <v>3920</v>
      </c>
      <c r="D7157" s="3">
        <v>24852.799999999999</v>
      </c>
    </row>
    <row r="7158" spans="1:4" x14ac:dyDescent="0.25">
      <c r="A7158" s="1">
        <v>42949</v>
      </c>
      <c r="B7158" s="3" t="s">
        <v>10</v>
      </c>
      <c r="C7158" s="2">
        <v>3139</v>
      </c>
      <c r="D7158" s="3">
        <v>19901.259999999998</v>
      </c>
    </row>
    <row r="7159" spans="1:4" x14ac:dyDescent="0.25">
      <c r="A7159" s="1">
        <v>42950</v>
      </c>
      <c r="B7159" s="3" t="s">
        <v>10</v>
      </c>
      <c r="C7159" s="2">
        <v>3540</v>
      </c>
      <c r="D7159" s="3">
        <v>22443.599999999999</v>
      </c>
    </row>
    <row r="7160" spans="1:4" x14ac:dyDescent="0.25">
      <c r="A7160" s="1">
        <v>42951</v>
      </c>
      <c r="B7160" s="3" t="s">
        <v>10</v>
      </c>
      <c r="C7160" s="2">
        <v>3178</v>
      </c>
      <c r="D7160" s="3">
        <v>20148.52</v>
      </c>
    </row>
    <row r="7161" spans="1:4" x14ac:dyDescent="0.25">
      <c r="A7161" s="1">
        <v>42952</v>
      </c>
      <c r="B7161" s="3" t="s">
        <v>10</v>
      </c>
      <c r="C7161" s="2">
        <v>3138</v>
      </c>
      <c r="D7161" s="3">
        <v>19894.919999999998</v>
      </c>
    </row>
    <row r="7162" spans="1:4" x14ac:dyDescent="0.25">
      <c r="A7162" s="1">
        <v>42953</v>
      </c>
      <c r="B7162" s="3" t="s">
        <v>10</v>
      </c>
      <c r="C7162" s="2">
        <v>1746</v>
      </c>
      <c r="D7162" s="3">
        <v>11069.64</v>
      </c>
    </row>
    <row r="7163" spans="1:4" x14ac:dyDescent="0.25">
      <c r="A7163" s="1">
        <v>42954</v>
      </c>
      <c r="B7163" s="3" t="s">
        <v>10</v>
      </c>
      <c r="C7163" s="2">
        <v>3894</v>
      </c>
      <c r="D7163" s="3">
        <v>24687.96</v>
      </c>
    </row>
    <row r="7164" spans="1:4" x14ac:dyDescent="0.25">
      <c r="A7164" s="1">
        <v>42955</v>
      </c>
      <c r="B7164" s="3" t="s">
        <v>10</v>
      </c>
      <c r="C7164" s="2">
        <v>1735</v>
      </c>
      <c r="D7164" s="3">
        <v>10999.9</v>
      </c>
    </row>
    <row r="7165" spans="1:4" x14ac:dyDescent="0.25">
      <c r="A7165" s="1">
        <v>42956</v>
      </c>
      <c r="B7165" s="3" t="s">
        <v>10</v>
      </c>
      <c r="C7165" s="2">
        <v>3125</v>
      </c>
      <c r="D7165" s="3">
        <v>19812.5</v>
      </c>
    </row>
    <row r="7166" spans="1:4" x14ac:dyDescent="0.25">
      <c r="A7166" s="1">
        <v>42957</v>
      </c>
      <c r="B7166" s="3" t="s">
        <v>10</v>
      </c>
      <c r="C7166" s="2">
        <v>2999</v>
      </c>
      <c r="D7166" s="3">
        <v>19013.66</v>
      </c>
    </row>
    <row r="7167" spans="1:4" x14ac:dyDescent="0.25">
      <c r="A7167" s="1">
        <v>42958</v>
      </c>
      <c r="B7167" s="3" t="s">
        <v>10</v>
      </c>
      <c r="C7167" s="2">
        <v>2569</v>
      </c>
      <c r="D7167" s="3">
        <v>16287.46</v>
      </c>
    </row>
    <row r="7168" spans="1:4" x14ac:dyDescent="0.25">
      <c r="A7168" s="1">
        <v>42959</v>
      </c>
      <c r="B7168" s="3" t="s">
        <v>10</v>
      </c>
      <c r="C7168" s="2">
        <v>1058</v>
      </c>
      <c r="D7168" s="3">
        <v>6707.72</v>
      </c>
    </row>
    <row r="7169" spans="1:4" x14ac:dyDescent="0.25">
      <c r="A7169" s="1">
        <v>42960</v>
      </c>
      <c r="B7169" s="3" t="s">
        <v>10</v>
      </c>
      <c r="C7169" s="2">
        <v>3510</v>
      </c>
      <c r="D7169" s="3">
        <v>22253.4</v>
      </c>
    </row>
    <row r="7170" spans="1:4" x14ac:dyDescent="0.25">
      <c r="A7170" s="1">
        <v>42961</v>
      </c>
      <c r="B7170" s="3" t="s">
        <v>10</v>
      </c>
      <c r="C7170" s="2">
        <v>415</v>
      </c>
      <c r="D7170" s="3">
        <v>2631.1</v>
      </c>
    </row>
    <row r="7171" spans="1:4" x14ac:dyDescent="0.25">
      <c r="A7171" s="1">
        <v>42962</v>
      </c>
      <c r="B7171" s="3" t="s">
        <v>10</v>
      </c>
      <c r="C7171" s="2">
        <v>2807</v>
      </c>
      <c r="D7171" s="3">
        <v>17796.38</v>
      </c>
    </row>
    <row r="7172" spans="1:4" x14ac:dyDescent="0.25">
      <c r="A7172" s="1">
        <v>42963</v>
      </c>
      <c r="B7172" s="3" t="s">
        <v>10</v>
      </c>
      <c r="C7172" s="2">
        <v>328</v>
      </c>
      <c r="D7172" s="3">
        <v>2079.52</v>
      </c>
    </row>
    <row r="7173" spans="1:4" x14ac:dyDescent="0.25">
      <c r="A7173" s="1">
        <v>42964</v>
      </c>
      <c r="B7173" s="3" t="s">
        <v>10</v>
      </c>
      <c r="C7173" s="2">
        <v>3901</v>
      </c>
      <c r="D7173" s="3">
        <v>24732.34</v>
      </c>
    </row>
    <row r="7174" spans="1:4" x14ac:dyDescent="0.25">
      <c r="A7174" s="1">
        <v>42965</v>
      </c>
      <c r="B7174" s="3" t="s">
        <v>10</v>
      </c>
      <c r="C7174" s="2">
        <v>2349</v>
      </c>
      <c r="D7174" s="3">
        <v>14892.66</v>
      </c>
    </row>
    <row r="7175" spans="1:4" x14ac:dyDescent="0.25">
      <c r="A7175" s="1">
        <v>42966</v>
      </c>
      <c r="B7175" s="3" t="s">
        <v>10</v>
      </c>
      <c r="C7175" s="2">
        <v>3908</v>
      </c>
      <c r="D7175" s="3">
        <v>24776.720000000001</v>
      </c>
    </row>
    <row r="7176" spans="1:4" x14ac:dyDescent="0.25">
      <c r="A7176" s="1">
        <v>42967</v>
      </c>
      <c r="B7176" s="3" t="s">
        <v>10</v>
      </c>
      <c r="C7176" s="2">
        <v>1691</v>
      </c>
      <c r="D7176" s="3">
        <v>10720.94</v>
      </c>
    </row>
    <row r="7177" spans="1:4" x14ac:dyDescent="0.25">
      <c r="A7177" s="1">
        <v>42968</v>
      </c>
      <c r="B7177" s="3" t="s">
        <v>10</v>
      </c>
      <c r="C7177" s="2">
        <v>3811</v>
      </c>
      <c r="D7177" s="3">
        <v>24161.74</v>
      </c>
    </row>
    <row r="7178" spans="1:4" x14ac:dyDescent="0.25">
      <c r="A7178" s="1">
        <v>42969</v>
      </c>
      <c r="B7178" s="3" t="s">
        <v>10</v>
      </c>
      <c r="C7178" s="2">
        <v>2227</v>
      </c>
      <c r="D7178" s="3">
        <v>14119.18</v>
      </c>
    </row>
    <row r="7179" spans="1:4" x14ac:dyDescent="0.25">
      <c r="A7179" s="1">
        <v>42970</v>
      </c>
      <c r="B7179" s="3" t="s">
        <v>10</v>
      </c>
      <c r="C7179" s="2">
        <v>2444</v>
      </c>
      <c r="D7179" s="3">
        <v>15494.96</v>
      </c>
    </row>
    <row r="7180" spans="1:4" x14ac:dyDescent="0.25">
      <c r="A7180" s="1">
        <v>42971</v>
      </c>
      <c r="B7180" s="3" t="s">
        <v>10</v>
      </c>
      <c r="C7180" s="2">
        <v>459</v>
      </c>
      <c r="D7180" s="3">
        <v>2910.06</v>
      </c>
    </row>
    <row r="7181" spans="1:4" x14ac:dyDescent="0.25">
      <c r="A7181" s="1">
        <v>42972</v>
      </c>
      <c r="B7181" s="3" t="s">
        <v>10</v>
      </c>
      <c r="C7181" s="2">
        <v>1235</v>
      </c>
      <c r="D7181" s="3">
        <v>7829.9</v>
      </c>
    </row>
    <row r="7182" spans="1:4" x14ac:dyDescent="0.25">
      <c r="A7182" s="1">
        <v>42973</v>
      </c>
      <c r="B7182" s="3" t="s">
        <v>10</v>
      </c>
      <c r="C7182" s="2">
        <v>2662</v>
      </c>
      <c r="D7182" s="3">
        <v>16877.080000000002</v>
      </c>
    </row>
    <row r="7183" spans="1:4" x14ac:dyDescent="0.25">
      <c r="A7183" s="1">
        <v>42974</v>
      </c>
      <c r="B7183" s="3" t="s">
        <v>10</v>
      </c>
      <c r="C7183" s="2">
        <v>2225</v>
      </c>
      <c r="D7183" s="3">
        <v>14106.5</v>
      </c>
    </row>
    <row r="7184" spans="1:4" x14ac:dyDescent="0.25">
      <c r="A7184" s="1">
        <v>42975</v>
      </c>
      <c r="B7184" s="3" t="s">
        <v>10</v>
      </c>
      <c r="C7184" s="2">
        <v>3838</v>
      </c>
      <c r="D7184" s="3">
        <v>24332.92</v>
      </c>
    </row>
    <row r="7185" spans="1:4" x14ac:dyDescent="0.25">
      <c r="A7185" s="1">
        <v>42976</v>
      </c>
      <c r="B7185" s="3" t="s">
        <v>10</v>
      </c>
      <c r="C7185" s="2">
        <v>2662</v>
      </c>
      <c r="D7185" s="3">
        <v>16877.080000000002</v>
      </c>
    </row>
    <row r="7186" spans="1:4" x14ac:dyDescent="0.25">
      <c r="A7186" s="1">
        <v>42978</v>
      </c>
      <c r="B7186" s="3" t="s">
        <v>10</v>
      </c>
      <c r="C7186" s="2">
        <v>583</v>
      </c>
      <c r="D7186" s="3">
        <v>3696.22</v>
      </c>
    </row>
    <row r="7187" spans="1:4" x14ac:dyDescent="0.25">
      <c r="A7187" s="1">
        <v>42979</v>
      </c>
      <c r="B7187" s="3" t="s">
        <v>10</v>
      </c>
      <c r="C7187" s="2">
        <v>2224</v>
      </c>
      <c r="D7187" s="3">
        <v>14100.16</v>
      </c>
    </row>
    <row r="7188" spans="1:4" x14ac:dyDescent="0.25">
      <c r="A7188" s="1">
        <v>42980</v>
      </c>
      <c r="B7188" s="3" t="s">
        <v>10</v>
      </c>
      <c r="C7188" s="2">
        <v>915</v>
      </c>
      <c r="D7188" s="3">
        <v>5801.1</v>
      </c>
    </row>
    <row r="7189" spans="1:4" x14ac:dyDescent="0.25">
      <c r="A7189" s="1">
        <v>42981</v>
      </c>
      <c r="B7189" s="3" t="s">
        <v>10</v>
      </c>
      <c r="C7189" s="2">
        <v>3254</v>
      </c>
      <c r="D7189" s="3">
        <v>20630.36</v>
      </c>
    </row>
    <row r="7190" spans="1:4" x14ac:dyDescent="0.25">
      <c r="A7190" s="1">
        <v>42982</v>
      </c>
      <c r="B7190" s="3" t="s">
        <v>10</v>
      </c>
      <c r="C7190" s="2">
        <v>2808</v>
      </c>
      <c r="D7190" s="3">
        <v>17802.72</v>
      </c>
    </row>
    <row r="7191" spans="1:4" x14ac:dyDescent="0.25">
      <c r="A7191" s="1">
        <v>42983</v>
      </c>
      <c r="B7191" s="3" t="s">
        <v>10</v>
      </c>
      <c r="C7191" s="2">
        <v>2632</v>
      </c>
      <c r="D7191" s="3">
        <v>16686.88</v>
      </c>
    </row>
    <row r="7192" spans="1:4" x14ac:dyDescent="0.25">
      <c r="A7192" s="1">
        <v>42984</v>
      </c>
      <c r="B7192" s="3" t="s">
        <v>10</v>
      </c>
      <c r="C7192" s="2">
        <v>3245</v>
      </c>
      <c r="D7192" s="3">
        <v>20573.3</v>
      </c>
    </row>
    <row r="7193" spans="1:4" x14ac:dyDescent="0.25">
      <c r="A7193" s="1">
        <v>42985</v>
      </c>
      <c r="B7193" s="3" t="s">
        <v>10</v>
      </c>
      <c r="C7193" s="2">
        <v>936</v>
      </c>
      <c r="D7193" s="3">
        <v>5934.24</v>
      </c>
    </row>
    <row r="7194" spans="1:4" x14ac:dyDescent="0.25">
      <c r="A7194" s="1">
        <v>42986</v>
      </c>
      <c r="B7194" s="3" t="s">
        <v>10</v>
      </c>
      <c r="C7194" s="2">
        <v>2394</v>
      </c>
      <c r="D7194" s="3">
        <v>15177.96</v>
      </c>
    </row>
    <row r="7195" spans="1:4" x14ac:dyDescent="0.25">
      <c r="A7195" s="1">
        <v>42987</v>
      </c>
      <c r="B7195" s="3" t="s">
        <v>10</v>
      </c>
      <c r="C7195" s="2">
        <v>746</v>
      </c>
      <c r="D7195" s="3">
        <v>4729.6400000000003</v>
      </c>
    </row>
    <row r="7196" spans="1:4" x14ac:dyDescent="0.25">
      <c r="A7196" s="1">
        <v>42988</v>
      </c>
      <c r="B7196" s="3" t="s">
        <v>10</v>
      </c>
      <c r="C7196" s="2">
        <v>1313</v>
      </c>
      <c r="D7196" s="3">
        <v>8324.42</v>
      </c>
    </row>
    <row r="7197" spans="1:4" x14ac:dyDescent="0.25">
      <c r="A7197" s="1">
        <v>42989</v>
      </c>
      <c r="B7197" s="3" t="s">
        <v>10</v>
      </c>
      <c r="C7197" s="2">
        <v>1859</v>
      </c>
      <c r="D7197" s="3">
        <v>11786.06</v>
      </c>
    </row>
    <row r="7198" spans="1:4" x14ac:dyDescent="0.25">
      <c r="A7198" s="1">
        <v>42990</v>
      </c>
      <c r="B7198" s="3" t="s">
        <v>10</v>
      </c>
      <c r="C7198" s="2">
        <v>3461</v>
      </c>
      <c r="D7198" s="3">
        <v>21942.74</v>
      </c>
    </row>
    <row r="7199" spans="1:4" x14ac:dyDescent="0.25">
      <c r="A7199" s="1">
        <v>42991</v>
      </c>
      <c r="B7199" s="3" t="s">
        <v>10</v>
      </c>
      <c r="C7199" s="2">
        <v>2561</v>
      </c>
      <c r="D7199" s="3">
        <v>16236.74</v>
      </c>
    </row>
    <row r="7200" spans="1:4" x14ac:dyDescent="0.25">
      <c r="A7200" s="1">
        <v>42992</v>
      </c>
      <c r="B7200" s="3" t="s">
        <v>10</v>
      </c>
      <c r="C7200" s="2">
        <v>678</v>
      </c>
      <c r="D7200" s="3">
        <v>4298.5200000000004</v>
      </c>
    </row>
    <row r="7201" spans="1:4" x14ac:dyDescent="0.25">
      <c r="A7201" s="1">
        <v>42993</v>
      </c>
      <c r="B7201" s="3" t="s">
        <v>10</v>
      </c>
      <c r="C7201" s="2">
        <v>2049</v>
      </c>
      <c r="D7201" s="3">
        <v>12990.66</v>
      </c>
    </row>
    <row r="7202" spans="1:4" x14ac:dyDescent="0.25">
      <c r="A7202" s="1">
        <v>42994</v>
      </c>
      <c r="B7202" s="3" t="s">
        <v>10</v>
      </c>
      <c r="C7202" s="2">
        <v>2218</v>
      </c>
      <c r="D7202" s="3">
        <v>14062.12</v>
      </c>
    </row>
    <row r="7203" spans="1:4" x14ac:dyDescent="0.25">
      <c r="A7203" s="1">
        <v>42995</v>
      </c>
      <c r="B7203" s="3" t="s">
        <v>10</v>
      </c>
      <c r="C7203" s="2">
        <v>667</v>
      </c>
      <c r="D7203" s="3">
        <v>4228.78</v>
      </c>
    </row>
    <row r="7204" spans="1:4" x14ac:dyDescent="0.25">
      <c r="A7204" s="1">
        <v>42996</v>
      </c>
      <c r="B7204" s="3" t="s">
        <v>10</v>
      </c>
      <c r="C7204" s="2">
        <v>1345</v>
      </c>
      <c r="D7204" s="3">
        <v>8527.2999999999993</v>
      </c>
    </row>
    <row r="7205" spans="1:4" x14ac:dyDescent="0.25">
      <c r="A7205" s="1">
        <v>42997</v>
      </c>
      <c r="B7205" s="3" t="s">
        <v>10</v>
      </c>
      <c r="C7205" s="2">
        <v>1423</v>
      </c>
      <c r="D7205" s="3">
        <v>9021.82</v>
      </c>
    </row>
    <row r="7206" spans="1:4" x14ac:dyDescent="0.25">
      <c r="A7206" s="1">
        <v>42998</v>
      </c>
      <c r="B7206" s="3" t="s">
        <v>10</v>
      </c>
      <c r="C7206" s="2">
        <v>2975</v>
      </c>
      <c r="D7206" s="3">
        <v>18861.5</v>
      </c>
    </row>
    <row r="7207" spans="1:4" x14ac:dyDescent="0.25">
      <c r="A7207" s="1">
        <v>42999</v>
      </c>
      <c r="B7207" s="3" t="s">
        <v>10</v>
      </c>
      <c r="C7207" s="2">
        <v>1950</v>
      </c>
      <c r="D7207" s="3">
        <v>12363</v>
      </c>
    </row>
    <row r="7208" spans="1:4" x14ac:dyDescent="0.25">
      <c r="A7208" s="1">
        <v>43000</v>
      </c>
      <c r="B7208" s="3" t="s">
        <v>10</v>
      </c>
      <c r="C7208" s="2">
        <v>573</v>
      </c>
      <c r="D7208" s="3">
        <v>3632.82</v>
      </c>
    </row>
    <row r="7209" spans="1:4" x14ac:dyDescent="0.25">
      <c r="A7209" s="1">
        <v>43001</v>
      </c>
      <c r="B7209" s="3" t="s">
        <v>10</v>
      </c>
      <c r="C7209" s="2">
        <v>686</v>
      </c>
      <c r="D7209" s="3">
        <v>4349.24</v>
      </c>
    </row>
    <row r="7210" spans="1:4" x14ac:dyDescent="0.25">
      <c r="A7210" s="1">
        <v>43002</v>
      </c>
      <c r="B7210" s="3" t="s">
        <v>10</v>
      </c>
      <c r="C7210" s="2">
        <v>616</v>
      </c>
      <c r="D7210" s="3">
        <v>3905.44</v>
      </c>
    </row>
    <row r="7211" spans="1:4" x14ac:dyDescent="0.25">
      <c r="A7211" s="1">
        <v>43003</v>
      </c>
      <c r="B7211" s="3" t="s">
        <v>10</v>
      </c>
      <c r="C7211" s="2">
        <v>1975</v>
      </c>
      <c r="D7211" s="3">
        <v>12521.5</v>
      </c>
    </row>
    <row r="7212" spans="1:4" x14ac:dyDescent="0.25">
      <c r="A7212" s="1">
        <v>43004</v>
      </c>
      <c r="B7212" s="3" t="s">
        <v>10</v>
      </c>
      <c r="C7212" s="2">
        <v>2215</v>
      </c>
      <c r="D7212" s="3">
        <v>14043.1</v>
      </c>
    </row>
    <row r="7213" spans="1:4" x14ac:dyDescent="0.25">
      <c r="A7213" s="1">
        <v>43005</v>
      </c>
      <c r="B7213" s="3" t="s">
        <v>10</v>
      </c>
      <c r="C7213" s="2">
        <v>3422</v>
      </c>
      <c r="D7213" s="3">
        <v>21695.48</v>
      </c>
    </row>
    <row r="7214" spans="1:4" x14ac:dyDescent="0.25">
      <c r="A7214" s="1">
        <v>43006</v>
      </c>
      <c r="B7214" s="3" t="s">
        <v>10</v>
      </c>
      <c r="C7214" s="2">
        <v>1110</v>
      </c>
      <c r="D7214" s="3">
        <v>7037.4</v>
      </c>
    </row>
    <row r="7215" spans="1:4" x14ac:dyDescent="0.25">
      <c r="A7215" s="1">
        <v>43007</v>
      </c>
      <c r="B7215" s="3" t="s">
        <v>10</v>
      </c>
      <c r="C7215" s="2">
        <v>1711</v>
      </c>
      <c r="D7215" s="3">
        <v>10847.74</v>
      </c>
    </row>
    <row r="7216" spans="1:4" x14ac:dyDescent="0.25">
      <c r="A7216" s="1">
        <v>43008</v>
      </c>
      <c r="B7216" s="3" t="s">
        <v>10</v>
      </c>
      <c r="C7216" s="2">
        <v>2566</v>
      </c>
      <c r="D7216" s="3">
        <v>16268.44</v>
      </c>
    </row>
    <row r="7217" spans="1:4" x14ac:dyDescent="0.25">
      <c r="A7217" s="1">
        <v>43009</v>
      </c>
      <c r="B7217" s="3" t="s">
        <v>10</v>
      </c>
      <c r="C7217" s="2">
        <v>2620</v>
      </c>
      <c r="D7217" s="3">
        <v>16610.8</v>
      </c>
    </row>
    <row r="7218" spans="1:4" x14ac:dyDescent="0.25">
      <c r="A7218" s="1">
        <v>43010</v>
      </c>
      <c r="B7218" s="3" t="s">
        <v>10</v>
      </c>
      <c r="C7218" s="2">
        <v>2431</v>
      </c>
      <c r="D7218" s="3">
        <v>15412.54</v>
      </c>
    </row>
    <row r="7219" spans="1:4" x14ac:dyDescent="0.25">
      <c r="A7219" s="1">
        <v>43011</v>
      </c>
      <c r="B7219" s="3" t="s">
        <v>10</v>
      </c>
      <c r="C7219" s="2">
        <v>2639</v>
      </c>
      <c r="D7219" s="3">
        <v>16731.259999999998</v>
      </c>
    </row>
    <row r="7220" spans="1:4" x14ac:dyDescent="0.25">
      <c r="A7220" s="1">
        <v>43012</v>
      </c>
      <c r="B7220" s="3" t="s">
        <v>10</v>
      </c>
      <c r="C7220" s="2">
        <v>3484</v>
      </c>
      <c r="D7220" s="3">
        <v>22088.560000000001</v>
      </c>
    </row>
    <row r="7221" spans="1:4" x14ac:dyDescent="0.25">
      <c r="A7221" s="1">
        <v>43013</v>
      </c>
      <c r="B7221" s="3" t="s">
        <v>10</v>
      </c>
      <c r="C7221" s="2">
        <v>2315</v>
      </c>
      <c r="D7221" s="3">
        <v>14677.1</v>
      </c>
    </row>
    <row r="7222" spans="1:4" x14ac:dyDescent="0.25">
      <c r="A7222" s="1">
        <v>43014</v>
      </c>
      <c r="B7222" s="3" t="s">
        <v>10</v>
      </c>
      <c r="C7222" s="2">
        <v>3641</v>
      </c>
      <c r="D7222" s="3">
        <v>23083.94</v>
      </c>
    </row>
    <row r="7223" spans="1:4" x14ac:dyDescent="0.25">
      <c r="A7223" s="1">
        <v>43015</v>
      </c>
      <c r="B7223" s="3" t="s">
        <v>10</v>
      </c>
      <c r="C7223" s="2">
        <v>1738</v>
      </c>
      <c r="D7223" s="3">
        <v>11018.92</v>
      </c>
    </row>
    <row r="7224" spans="1:4" x14ac:dyDescent="0.25">
      <c r="A7224" s="1">
        <v>43016</v>
      </c>
      <c r="B7224" s="3" t="s">
        <v>10</v>
      </c>
      <c r="C7224" s="2">
        <v>2454</v>
      </c>
      <c r="D7224" s="3">
        <v>15558.36</v>
      </c>
    </row>
    <row r="7225" spans="1:4" x14ac:dyDescent="0.25">
      <c r="A7225" s="1">
        <v>43017</v>
      </c>
      <c r="B7225" s="3" t="s">
        <v>10</v>
      </c>
      <c r="C7225" s="2">
        <v>3708</v>
      </c>
      <c r="D7225" s="3">
        <v>23508.720000000001</v>
      </c>
    </row>
    <row r="7226" spans="1:4" x14ac:dyDescent="0.25">
      <c r="A7226" s="1">
        <v>43018</v>
      </c>
      <c r="B7226" s="3" t="s">
        <v>10</v>
      </c>
      <c r="C7226" s="2">
        <v>3084</v>
      </c>
      <c r="D7226" s="3">
        <v>19552.560000000001</v>
      </c>
    </row>
    <row r="7227" spans="1:4" x14ac:dyDescent="0.25">
      <c r="A7227" s="1">
        <v>43019</v>
      </c>
      <c r="B7227" s="3" t="s">
        <v>10</v>
      </c>
      <c r="C7227" s="2">
        <v>689</v>
      </c>
      <c r="D7227" s="3">
        <v>4368.26</v>
      </c>
    </row>
    <row r="7228" spans="1:4" x14ac:dyDescent="0.25">
      <c r="A7228" s="1">
        <v>43020</v>
      </c>
      <c r="B7228" s="3" t="s">
        <v>10</v>
      </c>
      <c r="C7228" s="2">
        <v>2957</v>
      </c>
      <c r="D7228" s="3">
        <v>18747.38</v>
      </c>
    </row>
    <row r="7229" spans="1:4" x14ac:dyDescent="0.25">
      <c r="A7229" s="1">
        <v>43021</v>
      </c>
      <c r="B7229" s="3" t="s">
        <v>10</v>
      </c>
      <c r="C7229" s="2">
        <v>3128</v>
      </c>
      <c r="D7229" s="3">
        <v>19831.52</v>
      </c>
    </row>
    <row r="7230" spans="1:4" x14ac:dyDescent="0.25">
      <c r="A7230" s="1">
        <v>43022</v>
      </c>
      <c r="B7230" s="3" t="s">
        <v>10</v>
      </c>
      <c r="C7230" s="2">
        <v>2401</v>
      </c>
      <c r="D7230" s="3">
        <v>15222.34</v>
      </c>
    </row>
    <row r="7231" spans="1:4" x14ac:dyDescent="0.25">
      <c r="A7231" s="1">
        <v>43023</v>
      </c>
      <c r="B7231" s="3" t="s">
        <v>10</v>
      </c>
      <c r="C7231" s="2">
        <v>662</v>
      </c>
      <c r="D7231" s="3">
        <v>4197.08</v>
      </c>
    </row>
    <row r="7232" spans="1:4" x14ac:dyDescent="0.25">
      <c r="A7232" s="1">
        <v>43024</v>
      </c>
      <c r="B7232" s="3" t="s">
        <v>10</v>
      </c>
      <c r="C7232" s="2">
        <v>3429</v>
      </c>
      <c r="D7232" s="3">
        <v>21739.86</v>
      </c>
    </row>
    <row r="7233" spans="1:4" x14ac:dyDescent="0.25">
      <c r="A7233" s="1">
        <v>43025</v>
      </c>
      <c r="B7233" s="3" t="s">
        <v>10</v>
      </c>
      <c r="C7233" s="2">
        <v>2606</v>
      </c>
      <c r="D7233" s="3">
        <v>16522.04</v>
      </c>
    </row>
    <row r="7234" spans="1:4" x14ac:dyDescent="0.25">
      <c r="A7234" s="1">
        <v>43026</v>
      </c>
      <c r="B7234" s="3" t="s">
        <v>10</v>
      </c>
      <c r="C7234" s="2">
        <v>1997</v>
      </c>
      <c r="D7234" s="3">
        <v>12660.98</v>
      </c>
    </row>
    <row r="7235" spans="1:4" x14ac:dyDescent="0.25">
      <c r="A7235" s="1">
        <v>43027</v>
      </c>
      <c r="B7235" s="3" t="s">
        <v>10</v>
      </c>
      <c r="C7235" s="2">
        <v>3248</v>
      </c>
      <c r="D7235" s="3">
        <v>20592.32</v>
      </c>
    </row>
    <row r="7236" spans="1:4" x14ac:dyDescent="0.25">
      <c r="A7236" s="1">
        <v>43028</v>
      </c>
      <c r="B7236" s="3" t="s">
        <v>10</v>
      </c>
      <c r="C7236" s="2">
        <v>634</v>
      </c>
      <c r="D7236" s="3">
        <v>4019.56</v>
      </c>
    </row>
    <row r="7237" spans="1:4" x14ac:dyDescent="0.25">
      <c r="A7237" s="1">
        <v>43029</v>
      </c>
      <c r="B7237" s="3" t="s">
        <v>10</v>
      </c>
      <c r="C7237" s="2">
        <v>2423</v>
      </c>
      <c r="D7237" s="3">
        <v>15361.82</v>
      </c>
    </row>
    <row r="7238" spans="1:4" x14ac:dyDescent="0.25">
      <c r="A7238" s="1">
        <v>43030</v>
      </c>
      <c r="B7238" s="3" t="s">
        <v>10</v>
      </c>
      <c r="C7238" s="2">
        <v>2250</v>
      </c>
      <c r="D7238" s="3">
        <v>14265</v>
      </c>
    </row>
    <row r="7239" spans="1:4" x14ac:dyDescent="0.25">
      <c r="A7239" s="1">
        <v>43031</v>
      </c>
      <c r="B7239" s="3" t="s">
        <v>10</v>
      </c>
      <c r="C7239" s="2">
        <v>2461</v>
      </c>
      <c r="D7239" s="3">
        <v>15602.74</v>
      </c>
    </row>
    <row r="7240" spans="1:4" x14ac:dyDescent="0.25">
      <c r="A7240" s="1">
        <v>43032</v>
      </c>
      <c r="B7240" s="3" t="s">
        <v>10</v>
      </c>
      <c r="C7240" s="2">
        <v>3819</v>
      </c>
      <c r="D7240" s="3">
        <v>24212.46</v>
      </c>
    </row>
    <row r="7241" spans="1:4" x14ac:dyDescent="0.25">
      <c r="A7241" s="1">
        <v>43033</v>
      </c>
      <c r="B7241" s="3" t="s">
        <v>10</v>
      </c>
      <c r="C7241" s="2">
        <v>2096</v>
      </c>
      <c r="D7241" s="3">
        <v>13288.64</v>
      </c>
    </row>
    <row r="7242" spans="1:4" x14ac:dyDescent="0.25">
      <c r="A7242" s="1">
        <v>43034</v>
      </c>
      <c r="B7242" s="3" t="s">
        <v>10</v>
      </c>
      <c r="C7242" s="2">
        <v>3893</v>
      </c>
      <c r="D7242" s="3">
        <v>24681.62</v>
      </c>
    </row>
    <row r="7243" spans="1:4" x14ac:dyDescent="0.25">
      <c r="A7243" s="1">
        <v>43035</v>
      </c>
      <c r="B7243" s="3" t="s">
        <v>10</v>
      </c>
      <c r="C7243" s="2">
        <v>2637</v>
      </c>
      <c r="D7243" s="3">
        <v>16718.580000000002</v>
      </c>
    </row>
    <row r="7244" spans="1:4" x14ac:dyDescent="0.25">
      <c r="A7244" s="1">
        <v>43036</v>
      </c>
      <c r="B7244" s="3" t="s">
        <v>10</v>
      </c>
      <c r="C7244" s="2">
        <v>2278</v>
      </c>
      <c r="D7244" s="3">
        <v>14442.52</v>
      </c>
    </row>
    <row r="7245" spans="1:4" x14ac:dyDescent="0.25">
      <c r="A7245" s="1">
        <v>43037</v>
      </c>
      <c r="B7245" s="3" t="s">
        <v>10</v>
      </c>
      <c r="C7245" s="2">
        <v>2749</v>
      </c>
      <c r="D7245" s="3">
        <v>17428.66</v>
      </c>
    </row>
    <row r="7246" spans="1:4" x14ac:dyDescent="0.25">
      <c r="A7246" s="1">
        <v>43038</v>
      </c>
      <c r="B7246" s="3" t="s">
        <v>10</v>
      </c>
      <c r="C7246" s="2">
        <v>1489</v>
      </c>
      <c r="D7246" s="3">
        <v>9440.26</v>
      </c>
    </row>
    <row r="7247" spans="1:4" x14ac:dyDescent="0.25">
      <c r="A7247" s="1">
        <v>43040</v>
      </c>
      <c r="B7247" s="3" t="s">
        <v>10</v>
      </c>
      <c r="C7247" s="2">
        <v>380</v>
      </c>
      <c r="D7247" s="3">
        <v>2409.1999999999998</v>
      </c>
    </row>
    <row r="7248" spans="1:4" x14ac:dyDescent="0.25">
      <c r="A7248" s="1">
        <v>43041</v>
      </c>
      <c r="B7248" s="3" t="s">
        <v>10</v>
      </c>
      <c r="C7248" s="2">
        <v>986</v>
      </c>
      <c r="D7248" s="3">
        <v>6251.24</v>
      </c>
    </row>
    <row r="7249" spans="1:4" x14ac:dyDescent="0.25">
      <c r="A7249" s="1">
        <v>43042</v>
      </c>
      <c r="B7249" s="3" t="s">
        <v>10</v>
      </c>
      <c r="C7249" s="2">
        <v>3801</v>
      </c>
      <c r="D7249" s="3">
        <v>24098.34</v>
      </c>
    </row>
    <row r="7250" spans="1:4" x14ac:dyDescent="0.25">
      <c r="A7250" s="1">
        <v>43043</v>
      </c>
      <c r="B7250" s="3" t="s">
        <v>10</v>
      </c>
      <c r="C7250" s="2">
        <v>3605</v>
      </c>
      <c r="D7250" s="3">
        <v>22855.7</v>
      </c>
    </row>
    <row r="7251" spans="1:4" x14ac:dyDescent="0.25">
      <c r="A7251" s="1">
        <v>43044</v>
      </c>
      <c r="B7251" s="3" t="s">
        <v>10</v>
      </c>
      <c r="C7251" s="2">
        <v>1734</v>
      </c>
      <c r="D7251" s="3">
        <v>10993.56</v>
      </c>
    </row>
    <row r="7252" spans="1:4" x14ac:dyDescent="0.25">
      <c r="A7252" s="1">
        <v>43045</v>
      </c>
      <c r="B7252" s="3" t="s">
        <v>10</v>
      </c>
      <c r="C7252" s="2">
        <v>3815</v>
      </c>
      <c r="D7252" s="3">
        <v>24187.1</v>
      </c>
    </row>
    <row r="7253" spans="1:4" x14ac:dyDescent="0.25">
      <c r="A7253" s="1">
        <v>43046</v>
      </c>
      <c r="B7253" s="3" t="s">
        <v>10</v>
      </c>
      <c r="C7253" s="2">
        <v>1893</v>
      </c>
      <c r="D7253" s="3">
        <v>12001.62</v>
      </c>
    </row>
    <row r="7254" spans="1:4" x14ac:dyDescent="0.25">
      <c r="A7254" s="1">
        <v>43047</v>
      </c>
      <c r="B7254" s="3" t="s">
        <v>10</v>
      </c>
      <c r="C7254" s="2">
        <v>667</v>
      </c>
      <c r="D7254" s="3">
        <v>4228.78</v>
      </c>
    </row>
    <row r="7255" spans="1:4" x14ac:dyDescent="0.25">
      <c r="A7255" s="1">
        <v>43048</v>
      </c>
      <c r="B7255" s="3" t="s">
        <v>10</v>
      </c>
      <c r="C7255" s="2">
        <v>3633</v>
      </c>
      <c r="D7255" s="3">
        <v>23033.22</v>
      </c>
    </row>
    <row r="7256" spans="1:4" x14ac:dyDescent="0.25">
      <c r="A7256" s="1">
        <v>43049</v>
      </c>
      <c r="B7256" s="3" t="s">
        <v>10</v>
      </c>
      <c r="C7256" s="2">
        <v>3486</v>
      </c>
      <c r="D7256" s="3">
        <v>22101.24</v>
      </c>
    </row>
    <row r="7257" spans="1:4" x14ac:dyDescent="0.25">
      <c r="A7257" s="1">
        <v>43050</v>
      </c>
      <c r="B7257" s="3" t="s">
        <v>10</v>
      </c>
      <c r="C7257" s="2">
        <v>3049</v>
      </c>
      <c r="D7257" s="3">
        <v>19330.66</v>
      </c>
    </row>
    <row r="7258" spans="1:4" x14ac:dyDescent="0.25">
      <c r="A7258" s="1">
        <v>43051</v>
      </c>
      <c r="B7258" s="3" t="s">
        <v>10</v>
      </c>
      <c r="C7258" s="2">
        <v>2121</v>
      </c>
      <c r="D7258" s="3">
        <v>13447.14</v>
      </c>
    </row>
    <row r="7259" spans="1:4" x14ac:dyDescent="0.25">
      <c r="A7259" s="1">
        <v>43052</v>
      </c>
      <c r="B7259" s="3" t="s">
        <v>10</v>
      </c>
      <c r="C7259" s="2">
        <v>558</v>
      </c>
      <c r="D7259" s="3">
        <v>3537.72</v>
      </c>
    </row>
    <row r="7260" spans="1:4" x14ac:dyDescent="0.25">
      <c r="A7260" s="1">
        <v>43053</v>
      </c>
      <c r="B7260" s="3" t="s">
        <v>10</v>
      </c>
      <c r="C7260" s="2">
        <v>1675</v>
      </c>
      <c r="D7260" s="3">
        <v>10619.5</v>
      </c>
    </row>
    <row r="7261" spans="1:4" x14ac:dyDescent="0.25">
      <c r="A7261" s="1">
        <v>43054</v>
      </c>
      <c r="B7261" s="3" t="s">
        <v>10</v>
      </c>
      <c r="C7261" s="2">
        <v>1587</v>
      </c>
      <c r="D7261" s="3">
        <v>10061.58</v>
      </c>
    </row>
    <row r="7262" spans="1:4" x14ac:dyDescent="0.25">
      <c r="A7262" s="1">
        <v>43055</v>
      </c>
      <c r="B7262" s="3" t="s">
        <v>10</v>
      </c>
      <c r="C7262" s="2">
        <v>3452</v>
      </c>
      <c r="D7262" s="3">
        <v>21885.68</v>
      </c>
    </row>
    <row r="7263" spans="1:4" x14ac:dyDescent="0.25">
      <c r="A7263" s="1">
        <v>43056</v>
      </c>
      <c r="B7263" s="3" t="s">
        <v>10</v>
      </c>
      <c r="C7263" s="2">
        <v>1870</v>
      </c>
      <c r="D7263" s="3">
        <v>11855.8</v>
      </c>
    </row>
    <row r="7264" spans="1:4" x14ac:dyDescent="0.25">
      <c r="A7264" s="1">
        <v>43057</v>
      </c>
      <c r="B7264" s="3" t="s">
        <v>10</v>
      </c>
      <c r="C7264" s="2">
        <v>1114</v>
      </c>
      <c r="D7264" s="3">
        <v>7062.76</v>
      </c>
    </row>
    <row r="7265" spans="1:4" x14ac:dyDescent="0.25">
      <c r="A7265" s="1">
        <v>43058</v>
      </c>
      <c r="B7265" s="3" t="s">
        <v>10</v>
      </c>
      <c r="C7265" s="2">
        <v>3756</v>
      </c>
      <c r="D7265" s="3">
        <v>23813.040000000001</v>
      </c>
    </row>
    <row r="7266" spans="1:4" x14ac:dyDescent="0.25">
      <c r="A7266" s="1">
        <v>43059</v>
      </c>
      <c r="B7266" s="3" t="s">
        <v>10</v>
      </c>
      <c r="C7266" s="2">
        <v>2913</v>
      </c>
      <c r="D7266" s="3">
        <v>18468.419999999998</v>
      </c>
    </row>
    <row r="7267" spans="1:4" x14ac:dyDescent="0.25">
      <c r="A7267" s="1">
        <v>43060</v>
      </c>
      <c r="B7267" s="3" t="s">
        <v>10</v>
      </c>
      <c r="C7267" s="2">
        <v>917</v>
      </c>
      <c r="D7267" s="3">
        <v>5813.78</v>
      </c>
    </row>
    <row r="7268" spans="1:4" x14ac:dyDescent="0.25">
      <c r="A7268" s="1">
        <v>43061</v>
      </c>
      <c r="B7268" s="3" t="s">
        <v>10</v>
      </c>
      <c r="C7268" s="2">
        <v>1570</v>
      </c>
      <c r="D7268" s="3">
        <v>9953.7999999999993</v>
      </c>
    </row>
    <row r="7269" spans="1:4" x14ac:dyDescent="0.25">
      <c r="A7269" s="1">
        <v>43062</v>
      </c>
      <c r="B7269" s="3" t="s">
        <v>10</v>
      </c>
      <c r="C7269" s="2">
        <v>3664</v>
      </c>
      <c r="D7269" s="3">
        <v>23229.759999999998</v>
      </c>
    </row>
    <row r="7270" spans="1:4" x14ac:dyDescent="0.25">
      <c r="A7270" s="1">
        <v>43063</v>
      </c>
      <c r="B7270" s="3" t="s">
        <v>10</v>
      </c>
      <c r="C7270" s="2">
        <v>3158</v>
      </c>
      <c r="D7270" s="3">
        <v>20021.72</v>
      </c>
    </row>
    <row r="7271" spans="1:4" x14ac:dyDescent="0.25">
      <c r="A7271" s="1">
        <v>43064</v>
      </c>
      <c r="B7271" s="3" t="s">
        <v>10</v>
      </c>
      <c r="C7271" s="2">
        <v>1312</v>
      </c>
      <c r="D7271" s="3">
        <v>8318.08</v>
      </c>
    </row>
    <row r="7272" spans="1:4" x14ac:dyDescent="0.25">
      <c r="A7272" s="1">
        <v>43065</v>
      </c>
      <c r="B7272" s="3" t="s">
        <v>10</v>
      </c>
      <c r="C7272" s="2">
        <v>3101</v>
      </c>
      <c r="D7272" s="3">
        <v>19660.34</v>
      </c>
    </row>
    <row r="7273" spans="1:4" x14ac:dyDescent="0.25">
      <c r="A7273" s="1">
        <v>43066</v>
      </c>
      <c r="B7273" s="3" t="s">
        <v>10</v>
      </c>
      <c r="C7273" s="2">
        <v>3821</v>
      </c>
      <c r="D7273" s="3">
        <v>24225.14</v>
      </c>
    </row>
    <row r="7274" spans="1:4" x14ac:dyDescent="0.25">
      <c r="A7274" s="1">
        <v>43067</v>
      </c>
      <c r="B7274" s="3" t="s">
        <v>10</v>
      </c>
      <c r="C7274" s="2">
        <v>634</v>
      </c>
      <c r="D7274" s="3">
        <v>4019.56</v>
      </c>
    </row>
    <row r="7275" spans="1:4" x14ac:dyDescent="0.25">
      <c r="A7275" s="1">
        <v>43068</v>
      </c>
      <c r="B7275" s="3" t="s">
        <v>10</v>
      </c>
      <c r="C7275" s="2">
        <v>1857</v>
      </c>
      <c r="D7275" s="3">
        <v>11773.38</v>
      </c>
    </row>
    <row r="7276" spans="1:4" x14ac:dyDescent="0.25">
      <c r="A7276" s="1">
        <v>43069</v>
      </c>
      <c r="B7276" s="3" t="s">
        <v>10</v>
      </c>
      <c r="C7276" s="2">
        <v>929</v>
      </c>
      <c r="D7276" s="3">
        <v>5889.86</v>
      </c>
    </row>
    <row r="7277" spans="1:4" x14ac:dyDescent="0.25">
      <c r="A7277" s="1">
        <v>43070</v>
      </c>
      <c r="B7277" s="3" t="s">
        <v>10</v>
      </c>
      <c r="C7277" s="2">
        <v>1347</v>
      </c>
      <c r="D7277" s="3">
        <v>8539.98</v>
      </c>
    </row>
    <row r="7278" spans="1:4" x14ac:dyDescent="0.25">
      <c r="A7278" s="1">
        <v>43071</v>
      </c>
      <c r="B7278" s="3" t="s">
        <v>10</v>
      </c>
      <c r="C7278" s="2">
        <v>2949</v>
      </c>
      <c r="D7278" s="3">
        <v>18696.66</v>
      </c>
    </row>
    <row r="7279" spans="1:4" x14ac:dyDescent="0.25">
      <c r="A7279" s="1">
        <v>43072</v>
      </c>
      <c r="B7279" s="3" t="s">
        <v>10</v>
      </c>
      <c r="C7279" s="2">
        <v>3761</v>
      </c>
      <c r="D7279" s="3">
        <v>23844.74</v>
      </c>
    </row>
    <row r="7280" spans="1:4" x14ac:dyDescent="0.25">
      <c r="A7280" s="1">
        <v>43073</v>
      </c>
      <c r="B7280" s="3" t="s">
        <v>10</v>
      </c>
      <c r="C7280" s="2">
        <v>2334</v>
      </c>
      <c r="D7280" s="3">
        <v>14797.56</v>
      </c>
    </row>
    <row r="7281" spans="1:4" x14ac:dyDescent="0.25">
      <c r="A7281" s="1">
        <v>43074</v>
      </c>
      <c r="B7281" s="3" t="s">
        <v>10</v>
      </c>
      <c r="C7281" s="2">
        <v>3169</v>
      </c>
      <c r="D7281" s="3">
        <v>20091.46</v>
      </c>
    </row>
    <row r="7282" spans="1:4" x14ac:dyDescent="0.25">
      <c r="A7282" s="1">
        <v>43075</v>
      </c>
      <c r="B7282" s="3" t="s">
        <v>10</v>
      </c>
      <c r="C7282" s="2">
        <v>1564</v>
      </c>
      <c r="D7282" s="3">
        <v>9915.76</v>
      </c>
    </row>
    <row r="7283" spans="1:4" x14ac:dyDescent="0.25">
      <c r="A7283" s="1">
        <v>43076</v>
      </c>
      <c r="B7283" s="3" t="s">
        <v>10</v>
      </c>
      <c r="C7283" s="2">
        <v>930</v>
      </c>
      <c r="D7283" s="3">
        <v>5896.2</v>
      </c>
    </row>
    <row r="7284" spans="1:4" x14ac:dyDescent="0.25">
      <c r="A7284" s="1">
        <v>43077</v>
      </c>
      <c r="B7284" s="3" t="s">
        <v>10</v>
      </c>
      <c r="C7284" s="2">
        <v>2757</v>
      </c>
      <c r="D7284" s="3">
        <v>17479.38</v>
      </c>
    </row>
    <row r="7285" spans="1:4" x14ac:dyDescent="0.25">
      <c r="A7285" s="1">
        <v>43078</v>
      </c>
      <c r="B7285" s="3" t="s">
        <v>10</v>
      </c>
      <c r="C7285" s="2">
        <v>642</v>
      </c>
      <c r="D7285" s="3">
        <v>4070.28</v>
      </c>
    </row>
    <row r="7286" spans="1:4" x14ac:dyDescent="0.25">
      <c r="A7286" s="1">
        <v>43079</v>
      </c>
      <c r="B7286" s="3" t="s">
        <v>10</v>
      </c>
      <c r="C7286" s="2">
        <v>2982</v>
      </c>
      <c r="D7286" s="3">
        <v>18905.88</v>
      </c>
    </row>
    <row r="7287" spans="1:4" x14ac:dyDescent="0.25">
      <c r="A7287" s="1">
        <v>43080</v>
      </c>
      <c r="B7287" s="3" t="s">
        <v>10</v>
      </c>
      <c r="C7287" s="2">
        <v>2937</v>
      </c>
      <c r="D7287" s="3">
        <v>18620.580000000002</v>
      </c>
    </row>
    <row r="7288" spans="1:4" x14ac:dyDescent="0.25">
      <c r="A7288" s="1">
        <v>43081</v>
      </c>
      <c r="B7288" s="3" t="s">
        <v>10</v>
      </c>
      <c r="C7288" s="2">
        <v>1826</v>
      </c>
      <c r="D7288" s="3">
        <v>11576.84</v>
      </c>
    </row>
    <row r="7289" spans="1:4" x14ac:dyDescent="0.25">
      <c r="A7289" s="1">
        <v>43082</v>
      </c>
      <c r="B7289" s="3" t="s">
        <v>10</v>
      </c>
      <c r="C7289" s="2">
        <v>2804</v>
      </c>
      <c r="D7289" s="3">
        <v>17777.36</v>
      </c>
    </row>
    <row r="7290" spans="1:4" x14ac:dyDescent="0.25">
      <c r="A7290" s="1">
        <v>43083</v>
      </c>
      <c r="B7290" s="3" t="s">
        <v>10</v>
      </c>
      <c r="C7290" s="2">
        <v>3989</v>
      </c>
      <c r="D7290" s="3">
        <v>25290.26</v>
      </c>
    </row>
    <row r="7291" spans="1:4" x14ac:dyDescent="0.25">
      <c r="A7291" s="1">
        <v>43084</v>
      </c>
      <c r="B7291" s="3" t="s">
        <v>10</v>
      </c>
      <c r="C7291" s="2">
        <v>3385</v>
      </c>
      <c r="D7291" s="3">
        <v>21460.9</v>
      </c>
    </row>
    <row r="7292" spans="1:4" x14ac:dyDescent="0.25">
      <c r="A7292" s="1">
        <v>43085</v>
      </c>
      <c r="B7292" s="3" t="s">
        <v>10</v>
      </c>
      <c r="C7292" s="2">
        <v>395</v>
      </c>
      <c r="D7292" s="3">
        <v>2504.3000000000002</v>
      </c>
    </row>
    <row r="7293" spans="1:4" x14ac:dyDescent="0.25">
      <c r="A7293" s="1">
        <v>43086</v>
      </c>
      <c r="B7293" s="3" t="s">
        <v>10</v>
      </c>
      <c r="C7293" s="2">
        <v>2055</v>
      </c>
      <c r="D7293" s="3">
        <v>13028.7</v>
      </c>
    </row>
    <row r="7294" spans="1:4" x14ac:dyDescent="0.25">
      <c r="A7294" s="1">
        <v>43087</v>
      </c>
      <c r="B7294" s="3" t="s">
        <v>10</v>
      </c>
      <c r="C7294" s="2">
        <v>1125</v>
      </c>
      <c r="D7294" s="3">
        <v>7132.5</v>
      </c>
    </row>
    <row r="7295" spans="1:4" x14ac:dyDescent="0.25">
      <c r="A7295" s="1">
        <v>43088</v>
      </c>
      <c r="B7295" s="3" t="s">
        <v>10</v>
      </c>
      <c r="C7295" s="2">
        <v>2516</v>
      </c>
      <c r="D7295" s="3">
        <v>15951.44</v>
      </c>
    </row>
    <row r="7296" spans="1:4" x14ac:dyDescent="0.25">
      <c r="A7296" s="1">
        <v>43089</v>
      </c>
      <c r="B7296" s="3" t="s">
        <v>10</v>
      </c>
      <c r="C7296" s="2">
        <v>550</v>
      </c>
      <c r="D7296" s="3">
        <v>3487</v>
      </c>
    </row>
    <row r="7297" spans="1:4" x14ac:dyDescent="0.25">
      <c r="A7297" s="1">
        <v>43090</v>
      </c>
      <c r="B7297" s="3" t="s">
        <v>10</v>
      </c>
      <c r="C7297" s="2">
        <v>755</v>
      </c>
      <c r="D7297" s="3">
        <v>4786.7</v>
      </c>
    </row>
    <row r="7298" spans="1:4" x14ac:dyDescent="0.25">
      <c r="A7298" s="1">
        <v>43091</v>
      </c>
      <c r="B7298" s="3" t="s">
        <v>10</v>
      </c>
      <c r="C7298" s="2">
        <v>3141</v>
      </c>
      <c r="D7298" s="3">
        <v>19913.939999999999</v>
      </c>
    </row>
    <row r="7299" spans="1:4" x14ac:dyDescent="0.25">
      <c r="A7299" s="1">
        <v>43092</v>
      </c>
      <c r="B7299" s="3" t="s">
        <v>10</v>
      </c>
      <c r="C7299" s="2">
        <v>3932</v>
      </c>
      <c r="D7299" s="3">
        <v>24928.880000000001</v>
      </c>
    </row>
    <row r="7300" spans="1:4" x14ac:dyDescent="0.25">
      <c r="A7300" s="1">
        <v>43093</v>
      </c>
      <c r="B7300" s="3" t="s">
        <v>10</v>
      </c>
      <c r="C7300" s="2">
        <v>3280</v>
      </c>
      <c r="D7300" s="3">
        <v>20795.2</v>
      </c>
    </row>
    <row r="7301" spans="1:4" x14ac:dyDescent="0.25">
      <c r="A7301" s="1">
        <v>43094</v>
      </c>
      <c r="B7301" s="3" t="s">
        <v>10</v>
      </c>
      <c r="C7301" s="2">
        <v>3314</v>
      </c>
      <c r="D7301" s="3">
        <v>21010.76</v>
      </c>
    </row>
    <row r="7302" spans="1:4" x14ac:dyDescent="0.25">
      <c r="A7302" s="1">
        <v>43095</v>
      </c>
      <c r="B7302" s="3" t="s">
        <v>10</v>
      </c>
      <c r="C7302" s="2">
        <v>2632</v>
      </c>
      <c r="D7302" s="3">
        <v>16686.88</v>
      </c>
    </row>
    <row r="7303" spans="1:4" x14ac:dyDescent="0.25">
      <c r="A7303" s="1">
        <v>43096</v>
      </c>
      <c r="B7303" s="3" t="s">
        <v>10</v>
      </c>
      <c r="C7303" s="2">
        <v>2237</v>
      </c>
      <c r="D7303" s="3">
        <v>14182.58</v>
      </c>
    </row>
    <row r="7304" spans="1:4" x14ac:dyDescent="0.25">
      <c r="A7304" s="1">
        <v>43097</v>
      </c>
      <c r="B7304" s="3" t="s">
        <v>10</v>
      </c>
      <c r="C7304" s="2">
        <v>1071</v>
      </c>
      <c r="D7304" s="3">
        <v>6790.14</v>
      </c>
    </row>
    <row r="7305" spans="1:4" x14ac:dyDescent="0.25">
      <c r="A7305" s="1">
        <v>43098</v>
      </c>
      <c r="B7305" s="3" t="s">
        <v>10</v>
      </c>
      <c r="C7305" s="2">
        <v>1085</v>
      </c>
      <c r="D7305" s="3">
        <v>6878.9</v>
      </c>
    </row>
    <row r="7306" spans="1:4" x14ac:dyDescent="0.25">
      <c r="A7306" s="1">
        <v>43099</v>
      </c>
      <c r="B7306" s="3" t="s">
        <v>10</v>
      </c>
      <c r="C7306" s="2">
        <v>3197</v>
      </c>
      <c r="D7306" s="3">
        <v>20268.98</v>
      </c>
    </row>
    <row r="7307" spans="1:4" x14ac:dyDescent="0.25">
      <c r="A7307" s="1">
        <v>43101</v>
      </c>
      <c r="B7307" s="3" t="s">
        <v>10</v>
      </c>
      <c r="C7307" s="2">
        <v>2904</v>
      </c>
      <c r="D7307" s="3">
        <v>18411.36</v>
      </c>
    </row>
    <row r="7308" spans="1:4" x14ac:dyDescent="0.25">
      <c r="A7308" s="1">
        <v>43102</v>
      </c>
      <c r="B7308" s="3" t="s">
        <v>10</v>
      </c>
      <c r="C7308" s="2">
        <v>1588</v>
      </c>
      <c r="D7308" s="3">
        <v>10067.92</v>
      </c>
    </row>
    <row r="7309" spans="1:4" x14ac:dyDescent="0.25">
      <c r="A7309" s="1">
        <v>43103</v>
      </c>
      <c r="B7309" s="3" t="s">
        <v>10</v>
      </c>
      <c r="C7309" s="2">
        <v>3493</v>
      </c>
      <c r="D7309" s="3">
        <v>22145.62</v>
      </c>
    </row>
    <row r="7310" spans="1:4" x14ac:dyDescent="0.25">
      <c r="A7310" s="1">
        <v>43104</v>
      </c>
      <c r="B7310" s="3" t="s">
        <v>10</v>
      </c>
      <c r="C7310" s="2">
        <v>1240</v>
      </c>
      <c r="D7310" s="3">
        <v>7861.6</v>
      </c>
    </row>
    <row r="7311" spans="1:4" x14ac:dyDescent="0.25">
      <c r="A7311" s="1">
        <v>43105</v>
      </c>
      <c r="B7311" s="3" t="s">
        <v>10</v>
      </c>
      <c r="C7311" s="2">
        <v>472</v>
      </c>
      <c r="D7311" s="3">
        <v>2992.48</v>
      </c>
    </row>
    <row r="7312" spans="1:4" x14ac:dyDescent="0.25">
      <c r="A7312" s="1">
        <v>43106</v>
      </c>
      <c r="B7312" s="3" t="s">
        <v>10</v>
      </c>
      <c r="C7312" s="2">
        <v>1506</v>
      </c>
      <c r="D7312" s="3">
        <v>9548.0400000000009</v>
      </c>
    </row>
    <row r="7313" spans="1:4" x14ac:dyDescent="0.25">
      <c r="A7313" s="1">
        <v>43107</v>
      </c>
      <c r="B7313" s="3" t="s">
        <v>10</v>
      </c>
      <c r="C7313" s="2">
        <v>1545</v>
      </c>
      <c r="D7313" s="3">
        <v>9795.2999999999993</v>
      </c>
    </row>
    <row r="7314" spans="1:4" x14ac:dyDescent="0.25">
      <c r="A7314" s="1">
        <v>43108</v>
      </c>
      <c r="B7314" s="3" t="s">
        <v>10</v>
      </c>
      <c r="C7314" s="2">
        <v>2626</v>
      </c>
      <c r="D7314" s="3">
        <v>16648.84</v>
      </c>
    </row>
    <row r="7315" spans="1:4" x14ac:dyDescent="0.25">
      <c r="A7315" s="1">
        <v>43109</v>
      </c>
      <c r="B7315" s="3" t="s">
        <v>10</v>
      </c>
      <c r="C7315" s="2">
        <v>895</v>
      </c>
      <c r="D7315" s="3">
        <v>5674.3</v>
      </c>
    </row>
    <row r="7316" spans="1:4" x14ac:dyDescent="0.25">
      <c r="A7316" s="1">
        <v>43110</v>
      </c>
      <c r="B7316" s="3" t="s">
        <v>10</v>
      </c>
      <c r="C7316" s="2">
        <v>3448</v>
      </c>
      <c r="D7316" s="3">
        <v>21860.32</v>
      </c>
    </row>
    <row r="7317" spans="1:4" x14ac:dyDescent="0.25">
      <c r="A7317" s="1">
        <v>43111</v>
      </c>
      <c r="B7317" s="3" t="s">
        <v>10</v>
      </c>
      <c r="C7317" s="2">
        <v>3007</v>
      </c>
      <c r="D7317" s="3">
        <v>19064.38</v>
      </c>
    </row>
    <row r="7318" spans="1:4" x14ac:dyDescent="0.25">
      <c r="A7318" s="1">
        <v>43112</v>
      </c>
      <c r="B7318" s="3" t="s">
        <v>10</v>
      </c>
      <c r="C7318" s="2">
        <v>2197</v>
      </c>
      <c r="D7318" s="3">
        <v>13928.98</v>
      </c>
    </row>
    <row r="7319" spans="1:4" x14ac:dyDescent="0.25">
      <c r="A7319" s="1">
        <v>43113</v>
      </c>
      <c r="B7319" s="3" t="s">
        <v>10</v>
      </c>
      <c r="C7319" s="2">
        <v>3064</v>
      </c>
      <c r="D7319" s="3">
        <v>19425.759999999998</v>
      </c>
    </row>
    <row r="7320" spans="1:4" x14ac:dyDescent="0.25">
      <c r="A7320" s="1">
        <v>43114</v>
      </c>
      <c r="B7320" s="3" t="s">
        <v>10</v>
      </c>
      <c r="C7320" s="2">
        <v>3432</v>
      </c>
      <c r="D7320" s="3">
        <v>21758.880000000001</v>
      </c>
    </row>
    <row r="7321" spans="1:4" x14ac:dyDescent="0.25">
      <c r="A7321" s="1">
        <v>43115</v>
      </c>
      <c r="B7321" s="3" t="s">
        <v>10</v>
      </c>
      <c r="C7321" s="2">
        <v>3880</v>
      </c>
      <c r="D7321" s="3">
        <v>24599.200000000001</v>
      </c>
    </row>
    <row r="7322" spans="1:4" x14ac:dyDescent="0.25">
      <c r="A7322" s="1">
        <v>43116</v>
      </c>
      <c r="B7322" s="3" t="s">
        <v>10</v>
      </c>
      <c r="C7322" s="2">
        <v>3840</v>
      </c>
      <c r="D7322" s="3">
        <v>24345.599999999999</v>
      </c>
    </row>
    <row r="7323" spans="1:4" x14ac:dyDescent="0.25">
      <c r="A7323" s="1">
        <v>43117</v>
      </c>
      <c r="B7323" s="3" t="s">
        <v>10</v>
      </c>
      <c r="C7323" s="2">
        <v>2910</v>
      </c>
      <c r="D7323" s="3">
        <v>18449.400000000001</v>
      </c>
    </row>
    <row r="7324" spans="1:4" x14ac:dyDescent="0.25">
      <c r="A7324" s="1">
        <v>43118</v>
      </c>
      <c r="B7324" s="3" t="s">
        <v>10</v>
      </c>
      <c r="C7324" s="2">
        <v>2673</v>
      </c>
      <c r="D7324" s="3">
        <v>16946.82</v>
      </c>
    </row>
    <row r="7325" spans="1:4" x14ac:dyDescent="0.25">
      <c r="A7325" s="1">
        <v>43119</v>
      </c>
      <c r="B7325" s="3" t="s">
        <v>10</v>
      </c>
      <c r="C7325" s="2">
        <v>985</v>
      </c>
      <c r="D7325" s="3">
        <v>6244.9</v>
      </c>
    </row>
    <row r="7326" spans="1:4" x14ac:dyDescent="0.25">
      <c r="A7326" s="1">
        <v>43120</v>
      </c>
      <c r="B7326" s="3" t="s">
        <v>10</v>
      </c>
      <c r="C7326" s="2">
        <v>3176</v>
      </c>
      <c r="D7326" s="3">
        <v>20135.84</v>
      </c>
    </row>
    <row r="7327" spans="1:4" x14ac:dyDescent="0.25">
      <c r="A7327" s="1">
        <v>43121</v>
      </c>
      <c r="B7327" s="3" t="s">
        <v>10</v>
      </c>
      <c r="C7327" s="2">
        <v>1062</v>
      </c>
      <c r="D7327" s="3">
        <v>6733.08</v>
      </c>
    </row>
    <row r="7328" spans="1:4" x14ac:dyDescent="0.25">
      <c r="A7328" s="1">
        <v>43122</v>
      </c>
      <c r="B7328" s="3" t="s">
        <v>10</v>
      </c>
      <c r="C7328" s="2">
        <v>2780</v>
      </c>
      <c r="D7328" s="3">
        <v>17625.2</v>
      </c>
    </row>
    <row r="7329" spans="1:4" x14ac:dyDescent="0.25">
      <c r="A7329" s="1">
        <v>43123</v>
      </c>
      <c r="B7329" s="3" t="s">
        <v>10</v>
      </c>
      <c r="C7329" s="2">
        <v>1173</v>
      </c>
      <c r="D7329" s="3">
        <v>7436.82</v>
      </c>
    </row>
    <row r="7330" spans="1:4" x14ac:dyDescent="0.25">
      <c r="A7330" s="1">
        <v>43124</v>
      </c>
      <c r="B7330" s="3" t="s">
        <v>10</v>
      </c>
      <c r="C7330" s="2">
        <v>2999</v>
      </c>
      <c r="D7330" s="3">
        <v>19013.66</v>
      </c>
    </row>
    <row r="7331" spans="1:4" x14ac:dyDescent="0.25">
      <c r="A7331" s="1">
        <v>43125</v>
      </c>
      <c r="B7331" s="3" t="s">
        <v>10</v>
      </c>
      <c r="C7331" s="2">
        <v>314</v>
      </c>
      <c r="D7331" s="3">
        <v>1990.76</v>
      </c>
    </row>
    <row r="7332" spans="1:4" x14ac:dyDescent="0.25">
      <c r="A7332" s="1">
        <v>43126</v>
      </c>
      <c r="B7332" s="3" t="s">
        <v>10</v>
      </c>
      <c r="C7332" s="2">
        <v>2748</v>
      </c>
      <c r="D7332" s="3">
        <v>17422.32</v>
      </c>
    </row>
    <row r="7333" spans="1:4" x14ac:dyDescent="0.25">
      <c r="A7333" s="1">
        <v>43127</v>
      </c>
      <c r="B7333" s="3" t="s">
        <v>10</v>
      </c>
      <c r="C7333" s="2">
        <v>1617</v>
      </c>
      <c r="D7333" s="3">
        <v>10251.780000000001</v>
      </c>
    </row>
    <row r="7334" spans="1:4" x14ac:dyDescent="0.25">
      <c r="A7334" s="1">
        <v>43128</v>
      </c>
      <c r="B7334" s="3" t="s">
        <v>10</v>
      </c>
      <c r="C7334" s="2">
        <v>3366</v>
      </c>
      <c r="D7334" s="3">
        <v>21340.44</v>
      </c>
    </row>
    <row r="7335" spans="1:4" x14ac:dyDescent="0.25">
      <c r="A7335" s="1">
        <v>43129</v>
      </c>
      <c r="B7335" s="3" t="s">
        <v>10</v>
      </c>
      <c r="C7335" s="2">
        <v>493</v>
      </c>
      <c r="D7335" s="3">
        <v>3125.62</v>
      </c>
    </row>
    <row r="7336" spans="1:4" x14ac:dyDescent="0.25">
      <c r="A7336" s="1">
        <v>43130</v>
      </c>
      <c r="B7336" s="3" t="s">
        <v>10</v>
      </c>
      <c r="C7336" s="2">
        <v>2890</v>
      </c>
      <c r="D7336" s="3">
        <v>18322.599999999999</v>
      </c>
    </row>
    <row r="7337" spans="1:4" x14ac:dyDescent="0.25">
      <c r="A7337" s="1">
        <v>43131</v>
      </c>
      <c r="B7337" s="3" t="s">
        <v>10</v>
      </c>
      <c r="C7337" s="2">
        <v>3842</v>
      </c>
      <c r="D7337" s="3">
        <v>24358.28</v>
      </c>
    </row>
    <row r="7338" spans="1:4" x14ac:dyDescent="0.25">
      <c r="A7338" s="1">
        <v>43132</v>
      </c>
      <c r="B7338" s="3" t="s">
        <v>10</v>
      </c>
      <c r="C7338" s="2">
        <v>1686</v>
      </c>
      <c r="D7338" s="3">
        <v>10689.24</v>
      </c>
    </row>
    <row r="7339" spans="1:4" x14ac:dyDescent="0.25">
      <c r="A7339" s="1">
        <v>43133</v>
      </c>
      <c r="B7339" s="3" t="s">
        <v>10</v>
      </c>
      <c r="C7339" s="2">
        <v>816</v>
      </c>
      <c r="D7339" s="3">
        <v>5173.4399999999996</v>
      </c>
    </row>
    <row r="7340" spans="1:4" x14ac:dyDescent="0.25">
      <c r="A7340" s="1">
        <v>43134</v>
      </c>
      <c r="B7340" s="3" t="s">
        <v>10</v>
      </c>
      <c r="C7340" s="2">
        <v>402</v>
      </c>
      <c r="D7340" s="3">
        <v>2548.6799999999998</v>
      </c>
    </row>
    <row r="7341" spans="1:4" x14ac:dyDescent="0.25">
      <c r="A7341" s="1">
        <v>43135</v>
      </c>
      <c r="B7341" s="3" t="s">
        <v>10</v>
      </c>
      <c r="C7341" s="2">
        <v>585</v>
      </c>
      <c r="D7341" s="3">
        <v>3708.9</v>
      </c>
    </row>
    <row r="7342" spans="1:4" x14ac:dyDescent="0.25">
      <c r="A7342" s="1">
        <v>43136</v>
      </c>
      <c r="B7342" s="3" t="s">
        <v>10</v>
      </c>
      <c r="C7342" s="2">
        <v>1572</v>
      </c>
      <c r="D7342" s="3">
        <v>9966.48</v>
      </c>
    </row>
    <row r="7343" spans="1:4" x14ac:dyDescent="0.25">
      <c r="A7343" s="1">
        <v>43137</v>
      </c>
      <c r="B7343" s="3" t="s">
        <v>10</v>
      </c>
      <c r="C7343" s="2">
        <v>2193</v>
      </c>
      <c r="D7343" s="3">
        <v>13903.62</v>
      </c>
    </row>
    <row r="7344" spans="1:4" x14ac:dyDescent="0.25">
      <c r="A7344" s="1">
        <v>43138</v>
      </c>
      <c r="B7344" s="3" t="s">
        <v>10</v>
      </c>
      <c r="C7344" s="2">
        <v>2093</v>
      </c>
      <c r="D7344" s="3">
        <v>13269.62</v>
      </c>
    </row>
    <row r="7345" spans="1:4" x14ac:dyDescent="0.25">
      <c r="A7345" s="1">
        <v>43139</v>
      </c>
      <c r="B7345" s="3" t="s">
        <v>10</v>
      </c>
      <c r="C7345" s="2">
        <v>462</v>
      </c>
      <c r="D7345" s="3">
        <v>2929.08</v>
      </c>
    </row>
    <row r="7346" spans="1:4" x14ac:dyDescent="0.25">
      <c r="A7346" s="1">
        <v>43140</v>
      </c>
      <c r="B7346" s="3" t="s">
        <v>10</v>
      </c>
      <c r="C7346" s="2">
        <v>3499</v>
      </c>
      <c r="D7346" s="3">
        <v>22183.66</v>
      </c>
    </row>
    <row r="7347" spans="1:4" x14ac:dyDescent="0.25">
      <c r="A7347" s="1">
        <v>43141</v>
      </c>
      <c r="B7347" s="3" t="s">
        <v>10</v>
      </c>
      <c r="C7347" s="2">
        <v>2759</v>
      </c>
      <c r="D7347" s="3">
        <v>17492.060000000001</v>
      </c>
    </row>
    <row r="7348" spans="1:4" x14ac:dyDescent="0.25">
      <c r="A7348" s="1">
        <v>43142</v>
      </c>
      <c r="B7348" s="3" t="s">
        <v>10</v>
      </c>
      <c r="C7348" s="2">
        <v>2923</v>
      </c>
      <c r="D7348" s="3">
        <v>18531.82</v>
      </c>
    </row>
    <row r="7349" spans="1:4" x14ac:dyDescent="0.25">
      <c r="A7349" s="1">
        <v>43143</v>
      </c>
      <c r="B7349" s="3" t="s">
        <v>10</v>
      </c>
      <c r="C7349" s="2">
        <v>1078</v>
      </c>
      <c r="D7349" s="3">
        <v>6834.52</v>
      </c>
    </row>
    <row r="7350" spans="1:4" x14ac:dyDescent="0.25">
      <c r="A7350" s="1">
        <v>43144</v>
      </c>
      <c r="B7350" s="3" t="s">
        <v>10</v>
      </c>
      <c r="C7350" s="2">
        <v>2881</v>
      </c>
      <c r="D7350" s="3">
        <v>18265.54</v>
      </c>
    </row>
    <row r="7351" spans="1:4" x14ac:dyDescent="0.25">
      <c r="A7351" s="1">
        <v>43145</v>
      </c>
      <c r="B7351" s="3" t="s">
        <v>10</v>
      </c>
      <c r="C7351" s="2">
        <v>3944</v>
      </c>
      <c r="D7351" s="3">
        <v>25004.959999999999</v>
      </c>
    </row>
    <row r="7352" spans="1:4" x14ac:dyDescent="0.25">
      <c r="A7352" s="1">
        <v>43146</v>
      </c>
      <c r="B7352" s="3" t="s">
        <v>10</v>
      </c>
      <c r="C7352" s="2">
        <v>3930</v>
      </c>
      <c r="D7352" s="3">
        <v>24916.2</v>
      </c>
    </row>
    <row r="7353" spans="1:4" x14ac:dyDescent="0.25">
      <c r="A7353" s="1">
        <v>43147</v>
      </c>
      <c r="B7353" s="3" t="s">
        <v>10</v>
      </c>
      <c r="C7353" s="2">
        <v>3160</v>
      </c>
      <c r="D7353" s="3">
        <v>20034.400000000001</v>
      </c>
    </row>
    <row r="7354" spans="1:4" x14ac:dyDescent="0.25">
      <c r="A7354" s="1">
        <v>43148</v>
      </c>
      <c r="B7354" s="3" t="s">
        <v>10</v>
      </c>
      <c r="C7354" s="2">
        <v>1549</v>
      </c>
      <c r="D7354" s="3">
        <v>9820.66</v>
      </c>
    </row>
    <row r="7355" spans="1:4" x14ac:dyDescent="0.25">
      <c r="A7355" s="1">
        <v>43149</v>
      </c>
      <c r="B7355" s="3" t="s">
        <v>10</v>
      </c>
      <c r="C7355" s="2">
        <v>3616</v>
      </c>
      <c r="D7355" s="3">
        <v>22925.439999999999</v>
      </c>
    </row>
    <row r="7356" spans="1:4" x14ac:dyDescent="0.25">
      <c r="A7356" s="1">
        <v>43150</v>
      </c>
      <c r="B7356" s="3" t="s">
        <v>10</v>
      </c>
      <c r="C7356" s="2">
        <v>1708</v>
      </c>
      <c r="D7356" s="3">
        <v>10828.72</v>
      </c>
    </row>
    <row r="7357" spans="1:4" x14ac:dyDescent="0.25">
      <c r="A7357" s="1">
        <v>43151</v>
      </c>
      <c r="B7357" s="3" t="s">
        <v>10</v>
      </c>
      <c r="C7357" s="2">
        <v>489</v>
      </c>
      <c r="D7357" s="3">
        <v>3100.26</v>
      </c>
    </row>
    <row r="7358" spans="1:4" x14ac:dyDescent="0.25">
      <c r="A7358" s="1">
        <v>43152</v>
      </c>
      <c r="B7358" s="3" t="s">
        <v>10</v>
      </c>
      <c r="C7358" s="2">
        <v>3746</v>
      </c>
      <c r="D7358" s="3">
        <v>23749.64</v>
      </c>
    </row>
    <row r="7359" spans="1:4" x14ac:dyDescent="0.25">
      <c r="A7359" s="1">
        <v>43153</v>
      </c>
      <c r="B7359" s="3" t="s">
        <v>10</v>
      </c>
      <c r="C7359" s="2">
        <v>3967</v>
      </c>
      <c r="D7359" s="3">
        <v>25150.78</v>
      </c>
    </row>
    <row r="7360" spans="1:4" x14ac:dyDescent="0.25">
      <c r="A7360" s="1">
        <v>43154</v>
      </c>
      <c r="B7360" s="3" t="s">
        <v>10</v>
      </c>
      <c r="C7360" s="2">
        <v>3640</v>
      </c>
      <c r="D7360" s="3">
        <v>23077.599999999999</v>
      </c>
    </row>
    <row r="7361" spans="1:4" x14ac:dyDescent="0.25">
      <c r="A7361" s="1">
        <v>43155</v>
      </c>
      <c r="B7361" s="3" t="s">
        <v>10</v>
      </c>
      <c r="C7361" s="2">
        <v>298</v>
      </c>
      <c r="D7361" s="3">
        <v>1889.32</v>
      </c>
    </row>
    <row r="7362" spans="1:4" x14ac:dyDescent="0.25">
      <c r="A7362" s="1">
        <v>43156</v>
      </c>
      <c r="B7362" s="3" t="s">
        <v>10</v>
      </c>
      <c r="C7362" s="2">
        <v>2711</v>
      </c>
      <c r="D7362" s="3">
        <v>17187.740000000002</v>
      </c>
    </row>
    <row r="7363" spans="1:4" x14ac:dyDescent="0.25">
      <c r="A7363" s="1">
        <v>43157</v>
      </c>
      <c r="B7363" s="3" t="s">
        <v>10</v>
      </c>
      <c r="C7363" s="2">
        <v>1176</v>
      </c>
      <c r="D7363" s="3">
        <v>7455.84</v>
      </c>
    </row>
    <row r="7364" spans="1:4" x14ac:dyDescent="0.25">
      <c r="A7364" s="1">
        <v>43158</v>
      </c>
      <c r="B7364" s="3" t="s">
        <v>10</v>
      </c>
      <c r="C7364" s="2">
        <v>2482</v>
      </c>
      <c r="D7364" s="3">
        <v>15735.88</v>
      </c>
    </row>
    <row r="7365" spans="1:4" x14ac:dyDescent="0.25">
      <c r="A7365" s="1">
        <v>43159</v>
      </c>
      <c r="B7365" s="3" t="s">
        <v>10</v>
      </c>
      <c r="C7365" s="2">
        <v>401</v>
      </c>
      <c r="D7365" s="3">
        <v>2542.34</v>
      </c>
    </row>
    <row r="7366" spans="1:4" x14ac:dyDescent="0.25">
      <c r="A7366" s="1">
        <v>43160</v>
      </c>
      <c r="B7366" s="3" t="s">
        <v>10</v>
      </c>
      <c r="C7366" s="2">
        <v>3254</v>
      </c>
      <c r="D7366" s="3">
        <v>20630.36</v>
      </c>
    </row>
    <row r="7367" spans="1:4" x14ac:dyDescent="0.25">
      <c r="A7367" s="1">
        <v>43161</v>
      </c>
      <c r="B7367" s="3" t="s">
        <v>10</v>
      </c>
      <c r="C7367" s="2">
        <v>2118</v>
      </c>
      <c r="D7367" s="3">
        <v>13428.12</v>
      </c>
    </row>
    <row r="7368" spans="1:4" x14ac:dyDescent="0.25">
      <c r="A7368" s="1">
        <v>43162</v>
      </c>
      <c r="B7368" s="3" t="s">
        <v>10</v>
      </c>
      <c r="C7368" s="2">
        <v>3166</v>
      </c>
      <c r="D7368" s="3">
        <v>20072.439999999999</v>
      </c>
    </row>
    <row r="7369" spans="1:4" x14ac:dyDescent="0.25">
      <c r="A7369" s="1">
        <v>43163</v>
      </c>
      <c r="B7369" s="3" t="s">
        <v>10</v>
      </c>
      <c r="C7369" s="2">
        <v>3392</v>
      </c>
      <c r="D7369" s="3">
        <v>21505.279999999999</v>
      </c>
    </row>
    <row r="7370" spans="1:4" x14ac:dyDescent="0.25">
      <c r="A7370" s="1">
        <v>43164</v>
      </c>
      <c r="B7370" s="3" t="s">
        <v>10</v>
      </c>
      <c r="C7370" s="2">
        <v>428</v>
      </c>
      <c r="D7370" s="3">
        <v>2713.52</v>
      </c>
    </row>
    <row r="7371" spans="1:4" x14ac:dyDescent="0.25">
      <c r="A7371" s="1">
        <v>43165</v>
      </c>
      <c r="B7371" s="3" t="s">
        <v>10</v>
      </c>
      <c r="C7371" s="2">
        <v>266</v>
      </c>
      <c r="D7371" s="3">
        <v>1686.44</v>
      </c>
    </row>
    <row r="7372" spans="1:4" x14ac:dyDescent="0.25">
      <c r="A7372" s="1">
        <v>43166</v>
      </c>
      <c r="B7372" s="3" t="s">
        <v>10</v>
      </c>
      <c r="C7372" s="2">
        <v>1870</v>
      </c>
      <c r="D7372" s="3">
        <v>11855.8</v>
      </c>
    </row>
    <row r="7373" spans="1:4" x14ac:dyDescent="0.25">
      <c r="A7373" s="1">
        <v>43167</v>
      </c>
      <c r="B7373" s="3" t="s">
        <v>10</v>
      </c>
      <c r="C7373" s="2">
        <v>1957</v>
      </c>
      <c r="D7373" s="3">
        <v>12407.38</v>
      </c>
    </row>
    <row r="7374" spans="1:4" x14ac:dyDescent="0.25">
      <c r="A7374" s="1">
        <v>43168</v>
      </c>
      <c r="B7374" s="3" t="s">
        <v>10</v>
      </c>
      <c r="C7374" s="2">
        <v>1895</v>
      </c>
      <c r="D7374" s="3">
        <v>12014.3</v>
      </c>
    </row>
    <row r="7375" spans="1:4" x14ac:dyDescent="0.25">
      <c r="A7375" s="1">
        <v>43169</v>
      </c>
      <c r="B7375" s="3" t="s">
        <v>10</v>
      </c>
      <c r="C7375" s="2">
        <v>1011</v>
      </c>
      <c r="D7375" s="3">
        <v>6409.74</v>
      </c>
    </row>
    <row r="7376" spans="1:4" x14ac:dyDescent="0.25">
      <c r="A7376" s="1">
        <v>43170</v>
      </c>
      <c r="B7376" s="3" t="s">
        <v>10</v>
      </c>
      <c r="C7376" s="2">
        <v>413</v>
      </c>
      <c r="D7376" s="3">
        <v>2618.42</v>
      </c>
    </row>
    <row r="7377" spans="1:4" x14ac:dyDescent="0.25">
      <c r="A7377" s="1">
        <v>43171</v>
      </c>
      <c r="B7377" s="3" t="s">
        <v>10</v>
      </c>
      <c r="C7377" s="2">
        <v>3690</v>
      </c>
      <c r="D7377" s="3">
        <v>23394.6</v>
      </c>
    </row>
    <row r="7378" spans="1:4" x14ac:dyDescent="0.25">
      <c r="A7378" s="1">
        <v>43172</v>
      </c>
      <c r="B7378" s="3" t="s">
        <v>10</v>
      </c>
      <c r="C7378" s="2">
        <v>2246</v>
      </c>
      <c r="D7378" s="3">
        <v>14239.64</v>
      </c>
    </row>
    <row r="7379" spans="1:4" x14ac:dyDescent="0.25">
      <c r="A7379" s="1">
        <v>43173</v>
      </c>
      <c r="B7379" s="3" t="s">
        <v>10</v>
      </c>
      <c r="C7379" s="2">
        <v>3525</v>
      </c>
      <c r="D7379" s="3">
        <v>22348.5</v>
      </c>
    </row>
    <row r="7380" spans="1:4" x14ac:dyDescent="0.25">
      <c r="A7380" s="1">
        <v>43174</v>
      </c>
      <c r="B7380" s="3" t="s">
        <v>10</v>
      </c>
      <c r="C7380" s="2">
        <v>1303</v>
      </c>
      <c r="D7380" s="3">
        <v>8261.02</v>
      </c>
    </row>
    <row r="7381" spans="1:4" x14ac:dyDescent="0.25">
      <c r="A7381" s="1">
        <v>43175</v>
      </c>
      <c r="B7381" s="3" t="s">
        <v>10</v>
      </c>
      <c r="C7381" s="2">
        <v>3889</v>
      </c>
      <c r="D7381" s="3">
        <v>24656.26</v>
      </c>
    </row>
    <row r="7382" spans="1:4" x14ac:dyDescent="0.25">
      <c r="A7382" s="1">
        <v>43176</v>
      </c>
      <c r="B7382" s="3" t="s">
        <v>10</v>
      </c>
      <c r="C7382" s="2">
        <v>3411</v>
      </c>
      <c r="D7382" s="3">
        <v>21625.74</v>
      </c>
    </row>
    <row r="7383" spans="1:4" x14ac:dyDescent="0.25">
      <c r="A7383" s="1">
        <v>43177</v>
      </c>
      <c r="B7383" s="3" t="s">
        <v>10</v>
      </c>
      <c r="C7383" s="2">
        <v>3211</v>
      </c>
      <c r="D7383" s="3">
        <v>20357.740000000002</v>
      </c>
    </row>
    <row r="7384" spans="1:4" x14ac:dyDescent="0.25">
      <c r="A7384" s="1">
        <v>43178</v>
      </c>
      <c r="B7384" s="3" t="s">
        <v>10</v>
      </c>
      <c r="C7384" s="2">
        <v>2178</v>
      </c>
      <c r="D7384" s="3">
        <v>13808.52</v>
      </c>
    </row>
    <row r="7385" spans="1:4" x14ac:dyDescent="0.25">
      <c r="A7385" s="1">
        <v>43179</v>
      </c>
      <c r="B7385" s="3" t="s">
        <v>10</v>
      </c>
      <c r="C7385" s="2">
        <v>3102</v>
      </c>
      <c r="D7385" s="3">
        <v>19666.68</v>
      </c>
    </row>
    <row r="7386" spans="1:4" x14ac:dyDescent="0.25">
      <c r="A7386" s="1">
        <v>43180</v>
      </c>
      <c r="B7386" s="3" t="s">
        <v>10</v>
      </c>
      <c r="C7386" s="2">
        <v>1625</v>
      </c>
      <c r="D7386" s="3">
        <v>10302.5</v>
      </c>
    </row>
    <row r="7387" spans="1:4" x14ac:dyDescent="0.25">
      <c r="A7387" s="1">
        <v>43181</v>
      </c>
      <c r="B7387" s="3" t="s">
        <v>10</v>
      </c>
      <c r="C7387" s="2">
        <v>1189</v>
      </c>
      <c r="D7387" s="3">
        <v>7538.26</v>
      </c>
    </row>
    <row r="7388" spans="1:4" x14ac:dyDescent="0.25">
      <c r="A7388" s="1">
        <v>43182</v>
      </c>
      <c r="B7388" s="3" t="s">
        <v>10</v>
      </c>
      <c r="C7388" s="2">
        <v>1411</v>
      </c>
      <c r="D7388" s="3">
        <v>8945.74</v>
      </c>
    </row>
    <row r="7389" spans="1:4" x14ac:dyDescent="0.25">
      <c r="A7389" s="1">
        <v>43183</v>
      </c>
      <c r="B7389" s="3" t="s">
        <v>10</v>
      </c>
      <c r="C7389" s="2">
        <v>2389</v>
      </c>
      <c r="D7389" s="3">
        <v>15146.26</v>
      </c>
    </row>
    <row r="7390" spans="1:4" x14ac:dyDescent="0.25">
      <c r="A7390" s="1">
        <v>43184</v>
      </c>
      <c r="B7390" s="3" t="s">
        <v>10</v>
      </c>
      <c r="C7390" s="2">
        <v>720</v>
      </c>
      <c r="D7390" s="3">
        <v>4564.8</v>
      </c>
    </row>
    <row r="7391" spans="1:4" x14ac:dyDescent="0.25">
      <c r="A7391" s="1">
        <v>43185</v>
      </c>
      <c r="B7391" s="3" t="s">
        <v>10</v>
      </c>
      <c r="C7391" s="2">
        <v>1231</v>
      </c>
      <c r="D7391" s="3">
        <v>7804.54</v>
      </c>
    </row>
    <row r="7392" spans="1:4" x14ac:dyDescent="0.25">
      <c r="A7392" s="1">
        <v>43186</v>
      </c>
      <c r="B7392" s="3" t="s">
        <v>10</v>
      </c>
      <c r="C7392" s="2">
        <v>1109</v>
      </c>
      <c r="D7392" s="3">
        <v>7031.06</v>
      </c>
    </row>
    <row r="7393" spans="1:4" x14ac:dyDescent="0.25">
      <c r="A7393" s="1">
        <v>43187</v>
      </c>
      <c r="B7393" s="3" t="s">
        <v>10</v>
      </c>
      <c r="C7393" s="2">
        <v>442</v>
      </c>
      <c r="D7393" s="3">
        <v>2802.28</v>
      </c>
    </row>
    <row r="7394" spans="1:4" x14ac:dyDescent="0.25">
      <c r="A7394" s="1">
        <v>43188</v>
      </c>
      <c r="B7394" s="3" t="s">
        <v>10</v>
      </c>
      <c r="C7394" s="2">
        <v>3360</v>
      </c>
      <c r="D7394" s="3">
        <v>21302.400000000001</v>
      </c>
    </row>
    <row r="7395" spans="1:4" x14ac:dyDescent="0.25">
      <c r="A7395" s="1">
        <v>43189</v>
      </c>
      <c r="B7395" s="3" t="s">
        <v>10</v>
      </c>
      <c r="C7395" s="2">
        <v>1354</v>
      </c>
      <c r="D7395" s="3">
        <v>8584.36</v>
      </c>
    </row>
    <row r="7396" spans="1:4" x14ac:dyDescent="0.25">
      <c r="A7396" s="1">
        <v>43190</v>
      </c>
      <c r="B7396" s="3" t="s">
        <v>10</v>
      </c>
      <c r="C7396" s="2">
        <v>2936</v>
      </c>
      <c r="D7396" s="3">
        <v>18614.240000000002</v>
      </c>
    </row>
    <row r="7397" spans="1:4" x14ac:dyDescent="0.25">
      <c r="A7397" s="1">
        <v>43191</v>
      </c>
      <c r="B7397" s="3" t="s">
        <v>10</v>
      </c>
      <c r="C7397" s="2">
        <v>907</v>
      </c>
      <c r="D7397" s="3">
        <v>5750.38</v>
      </c>
    </row>
    <row r="7398" spans="1:4" x14ac:dyDescent="0.25">
      <c r="A7398" s="1">
        <v>43192</v>
      </c>
      <c r="B7398" s="3" t="s">
        <v>10</v>
      </c>
      <c r="C7398" s="2">
        <v>3288</v>
      </c>
      <c r="D7398" s="3">
        <v>20845.919999999998</v>
      </c>
    </row>
    <row r="7399" spans="1:4" x14ac:dyDescent="0.25">
      <c r="A7399" s="1">
        <v>43193</v>
      </c>
      <c r="B7399" s="3" t="s">
        <v>10</v>
      </c>
      <c r="C7399" s="2">
        <v>2801</v>
      </c>
      <c r="D7399" s="3">
        <v>17758.34</v>
      </c>
    </row>
    <row r="7400" spans="1:4" x14ac:dyDescent="0.25">
      <c r="A7400" s="1">
        <v>43194</v>
      </c>
      <c r="B7400" s="3" t="s">
        <v>10</v>
      </c>
      <c r="C7400" s="2">
        <v>3206</v>
      </c>
      <c r="D7400" s="3">
        <v>20326.04</v>
      </c>
    </row>
    <row r="7401" spans="1:4" x14ac:dyDescent="0.25">
      <c r="A7401" s="1">
        <v>43195</v>
      </c>
      <c r="B7401" s="3" t="s">
        <v>10</v>
      </c>
      <c r="C7401" s="2">
        <v>3789</v>
      </c>
      <c r="D7401" s="3">
        <v>24022.26</v>
      </c>
    </row>
    <row r="7402" spans="1:4" x14ac:dyDescent="0.25">
      <c r="A7402" s="1">
        <v>43196</v>
      </c>
      <c r="B7402" s="3" t="s">
        <v>10</v>
      </c>
      <c r="C7402" s="2">
        <v>2351</v>
      </c>
      <c r="D7402" s="3">
        <v>14905.34</v>
      </c>
    </row>
    <row r="7403" spans="1:4" x14ac:dyDescent="0.25">
      <c r="A7403" s="1">
        <v>43197</v>
      </c>
      <c r="B7403" s="3" t="s">
        <v>10</v>
      </c>
      <c r="C7403" s="2">
        <v>2516</v>
      </c>
      <c r="D7403" s="3">
        <v>15951.44</v>
      </c>
    </row>
    <row r="7404" spans="1:4" x14ac:dyDescent="0.25">
      <c r="A7404" s="1">
        <v>43198</v>
      </c>
      <c r="B7404" s="3" t="s">
        <v>10</v>
      </c>
      <c r="C7404" s="2">
        <v>2731</v>
      </c>
      <c r="D7404" s="3">
        <v>17314.54</v>
      </c>
    </row>
    <row r="7405" spans="1:4" x14ac:dyDescent="0.25">
      <c r="A7405" s="1">
        <v>43199</v>
      </c>
      <c r="B7405" s="3" t="s">
        <v>10</v>
      </c>
      <c r="C7405" s="2">
        <v>1924</v>
      </c>
      <c r="D7405" s="3">
        <v>12198.16</v>
      </c>
    </row>
    <row r="7406" spans="1:4" x14ac:dyDescent="0.25">
      <c r="A7406" s="1">
        <v>43200</v>
      </c>
      <c r="B7406" s="3" t="s">
        <v>10</v>
      </c>
      <c r="C7406" s="2">
        <v>718</v>
      </c>
      <c r="D7406" s="3">
        <v>4552.12</v>
      </c>
    </row>
    <row r="7407" spans="1:4" x14ac:dyDescent="0.25">
      <c r="A7407" s="1">
        <v>43201</v>
      </c>
      <c r="B7407" s="3" t="s">
        <v>10</v>
      </c>
      <c r="C7407" s="2">
        <v>1471</v>
      </c>
      <c r="D7407" s="3">
        <v>9326.14</v>
      </c>
    </row>
    <row r="7408" spans="1:4" x14ac:dyDescent="0.25">
      <c r="A7408" s="1">
        <v>43202</v>
      </c>
      <c r="B7408" s="3" t="s">
        <v>10</v>
      </c>
      <c r="C7408" s="2">
        <v>349</v>
      </c>
      <c r="D7408" s="3">
        <v>2212.66</v>
      </c>
    </row>
    <row r="7409" spans="1:4" x14ac:dyDescent="0.25">
      <c r="A7409" s="1">
        <v>43203</v>
      </c>
      <c r="B7409" s="3" t="s">
        <v>10</v>
      </c>
      <c r="C7409" s="2">
        <v>463</v>
      </c>
      <c r="D7409" s="3">
        <v>2935.42</v>
      </c>
    </row>
    <row r="7410" spans="1:4" x14ac:dyDescent="0.25">
      <c r="A7410" s="1">
        <v>43204</v>
      </c>
      <c r="B7410" s="3" t="s">
        <v>10</v>
      </c>
      <c r="C7410" s="2">
        <v>1578</v>
      </c>
      <c r="D7410" s="3">
        <v>10004.52</v>
      </c>
    </row>
    <row r="7411" spans="1:4" x14ac:dyDescent="0.25">
      <c r="A7411" s="1">
        <v>43205</v>
      </c>
      <c r="B7411" s="3" t="s">
        <v>10</v>
      </c>
      <c r="C7411" s="2">
        <v>1148</v>
      </c>
      <c r="D7411" s="3">
        <v>7278.32</v>
      </c>
    </row>
    <row r="7412" spans="1:4" x14ac:dyDescent="0.25">
      <c r="A7412" s="1">
        <v>43206</v>
      </c>
      <c r="B7412" s="3" t="s">
        <v>10</v>
      </c>
      <c r="C7412" s="2">
        <v>1216</v>
      </c>
      <c r="D7412" s="3">
        <v>7709.44</v>
      </c>
    </row>
    <row r="7413" spans="1:4" x14ac:dyDescent="0.25">
      <c r="A7413" s="1">
        <v>43207</v>
      </c>
      <c r="B7413" s="3" t="s">
        <v>10</v>
      </c>
      <c r="C7413" s="2">
        <v>3348</v>
      </c>
      <c r="D7413" s="3">
        <v>21226.32</v>
      </c>
    </row>
    <row r="7414" spans="1:4" x14ac:dyDescent="0.25">
      <c r="A7414" s="1">
        <v>43208</v>
      </c>
      <c r="B7414" s="3" t="s">
        <v>10</v>
      </c>
      <c r="C7414" s="2">
        <v>3487</v>
      </c>
      <c r="D7414" s="3">
        <v>22107.58</v>
      </c>
    </row>
    <row r="7415" spans="1:4" x14ac:dyDescent="0.25">
      <c r="A7415" s="1">
        <v>43209</v>
      </c>
      <c r="B7415" s="3" t="s">
        <v>10</v>
      </c>
      <c r="C7415" s="2">
        <v>2656</v>
      </c>
      <c r="D7415" s="3">
        <v>16839.04</v>
      </c>
    </row>
    <row r="7416" spans="1:4" x14ac:dyDescent="0.25">
      <c r="A7416" s="1">
        <v>43210</v>
      </c>
      <c r="B7416" s="3" t="s">
        <v>10</v>
      </c>
      <c r="C7416" s="2">
        <v>3518</v>
      </c>
      <c r="D7416" s="3">
        <v>22304.12</v>
      </c>
    </row>
    <row r="7417" spans="1:4" x14ac:dyDescent="0.25">
      <c r="A7417" s="1">
        <v>43211</v>
      </c>
      <c r="B7417" s="3" t="s">
        <v>10</v>
      </c>
      <c r="C7417" s="2">
        <v>470</v>
      </c>
      <c r="D7417" s="3">
        <v>2979.8</v>
      </c>
    </row>
    <row r="7418" spans="1:4" x14ac:dyDescent="0.25">
      <c r="A7418" s="1">
        <v>43212</v>
      </c>
      <c r="B7418" s="3" t="s">
        <v>10</v>
      </c>
      <c r="C7418" s="2">
        <v>2904</v>
      </c>
      <c r="D7418" s="3">
        <v>18411.36</v>
      </c>
    </row>
    <row r="7419" spans="1:4" x14ac:dyDescent="0.25">
      <c r="A7419" s="1">
        <v>43213</v>
      </c>
      <c r="B7419" s="3" t="s">
        <v>10</v>
      </c>
      <c r="C7419" s="2">
        <v>1657</v>
      </c>
      <c r="D7419" s="3">
        <v>10505.38</v>
      </c>
    </row>
    <row r="7420" spans="1:4" x14ac:dyDescent="0.25">
      <c r="A7420" s="1">
        <v>43214</v>
      </c>
      <c r="B7420" s="3" t="s">
        <v>10</v>
      </c>
      <c r="C7420" s="2">
        <v>591</v>
      </c>
      <c r="D7420" s="3">
        <v>3746.94</v>
      </c>
    </row>
    <row r="7421" spans="1:4" x14ac:dyDescent="0.25">
      <c r="A7421" s="1">
        <v>43215</v>
      </c>
      <c r="B7421" s="3" t="s">
        <v>10</v>
      </c>
      <c r="C7421" s="2">
        <v>3576</v>
      </c>
      <c r="D7421" s="3">
        <v>22671.84</v>
      </c>
    </row>
    <row r="7422" spans="1:4" x14ac:dyDescent="0.25">
      <c r="A7422" s="1">
        <v>43216</v>
      </c>
      <c r="B7422" s="3" t="s">
        <v>10</v>
      </c>
      <c r="C7422" s="2">
        <v>3564</v>
      </c>
      <c r="D7422" s="3">
        <v>22595.759999999998</v>
      </c>
    </row>
    <row r="7423" spans="1:4" x14ac:dyDescent="0.25">
      <c r="A7423" s="1">
        <v>43217</v>
      </c>
      <c r="B7423" s="3" t="s">
        <v>10</v>
      </c>
      <c r="C7423" s="2">
        <v>3237</v>
      </c>
      <c r="D7423" s="3">
        <v>20522.580000000002</v>
      </c>
    </row>
    <row r="7424" spans="1:4" x14ac:dyDescent="0.25">
      <c r="A7424" s="1">
        <v>43218</v>
      </c>
      <c r="B7424" s="3" t="s">
        <v>10</v>
      </c>
      <c r="C7424" s="2">
        <v>3965</v>
      </c>
      <c r="D7424" s="3">
        <v>25138.1</v>
      </c>
    </row>
    <row r="7425" spans="1:4" x14ac:dyDescent="0.25">
      <c r="A7425" s="1">
        <v>43219</v>
      </c>
      <c r="B7425" s="3" t="s">
        <v>10</v>
      </c>
      <c r="C7425" s="2">
        <v>2708</v>
      </c>
      <c r="D7425" s="3">
        <v>17168.72</v>
      </c>
    </row>
    <row r="7426" spans="1:4" x14ac:dyDescent="0.25">
      <c r="A7426" s="1">
        <v>43220</v>
      </c>
      <c r="B7426" s="3" t="s">
        <v>10</v>
      </c>
      <c r="C7426" s="2">
        <v>2339</v>
      </c>
      <c r="D7426" s="3">
        <v>14829.26</v>
      </c>
    </row>
    <row r="7427" spans="1:4" x14ac:dyDescent="0.25">
      <c r="A7427" s="1">
        <v>43221</v>
      </c>
      <c r="B7427" s="3" t="s">
        <v>10</v>
      </c>
      <c r="C7427" s="2">
        <v>1243</v>
      </c>
      <c r="D7427" s="3">
        <v>7880.62</v>
      </c>
    </row>
    <row r="7428" spans="1:4" x14ac:dyDescent="0.25">
      <c r="A7428" s="1">
        <v>43222</v>
      </c>
      <c r="B7428" s="3" t="s">
        <v>10</v>
      </c>
      <c r="C7428" s="2">
        <v>1471</v>
      </c>
      <c r="D7428" s="3">
        <v>9326.14</v>
      </c>
    </row>
    <row r="7429" spans="1:4" x14ac:dyDescent="0.25">
      <c r="A7429" s="1">
        <v>43223</v>
      </c>
      <c r="B7429" s="3" t="s">
        <v>10</v>
      </c>
      <c r="C7429" s="2">
        <v>1940</v>
      </c>
      <c r="D7429" s="3">
        <v>12299.6</v>
      </c>
    </row>
    <row r="7430" spans="1:4" x14ac:dyDescent="0.25">
      <c r="A7430" s="1">
        <v>43224</v>
      </c>
      <c r="B7430" s="3" t="s">
        <v>10</v>
      </c>
      <c r="C7430" s="2">
        <v>2781</v>
      </c>
      <c r="D7430" s="3">
        <v>17631.54</v>
      </c>
    </row>
    <row r="7431" spans="1:4" x14ac:dyDescent="0.25">
      <c r="A7431" s="1">
        <v>43225</v>
      </c>
      <c r="B7431" s="3" t="s">
        <v>10</v>
      </c>
      <c r="C7431" s="2">
        <v>727</v>
      </c>
      <c r="D7431" s="3">
        <v>4609.18</v>
      </c>
    </row>
    <row r="7432" spans="1:4" x14ac:dyDescent="0.25">
      <c r="A7432" s="1">
        <v>43226</v>
      </c>
      <c r="B7432" s="3" t="s">
        <v>10</v>
      </c>
      <c r="C7432" s="2">
        <v>1296</v>
      </c>
      <c r="D7432" s="3">
        <v>8216.64</v>
      </c>
    </row>
    <row r="7433" spans="1:4" x14ac:dyDescent="0.25">
      <c r="A7433" s="1">
        <v>43227</v>
      </c>
      <c r="B7433" s="3" t="s">
        <v>10</v>
      </c>
      <c r="C7433" s="2">
        <v>2336</v>
      </c>
      <c r="D7433" s="3">
        <v>14810.24</v>
      </c>
    </row>
    <row r="7434" spans="1:4" x14ac:dyDescent="0.25">
      <c r="A7434" s="1">
        <v>43228</v>
      </c>
      <c r="B7434" s="3" t="s">
        <v>10</v>
      </c>
      <c r="C7434" s="2">
        <v>2608</v>
      </c>
      <c r="D7434" s="3">
        <v>16534.72</v>
      </c>
    </row>
    <row r="7435" spans="1:4" x14ac:dyDescent="0.25">
      <c r="A7435" s="1">
        <v>43229</v>
      </c>
      <c r="B7435" s="3" t="s">
        <v>10</v>
      </c>
      <c r="C7435" s="2">
        <v>606</v>
      </c>
      <c r="D7435" s="3">
        <v>3842.04</v>
      </c>
    </row>
    <row r="7436" spans="1:4" x14ac:dyDescent="0.25">
      <c r="A7436" s="1">
        <v>43230</v>
      </c>
      <c r="B7436" s="3" t="s">
        <v>10</v>
      </c>
      <c r="C7436" s="2">
        <v>445</v>
      </c>
      <c r="D7436" s="3">
        <v>2821.3</v>
      </c>
    </row>
    <row r="7437" spans="1:4" x14ac:dyDescent="0.25">
      <c r="A7437" s="1">
        <v>43231</v>
      </c>
      <c r="B7437" s="3" t="s">
        <v>10</v>
      </c>
      <c r="C7437" s="2">
        <v>3664</v>
      </c>
      <c r="D7437" s="3">
        <v>23229.759999999998</v>
      </c>
    </row>
    <row r="7438" spans="1:4" x14ac:dyDescent="0.25">
      <c r="A7438" s="1">
        <v>43232</v>
      </c>
      <c r="B7438" s="3" t="s">
        <v>10</v>
      </c>
      <c r="C7438" s="2">
        <v>3329</v>
      </c>
      <c r="D7438" s="3">
        <v>21105.86</v>
      </c>
    </row>
    <row r="7439" spans="1:4" x14ac:dyDescent="0.25">
      <c r="A7439" s="1">
        <v>43233</v>
      </c>
      <c r="B7439" s="3" t="s">
        <v>10</v>
      </c>
      <c r="C7439" s="2">
        <v>959</v>
      </c>
      <c r="D7439" s="3">
        <v>6080.06</v>
      </c>
    </row>
    <row r="7440" spans="1:4" x14ac:dyDescent="0.25">
      <c r="A7440" s="1">
        <v>43234</v>
      </c>
      <c r="B7440" s="3" t="s">
        <v>10</v>
      </c>
      <c r="C7440" s="2">
        <v>2825</v>
      </c>
      <c r="D7440" s="3">
        <v>17910.5</v>
      </c>
    </row>
    <row r="7441" spans="1:4" x14ac:dyDescent="0.25">
      <c r="A7441" s="1">
        <v>43235</v>
      </c>
      <c r="B7441" s="3" t="s">
        <v>10</v>
      </c>
      <c r="C7441" s="2">
        <v>2551</v>
      </c>
      <c r="D7441" s="3">
        <v>16173.34</v>
      </c>
    </row>
    <row r="7442" spans="1:4" x14ac:dyDescent="0.25">
      <c r="A7442" s="1">
        <v>43236</v>
      </c>
      <c r="B7442" s="3" t="s">
        <v>10</v>
      </c>
      <c r="C7442" s="2">
        <v>1566</v>
      </c>
      <c r="D7442" s="3">
        <v>9928.44</v>
      </c>
    </row>
    <row r="7443" spans="1:4" x14ac:dyDescent="0.25">
      <c r="A7443" s="1">
        <v>43237</v>
      </c>
      <c r="B7443" s="3" t="s">
        <v>10</v>
      </c>
      <c r="C7443" s="2">
        <v>598</v>
      </c>
      <c r="D7443" s="3">
        <v>3791.32</v>
      </c>
    </row>
    <row r="7444" spans="1:4" x14ac:dyDescent="0.25">
      <c r="A7444" s="1">
        <v>43238</v>
      </c>
      <c r="B7444" s="3" t="s">
        <v>10</v>
      </c>
      <c r="C7444" s="2">
        <v>3845</v>
      </c>
      <c r="D7444" s="3">
        <v>24377.3</v>
      </c>
    </row>
    <row r="7445" spans="1:4" x14ac:dyDescent="0.25">
      <c r="A7445" s="1">
        <v>43239</v>
      </c>
      <c r="B7445" s="3" t="s">
        <v>10</v>
      </c>
      <c r="C7445" s="2">
        <v>1946</v>
      </c>
      <c r="D7445" s="3">
        <v>12337.64</v>
      </c>
    </row>
    <row r="7446" spans="1:4" x14ac:dyDescent="0.25">
      <c r="A7446" s="1">
        <v>43240</v>
      </c>
      <c r="B7446" s="3" t="s">
        <v>10</v>
      </c>
      <c r="C7446" s="2">
        <v>654</v>
      </c>
      <c r="D7446" s="3">
        <v>4146.3599999999997</v>
      </c>
    </row>
    <row r="7447" spans="1:4" x14ac:dyDescent="0.25">
      <c r="A7447" s="1">
        <v>43241</v>
      </c>
      <c r="B7447" s="3" t="s">
        <v>10</v>
      </c>
      <c r="C7447" s="2">
        <v>1093</v>
      </c>
      <c r="D7447" s="3">
        <v>6929.62</v>
      </c>
    </row>
    <row r="7448" spans="1:4" x14ac:dyDescent="0.25">
      <c r="A7448" s="1">
        <v>43242</v>
      </c>
      <c r="B7448" s="3" t="s">
        <v>10</v>
      </c>
      <c r="C7448" s="2">
        <v>1781</v>
      </c>
      <c r="D7448" s="3">
        <v>11291.54</v>
      </c>
    </row>
    <row r="7449" spans="1:4" x14ac:dyDescent="0.25">
      <c r="A7449" s="1">
        <v>43243</v>
      </c>
      <c r="B7449" s="3" t="s">
        <v>10</v>
      </c>
      <c r="C7449" s="2">
        <v>1990</v>
      </c>
      <c r="D7449" s="3">
        <v>12616.6</v>
      </c>
    </row>
    <row r="7450" spans="1:4" x14ac:dyDescent="0.25">
      <c r="A7450" s="1">
        <v>43244</v>
      </c>
      <c r="B7450" s="3" t="s">
        <v>10</v>
      </c>
      <c r="C7450" s="2">
        <v>2937</v>
      </c>
      <c r="D7450" s="3">
        <v>18620.580000000002</v>
      </c>
    </row>
    <row r="7451" spans="1:4" x14ac:dyDescent="0.25">
      <c r="A7451" s="1">
        <v>43245</v>
      </c>
      <c r="B7451" s="3" t="s">
        <v>10</v>
      </c>
      <c r="C7451" s="2">
        <v>3014</v>
      </c>
      <c r="D7451" s="3">
        <v>19108.759999999998</v>
      </c>
    </row>
    <row r="7452" spans="1:4" x14ac:dyDescent="0.25">
      <c r="A7452" s="1">
        <v>43246</v>
      </c>
      <c r="B7452" s="3" t="s">
        <v>10</v>
      </c>
      <c r="C7452" s="2">
        <v>268</v>
      </c>
      <c r="D7452" s="3">
        <v>1699.12</v>
      </c>
    </row>
    <row r="7453" spans="1:4" x14ac:dyDescent="0.25">
      <c r="A7453" s="1">
        <v>43247</v>
      </c>
      <c r="B7453" s="3" t="s">
        <v>10</v>
      </c>
      <c r="C7453" s="2">
        <v>3328</v>
      </c>
      <c r="D7453" s="3">
        <v>21099.52</v>
      </c>
    </row>
    <row r="7454" spans="1:4" x14ac:dyDescent="0.25">
      <c r="A7454" s="1">
        <v>43248</v>
      </c>
      <c r="B7454" s="3" t="s">
        <v>10</v>
      </c>
      <c r="C7454" s="2">
        <v>1988</v>
      </c>
      <c r="D7454" s="3">
        <v>12603.92</v>
      </c>
    </row>
    <row r="7455" spans="1:4" x14ac:dyDescent="0.25">
      <c r="A7455" s="1">
        <v>43249</v>
      </c>
      <c r="B7455" s="3" t="s">
        <v>10</v>
      </c>
      <c r="C7455" s="2">
        <v>3621</v>
      </c>
      <c r="D7455" s="3">
        <v>22957.14</v>
      </c>
    </row>
    <row r="7456" spans="1:4" x14ac:dyDescent="0.25">
      <c r="A7456" s="1">
        <v>43250</v>
      </c>
      <c r="B7456" s="3" t="s">
        <v>10</v>
      </c>
      <c r="C7456" s="2">
        <v>512</v>
      </c>
      <c r="D7456" s="3">
        <v>3246.08</v>
      </c>
    </row>
    <row r="7457" spans="1:4" x14ac:dyDescent="0.25">
      <c r="A7457" s="1">
        <v>43251</v>
      </c>
      <c r="B7457" s="3" t="s">
        <v>10</v>
      </c>
      <c r="C7457" s="2">
        <v>3410</v>
      </c>
      <c r="D7457" s="3">
        <v>21619.4</v>
      </c>
    </row>
    <row r="7458" spans="1:4" x14ac:dyDescent="0.25">
      <c r="A7458" s="1">
        <v>43252</v>
      </c>
      <c r="B7458" s="3" t="s">
        <v>10</v>
      </c>
      <c r="C7458" s="2">
        <v>2430</v>
      </c>
      <c r="D7458" s="3">
        <v>15406.2</v>
      </c>
    </row>
    <row r="7459" spans="1:4" x14ac:dyDescent="0.25">
      <c r="A7459" s="1">
        <v>43253</v>
      </c>
      <c r="B7459" s="3" t="s">
        <v>10</v>
      </c>
      <c r="C7459" s="2">
        <v>325</v>
      </c>
      <c r="D7459" s="3">
        <v>2060.5</v>
      </c>
    </row>
    <row r="7460" spans="1:4" x14ac:dyDescent="0.25">
      <c r="A7460" s="1">
        <v>43254</v>
      </c>
      <c r="B7460" s="3" t="s">
        <v>10</v>
      </c>
      <c r="C7460" s="2">
        <v>967</v>
      </c>
      <c r="D7460" s="3">
        <v>6130.78</v>
      </c>
    </row>
    <row r="7461" spans="1:4" x14ac:dyDescent="0.25">
      <c r="A7461" s="1">
        <v>43255</v>
      </c>
      <c r="B7461" s="3" t="s">
        <v>10</v>
      </c>
      <c r="C7461" s="2">
        <v>3040</v>
      </c>
      <c r="D7461" s="3">
        <v>19273.599999999999</v>
      </c>
    </row>
    <row r="7462" spans="1:4" x14ac:dyDescent="0.25">
      <c r="A7462" s="1">
        <v>43256</v>
      </c>
      <c r="B7462" s="3" t="s">
        <v>10</v>
      </c>
      <c r="C7462" s="2">
        <v>329</v>
      </c>
      <c r="D7462" s="3">
        <v>2085.86</v>
      </c>
    </row>
    <row r="7463" spans="1:4" x14ac:dyDescent="0.25">
      <c r="A7463" s="1">
        <v>43257</v>
      </c>
      <c r="B7463" s="3" t="s">
        <v>10</v>
      </c>
      <c r="C7463" s="2">
        <v>2478</v>
      </c>
      <c r="D7463" s="3">
        <v>15710.52</v>
      </c>
    </row>
    <row r="7464" spans="1:4" x14ac:dyDescent="0.25">
      <c r="A7464" s="1">
        <v>43258</v>
      </c>
      <c r="B7464" s="3" t="s">
        <v>10</v>
      </c>
      <c r="C7464" s="2">
        <v>2350</v>
      </c>
      <c r="D7464" s="3">
        <v>14899</v>
      </c>
    </row>
    <row r="7465" spans="1:4" x14ac:dyDescent="0.25">
      <c r="A7465" s="1">
        <v>43259</v>
      </c>
      <c r="B7465" s="3" t="s">
        <v>10</v>
      </c>
      <c r="C7465" s="2">
        <v>3520</v>
      </c>
      <c r="D7465" s="3">
        <v>22316.799999999999</v>
      </c>
    </row>
    <row r="7466" spans="1:4" x14ac:dyDescent="0.25">
      <c r="A7466" s="1">
        <v>43260</v>
      </c>
      <c r="B7466" s="3" t="s">
        <v>10</v>
      </c>
      <c r="C7466" s="2">
        <v>2647</v>
      </c>
      <c r="D7466" s="3">
        <v>16781.98</v>
      </c>
    </row>
    <row r="7467" spans="1:4" x14ac:dyDescent="0.25">
      <c r="A7467" s="1">
        <v>43261</v>
      </c>
      <c r="B7467" s="3" t="s">
        <v>10</v>
      </c>
      <c r="C7467" s="2">
        <v>889</v>
      </c>
      <c r="D7467" s="3">
        <v>5636.26</v>
      </c>
    </row>
    <row r="7468" spans="1:4" x14ac:dyDescent="0.25">
      <c r="A7468" s="1">
        <v>43262</v>
      </c>
      <c r="B7468" s="3" t="s">
        <v>10</v>
      </c>
      <c r="C7468" s="2">
        <v>863</v>
      </c>
      <c r="D7468" s="3">
        <v>5471.42</v>
      </c>
    </row>
    <row r="7469" spans="1:4" x14ac:dyDescent="0.25">
      <c r="A7469" s="1">
        <v>43263</v>
      </c>
      <c r="B7469" s="3" t="s">
        <v>10</v>
      </c>
      <c r="C7469" s="2">
        <v>2441</v>
      </c>
      <c r="D7469" s="3">
        <v>15475.94</v>
      </c>
    </row>
    <row r="7470" spans="1:4" x14ac:dyDescent="0.25">
      <c r="A7470" s="1">
        <v>43264</v>
      </c>
      <c r="B7470" s="3" t="s">
        <v>10</v>
      </c>
      <c r="C7470" s="2">
        <v>3644</v>
      </c>
      <c r="D7470" s="3">
        <v>23102.959999999999</v>
      </c>
    </row>
    <row r="7471" spans="1:4" x14ac:dyDescent="0.25">
      <c r="A7471" s="1">
        <v>43265</v>
      </c>
      <c r="B7471" s="3" t="s">
        <v>10</v>
      </c>
      <c r="C7471" s="2">
        <v>2166</v>
      </c>
      <c r="D7471" s="3">
        <v>13732.44</v>
      </c>
    </row>
    <row r="7472" spans="1:4" x14ac:dyDescent="0.25">
      <c r="A7472" s="1">
        <v>43266</v>
      </c>
      <c r="B7472" s="3" t="s">
        <v>10</v>
      </c>
      <c r="C7472" s="2">
        <v>636</v>
      </c>
      <c r="D7472" s="3">
        <v>4032.24</v>
      </c>
    </row>
    <row r="7473" spans="1:4" x14ac:dyDescent="0.25">
      <c r="A7473" s="1">
        <v>43267</v>
      </c>
      <c r="B7473" s="3" t="s">
        <v>10</v>
      </c>
      <c r="C7473" s="2">
        <v>2640</v>
      </c>
      <c r="D7473" s="3">
        <v>16737.599999999999</v>
      </c>
    </row>
    <row r="7474" spans="1:4" x14ac:dyDescent="0.25">
      <c r="A7474" s="1">
        <v>43268</v>
      </c>
      <c r="B7474" s="3" t="s">
        <v>10</v>
      </c>
      <c r="C7474" s="2">
        <v>1585</v>
      </c>
      <c r="D7474" s="3">
        <v>10048.9</v>
      </c>
    </row>
    <row r="7475" spans="1:4" x14ac:dyDescent="0.25">
      <c r="A7475" s="1">
        <v>43269</v>
      </c>
      <c r="B7475" s="3" t="s">
        <v>10</v>
      </c>
      <c r="C7475" s="2">
        <v>1570</v>
      </c>
      <c r="D7475" s="3">
        <v>9953.7999999999993</v>
      </c>
    </row>
    <row r="7476" spans="1:4" x14ac:dyDescent="0.25">
      <c r="A7476" s="1">
        <v>43270</v>
      </c>
      <c r="B7476" s="3" t="s">
        <v>10</v>
      </c>
      <c r="C7476" s="2">
        <v>3046</v>
      </c>
      <c r="D7476" s="3">
        <v>19311.64</v>
      </c>
    </row>
    <row r="7477" spans="1:4" x14ac:dyDescent="0.25">
      <c r="A7477" s="1">
        <v>43271</v>
      </c>
      <c r="B7477" s="3" t="s">
        <v>10</v>
      </c>
      <c r="C7477" s="2">
        <v>3379</v>
      </c>
      <c r="D7477" s="3">
        <v>21422.86</v>
      </c>
    </row>
    <row r="7478" spans="1:4" x14ac:dyDescent="0.25">
      <c r="A7478" s="1">
        <v>43272</v>
      </c>
      <c r="B7478" s="3" t="s">
        <v>10</v>
      </c>
      <c r="C7478" s="2">
        <v>426</v>
      </c>
      <c r="D7478" s="3">
        <v>2700.84</v>
      </c>
    </row>
    <row r="7479" spans="1:4" x14ac:dyDescent="0.25">
      <c r="A7479" s="1">
        <v>43273</v>
      </c>
      <c r="B7479" s="3" t="s">
        <v>10</v>
      </c>
      <c r="C7479" s="2">
        <v>1185</v>
      </c>
      <c r="D7479" s="3">
        <v>7512.9</v>
      </c>
    </row>
    <row r="7480" spans="1:4" x14ac:dyDescent="0.25">
      <c r="A7480" s="1">
        <v>43274</v>
      </c>
      <c r="B7480" s="3" t="s">
        <v>10</v>
      </c>
      <c r="C7480" s="2">
        <v>1354</v>
      </c>
      <c r="D7480" s="3">
        <v>8584.36</v>
      </c>
    </row>
    <row r="7481" spans="1:4" x14ac:dyDescent="0.25">
      <c r="A7481" s="1">
        <v>43275</v>
      </c>
      <c r="B7481" s="3" t="s">
        <v>10</v>
      </c>
      <c r="C7481" s="2">
        <v>274</v>
      </c>
      <c r="D7481" s="3">
        <v>1737.16</v>
      </c>
    </row>
    <row r="7482" spans="1:4" x14ac:dyDescent="0.25">
      <c r="A7482" s="1">
        <v>43276</v>
      </c>
      <c r="B7482" s="3" t="s">
        <v>10</v>
      </c>
      <c r="C7482" s="2">
        <v>3551</v>
      </c>
      <c r="D7482" s="3">
        <v>22513.34</v>
      </c>
    </row>
    <row r="7483" spans="1:4" x14ac:dyDescent="0.25">
      <c r="A7483" s="1">
        <v>43277</v>
      </c>
      <c r="B7483" s="3" t="s">
        <v>10</v>
      </c>
      <c r="C7483" s="2">
        <v>1485</v>
      </c>
      <c r="D7483" s="3">
        <v>9414.9</v>
      </c>
    </row>
    <row r="7484" spans="1:4" x14ac:dyDescent="0.25">
      <c r="A7484" s="1">
        <v>43278</v>
      </c>
      <c r="B7484" s="3" t="s">
        <v>10</v>
      </c>
      <c r="C7484" s="2">
        <v>2679</v>
      </c>
      <c r="D7484" s="3">
        <v>16984.86</v>
      </c>
    </row>
    <row r="7485" spans="1:4" x14ac:dyDescent="0.25">
      <c r="A7485" s="1">
        <v>43279</v>
      </c>
      <c r="B7485" s="3" t="s">
        <v>10</v>
      </c>
      <c r="C7485" s="2">
        <v>674</v>
      </c>
      <c r="D7485" s="3">
        <v>4273.16</v>
      </c>
    </row>
    <row r="7486" spans="1:4" x14ac:dyDescent="0.25">
      <c r="A7486" s="1">
        <v>43280</v>
      </c>
      <c r="B7486" s="3" t="s">
        <v>10</v>
      </c>
      <c r="C7486" s="2">
        <v>2112</v>
      </c>
      <c r="D7486" s="3">
        <v>13390.08</v>
      </c>
    </row>
    <row r="7487" spans="1:4" x14ac:dyDescent="0.25">
      <c r="A7487" s="1">
        <v>43281</v>
      </c>
      <c r="B7487" s="3" t="s">
        <v>10</v>
      </c>
      <c r="C7487" s="2">
        <v>3042</v>
      </c>
      <c r="D7487" s="3">
        <v>19286.28</v>
      </c>
    </row>
    <row r="7488" spans="1:4" x14ac:dyDescent="0.25">
      <c r="A7488" s="1">
        <v>43282</v>
      </c>
      <c r="B7488" s="3" t="s">
        <v>10</v>
      </c>
      <c r="C7488" s="2">
        <v>3664</v>
      </c>
      <c r="D7488" s="3">
        <v>23229.759999999998</v>
      </c>
    </row>
    <row r="7489" spans="1:4" x14ac:dyDescent="0.25">
      <c r="A7489" s="1">
        <v>43283</v>
      </c>
      <c r="B7489" s="3" t="s">
        <v>10</v>
      </c>
      <c r="C7489" s="2">
        <v>1868</v>
      </c>
      <c r="D7489" s="3">
        <v>11843.12</v>
      </c>
    </row>
    <row r="7490" spans="1:4" x14ac:dyDescent="0.25">
      <c r="A7490" s="1">
        <v>43284</v>
      </c>
      <c r="B7490" s="3" t="s">
        <v>10</v>
      </c>
      <c r="C7490" s="2">
        <v>3112</v>
      </c>
      <c r="D7490" s="3">
        <v>19730.080000000002</v>
      </c>
    </row>
    <row r="7491" spans="1:4" x14ac:dyDescent="0.25">
      <c r="A7491" s="1">
        <v>43285</v>
      </c>
      <c r="B7491" s="3" t="s">
        <v>10</v>
      </c>
      <c r="C7491" s="2">
        <v>2497</v>
      </c>
      <c r="D7491" s="3">
        <v>15830.98</v>
      </c>
    </row>
    <row r="7492" spans="1:4" x14ac:dyDescent="0.25">
      <c r="A7492" s="1">
        <v>43286</v>
      </c>
      <c r="B7492" s="3" t="s">
        <v>10</v>
      </c>
      <c r="C7492" s="2">
        <v>448</v>
      </c>
      <c r="D7492" s="3">
        <v>2840.32</v>
      </c>
    </row>
    <row r="7493" spans="1:4" x14ac:dyDescent="0.25">
      <c r="A7493" s="1">
        <v>43287</v>
      </c>
      <c r="B7493" s="3" t="s">
        <v>10</v>
      </c>
      <c r="C7493" s="2">
        <v>905</v>
      </c>
      <c r="D7493" s="3">
        <v>5737.7</v>
      </c>
    </row>
    <row r="7494" spans="1:4" x14ac:dyDescent="0.25">
      <c r="A7494" s="1">
        <v>43288</v>
      </c>
      <c r="B7494" s="3" t="s">
        <v>10</v>
      </c>
      <c r="C7494" s="2">
        <v>580</v>
      </c>
      <c r="D7494" s="3">
        <v>3677.2</v>
      </c>
    </row>
    <row r="7495" spans="1:4" x14ac:dyDescent="0.25">
      <c r="A7495" s="1">
        <v>43289</v>
      </c>
      <c r="B7495" s="3" t="s">
        <v>10</v>
      </c>
      <c r="C7495" s="2">
        <v>1143</v>
      </c>
      <c r="D7495" s="3">
        <v>7246.62</v>
      </c>
    </row>
    <row r="7496" spans="1:4" x14ac:dyDescent="0.25">
      <c r="A7496" s="1">
        <v>43290</v>
      </c>
      <c r="B7496" s="3" t="s">
        <v>10</v>
      </c>
      <c r="C7496" s="2">
        <v>3489</v>
      </c>
      <c r="D7496" s="3">
        <v>22120.26</v>
      </c>
    </row>
    <row r="7497" spans="1:4" x14ac:dyDescent="0.25">
      <c r="A7497" s="1">
        <v>43291</v>
      </c>
      <c r="B7497" s="3" t="s">
        <v>10</v>
      </c>
      <c r="C7497" s="2">
        <v>780</v>
      </c>
      <c r="D7497" s="3">
        <v>4945.2</v>
      </c>
    </row>
    <row r="7498" spans="1:4" x14ac:dyDescent="0.25">
      <c r="A7498" s="1">
        <v>43292</v>
      </c>
      <c r="B7498" s="3" t="s">
        <v>10</v>
      </c>
      <c r="C7498" s="2">
        <v>1790</v>
      </c>
      <c r="D7498" s="3">
        <v>11348.6</v>
      </c>
    </row>
    <row r="7499" spans="1:4" x14ac:dyDescent="0.25">
      <c r="A7499" s="1">
        <v>43293</v>
      </c>
      <c r="B7499" s="3" t="s">
        <v>10</v>
      </c>
      <c r="C7499" s="2">
        <v>641</v>
      </c>
      <c r="D7499" s="3">
        <v>4063.94</v>
      </c>
    </row>
    <row r="7500" spans="1:4" x14ac:dyDescent="0.25">
      <c r="A7500" s="1">
        <v>43294</v>
      </c>
      <c r="B7500" s="3" t="s">
        <v>10</v>
      </c>
      <c r="C7500" s="2">
        <v>3413</v>
      </c>
      <c r="D7500" s="3">
        <v>21638.42</v>
      </c>
    </row>
    <row r="7501" spans="1:4" x14ac:dyDescent="0.25">
      <c r="A7501" s="1">
        <v>43295</v>
      </c>
      <c r="B7501" s="3" t="s">
        <v>10</v>
      </c>
      <c r="C7501" s="2">
        <v>811</v>
      </c>
      <c r="D7501" s="3">
        <v>5141.74</v>
      </c>
    </row>
    <row r="7502" spans="1:4" x14ac:dyDescent="0.25">
      <c r="A7502" s="1">
        <v>43296</v>
      </c>
      <c r="B7502" s="3" t="s">
        <v>10</v>
      </c>
      <c r="C7502" s="2">
        <v>3893</v>
      </c>
      <c r="D7502" s="3">
        <v>24681.62</v>
      </c>
    </row>
    <row r="7503" spans="1:4" x14ac:dyDescent="0.25">
      <c r="A7503" s="1">
        <v>43297</v>
      </c>
      <c r="B7503" s="3" t="s">
        <v>10</v>
      </c>
      <c r="C7503" s="2">
        <v>2587</v>
      </c>
      <c r="D7503" s="3">
        <v>16401.580000000002</v>
      </c>
    </row>
    <row r="7504" spans="1:4" x14ac:dyDescent="0.25">
      <c r="A7504" s="1">
        <v>43298</v>
      </c>
      <c r="B7504" s="3" t="s">
        <v>10</v>
      </c>
      <c r="C7504" s="2">
        <v>516</v>
      </c>
      <c r="D7504" s="3">
        <v>3271.44</v>
      </c>
    </row>
    <row r="7505" spans="1:4" x14ac:dyDescent="0.25">
      <c r="A7505" s="1">
        <v>43299</v>
      </c>
      <c r="B7505" s="3" t="s">
        <v>10</v>
      </c>
      <c r="C7505" s="2">
        <v>1261</v>
      </c>
      <c r="D7505" s="3">
        <v>7994.74</v>
      </c>
    </row>
    <row r="7506" spans="1:4" x14ac:dyDescent="0.25">
      <c r="A7506" s="1">
        <v>43300</v>
      </c>
      <c r="B7506" s="3" t="s">
        <v>10</v>
      </c>
      <c r="C7506" s="2">
        <v>847</v>
      </c>
      <c r="D7506" s="3">
        <v>5369.98</v>
      </c>
    </row>
    <row r="7507" spans="1:4" x14ac:dyDescent="0.25">
      <c r="A7507" s="1">
        <v>43301</v>
      </c>
      <c r="B7507" s="3" t="s">
        <v>10</v>
      </c>
      <c r="C7507" s="2">
        <v>2682</v>
      </c>
      <c r="D7507" s="3">
        <v>17003.88</v>
      </c>
    </row>
    <row r="7508" spans="1:4" x14ac:dyDescent="0.25">
      <c r="A7508" s="1">
        <v>43302</v>
      </c>
      <c r="B7508" s="3" t="s">
        <v>10</v>
      </c>
      <c r="C7508" s="2">
        <v>1356</v>
      </c>
      <c r="D7508" s="3">
        <v>8597.0400000000009</v>
      </c>
    </row>
    <row r="7509" spans="1:4" x14ac:dyDescent="0.25">
      <c r="A7509" s="1">
        <v>43303</v>
      </c>
      <c r="B7509" s="3" t="s">
        <v>10</v>
      </c>
      <c r="C7509" s="2">
        <v>1471</v>
      </c>
      <c r="D7509" s="3">
        <v>9326.14</v>
      </c>
    </row>
    <row r="7510" spans="1:4" x14ac:dyDescent="0.25">
      <c r="A7510" s="1">
        <v>43304</v>
      </c>
      <c r="B7510" s="3" t="s">
        <v>10</v>
      </c>
      <c r="C7510" s="2">
        <v>2569</v>
      </c>
      <c r="D7510" s="3">
        <v>16287.46</v>
      </c>
    </row>
    <row r="7511" spans="1:4" x14ac:dyDescent="0.25">
      <c r="A7511" s="1">
        <v>43305</v>
      </c>
      <c r="B7511" s="3" t="s">
        <v>10</v>
      </c>
      <c r="C7511" s="2">
        <v>257</v>
      </c>
      <c r="D7511" s="3">
        <v>1629.38</v>
      </c>
    </row>
    <row r="7512" spans="1:4" x14ac:dyDescent="0.25">
      <c r="A7512" s="1">
        <v>43306</v>
      </c>
      <c r="B7512" s="3" t="s">
        <v>10</v>
      </c>
      <c r="C7512" s="2">
        <v>3832</v>
      </c>
      <c r="D7512" s="3">
        <v>24294.880000000001</v>
      </c>
    </row>
    <row r="7513" spans="1:4" x14ac:dyDescent="0.25">
      <c r="A7513" s="1">
        <v>43307</v>
      </c>
      <c r="B7513" s="3" t="s">
        <v>10</v>
      </c>
      <c r="C7513" s="2">
        <v>2409</v>
      </c>
      <c r="D7513" s="3">
        <v>15273.06</v>
      </c>
    </row>
    <row r="7514" spans="1:4" x14ac:dyDescent="0.25">
      <c r="A7514" s="1">
        <v>43308</v>
      </c>
      <c r="B7514" s="3" t="s">
        <v>10</v>
      </c>
      <c r="C7514" s="2">
        <v>3915</v>
      </c>
      <c r="D7514" s="3">
        <v>24821.1</v>
      </c>
    </row>
    <row r="7515" spans="1:4" x14ac:dyDescent="0.25">
      <c r="A7515" s="1">
        <v>43309</v>
      </c>
      <c r="B7515" s="3" t="s">
        <v>10</v>
      </c>
      <c r="C7515" s="2">
        <v>2766</v>
      </c>
      <c r="D7515" s="3">
        <v>17536.439999999999</v>
      </c>
    </row>
    <row r="7516" spans="1:4" x14ac:dyDescent="0.25">
      <c r="A7516" s="1">
        <v>43310</v>
      </c>
      <c r="B7516" s="3" t="s">
        <v>10</v>
      </c>
      <c r="C7516" s="2">
        <v>1667</v>
      </c>
      <c r="D7516" s="3">
        <v>10568.78</v>
      </c>
    </row>
    <row r="7517" spans="1:4" x14ac:dyDescent="0.25">
      <c r="A7517" s="1">
        <v>43311</v>
      </c>
      <c r="B7517" s="3" t="s">
        <v>10</v>
      </c>
      <c r="C7517" s="2">
        <v>1417</v>
      </c>
      <c r="D7517" s="3">
        <v>8983.7800000000007</v>
      </c>
    </row>
    <row r="7518" spans="1:4" x14ac:dyDescent="0.25">
      <c r="A7518" s="1">
        <v>43312</v>
      </c>
      <c r="B7518" s="3" t="s">
        <v>10</v>
      </c>
      <c r="C7518" s="2">
        <v>3283</v>
      </c>
      <c r="D7518" s="3">
        <v>20814.22</v>
      </c>
    </row>
    <row r="7519" spans="1:4" x14ac:dyDescent="0.25">
      <c r="A7519" s="1">
        <v>43313</v>
      </c>
      <c r="B7519" s="3" t="s">
        <v>10</v>
      </c>
      <c r="C7519" s="2">
        <v>1748</v>
      </c>
      <c r="D7519" s="3">
        <v>11082.32</v>
      </c>
    </row>
    <row r="7520" spans="1:4" x14ac:dyDescent="0.25">
      <c r="A7520" s="1">
        <v>43314</v>
      </c>
      <c r="B7520" s="3" t="s">
        <v>10</v>
      </c>
      <c r="C7520" s="2">
        <v>2857</v>
      </c>
      <c r="D7520" s="3">
        <v>18113.38</v>
      </c>
    </row>
    <row r="7521" spans="1:4" x14ac:dyDescent="0.25">
      <c r="A7521" s="1">
        <v>43315</v>
      </c>
      <c r="B7521" s="3" t="s">
        <v>10</v>
      </c>
      <c r="C7521" s="2">
        <v>3799</v>
      </c>
      <c r="D7521" s="3">
        <v>24085.66</v>
      </c>
    </row>
    <row r="7522" spans="1:4" x14ac:dyDescent="0.25">
      <c r="A7522" s="1">
        <v>43316</v>
      </c>
      <c r="B7522" s="3" t="s">
        <v>10</v>
      </c>
      <c r="C7522" s="2">
        <v>788</v>
      </c>
      <c r="D7522" s="3">
        <v>4995.92</v>
      </c>
    </row>
    <row r="7523" spans="1:4" x14ac:dyDescent="0.25">
      <c r="A7523" s="1">
        <v>43317</v>
      </c>
      <c r="B7523" s="3" t="s">
        <v>10</v>
      </c>
      <c r="C7523" s="2">
        <v>921</v>
      </c>
      <c r="D7523" s="3">
        <v>5839.14</v>
      </c>
    </row>
    <row r="7524" spans="1:4" x14ac:dyDescent="0.25">
      <c r="A7524" s="1">
        <v>43318</v>
      </c>
      <c r="B7524" s="3" t="s">
        <v>10</v>
      </c>
      <c r="C7524" s="2">
        <v>3340</v>
      </c>
      <c r="D7524" s="3">
        <v>21175.599999999999</v>
      </c>
    </row>
    <row r="7525" spans="1:4" x14ac:dyDescent="0.25">
      <c r="A7525" s="1">
        <v>43319</v>
      </c>
      <c r="B7525" s="3" t="s">
        <v>10</v>
      </c>
      <c r="C7525" s="2">
        <v>989</v>
      </c>
      <c r="D7525" s="3">
        <v>6270.26</v>
      </c>
    </row>
    <row r="7526" spans="1:4" x14ac:dyDescent="0.25">
      <c r="A7526" s="1">
        <v>43320</v>
      </c>
      <c r="B7526" s="3" t="s">
        <v>10</v>
      </c>
      <c r="C7526" s="2">
        <v>1811</v>
      </c>
      <c r="D7526" s="3">
        <v>11481.74</v>
      </c>
    </row>
    <row r="7527" spans="1:4" x14ac:dyDescent="0.25">
      <c r="A7527" s="1">
        <v>43321</v>
      </c>
      <c r="B7527" s="3" t="s">
        <v>10</v>
      </c>
      <c r="C7527" s="2">
        <v>540</v>
      </c>
      <c r="D7527" s="3">
        <v>3423.6</v>
      </c>
    </row>
    <row r="7528" spans="1:4" x14ac:dyDescent="0.25">
      <c r="A7528" s="1">
        <v>43322</v>
      </c>
      <c r="B7528" s="3" t="s">
        <v>10</v>
      </c>
      <c r="C7528" s="2">
        <v>3987</v>
      </c>
      <c r="D7528" s="3">
        <v>25277.58</v>
      </c>
    </row>
    <row r="7529" spans="1:4" x14ac:dyDescent="0.25">
      <c r="A7529" s="1">
        <v>43323</v>
      </c>
      <c r="B7529" s="3" t="s">
        <v>10</v>
      </c>
      <c r="C7529" s="2">
        <v>416</v>
      </c>
      <c r="D7529" s="3">
        <v>2637.44</v>
      </c>
    </row>
    <row r="7530" spans="1:4" x14ac:dyDescent="0.25">
      <c r="A7530" s="1">
        <v>43324</v>
      </c>
      <c r="B7530" s="3" t="s">
        <v>10</v>
      </c>
      <c r="C7530" s="2">
        <v>3655</v>
      </c>
      <c r="D7530" s="3">
        <v>23172.7</v>
      </c>
    </row>
    <row r="7531" spans="1:4" x14ac:dyDescent="0.25">
      <c r="A7531" s="1">
        <v>43325</v>
      </c>
      <c r="B7531" s="3" t="s">
        <v>10</v>
      </c>
      <c r="C7531" s="2">
        <v>738</v>
      </c>
      <c r="D7531" s="3">
        <v>4678.92</v>
      </c>
    </row>
    <row r="7532" spans="1:4" x14ac:dyDescent="0.25">
      <c r="A7532" s="1">
        <v>43326</v>
      </c>
      <c r="B7532" s="3" t="s">
        <v>10</v>
      </c>
      <c r="C7532" s="2">
        <v>2091</v>
      </c>
      <c r="D7532" s="3">
        <v>13256.94</v>
      </c>
    </row>
    <row r="7533" spans="1:4" x14ac:dyDescent="0.25">
      <c r="A7533" s="1">
        <v>43327</v>
      </c>
      <c r="B7533" s="3" t="s">
        <v>10</v>
      </c>
      <c r="C7533" s="2">
        <v>843</v>
      </c>
      <c r="D7533" s="3">
        <v>5344.62</v>
      </c>
    </row>
    <row r="7534" spans="1:4" x14ac:dyDescent="0.25">
      <c r="A7534" s="1">
        <v>43328</v>
      </c>
      <c r="B7534" s="3" t="s">
        <v>10</v>
      </c>
      <c r="C7534" s="2">
        <v>2545</v>
      </c>
      <c r="D7534" s="3">
        <v>16135.3</v>
      </c>
    </row>
    <row r="7535" spans="1:4" x14ac:dyDescent="0.25">
      <c r="A7535" s="1">
        <v>43329</v>
      </c>
      <c r="B7535" s="3" t="s">
        <v>10</v>
      </c>
      <c r="C7535" s="2">
        <v>445</v>
      </c>
      <c r="D7535" s="3">
        <v>2821.3</v>
      </c>
    </row>
    <row r="7536" spans="1:4" x14ac:dyDescent="0.25">
      <c r="A7536" s="1">
        <v>43330</v>
      </c>
      <c r="B7536" s="3" t="s">
        <v>10</v>
      </c>
      <c r="C7536" s="2">
        <v>1386</v>
      </c>
      <c r="D7536" s="3">
        <v>8787.24</v>
      </c>
    </row>
    <row r="7537" spans="1:4" x14ac:dyDescent="0.25">
      <c r="A7537" s="1">
        <v>43331</v>
      </c>
      <c r="B7537" s="3" t="s">
        <v>10</v>
      </c>
      <c r="C7537" s="2">
        <v>3188</v>
      </c>
      <c r="D7537" s="3">
        <v>20211.919999999998</v>
      </c>
    </row>
    <row r="7538" spans="1:4" x14ac:dyDescent="0.25">
      <c r="A7538" s="1">
        <v>43332</v>
      </c>
      <c r="B7538" s="3" t="s">
        <v>10</v>
      </c>
      <c r="C7538" s="2">
        <v>3768</v>
      </c>
      <c r="D7538" s="3">
        <v>23889.119999999999</v>
      </c>
    </row>
    <row r="7539" spans="1:4" x14ac:dyDescent="0.25">
      <c r="A7539" s="1">
        <v>43333</v>
      </c>
      <c r="B7539" s="3" t="s">
        <v>10</v>
      </c>
      <c r="C7539" s="2">
        <v>1060</v>
      </c>
      <c r="D7539" s="3">
        <v>6720.4</v>
      </c>
    </row>
    <row r="7540" spans="1:4" x14ac:dyDescent="0.25">
      <c r="A7540" s="1">
        <v>43334</v>
      </c>
      <c r="B7540" s="3" t="s">
        <v>10</v>
      </c>
      <c r="C7540" s="2">
        <v>3021</v>
      </c>
      <c r="D7540" s="3">
        <v>19153.14</v>
      </c>
    </row>
    <row r="7541" spans="1:4" x14ac:dyDescent="0.25">
      <c r="A7541" s="1">
        <v>43335</v>
      </c>
      <c r="B7541" s="3" t="s">
        <v>10</v>
      </c>
      <c r="C7541" s="2">
        <v>2468</v>
      </c>
      <c r="D7541" s="3">
        <v>15647.12</v>
      </c>
    </row>
    <row r="7542" spans="1:4" x14ac:dyDescent="0.25">
      <c r="A7542" s="1">
        <v>43336</v>
      </c>
      <c r="B7542" s="3" t="s">
        <v>10</v>
      </c>
      <c r="C7542" s="2">
        <v>3025</v>
      </c>
      <c r="D7542" s="3">
        <v>19178.5</v>
      </c>
    </row>
    <row r="7543" spans="1:4" x14ac:dyDescent="0.25">
      <c r="A7543" s="1">
        <v>43337</v>
      </c>
      <c r="B7543" s="3" t="s">
        <v>10</v>
      </c>
      <c r="C7543" s="2">
        <v>772</v>
      </c>
      <c r="D7543" s="3">
        <v>4894.4799999999996</v>
      </c>
    </row>
    <row r="7544" spans="1:4" x14ac:dyDescent="0.25">
      <c r="A7544" s="1">
        <v>43338</v>
      </c>
      <c r="B7544" s="3" t="s">
        <v>10</v>
      </c>
      <c r="C7544" s="2">
        <v>2555</v>
      </c>
      <c r="D7544" s="3">
        <v>16198.7</v>
      </c>
    </row>
    <row r="7545" spans="1:4" x14ac:dyDescent="0.25">
      <c r="A7545" s="1">
        <v>43339</v>
      </c>
      <c r="B7545" s="3" t="s">
        <v>10</v>
      </c>
      <c r="C7545" s="2">
        <v>1767</v>
      </c>
      <c r="D7545" s="3">
        <v>11202.78</v>
      </c>
    </row>
    <row r="7546" spans="1:4" x14ac:dyDescent="0.25">
      <c r="A7546" s="1">
        <v>43340</v>
      </c>
      <c r="B7546" s="3" t="s">
        <v>10</v>
      </c>
      <c r="C7546" s="2">
        <v>1856</v>
      </c>
      <c r="D7546" s="3">
        <v>11767.04</v>
      </c>
    </row>
    <row r="7547" spans="1:4" x14ac:dyDescent="0.25">
      <c r="A7547" s="1">
        <v>43341</v>
      </c>
      <c r="B7547" s="3" t="s">
        <v>10</v>
      </c>
      <c r="C7547" s="2">
        <v>2879</v>
      </c>
      <c r="D7547" s="3">
        <v>18252.86</v>
      </c>
    </row>
    <row r="7548" spans="1:4" x14ac:dyDescent="0.25">
      <c r="A7548" s="1">
        <v>43343</v>
      </c>
      <c r="B7548" s="3" t="s">
        <v>10</v>
      </c>
      <c r="C7548" s="2">
        <v>2976</v>
      </c>
      <c r="D7548" s="3">
        <v>18867.84</v>
      </c>
    </row>
    <row r="7549" spans="1:4" x14ac:dyDescent="0.25">
      <c r="A7549" s="1">
        <v>43344</v>
      </c>
      <c r="B7549" s="3" t="s">
        <v>10</v>
      </c>
      <c r="C7549" s="2">
        <v>2657</v>
      </c>
      <c r="D7549" s="3">
        <v>16845.38</v>
      </c>
    </row>
    <row r="7550" spans="1:4" x14ac:dyDescent="0.25">
      <c r="A7550" s="1">
        <v>43345</v>
      </c>
      <c r="B7550" s="3" t="s">
        <v>10</v>
      </c>
      <c r="C7550" s="2">
        <v>1836</v>
      </c>
      <c r="D7550" s="3">
        <v>11640.24</v>
      </c>
    </row>
    <row r="7551" spans="1:4" x14ac:dyDescent="0.25">
      <c r="A7551" s="1">
        <v>43346</v>
      </c>
      <c r="B7551" s="3" t="s">
        <v>10</v>
      </c>
      <c r="C7551" s="2">
        <v>1835</v>
      </c>
      <c r="D7551" s="3">
        <v>11633.9</v>
      </c>
    </row>
    <row r="7552" spans="1:4" x14ac:dyDescent="0.25">
      <c r="A7552" s="1">
        <v>43347</v>
      </c>
      <c r="B7552" s="3" t="s">
        <v>10</v>
      </c>
      <c r="C7552" s="2">
        <v>3505</v>
      </c>
      <c r="D7552" s="3">
        <v>22221.7</v>
      </c>
    </row>
    <row r="7553" spans="1:4" x14ac:dyDescent="0.25">
      <c r="A7553" s="1">
        <v>43348</v>
      </c>
      <c r="B7553" s="3" t="s">
        <v>10</v>
      </c>
      <c r="C7553" s="2">
        <v>3936</v>
      </c>
      <c r="D7553" s="3">
        <v>24954.240000000002</v>
      </c>
    </row>
    <row r="7554" spans="1:4" x14ac:dyDescent="0.25">
      <c r="A7554" s="1">
        <v>43349</v>
      </c>
      <c r="B7554" s="3" t="s">
        <v>10</v>
      </c>
      <c r="C7554" s="2">
        <v>1727</v>
      </c>
      <c r="D7554" s="3">
        <v>10949.18</v>
      </c>
    </row>
    <row r="7555" spans="1:4" x14ac:dyDescent="0.25">
      <c r="A7555" s="1">
        <v>43350</v>
      </c>
      <c r="B7555" s="3" t="s">
        <v>10</v>
      </c>
      <c r="C7555" s="2">
        <v>917</v>
      </c>
      <c r="D7555" s="3">
        <v>5813.78</v>
      </c>
    </row>
    <row r="7556" spans="1:4" x14ac:dyDescent="0.25">
      <c r="A7556" s="1">
        <v>43351</v>
      </c>
      <c r="B7556" s="3" t="s">
        <v>10</v>
      </c>
      <c r="C7556" s="2">
        <v>3525</v>
      </c>
      <c r="D7556" s="3">
        <v>22348.5</v>
      </c>
    </row>
    <row r="7557" spans="1:4" x14ac:dyDescent="0.25">
      <c r="A7557" s="1">
        <v>43352</v>
      </c>
      <c r="B7557" s="3" t="s">
        <v>10</v>
      </c>
      <c r="C7557" s="2">
        <v>2935</v>
      </c>
      <c r="D7557" s="3">
        <v>18607.900000000001</v>
      </c>
    </row>
    <row r="7558" spans="1:4" x14ac:dyDescent="0.25">
      <c r="A7558" s="1">
        <v>43353</v>
      </c>
      <c r="B7558" s="3" t="s">
        <v>10</v>
      </c>
      <c r="C7558" s="2">
        <v>1437</v>
      </c>
      <c r="D7558" s="3">
        <v>9110.58</v>
      </c>
    </row>
    <row r="7559" spans="1:4" x14ac:dyDescent="0.25">
      <c r="A7559" s="1">
        <v>43354</v>
      </c>
      <c r="B7559" s="3" t="s">
        <v>10</v>
      </c>
      <c r="C7559" s="2">
        <v>3755</v>
      </c>
      <c r="D7559" s="3">
        <v>23806.7</v>
      </c>
    </row>
    <row r="7560" spans="1:4" x14ac:dyDescent="0.25">
      <c r="A7560" s="1">
        <v>43355</v>
      </c>
      <c r="B7560" s="3" t="s">
        <v>10</v>
      </c>
      <c r="C7560" s="2">
        <v>2956</v>
      </c>
      <c r="D7560" s="3">
        <v>18741.04</v>
      </c>
    </row>
    <row r="7561" spans="1:4" x14ac:dyDescent="0.25">
      <c r="A7561" s="1">
        <v>43356</v>
      </c>
      <c r="B7561" s="3" t="s">
        <v>10</v>
      </c>
      <c r="C7561" s="2">
        <v>2862</v>
      </c>
      <c r="D7561" s="3">
        <v>18145.080000000002</v>
      </c>
    </row>
    <row r="7562" spans="1:4" x14ac:dyDescent="0.25">
      <c r="A7562" s="1">
        <v>43357</v>
      </c>
      <c r="B7562" s="3" t="s">
        <v>10</v>
      </c>
      <c r="C7562" s="2">
        <v>2705</v>
      </c>
      <c r="D7562" s="3">
        <v>17149.7</v>
      </c>
    </row>
    <row r="7563" spans="1:4" x14ac:dyDescent="0.25">
      <c r="A7563" s="1">
        <v>43358</v>
      </c>
      <c r="B7563" s="3" t="s">
        <v>10</v>
      </c>
      <c r="C7563" s="2">
        <v>2376</v>
      </c>
      <c r="D7563" s="3">
        <v>15063.84</v>
      </c>
    </row>
    <row r="7564" spans="1:4" x14ac:dyDescent="0.25">
      <c r="A7564" s="1">
        <v>43359</v>
      </c>
      <c r="B7564" s="3" t="s">
        <v>10</v>
      </c>
      <c r="C7564" s="2">
        <v>2182</v>
      </c>
      <c r="D7564" s="3">
        <v>13833.88</v>
      </c>
    </row>
    <row r="7565" spans="1:4" x14ac:dyDescent="0.25">
      <c r="A7565" s="1">
        <v>43360</v>
      </c>
      <c r="B7565" s="3" t="s">
        <v>10</v>
      </c>
      <c r="C7565" s="2">
        <v>1766</v>
      </c>
      <c r="D7565" s="3">
        <v>11196.44</v>
      </c>
    </row>
    <row r="7566" spans="1:4" x14ac:dyDescent="0.25">
      <c r="A7566" s="1">
        <v>43361</v>
      </c>
      <c r="B7566" s="3" t="s">
        <v>10</v>
      </c>
      <c r="C7566" s="2">
        <v>2581</v>
      </c>
      <c r="D7566" s="3">
        <v>16363.54</v>
      </c>
    </row>
    <row r="7567" spans="1:4" x14ac:dyDescent="0.25">
      <c r="A7567" s="1">
        <v>43362</v>
      </c>
      <c r="B7567" s="3" t="s">
        <v>10</v>
      </c>
      <c r="C7567" s="2">
        <v>268</v>
      </c>
      <c r="D7567" s="3">
        <v>1699.12</v>
      </c>
    </row>
    <row r="7568" spans="1:4" x14ac:dyDescent="0.25">
      <c r="A7568" s="1">
        <v>43363</v>
      </c>
      <c r="B7568" s="3" t="s">
        <v>10</v>
      </c>
      <c r="C7568" s="2">
        <v>1171</v>
      </c>
      <c r="D7568" s="3">
        <v>7424.14</v>
      </c>
    </row>
    <row r="7569" spans="1:4" x14ac:dyDescent="0.25">
      <c r="A7569" s="1">
        <v>43364</v>
      </c>
      <c r="B7569" s="3" t="s">
        <v>10</v>
      </c>
      <c r="C7569" s="2">
        <v>2155</v>
      </c>
      <c r="D7569" s="3">
        <v>13662.7</v>
      </c>
    </row>
    <row r="7570" spans="1:4" x14ac:dyDescent="0.25">
      <c r="A7570" s="1">
        <v>43365</v>
      </c>
      <c r="B7570" s="3" t="s">
        <v>10</v>
      </c>
      <c r="C7570" s="2">
        <v>1293</v>
      </c>
      <c r="D7570" s="3">
        <v>8197.6200000000008</v>
      </c>
    </row>
    <row r="7571" spans="1:4" x14ac:dyDescent="0.25">
      <c r="A7571" s="1">
        <v>43366</v>
      </c>
      <c r="B7571" s="3" t="s">
        <v>10</v>
      </c>
      <c r="C7571" s="2">
        <v>2045</v>
      </c>
      <c r="D7571" s="3">
        <v>12965.3</v>
      </c>
    </row>
    <row r="7572" spans="1:4" x14ac:dyDescent="0.25">
      <c r="A7572" s="1">
        <v>43367</v>
      </c>
      <c r="B7572" s="3" t="s">
        <v>10</v>
      </c>
      <c r="C7572" s="2">
        <v>1274</v>
      </c>
      <c r="D7572" s="3">
        <v>8077.16</v>
      </c>
    </row>
    <row r="7573" spans="1:4" x14ac:dyDescent="0.25">
      <c r="A7573" s="1">
        <v>43368</v>
      </c>
      <c r="B7573" s="3" t="s">
        <v>10</v>
      </c>
      <c r="C7573" s="2">
        <v>867</v>
      </c>
      <c r="D7573" s="3">
        <v>5496.78</v>
      </c>
    </row>
    <row r="7574" spans="1:4" x14ac:dyDescent="0.25">
      <c r="A7574" s="1">
        <v>43369</v>
      </c>
      <c r="B7574" s="3" t="s">
        <v>10</v>
      </c>
      <c r="C7574" s="2">
        <v>1256</v>
      </c>
      <c r="D7574" s="3">
        <v>7963.04</v>
      </c>
    </row>
    <row r="7575" spans="1:4" x14ac:dyDescent="0.25">
      <c r="A7575" s="1">
        <v>43370</v>
      </c>
      <c r="B7575" s="3" t="s">
        <v>10</v>
      </c>
      <c r="C7575" s="2">
        <v>3933</v>
      </c>
      <c r="D7575" s="3">
        <v>24935.22</v>
      </c>
    </row>
    <row r="7576" spans="1:4" x14ac:dyDescent="0.25">
      <c r="A7576" s="1">
        <v>43371</v>
      </c>
      <c r="B7576" s="3" t="s">
        <v>10</v>
      </c>
      <c r="C7576" s="2">
        <v>3035</v>
      </c>
      <c r="D7576" s="3">
        <v>19241.900000000001</v>
      </c>
    </row>
    <row r="7577" spans="1:4" x14ac:dyDescent="0.25">
      <c r="A7577" s="1">
        <v>43372</v>
      </c>
      <c r="B7577" s="3" t="s">
        <v>10</v>
      </c>
      <c r="C7577" s="2">
        <v>1569</v>
      </c>
      <c r="D7577" s="3">
        <v>9947.4599999999991</v>
      </c>
    </row>
    <row r="7578" spans="1:4" x14ac:dyDescent="0.25">
      <c r="A7578" s="1">
        <v>43373</v>
      </c>
      <c r="B7578" s="3" t="s">
        <v>10</v>
      </c>
      <c r="C7578" s="2">
        <v>2724</v>
      </c>
      <c r="D7578" s="3">
        <v>17270.16</v>
      </c>
    </row>
    <row r="7579" spans="1:4" x14ac:dyDescent="0.25">
      <c r="A7579" s="1">
        <v>43374</v>
      </c>
      <c r="B7579" s="3" t="s">
        <v>10</v>
      </c>
      <c r="C7579" s="2">
        <v>1581</v>
      </c>
      <c r="D7579" s="3">
        <v>10023.540000000001</v>
      </c>
    </row>
    <row r="7580" spans="1:4" x14ac:dyDescent="0.25">
      <c r="A7580" s="1">
        <v>43375</v>
      </c>
      <c r="B7580" s="3" t="s">
        <v>10</v>
      </c>
      <c r="C7580" s="2">
        <v>1787</v>
      </c>
      <c r="D7580" s="3">
        <v>11329.58</v>
      </c>
    </row>
    <row r="7581" spans="1:4" x14ac:dyDescent="0.25">
      <c r="A7581" s="1">
        <v>43376</v>
      </c>
      <c r="B7581" s="3" t="s">
        <v>10</v>
      </c>
      <c r="C7581" s="2">
        <v>1670</v>
      </c>
      <c r="D7581" s="3">
        <v>10587.8</v>
      </c>
    </row>
    <row r="7582" spans="1:4" x14ac:dyDescent="0.25">
      <c r="A7582" s="1">
        <v>43377</v>
      </c>
      <c r="B7582" s="3" t="s">
        <v>10</v>
      </c>
      <c r="C7582" s="2">
        <v>3562</v>
      </c>
      <c r="D7582" s="3">
        <v>22583.08</v>
      </c>
    </row>
    <row r="7583" spans="1:4" x14ac:dyDescent="0.25">
      <c r="A7583" s="1">
        <v>43378</v>
      </c>
      <c r="B7583" s="3" t="s">
        <v>10</v>
      </c>
      <c r="C7583" s="2">
        <v>1313</v>
      </c>
      <c r="D7583" s="3">
        <v>8324.42</v>
      </c>
    </row>
    <row r="7584" spans="1:4" x14ac:dyDescent="0.25">
      <c r="A7584" s="1">
        <v>43379</v>
      </c>
      <c r="B7584" s="3" t="s">
        <v>10</v>
      </c>
      <c r="C7584" s="2">
        <v>2679</v>
      </c>
      <c r="D7584" s="3">
        <v>16984.86</v>
      </c>
    </row>
    <row r="7585" spans="1:4" x14ac:dyDescent="0.25">
      <c r="A7585" s="1">
        <v>43380</v>
      </c>
      <c r="B7585" s="3" t="s">
        <v>10</v>
      </c>
      <c r="C7585" s="2">
        <v>2584</v>
      </c>
      <c r="D7585" s="3">
        <v>16382.56</v>
      </c>
    </row>
    <row r="7586" spans="1:4" x14ac:dyDescent="0.25">
      <c r="A7586" s="1">
        <v>43381</v>
      </c>
      <c r="B7586" s="3" t="s">
        <v>10</v>
      </c>
      <c r="C7586" s="2">
        <v>3897</v>
      </c>
      <c r="D7586" s="3">
        <v>24706.98</v>
      </c>
    </row>
    <row r="7587" spans="1:4" x14ac:dyDescent="0.25">
      <c r="A7587" s="1">
        <v>43382</v>
      </c>
      <c r="B7587" s="3" t="s">
        <v>10</v>
      </c>
      <c r="C7587" s="2">
        <v>497</v>
      </c>
      <c r="D7587" s="3">
        <v>3150.98</v>
      </c>
    </row>
    <row r="7588" spans="1:4" x14ac:dyDescent="0.25">
      <c r="A7588" s="1">
        <v>43383</v>
      </c>
      <c r="B7588" s="3" t="s">
        <v>10</v>
      </c>
      <c r="C7588" s="2">
        <v>3489</v>
      </c>
      <c r="D7588" s="3">
        <v>22120.26</v>
      </c>
    </row>
    <row r="7589" spans="1:4" x14ac:dyDescent="0.25">
      <c r="A7589" s="1">
        <v>43384</v>
      </c>
      <c r="B7589" s="3" t="s">
        <v>10</v>
      </c>
      <c r="C7589" s="2">
        <v>2813</v>
      </c>
      <c r="D7589" s="3">
        <v>17834.419999999998</v>
      </c>
    </row>
    <row r="7590" spans="1:4" x14ac:dyDescent="0.25">
      <c r="A7590" s="1">
        <v>43385</v>
      </c>
      <c r="B7590" s="3" t="s">
        <v>10</v>
      </c>
      <c r="C7590" s="2">
        <v>1004</v>
      </c>
      <c r="D7590" s="3">
        <v>6365.36</v>
      </c>
    </row>
    <row r="7591" spans="1:4" x14ac:dyDescent="0.25">
      <c r="A7591" s="1">
        <v>43386</v>
      </c>
      <c r="B7591" s="3" t="s">
        <v>10</v>
      </c>
      <c r="C7591" s="2">
        <v>863</v>
      </c>
      <c r="D7591" s="3">
        <v>5471.42</v>
      </c>
    </row>
    <row r="7592" spans="1:4" x14ac:dyDescent="0.25">
      <c r="A7592" s="1">
        <v>43387</v>
      </c>
      <c r="B7592" s="3" t="s">
        <v>10</v>
      </c>
      <c r="C7592" s="2">
        <v>3544</v>
      </c>
      <c r="D7592" s="3">
        <v>22468.959999999999</v>
      </c>
    </row>
    <row r="7593" spans="1:4" x14ac:dyDescent="0.25">
      <c r="A7593" s="1">
        <v>43388</v>
      </c>
      <c r="B7593" s="3" t="s">
        <v>10</v>
      </c>
      <c r="C7593" s="2">
        <v>1460</v>
      </c>
      <c r="D7593" s="3">
        <v>9256.4</v>
      </c>
    </row>
    <row r="7594" spans="1:4" x14ac:dyDescent="0.25">
      <c r="A7594" s="1">
        <v>43389</v>
      </c>
      <c r="B7594" s="3" t="s">
        <v>10</v>
      </c>
      <c r="C7594" s="2">
        <v>536</v>
      </c>
      <c r="D7594" s="3">
        <v>3398.24</v>
      </c>
    </row>
    <row r="7595" spans="1:4" x14ac:dyDescent="0.25">
      <c r="A7595" s="1">
        <v>43390</v>
      </c>
      <c r="B7595" s="3" t="s">
        <v>10</v>
      </c>
      <c r="C7595" s="2">
        <v>2965</v>
      </c>
      <c r="D7595" s="3">
        <v>18798.099999999999</v>
      </c>
    </row>
    <row r="7596" spans="1:4" x14ac:dyDescent="0.25">
      <c r="A7596" s="1">
        <v>43391</v>
      </c>
      <c r="B7596" s="3" t="s">
        <v>10</v>
      </c>
      <c r="C7596" s="2">
        <v>1640</v>
      </c>
      <c r="D7596" s="3">
        <v>10397.6</v>
      </c>
    </row>
    <row r="7597" spans="1:4" x14ac:dyDescent="0.25">
      <c r="A7597" s="1">
        <v>43392</v>
      </c>
      <c r="B7597" s="3" t="s">
        <v>10</v>
      </c>
      <c r="C7597" s="2">
        <v>931</v>
      </c>
      <c r="D7597" s="3">
        <v>5902.54</v>
      </c>
    </row>
    <row r="7598" spans="1:4" x14ac:dyDescent="0.25">
      <c r="A7598" s="1">
        <v>43393</v>
      </c>
      <c r="B7598" s="3" t="s">
        <v>10</v>
      </c>
      <c r="C7598" s="2">
        <v>1267</v>
      </c>
      <c r="D7598" s="3">
        <v>8032.78</v>
      </c>
    </row>
    <row r="7599" spans="1:4" x14ac:dyDescent="0.25">
      <c r="A7599" s="1">
        <v>43394</v>
      </c>
      <c r="B7599" s="3" t="s">
        <v>10</v>
      </c>
      <c r="C7599" s="2">
        <v>3450</v>
      </c>
      <c r="D7599" s="3">
        <v>21873</v>
      </c>
    </row>
    <row r="7600" spans="1:4" x14ac:dyDescent="0.25">
      <c r="A7600" s="1">
        <v>43395</v>
      </c>
      <c r="B7600" s="3" t="s">
        <v>10</v>
      </c>
      <c r="C7600" s="2">
        <v>1433</v>
      </c>
      <c r="D7600" s="3">
        <v>9085.2199999999993</v>
      </c>
    </row>
    <row r="7601" spans="1:4" x14ac:dyDescent="0.25">
      <c r="A7601" s="1">
        <v>43396</v>
      </c>
      <c r="B7601" s="3" t="s">
        <v>10</v>
      </c>
      <c r="C7601" s="2">
        <v>2988</v>
      </c>
      <c r="D7601" s="3">
        <v>18943.919999999998</v>
      </c>
    </row>
    <row r="7602" spans="1:4" x14ac:dyDescent="0.25">
      <c r="A7602" s="1">
        <v>43397</v>
      </c>
      <c r="B7602" s="3" t="s">
        <v>10</v>
      </c>
      <c r="C7602" s="2">
        <v>3945</v>
      </c>
      <c r="D7602" s="3">
        <v>25011.3</v>
      </c>
    </row>
    <row r="7603" spans="1:4" x14ac:dyDescent="0.25">
      <c r="A7603" s="1">
        <v>43398</v>
      </c>
      <c r="B7603" s="3" t="s">
        <v>10</v>
      </c>
      <c r="C7603" s="2">
        <v>2781</v>
      </c>
      <c r="D7603" s="3">
        <v>17631.54</v>
      </c>
    </row>
    <row r="7604" spans="1:4" x14ac:dyDescent="0.25">
      <c r="A7604" s="1">
        <v>43399</v>
      </c>
      <c r="B7604" s="3" t="s">
        <v>10</v>
      </c>
      <c r="C7604" s="2">
        <v>1276</v>
      </c>
      <c r="D7604" s="3">
        <v>8089.84</v>
      </c>
    </row>
    <row r="7605" spans="1:4" x14ac:dyDescent="0.25">
      <c r="A7605" s="1">
        <v>43400</v>
      </c>
      <c r="B7605" s="3" t="s">
        <v>10</v>
      </c>
      <c r="C7605" s="2">
        <v>861</v>
      </c>
      <c r="D7605" s="3">
        <v>5458.74</v>
      </c>
    </row>
    <row r="7606" spans="1:4" x14ac:dyDescent="0.25">
      <c r="A7606" s="1">
        <v>43401</v>
      </c>
      <c r="B7606" s="3" t="s">
        <v>10</v>
      </c>
      <c r="C7606" s="2">
        <v>1324</v>
      </c>
      <c r="D7606" s="3">
        <v>8394.16</v>
      </c>
    </row>
    <row r="7607" spans="1:4" x14ac:dyDescent="0.25">
      <c r="A7607" s="1">
        <v>43402</v>
      </c>
      <c r="B7607" s="3" t="s">
        <v>10</v>
      </c>
      <c r="C7607" s="2">
        <v>3426</v>
      </c>
      <c r="D7607" s="3">
        <v>21720.84</v>
      </c>
    </row>
    <row r="7608" spans="1:4" x14ac:dyDescent="0.25">
      <c r="A7608" s="1">
        <v>43403</v>
      </c>
      <c r="B7608" s="3" t="s">
        <v>10</v>
      </c>
      <c r="C7608" s="2">
        <v>1067</v>
      </c>
      <c r="D7608" s="3">
        <v>6764.78</v>
      </c>
    </row>
    <row r="7609" spans="1:4" x14ac:dyDescent="0.25">
      <c r="A7609" s="1">
        <v>43405</v>
      </c>
      <c r="B7609" s="3" t="s">
        <v>10</v>
      </c>
      <c r="C7609" s="2">
        <v>3236</v>
      </c>
      <c r="D7609" s="3">
        <v>20516.240000000002</v>
      </c>
    </row>
    <row r="7610" spans="1:4" x14ac:dyDescent="0.25">
      <c r="A7610" s="1">
        <v>43406</v>
      </c>
      <c r="B7610" s="3" t="s">
        <v>10</v>
      </c>
      <c r="C7610" s="2">
        <v>695</v>
      </c>
      <c r="D7610" s="3">
        <v>4406.3</v>
      </c>
    </row>
    <row r="7611" spans="1:4" x14ac:dyDescent="0.25">
      <c r="A7611" s="1">
        <v>43407</v>
      </c>
      <c r="B7611" s="3" t="s">
        <v>10</v>
      </c>
      <c r="C7611" s="2">
        <v>1195</v>
      </c>
      <c r="D7611" s="3">
        <v>7576.3</v>
      </c>
    </row>
    <row r="7612" spans="1:4" x14ac:dyDescent="0.25">
      <c r="A7612" s="1">
        <v>43408</v>
      </c>
      <c r="B7612" s="3" t="s">
        <v>10</v>
      </c>
      <c r="C7612" s="2">
        <v>387</v>
      </c>
      <c r="D7612" s="3">
        <v>2453.58</v>
      </c>
    </row>
    <row r="7613" spans="1:4" x14ac:dyDescent="0.25">
      <c r="A7613" s="1">
        <v>43409</v>
      </c>
      <c r="B7613" s="3" t="s">
        <v>10</v>
      </c>
      <c r="C7613" s="2">
        <v>3800</v>
      </c>
      <c r="D7613" s="3">
        <v>24092</v>
      </c>
    </row>
    <row r="7614" spans="1:4" x14ac:dyDescent="0.25">
      <c r="A7614" s="1">
        <v>43410</v>
      </c>
      <c r="B7614" s="3" t="s">
        <v>10</v>
      </c>
      <c r="C7614" s="2">
        <v>1374</v>
      </c>
      <c r="D7614" s="3">
        <v>8711.16</v>
      </c>
    </row>
    <row r="7615" spans="1:4" x14ac:dyDescent="0.25">
      <c r="A7615" s="1">
        <v>43411</v>
      </c>
      <c r="B7615" s="3" t="s">
        <v>10</v>
      </c>
      <c r="C7615" s="2">
        <v>1854</v>
      </c>
      <c r="D7615" s="3">
        <v>11754.36</v>
      </c>
    </row>
    <row r="7616" spans="1:4" x14ac:dyDescent="0.25">
      <c r="A7616" s="1">
        <v>43412</v>
      </c>
      <c r="B7616" s="3" t="s">
        <v>10</v>
      </c>
      <c r="C7616" s="2">
        <v>1684</v>
      </c>
      <c r="D7616" s="3">
        <v>10676.56</v>
      </c>
    </row>
    <row r="7617" spans="1:4" x14ac:dyDescent="0.25">
      <c r="A7617" s="1">
        <v>43413</v>
      </c>
      <c r="B7617" s="3" t="s">
        <v>10</v>
      </c>
      <c r="C7617" s="2">
        <v>1663</v>
      </c>
      <c r="D7617" s="3">
        <v>10543.42</v>
      </c>
    </row>
    <row r="7618" spans="1:4" x14ac:dyDescent="0.25">
      <c r="A7618" s="1">
        <v>43414</v>
      </c>
      <c r="B7618" s="3" t="s">
        <v>10</v>
      </c>
      <c r="C7618" s="2">
        <v>1527</v>
      </c>
      <c r="D7618" s="3">
        <v>9681.18</v>
      </c>
    </row>
    <row r="7619" spans="1:4" x14ac:dyDescent="0.25">
      <c r="A7619" s="1">
        <v>43415</v>
      </c>
      <c r="B7619" s="3" t="s">
        <v>10</v>
      </c>
      <c r="C7619" s="2">
        <v>312</v>
      </c>
      <c r="D7619" s="3">
        <v>1978.08</v>
      </c>
    </row>
    <row r="7620" spans="1:4" x14ac:dyDescent="0.25">
      <c r="A7620" s="1">
        <v>43416</v>
      </c>
      <c r="B7620" s="3" t="s">
        <v>10</v>
      </c>
      <c r="C7620" s="2">
        <v>330</v>
      </c>
      <c r="D7620" s="3">
        <v>2092.1999999999998</v>
      </c>
    </row>
    <row r="7621" spans="1:4" x14ac:dyDescent="0.25">
      <c r="A7621" s="1">
        <v>43417</v>
      </c>
      <c r="B7621" s="3" t="s">
        <v>10</v>
      </c>
      <c r="C7621" s="2">
        <v>1333</v>
      </c>
      <c r="D7621" s="3">
        <v>8451.2199999999993</v>
      </c>
    </row>
    <row r="7622" spans="1:4" x14ac:dyDescent="0.25">
      <c r="A7622" s="1">
        <v>43418</v>
      </c>
      <c r="B7622" s="3" t="s">
        <v>10</v>
      </c>
      <c r="C7622" s="2">
        <v>1935</v>
      </c>
      <c r="D7622" s="3">
        <v>12267.9</v>
      </c>
    </row>
    <row r="7623" spans="1:4" x14ac:dyDescent="0.25">
      <c r="A7623" s="1">
        <v>43419</v>
      </c>
      <c r="B7623" s="3" t="s">
        <v>10</v>
      </c>
      <c r="C7623" s="2">
        <v>1965</v>
      </c>
      <c r="D7623" s="3">
        <v>12458.1</v>
      </c>
    </row>
    <row r="7624" spans="1:4" x14ac:dyDescent="0.25">
      <c r="A7624" s="1">
        <v>43420</v>
      </c>
      <c r="B7624" s="3" t="s">
        <v>10</v>
      </c>
      <c r="C7624" s="2">
        <v>261</v>
      </c>
      <c r="D7624" s="3">
        <v>1654.74</v>
      </c>
    </row>
    <row r="7625" spans="1:4" x14ac:dyDescent="0.25">
      <c r="A7625" s="1">
        <v>43421</v>
      </c>
      <c r="B7625" s="3" t="s">
        <v>10</v>
      </c>
      <c r="C7625" s="2">
        <v>1280</v>
      </c>
      <c r="D7625" s="3">
        <v>8115.2</v>
      </c>
    </row>
    <row r="7626" spans="1:4" x14ac:dyDescent="0.25">
      <c r="A7626" s="1">
        <v>43422</v>
      </c>
      <c r="B7626" s="3" t="s">
        <v>10</v>
      </c>
      <c r="C7626" s="2">
        <v>3019</v>
      </c>
      <c r="D7626" s="3">
        <v>19140.46</v>
      </c>
    </row>
    <row r="7627" spans="1:4" x14ac:dyDescent="0.25">
      <c r="A7627" s="1">
        <v>43423</v>
      </c>
      <c r="B7627" s="3" t="s">
        <v>10</v>
      </c>
      <c r="C7627" s="2">
        <v>1691</v>
      </c>
      <c r="D7627" s="3">
        <v>10720.94</v>
      </c>
    </row>
    <row r="7628" spans="1:4" x14ac:dyDescent="0.25">
      <c r="A7628" s="1">
        <v>43424</v>
      </c>
      <c r="B7628" s="3" t="s">
        <v>10</v>
      </c>
      <c r="C7628" s="2">
        <v>3579</v>
      </c>
      <c r="D7628" s="3">
        <v>22690.86</v>
      </c>
    </row>
    <row r="7629" spans="1:4" x14ac:dyDescent="0.25">
      <c r="A7629" s="1">
        <v>43425</v>
      </c>
      <c r="B7629" s="3" t="s">
        <v>10</v>
      </c>
      <c r="C7629" s="2">
        <v>2133</v>
      </c>
      <c r="D7629" s="3">
        <v>13523.22</v>
      </c>
    </row>
    <row r="7630" spans="1:4" x14ac:dyDescent="0.25">
      <c r="A7630" s="1">
        <v>43426</v>
      </c>
      <c r="B7630" s="3" t="s">
        <v>10</v>
      </c>
      <c r="C7630" s="2">
        <v>334</v>
      </c>
      <c r="D7630" s="3">
        <v>2117.56</v>
      </c>
    </row>
    <row r="7631" spans="1:4" x14ac:dyDescent="0.25">
      <c r="A7631" s="1">
        <v>43427</v>
      </c>
      <c r="B7631" s="3" t="s">
        <v>10</v>
      </c>
      <c r="C7631" s="2">
        <v>1248</v>
      </c>
      <c r="D7631" s="3">
        <v>7912.32</v>
      </c>
    </row>
    <row r="7632" spans="1:4" x14ac:dyDescent="0.25">
      <c r="A7632" s="1">
        <v>43428</v>
      </c>
      <c r="B7632" s="3" t="s">
        <v>10</v>
      </c>
      <c r="C7632" s="2">
        <v>1858</v>
      </c>
      <c r="D7632" s="3">
        <v>11779.72</v>
      </c>
    </row>
    <row r="7633" spans="1:4" x14ac:dyDescent="0.25">
      <c r="A7633" s="1">
        <v>43429</v>
      </c>
      <c r="B7633" s="3" t="s">
        <v>10</v>
      </c>
      <c r="C7633" s="2">
        <v>1609</v>
      </c>
      <c r="D7633" s="3">
        <v>10201.06</v>
      </c>
    </row>
    <row r="7634" spans="1:4" x14ac:dyDescent="0.25">
      <c r="A7634" s="1">
        <v>43430</v>
      </c>
      <c r="B7634" s="3" t="s">
        <v>10</v>
      </c>
      <c r="C7634" s="2">
        <v>2833</v>
      </c>
      <c r="D7634" s="3">
        <v>17961.22</v>
      </c>
    </row>
    <row r="7635" spans="1:4" x14ac:dyDescent="0.25">
      <c r="A7635" s="1">
        <v>43431</v>
      </c>
      <c r="B7635" s="3" t="s">
        <v>10</v>
      </c>
      <c r="C7635" s="2">
        <v>1529</v>
      </c>
      <c r="D7635" s="3">
        <v>9693.86</v>
      </c>
    </row>
    <row r="7636" spans="1:4" x14ac:dyDescent="0.25">
      <c r="A7636" s="1">
        <v>43432</v>
      </c>
      <c r="B7636" s="3" t="s">
        <v>10</v>
      </c>
      <c r="C7636" s="2">
        <v>3736</v>
      </c>
      <c r="D7636" s="3">
        <v>23686.240000000002</v>
      </c>
    </row>
    <row r="7637" spans="1:4" x14ac:dyDescent="0.25">
      <c r="A7637" s="1">
        <v>43433</v>
      </c>
      <c r="B7637" s="3" t="s">
        <v>10</v>
      </c>
      <c r="C7637" s="2">
        <v>2012</v>
      </c>
      <c r="D7637" s="3">
        <v>12756.08</v>
      </c>
    </row>
    <row r="7638" spans="1:4" x14ac:dyDescent="0.25">
      <c r="A7638" s="1">
        <v>43434</v>
      </c>
      <c r="B7638" s="3" t="s">
        <v>10</v>
      </c>
      <c r="C7638" s="2">
        <v>1204</v>
      </c>
      <c r="D7638" s="3">
        <v>7633.36</v>
      </c>
    </row>
    <row r="7639" spans="1:4" x14ac:dyDescent="0.25">
      <c r="A7639" s="1">
        <v>43435</v>
      </c>
      <c r="B7639" s="3" t="s">
        <v>10</v>
      </c>
      <c r="C7639" s="2">
        <v>1868</v>
      </c>
      <c r="D7639" s="3">
        <v>11843.12</v>
      </c>
    </row>
    <row r="7640" spans="1:4" x14ac:dyDescent="0.25">
      <c r="A7640" s="1">
        <v>43436</v>
      </c>
      <c r="B7640" s="3" t="s">
        <v>10</v>
      </c>
      <c r="C7640" s="2">
        <v>2829</v>
      </c>
      <c r="D7640" s="3">
        <v>17935.86</v>
      </c>
    </row>
    <row r="7641" spans="1:4" x14ac:dyDescent="0.25">
      <c r="A7641" s="1">
        <v>43437</v>
      </c>
      <c r="B7641" s="3" t="s">
        <v>10</v>
      </c>
      <c r="C7641" s="2">
        <v>3561</v>
      </c>
      <c r="D7641" s="3">
        <v>22576.74</v>
      </c>
    </row>
    <row r="7642" spans="1:4" x14ac:dyDescent="0.25">
      <c r="A7642" s="1">
        <v>43438</v>
      </c>
      <c r="B7642" s="3" t="s">
        <v>10</v>
      </c>
      <c r="C7642" s="2">
        <v>2668</v>
      </c>
      <c r="D7642" s="3">
        <v>16915.12</v>
      </c>
    </row>
    <row r="7643" spans="1:4" x14ac:dyDescent="0.25">
      <c r="A7643" s="1">
        <v>43439</v>
      </c>
      <c r="B7643" s="3" t="s">
        <v>10</v>
      </c>
      <c r="C7643" s="2">
        <v>3555</v>
      </c>
      <c r="D7643" s="3">
        <v>22538.7</v>
      </c>
    </row>
    <row r="7644" spans="1:4" x14ac:dyDescent="0.25">
      <c r="A7644" s="1">
        <v>43440</v>
      </c>
      <c r="B7644" s="3" t="s">
        <v>10</v>
      </c>
      <c r="C7644" s="2">
        <v>2680</v>
      </c>
      <c r="D7644" s="3">
        <v>16991.2</v>
      </c>
    </row>
    <row r="7645" spans="1:4" x14ac:dyDescent="0.25">
      <c r="A7645" s="1">
        <v>43441</v>
      </c>
      <c r="B7645" s="3" t="s">
        <v>10</v>
      </c>
      <c r="C7645" s="2">
        <v>730</v>
      </c>
      <c r="D7645" s="3">
        <v>4628.2</v>
      </c>
    </row>
    <row r="7646" spans="1:4" x14ac:dyDescent="0.25">
      <c r="A7646" s="1">
        <v>43442</v>
      </c>
      <c r="B7646" s="3" t="s">
        <v>10</v>
      </c>
      <c r="C7646" s="2">
        <v>656</v>
      </c>
      <c r="D7646" s="3">
        <v>4159.04</v>
      </c>
    </row>
    <row r="7647" spans="1:4" x14ac:dyDescent="0.25">
      <c r="A7647" s="1">
        <v>43443</v>
      </c>
      <c r="B7647" s="3" t="s">
        <v>10</v>
      </c>
      <c r="C7647" s="2">
        <v>793</v>
      </c>
      <c r="D7647" s="3">
        <v>5027.62</v>
      </c>
    </row>
    <row r="7648" spans="1:4" x14ac:dyDescent="0.25">
      <c r="A7648" s="1">
        <v>43444</v>
      </c>
      <c r="B7648" s="3" t="s">
        <v>10</v>
      </c>
      <c r="C7648" s="2">
        <v>734</v>
      </c>
      <c r="D7648" s="3">
        <v>4653.5600000000004</v>
      </c>
    </row>
    <row r="7649" spans="1:4" x14ac:dyDescent="0.25">
      <c r="A7649" s="1">
        <v>43445</v>
      </c>
      <c r="B7649" s="3" t="s">
        <v>10</v>
      </c>
      <c r="C7649" s="2">
        <v>2726</v>
      </c>
      <c r="D7649" s="3">
        <v>17282.84</v>
      </c>
    </row>
    <row r="7650" spans="1:4" x14ac:dyDescent="0.25">
      <c r="A7650" s="1">
        <v>43446</v>
      </c>
      <c r="B7650" s="3" t="s">
        <v>10</v>
      </c>
      <c r="C7650" s="2">
        <v>2213</v>
      </c>
      <c r="D7650" s="3">
        <v>14030.42</v>
      </c>
    </row>
    <row r="7651" spans="1:4" x14ac:dyDescent="0.25">
      <c r="A7651" s="1">
        <v>43447</v>
      </c>
      <c r="B7651" s="3" t="s">
        <v>10</v>
      </c>
      <c r="C7651" s="2">
        <v>1808</v>
      </c>
      <c r="D7651" s="3">
        <v>11462.72</v>
      </c>
    </row>
    <row r="7652" spans="1:4" x14ac:dyDescent="0.25">
      <c r="A7652" s="1">
        <v>43448</v>
      </c>
      <c r="B7652" s="3" t="s">
        <v>10</v>
      </c>
      <c r="C7652" s="2">
        <v>2814</v>
      </c>
      <c r="D7652" s="3">
        <v>17840.759999999998</v>
      </c>
    </row>
    <row r="7653" spans="1:4" x14ac:dyDescent="0.25">
      <c r="A7653" s="1">
        <v>43449</v>
      </c>
      <c r="B7653" s="3" t="s">
        <v>10</v>
      </c>
      <c r="C7653" s="2">
        <v>663</v>
      </c>
      <c r="D7653" s="3">
        <v>4203.42</v>
      </c>
    </row>
    <row r="7654" spans="1:4" x14ac:dyDescent="0.25">
      <c r="A7654" s="1">
        <v>43450</v>
      </c>
      <c r="B7654" s="3" t="s">
        <v>10</v>
      </c>
      <c r="C7654" s="2">
        <v>757</v>
      </c>
      <c r="D7654" s="3">
        <v>4799.38</v>
      </c>
    </row>
    <row r="7655" spans="1:4" x14ac:dyDescent="0.25">
      <c r="A7655" s="1">
        <v>43451</v>
      </c>
      <c r="B7655" s="3" t="s">
        <v>10</v>
      </c>
      <c r="C7655" s="2">
        <v>338</v>
      </c>
      <c r="D7655" s="3">
        <v>2142.92</v>
      </c>
    </row>
    <row r="7656" spans="1:4" x14ac:dyDescent="0.25">
      <c r="A7656" s="1">
        <v>43452</v>
      </c>
      <c r="B7656" s="3" t="s">
        <v>10</v>
      </c>
      <c r="C7656" s="2">
        <v>2929</v>
      </c>
      <c r="D7656" s="3">
        <v>18569.86</v>
      </c>
    </row>
    <row r="7657" spans="1:4" x14ac:dyDescent="0.25">
      <c r="A7657" s="1">
        <v>43453</v>
      </c>
      <c r="B7657" s="3" t="s">
        <v>10</v>
      </c>
      <c r="C7657" s="2">
        <v>978</v>
      </c>
      <c r="D7657" s="3">
        <v>6200.52</v>
      </c>
    </row>
    <row r="7658" spans="1:4" x14ac:dyDescent="0.25">
      <c r="A7658" s="1">
        <v>43454</v>
      </c>
      <c r="B7658" s="3" t="s">
        <v>10</v>
      </c>
      <c r="C7658" s="2">
        <v>1978</v>
      </c>
      <c r="D7658" s="3">
        <v>12540.52</v>
      </c>
    </row>
    <row r="7659" spans="1:4" x14ac:dyDescent="0.25">
      <c r="A7659" s="1">
        <v>43455</v>
      </c>
      <c r="B7659" s="3" t="s">
        <v>10</v>
      </c>
      <c r="C7659" s="2">
        <v>2656</v>
      </c>
      <c r="D7659" s="3">
        <v>16839.04</v>
      </c>
    </row>
    <row r="7660" spans="1:4" x14ac:dyDescent="0.25">
      <c r="A7660" s="1">
        <v>43456</v>
      </c>
      <c r="B7660" s="3" t="s">
        <v>10</v>
      </c>
      <c r="C7660" s="2">
        <v>580</v>
      </c>
      <c r="D7660" s="3">
        <v>3677.2</v>
      </c>
    </row>
    <row r="7661" spans="1:4" x14ac:dyDescent="0.25">
      <c r="A7661" s="1">
        <v>43457</v>
      </c>
      <c r="B7661" s="3" t="s">
        <v>10</v>
      </c>
      <c r="C7661" s="2">
        <v>752</v>
      </c>
      <c r="D7661" s="3">
        <v>4767.68</v>
      </c>
    </row>
    <row r="7662" spans="1:4" x14ac:dyDescent="0.25">
      <c r="A7662" s="1">
        <v>43458</v>
      </c>
      <c r="B7662" s="3" t="s">
        <v>10</v>
      </c>
      <c r="C7662" s="2">
        <v>885</v>
      </c>
      <c r="D7662" s="3">
        <v>5610.9</v>
      </c>
    </row>
    <row r="7663" spans="1:4" x14ac:dyDescent="0.25">
      <c r="A7663" s="1">
        <v>43459</v>
      </c>
      <c r="B7663" s="3" t="s">
        <v>10</v>
      </c>
      <c r="C7663" s="2">
        <v>3917</v>
      </c>
      <c r="D7663" s="3">
        <v>24833.78</v>
      </c>
    </row>
    <row r="7664" spans="1:4" x14ac:dyDescent="0.25">
      <c r="A7664" s="1">
        <v>43460</v>
      </c>
      <c r="B7664" s="3" t="s">
        <v>10</v>
      </c>
      <c r="C7664" s="2">
        <v>3448</v>
      </c>
      <c r="D7664" s="3">
        <v>21860.32</v>
      </c>
    </row>
    <row r="7665" spans="1:4" x14ac:dyDescent="0.25">
      <c r="A7665" s="1">
        <v>43461</v>
      </c>
      <c r="B7665" s="3" t="s">
        <v>10</v>
      </c>
      <c r="C7665" s="2">
        <v>1436</v>
      </c>
      <c r="D7665" s="3">
        <v>9104.24</v>
      </c>
    </row>
    <row r="7666" spans="1:4" x14ac:dyDescent="0.25">
      <c r="A7666" s="1">
        <v>43462</v>
      </c>
      <c r="B7666" s="3" t="s">
        <v>10</v>
      </c>
      <c r="C7666" s="2">
        <v>1169</v>
      </c>
      <c r="D7666" s="3">
        <v>7411.46</v>
      </c>
    </row>
    <row r="7667" spans="1:4" x14ac:dyDescent="0.25">
      <c r="A7667" s="1">
        <v>43463</v>
      </c>
      <c r="B7667" s="3" t="s">
        <v>10</v>
      </c>
      <c r="C7667" s="2">
        <v>2514</v>
      </c>
      <c r="D7667" s="3">
        <v>15938.76</v>
      </c>
    </row>
    <row r="7668" spans="1:4" x14ac:dyDescent="0.25">
      <c r="A7668" s="1">
        <v>43464</v>
      </c>
      <c r="B7668" s="3" t="s">
        <v>10</v>
      </c>
      <c r="C7668" s="2">
        <v>2006</v>
      </c>
      <c r="D7668" s="3">
        <v>12718.04</v>
      </c>
    </row>
    <row r="7669" spans="1:4" x14ac:dyDescent="0.25">
      <c r="A7669" s="1">
        <v>43466</v>
      </c>
      <c r="B7669" s="3" t="s">
        <v>10</v>
      </c>
      <c r="C7669" s="2">
        <v>1142</v>
      </c>
      <c r="D7669" s="3">
        <v>7240.28</v>
      </c>
    </row>
    <row r="7670" spans="1:4" x14ac:dyDescent="0.25">
      <c r="A7670" s="1">
        <v>43467</v>
      </c>
      <c r="B7670" s="3" t="s">
        <v>10</v>
      </c>
      <c r="C7670" s="2">
        <v>715</v>
      </c>
      <c r="D7670" s="3">
        <v>4533.1000000000004</v>
      </c>
    </row>
    <row r="7671" spans="1:4" x14ac:dyDescent="0.25">
      <c r="A7671" s="1">
        <v>43468</v>
      </c>
      <c r="B7671" s="3" t="s">
        <v>10</v>
      </c>
      <c r="C7671" s="2">
        <v>879</v>
      </c>
      <c r="D7671" s="3">
        <v>5572.86</v>
      </c>
    </row>
    <row r="7672" spans="1:4" x14ac:dyDescent="0.25">
      <c r="A7672" s="1">
        <v>43469</v>
      </c>
      <c r="B7672" s="3" t="s">
        <v>10</v>
      </c>
      <c r="C7672" s="2">
        <v>1264</v>
      </c>
      <c r="D7672" s="3">
        <v>8013.76</v>
      </c>
    </row>
    <row r="7673" spans="1:4" x14ac:dyDescent="0.25">
      <c r="A7673" s="1">
        <v>43470</v>
      </c>
      <c r="B7673" s="3" t="s">
        <v>10</v>
      </c>
      <c r="C7673" s="2">
        <v>939</v>
      </c>
      <c r="D7673" s="3">
        <v>5953.26</v>
      </c>
    </row>
    <row r="7674" spans="1:4" x14ac:dyDescent="0.25">
      <c r="A7674" s="1">
        <v>43471</v>
      </c>
      <c r="B7674" s="3" t="s">
        <v>10</v>
      </c>
      <c r="C7674" s="2">
        <v>1090</v>
      </c>
      <c r="D7674" s="3">
        <v>6910.6</v>
      </c>
    </row>
    <row r="7675" spans="1:4" x14ac:dyDescent="0.25">
      <c r="A7675" s="1">
        <v>43472</v>
      </c>
      <c r="B7675" s="3" t="s">
        <v>10</v>
      </c>
      <c r="C7675" s="2">
        <v>2269</v>
      </c>
      <c r="D7675" s="3">
        <v>14385.46</v>
      </c>
    </row>
    <row r="7676" spans="1:4" x14ac:dyDescent="0.25">
      <c r="A7676" s="1">
        <v>43473</v>
      </c>
      <c r="B7676" s="3" t="s">
        <v>10</v>
      </c>
      <c r="C7676" s="2">
        <v>3179</v>
      </c>
      <c r="D7676" s="3">
        <v>20154.86</v>
      </c>
    </row>
    <row r="7677" spans="1:4" x14ac:dyDescent="0.25">
      <c r="A7677" s="1">
        <v>43474</v>
      </c>
      <c r="B7677" s="3" t="s">
        <v>10</v>
      </c>
      <c r="C7677" s="2">
        <v>2494</v>
      </c>
      <c r="D7677" s="3">
        <v>15811.96</v>
      </c>
    </row>
    <row r="7678" spans="1:4" x14ac:dyDescent="0.25">
      <c r="A7678" s="1">
        <v>43475</v>
      </c>
      <c r="B7678" s="3" t="s">
        <v>10</v>
      </c>
      <c r="C7678" s="2">
        <v>3060</v>
      </c>
      <c r="D7678" s="3">
        <v>19400.400000000001</v>
      </c>
    </row>
    <row r="7679" spans="1:4" x14ac:dyDescent="0.25">
      <c r="A7679" s="1">
        <v>43476</v>
      </c>
      <c r="B7679" s="3" t="s">
        <v>10</v>
      </c>
      <c r="C7679" s="2">
        <v>831</v>
      </c>
      <c r="D7679" s="3">
        <v>5268.54</v>
      </c>
    </row>
    <row r="7680" spans="1:4" x14ac:dyDescent="0.25">
      <c r="A7680" s="1">
        <v>43477</v>
      </c>
      <c r="B7680" s="3" t="s">
        <v>10</v>
      </c>
      <c r="C7680" s="2">
        <v>884</v>
      </c>
      <c r="D7680" s="3">
        <v>5604.56</v>
      </c>
    </row>
    <row r="7681" spans="1:4" x14ac:dyDescent="0.25">
      <c r="A7681" s="1">
        <v>43478</v>
      </c>
      <c r="B7681" s="3" t="s">
        <v>10</v>
      </c>
      <c r="C7681" s="2">
        <v>1162</v>
      </c>
      <c r="D7681" s="3">
        <v>7367.08</v>
      </c>
    </row>
    <row r="7682" spans="1:4" x14ac:dyDescent="0.25">
      <c r="A7682" s="1">
        <v>43479</v>
      </c>
      <c r="B7682" s="3" t="s">
        <v>10</v>
      </c>
      <c r="C7682" s="2">
        <v>3368</v>
      </c>
      <c r="D7682" s="3">
        <v>21353.119999999999</v>
      </c>
    </row>
    <row r="7683" spans="1:4" x14ac:dyDescent="0.25">
      <c r="A7683" s="1">
        <v>43480</v>
      </c>
      <c r="B7683" s="3" t="s">
        <v>10</v>
      </c>
      <c r="C7683" s="2">
        <v>1578</v>
      </c>
      <c r="D7683" s="3">
        <v>10004.52</v>
      </c>
    </row>
    <row r="7684" spans="1:4" x14ac:dyDescent="0.25">
      <c r="A7684" s="1">
        <v>43481</v>
      </c>
      <c r="B7684" s="3" t="s">
        <v>10</v>
      </c>
      <c r="C7684" s="2">
        <v>3277</v>
      </c>
      <c r="D7684" s="3">
        <v>20776.18</v>
      </c>
    </row>
    <row r="7685" spans="1:4" x14ac:dyDescent="0.25">
      <c r="A7685" s="1">
        <v>43482</v>
      </c>
      <c r="B7685" s="3" t="s">
        <v>10</v>
      </c>
      <c r="C7685" s="2">
        <v>3147</v>
      </c>
      <c r="D7685" s="3">
        <v>19951.98</v>
      </c>
    </row>
    <row r="7686" spans="1:4" x14ac:dyDescent="0.25">
      <c r="A7686" s="1">
        <v>43483</v>
      </c>
      <c r="B7686" s="3" t="s">
        <v>10</v>
      </c>
      <c r="C7686" s="2">
        <v>2782</v>
      </c>
      <c r="D7686" s="3">
        <v>17637.88</v>
      </c>
    </row>
    <row r="7687" spans="1:4" x14ac:dyDescent="0.25">
      <c r="A7687" s="1">
        <v>43484</v>
      </c>
      <c r="B7687" s="3" t="s">
        <v>10</v>
      </c>
      <c r="C7687" s="2">
        <v>1612</v>
      </c>
      <c r="D7687" s="3">
        <v>10220.08</v>
      </c>
    </row>
    <row r="7688" spans="1:4" x14ac:dyDescent="0.25">
      <c r="A7688" s="1">
        <v>43485</v>
      </c>
      <c r="B7688" s="3" t="s">
        <v>10</v>
      </c>
      <c r="C7688" s="2">
        <v>1084</v>
      </c>
      <c r="D7688" s="3">
        <v>6872.56</v>
      </c>
    </row>
    <row r="7689" spans="1:4" x14ac:dyDescent="0.25">
      <c r="A7689" s="1">
        <v>43486</v>
      </c>
      <c r="B7689" s="3" t="s">
        <v>10</v>
      </c>
      <c r="C7689" s="2">
        <v>2903</v>
      </c>
      <c r="D7689" s="3">
        <v>18405.02</v>
      </c>
    </row>
    <row r="7690" spans="1:4" x14ac:dyDescent="0.25">
      <c r="A7690" s="1">
        <v>43487</v>
      </c>
      <c r="B7690" s="3" t="s">
        <v>10</v>
      </c>
      <c r="C7690" s="2">
        <v>3253</v>
      </c>
      <c r="D7690" s="3">
        <v>20624.02</v>
      </c>
    </row>
    <row r="7691" spans="1:4" x14ac:dyDescent="0.25">
      <c r="A7691" s="1">
        <v>43488</v>
      </c>
      <c r="B7691" s="3" t="s">
        <v>10</v>
      </c>
      <c r="C7691" s="2">
        <v>3385</v>
      </c>
      <c r="D7691" s="3">
        <v>21460.9</v>
      </c>
    </row>
    <row r="7692" spans="1:4" x14ac:dyDescent="0.25">
      <c r="A7692" s="1">
        <v>43489</v>
      </c>
      <c r="B7692" s="3" t="s">
        <v>10</v>
      </c>
      <c r="C7692" s="2">
        <v>2920</v>
      </c>
      <c r="D7692" s="3">
        <v>18512.8</v>
      </c>
    </row>
    <row r="7693" spans="1:4" x14ac:dyDescent="0.25">
      <c r="A7693" s="1">
        <v>43490</v>
      </c>
      <c r="B7693" s="3" t="s">
        <v>10</v>
      </c>
      <c r="C7693" s="2">
        <v>2381</v>
      </c>
      <c r="D7693" s="3">
        <v>15095.54</v>
      </c>
    </row>
    <row r="7694" spans="1:4" x14ac:dyDescent="0.25">
      <c r="A7694" s="1">
        <v>43491</v>
      </c>
      <c r="B7694" s="3" t="s">
        <v>10</v>
      </c>
      <c r="C7694" s="2">
        <v>865</v>
      </c>
      <c r="D7694" s="3">
        <v>5484.1</v>
      </c>
    </row>
    <row r="7695" spans="1:4" x14ac:dyDescent="0.25">
      <c r="A7695" s="1">
        <v>43492</v>
      </c>
      <c r="B7695" s="3" t="s">
        <v>10</v>
      </c>
      <c r="C7695" s="2">
        <v>2435</v>
      </c>
      <c r="D7695" s="3">
        <v>15437.9</v>
      </c>
    </row>
    <row r="7696" spans="1:4" x14ac:dyDescent="0.25">
      <c r="A7696" s="1">
        <v>43493</v>
      </c>
      <c r="B7696" s="3" t="s">
        <v>10</v>
      </c>
      <c r="C7696" s="2">
        <v>2174</v>
      </c>
      <c r="D7696" s="3">
        <v>13783.16</v>
      </c>
    </row>
    <row r="7697" spans="1:4" x14ac:dyDescent="0.25">
      <c r="A7697" s="1">
        <v>43494</v>
      </c>
      <c r="B7697" s="3" t="s">
        <v>10</v>
      </c>
      <c r="C7697" s="2">
        <v>3708</v>
      </c>
      <c r="D7697" s="3">
        <v>23508.720000000001</v>
      </c>
    </row>
    <row r="7698" spans="1:4" x14ac:dyDescent="0.25">
      <c r="A7698" s="1">
        <v>43495</v>
      </c>
      <c r="B7698" s="3" t="s">
        <v>10</v>
      </c>
      <c r="C7698" s="2">
        <v>2494</v>
      </c>
      <c r="D7698" s="3">
        <v>15811.96</v>
      </c>
    </row>
    <row r="7699" spans="1:4" x14ac:dyDescent="0.25">
      <c r="A7699" s="1">
        <v>43496</v>
      </c>
      <c r="B7699" s="3" t="s">
        <v>10</v>
      </c>
      <c r="C7699" s="2">
        <v>1870</v>
      </c>
      <c r="D7699" s="3">
        <v>11855.8</v>
      </c>
    </row>
    <row r="7700" spans="1:4" x14ac:dyDescent="0.25">
      <c r="A7700" s="1">
        <v>43497</v>
      </c>
      <c r="B7700" s="3" t="s">
        <v>10</v>
      </c>
      <c r="C7700" s="2">
        <v>1871</v>
      </c>
      <c r="D7700" s="3">
        <v>11862.14</v>
      </c>
    </row>
    <row r="7701" spans="1:4" x14ac:dyDescent="0.25">
      <c r="A7701" s="1">
        <v>43498</v>
      </c>
      <c r="B7701" s="3" t="s">
        <v>10</v>
      </c>
      <c r="C7701" s="2">
        <v>979</v>
      </c>
      <c r="D7701" s="3">
        <v>6206.86</v>
      </c>
    </row>
    <row r="7702" spans="1:4" x14ac:dyDescent="0.25">
      <c r="A7702" s="1">
        <v>43499</v>
      </c>
      <c r="B7702" s="3" t="s">
        <v>10</v>
      </c>
      <c r="C7702" s="2">
        <v>3179</v>
      </c>
      <c r="D7702" s="3">
        <v>20154.86</v>
      </c>
    </row>
    <row r="7703" spans="1:4" x14ac:dyDescent="0.25">
      <c r="A7703" s="1">
        <v>43500</v>
      </c>
      <c r="B7703" s="3" t="s">
        <v>10</v>
      </c>
      <c r="C7703" s="2">
        <v>488</v>
      </c>
      <c r="D7703" s="3">
        <v>3093.92</v>
      </c>
    </row>
    <row r="7704" spans="1:4" x14ac:dyDescent="0.25">
      <c r="A7704" s="1">
        <v>43501</v>
      </c>
      <c r="B7704" s="3" t="s">
        <v>10</v>
      </c>
      <c r="C7704" s="2">
        <v>2106</v>
      </c>
      <c r="D7704" s="3">
        <v>13352.04</v>
      </c>
    </row>
    <row r="7705" spans="1:4" x14ac:dyDescent="0.25">
      <c r="A7705" s="1">
        <v>43502</v>
      </c>
      <c r="B7705" s="3" t="s">
        <v>10</v>
      </c>
      <c r="C7705" s="2">
        <v>3372</v>
      </c>
      <c r="D7705" s="3">
        <v>21378.48</v>
      </c>
    </row>
    <row r="7706" spans="1:4" x14ac:dyDescent="0.25">
      <c r="A7706" s="1">
        <v>43503</v>
      </c>
      <c r="B7706" s="3" t="s">
        <v>10</v>
      </c>
      <c r="C7706" s="2">
        <v>2873</v>
      </c>
      <c r="D7706" s="3">
        <v>18214.82</v>
      </c>
    </row>
    <row r="7707" spans="1:4" x14ac:dyDescent="0.25">
      <c r="A7707" s="1">
        <v>43504</v>
      </c>
      <c r="B7707" s="3" t="s">
        <v>10</v>
      </c>
      <c r="C7707" s="2">
        <v>263</v>
      </c>
      <c r="D7707" s="3">
        <v>1667.42</v>
      </c>
    </row>
    <row r="7708" spans="1:4" x14ac:dyDescent="0.25">
      <c r="A7708" s="1">
        <v>43505</v>
      </c>
      <c r="B7708" s="3" t="s">
        <v>10</v>
      </c>
      <c r="C7708" s="2">
        <v>2852</v>
      </c>
      <c r="D7708" s="3">
        <v>18081.68</v>
      </c>
    </row>
    <row r="7709" spans="1:4" x14ac:dyDescent="0.25">
      <c r="A7709" s="1">
        <v>43506</v>
      </c>
      <c r="B7709" s="3" t="s">
        <v>10</v>
      </c>
      <c r="C7709" s="2">
        <v>1926</v>
      </c>
      <c r="D7709" s="3">
        <v>12210.84</v>
      </c>
    </row>
    <row r="7710" spans="1:4" x14ac:dyDescent="0.25">
      <c r="A7710" s="1">
        <v>43507</v>
      </c>
      <c r="B7710" s="3" t="s">
        <v>10</v>
      </c>
      <c r="C7710" s="2">
        <v>1268</v>
      </c>
      <c r="D7710" s="3">
        <v>8039.12</v>
      </c>
    </row>
    <row r="7711" spans="1:4" x14ac:dyDescent="0.25">
      <c r="A7711" s="1">
        <v>43508</v>
      </c>
      <c r="B7711" s="3" t="s">
        <v>10</v>
      </c>
      <c r="C7711" s="2">
        <v>1843</v>
      </c>
      <c r="D7711" s="3">
        <v>11684.62</v>
      </c>
    </row>
    <row r="7712" spans="1:4" x14ac:dyDescent="0.25">
      <c r="A7712" s="1">
        <v>43509</v>
      </c>
      <c r="B7712" s="3" t="s">
        <v>10</v>
      </c>
      <c r="C7712" s="2">
        <v>3743</v>
      </c>
      <c r="D7712" s="3">
        <v>23730.62</v>
      </c>
    </row>
    <row r="7713" spans="1:4" x14ac:dyDescent="0.25">
      <c r="A7713" s="1">
        <v>43510</v>
      </c>
      <c r="B7713" s="3" t="s">
        <v>10</v>
      </c>
      <c r="C7713" s="2">
        <v>1055</v>
      </c>
      <c r="D7713" s="3">
        <v>6688.7</v>
      </c>
    </row>
    <row r="7714" spans="1:4" x14ac:dyDescent="0.25">
      <c r="A7714" s="1">
        <v>43511</v>
      </c>
      <c r="B7714" s="3" t="s">
        <v>10</v>
      </c>
      <c r="C7714" s="2">
        <v>3234</v>
      </c>
      <c r="D7714" s="3">
        <v>20503.560000000001</v>
      </c>
    </row>
    <row r="7715" spans="1:4" x14ac:dyDescent="0.25">
      <c r="A7715" s="1">
        <v>43512</v>
      </c>
      <c r="B7715" s="3" t="s">
        <v>10</v>
      </c>
      <c r="C7715" s="2">
        <v>2678</v>
      </c>
      <c r="D7715" s="3">
        <v>16978.52</v>
      </c>
    </row>
    <row r="7716" spans="1:4" x14ac:dyDescent="0.25">
      <c r="A7716" s="1">
        <v>43513</v>
      </c>
      <c r="B7716" s="3" t="s">
        <v>10</v>
      </c>
      <c r="C7716" s="2">
        <v>3254</v>
      </c>
      <c r="D7716" s="3">
        <v>20630.36</v>
      </c>
    </row>
    <row r="7717" spans="1:4" x14ac:dyDescent="0.25">
      <c r="A7717" s="1">
        <v>43514</v>
      </c>
      <c r="B7717" s="3" t="s">
        <v>10</v>
      </c>
      <c r="C7717" s="2">
        <v>2570</v>
      </c>
      <c r="D7717" s="3">
        <v>16293.8</v>
      </c>
    </row>
    <row r="7718" spans="1:4" x14ac:dyDescent="0.25">
      <c r="A7718" s="1">
        <v>43515</v>
      </c>
      <c r="B7718" s="3" t="s">
        <v>10</v>
      </c>
      <c r="C7718" s="2">
        <v>1683</v>
      </c>
      <c r="D7718" s="3">
        <v>10670.22</v>
      </c>
    </row>
    <row r="7719" spans="1:4" x14ac:dyDescent="0.25">
      <c r="A7719" s="1">
        <v>43516</v>
      </c>
      <c r="B7719" s="3" t="s">
        <v>10</v>
      </c>
      <c r="C7719" s="2">
        <v>1779</v>
      </c>
      <c r="D7719" s="3">
        <v>11278.86</v>
      </c>
    </row>
    <row r="7720" spans="1:4" x14ac:dyDescent="0.25">
      <c r="A7720" s="1">
        <v>43517</v>
      </c>
      <c r="B7720" s="3" t="s">
        <v>10</v>
      </c>
      <c r="C7720" s="2">
        <v>739</v>
      </c>
      <c r="D7720" s="3">
        <v>4685.26</v>
      </c>
    </row>
    <row r="7721" spans="1:4" x14ac:dyDescent="0.25">
      <c r="A7721" s="1">
        <v>43518</v>
      </c>
      <c r="B7721" s="3" t="s">
        <v>10</v>
      </c>
      <c r="C7721" s="2">
        <v>550</v>
      </c>
      <c r="D7721" s="3">
        <v>3487</v>
      </c>
    </row>
    <row r="7722" spans="1:4" x14ac:dyDescent="0.25">
      <c r="A7722" s="1">
        <v>43519</v>
      </c>
      <c r="B7722" s="3" t="s">
        <v>10</v>
      </c>
      <c r="C7722" s="2">
        <v>1391</v>
      </c>
      <c r="D7722" s="3">
        <v>8818.94</v>
      </c>
    </row>
    <row r="7723" spans="1:4" x14ac:dyDescent="0.25">
      <c r="A7723" s="1">
        <v>43520</v>
      </c>
      <c r="B7723" s="3" t="s">
        <v>10</v>
      </c>
      <c r="C7723" s="2">
        <v>966</v>
      </c>
      <c r="D7723" s="3">
        <v>6124.44</v>
      </c>
    </row>
    <row r="7724" spans="1:4" x14ac:dyDescent="0.25">
      <c r="A7724" s="1">
        <v>43521</v>
      </c>
      <c r="B7724" s="3" t="s">
        <v>10</v>
      </c>
      <c r="C7724" s="2">
        <v>1737</v>
      </c>
      <c r="D7724" s="3">
        <v>11012.58</v>
      </c>
    </row>
    <row r="7725" spans="1:4" x14ac:dyDescent="0.25">
      <c r="A7725" s="1">
        <v>43522</v>
      </c>
      <c r="B7725" s="3" t="s">
        <v>10</v>
      </c>
      <c r="C7725" s="2">
        <v>1347</v>
      </c>
      <c r="D7725" s="3">
        <v>8539.98</v>
      </c>
    </row>
    <row r="7726" spans="1:4" x14ac:dyDescent="0.25">
      <c r="A7726" s="1">
        <v>43523</v>
      </c>
      <c r="B7726" s="3" t="s">
        <v>10</v>
      </c>
      <c r="C7726" s="2">
        <v>3761</v>
      </c>
      <c r="D7726" s="3">
        <v>23844.74</v>
      </c>
    </row>
    <row r="7727" spans="1:4" x14ac:dyDescent="0.25">
      <c r="A7727" s="1">
        <v>43524</v>
      </c>
      <c r="B7727" s="3" t="s">
        <v>10</v>
      </c>
      <c r="C7727" s="2">
        <v>828</v>
      </c>
      <c r="D7727" s="3">
        <v>5249.52</v>
      </c>
    </row>
    <row r="7728" spans="1:4" x14ac:dyDescent="0.25">
      <c r="A7728" s="1">
        <v>43525</v>
      </c>
      <c r="B7728" s="3" t="s">
        <v>10</v>
      </c>
      <c r="C7728" s="2">
        <v>2532</v>
      </c>
      <c r="D7728" s="3">
        <v>16052.88</v>
      </c>
    </row>
    <row r="7729" spans="1:4" x14ac:dyDescent="0.25">
      <c r="A7729" s="1">
        <v>43526</v>
      </c>
      <c r="B7729" s="3" t="s">
        <v>10</v>
      </c>
      <c r="C7729" s="2">
        <v>2656</v>
      </c>
      <c r="D7729" s="3">
        <v>16839.04</v>
      </c>
    </row>
    <row r="7730" spans="1:4" x14ac:dyDescent="0.25">
      <c r="A7730" s="1">
        <v>43527</v>
      </c>
      <c r="B7730" s="3" t="s">
        <v>10</v>
      </c>
      <c r="C7730" s="2">
        <v>591</v>
      </c>
      <c r="D7730" s="3">
        <v>3746.94</v>
      </c>
    </row>
    <row r="7731" spans="1:4" x14ac:dyDescent="0.25">
      <c r="A7731" s="1">
        <v>43528</v>
      </c>
      <c r="B7731" s="3" t="s">
        <v>10</v>
      </c>
      <c r="C7731" s="2">
        <v>3518</v>
      </c>
      <c r="D7731" s="3">
        <v>22304.12</v>
      </c>
    </row>
    <row r="7732" spans="1:4" x14ac:dyDescent="0.25">
      <c r="A7732" s="1">
        <v>43529</v>
      </c>
      <c r="B7732" s="3" t="s">
        <v>10</v>
      </c>
      <c r="C7732" s="2">
        <v>3743</v>
      </c>
      <c r="D7732" s="3">
        <v>23730.62</v>
      </c>
    </row>
    <row r="7733" spans="1:4" x14ac:dyDescent="0.25">
      <c r="A7733" s="1">
        <v>43530</v>
      </c>
      <c r="B7733" s="3" t="s">
        <v>10</v>
      </c>
      <c r="C7733" s="2">
        <v>845</v>
      </c>
      <c r="D7733" s="3">
        <v>5357.3</v>
      </c>
    </row>
    <row r="7734" spans="1:4" x14ac:dyDescent="0.25">
      <c r="A7734" s="1">
        <v>43531</v>
      </c>
      <c r="B7734" s="3" t="s">
        <v>10</v>
      </c>
      <c r="C7734" s="2">
        <v>3242</v>
      </c>
      <c r="D7734" s="3">
        <v>20554.28</v>
      </c>
    </row>
    <row r="7735" spans="1:4" x14ac:dyDescent="0.25">
      <c r="A7735" s="1">
        <v>43532</v>
      </c>
      <c r="B7735" s="3" t="s">
        <v>10</v>
      </c>
      <c r="C7735" s="2">
        <v>817</v>
      </c>
      <c r="D7735" s="3">
        <v>5179.78</v>
      </c>
    </row>
    <row r="7736" spans="1:4" x14ac:dyDescent="0.25">
      <c r="A7736" s="1">
        <v>43533</v>
      </c>
      <c r="B7736" s="3" t="s">
        <v>10</v>
      </c>
      <c r="C7736" s="2">
        <v>2546</v>
      </c>
      <c r="D7736" s="3">
        <v>16141.64</v>
      </c>
    </row>
    <row r="7737" spans="1:4" x14ac:dyDescent="0.25">
      <c r="A7737" s="1">
        <v>43534</v>
      </c>
      <c r="B7737" s="3" t="s">
        <v>10</v>
      </c>
      <c r="C7737" s="2">
        <v>3600</v>
      </c>
      <c r="D7737" s="3">
        <v>22824</v>
      </c>
    </row>
    <row r="7738" spans="1:4" x14ac:dyDescent="0.25">
      <c r="A7738" s="1">
        <v>43535</v>
      </c>
      <c r="B7738" s="3" t="s">
        <v>10</v>
      </c>
      <c r="C7738" s="2">
        <v>3098</v>
      </c>
      <c r="D7738" s="3">
        <v>19641.32</v>
      </c>
    </row>
    <row r="7739" spans="1:4" x14ac:dyDescent="0.25">
      <c r="A7739" s="1">
        <v>43536</v>
      </c>
      <c r="B7739" s="3" t="s">
        <v>10</v>
      </c>
      <c r="C7739" s="2">
        <v>1090</v>
      </c>
      <c r="D7739" s="3">
        <v>6910.6</v>
      </c>
    </row>
    <row r="7740" spans="1:4" x14ac:dyDescent="0.25">
      <c r="A7740" s="1">
        <v>43537</v>
      </c>
      <c r="B7740" s="3" t="s">
        <v>10</v>
      </c>
      <c r="C7740" s="2">
        <v>3964</v>
      </c>
      <c r="D7740" s="3">
        <v>25131.759999999998</v>
      </c>
    </row>
    <row r="7741" spans="1:4" x14ac:dyDescent="0.25">
      <c r="A7741" s="1">
        <v>43538</v>
      </c>
      <c r="B7741" s="3" t="s">
        <v>10</v>
      </c>
      <c r="C7741" s="2">
        <v>381</v>
      </c>
      <c r="D7741" s="3">
        <v>2415.54</v>
      </c>
    </row>
    <row r="7742" spans="1:4" x14ac:dyDescent="0.25">
      <c r="A7742" s="1">
        <v>43539</v>
      </c>
      <c r="B7742" s="3" t="s">
        <v>10</v>
      </c>
      <c r="C7742" s="2">
        <v>3634</v>
      </c>
      <c r="D7742" s="3">
        <v>23039.56</v>
      </c>
    </row>
    <row r="7743" spans="1:4" x14ac:dyDescent="0.25">
      <c r="A7743" s="1">
        <v>43540</v>
      </c>
      <c r="B7743" s="3" t="s">
        <v>10</v>
      </c>
      <c r="C7743" s="2">
        <v>3473</v>
      </c>
      <c r="D7743" s="3">
        <v>22018.82</v>
      </c>
    </row>
    <row r="7744" spans="1:4" x14ac:dyDescent="0.25">
      <c r="A7744" s="1">
        <v>43541</v>
      </c>
      <c r="B7744" s="3" t="s">
        <v>10</v>
      </c>
      <c r="C7744" s="2">
        <v>3022</v>
      </c>
      <c r="D7744" s="3">
        <v>19159.48</v>
      </c>
    </row>
    <row r="7745" spans="1:4" x14ac:dyDescent="0.25">
      <c r="A7745" s="1">
        <v>43542</v>
      </c>
      <c r="B7745" s="3" t="s">
        <v>10</v>
      </c>
      <c r="C7745" s="2">
        <v>3648</v>
      </c>
      <c r="D7745" s="3">
        <v>23128.32</v>
      </c>
    </row>
    <row r="7746" spans="1:4" x14ac:dyDescent="0.25">
      <c r="A7746" s="1">
        <v>43543</v>
      </c>
      <c r="B7746" s="3" t="s">
        <v>10</v>
      </c>
      <c r="C7746" s="2">
        <v>1639</v>
      </c>
      <c r="D7746" s="3">
        <v>10391.26</v>
      </c>
    </row>
    <row r="7747" spans="1:4" x14ac:dyDescent="0.25">
      <c r="A7747" s="1">
        <v>43544</v>
      </c>
      <c r="B7747" s="3" t="s">
        <v>10</v>
      </c>
      <c r="C7747" s="2">
        <v>2535</v>
      </c>
      <c r="D7747" s="3">
        <v>16071.9</v>
      </c>
    </row>
    <row r="7748" spans="1:4" x14ac:dyDescent="0.25">
      <c r="A7748" s="1">
        <v>43545</v>
      </c>
      <c r="B7748" s="3" t="s">
        <v>10</v>
      </c>
      <c r="C7748" s="2">
        <v>2268</v>
      </c>
      <c r="D7748" s="3">
        <v>14379.12</v>
      </c>
    </row>
    <row r="7749" spans="1:4" x14ac:dyDescent="0.25">
      <c r="A7749" s="1">
        <v>43546</v>
      </c>
      <c r="B7749" s="3" t="s">
        <v>10</v>
      </c>
      <c r="C7749" s="2">
        <v>986</v>
      </c>
      <c r="D7749" s="3">
        <v>6251.24</v>
      </c>
    </row>
    <row r="7750" spans="1:4" x14ac:dyDescent="0.25">
      <c r="A7750" s="1">
        <v>43547</v>
      </c>
      <c r="B7750" s="3" t="s">
        <v>10</v>
      </c>
      <c r="C7750" s="2">
        <v>2794</v>
      </c>
      <c r="D7750" s="3">
        <v>17713.96</v>
      </c>
    </row>
    <row r="7751" spans="1:4" x14ac:dyDescent="0.25">
      <c r="A7751" s="1">
        <v>43548</v>
      </c>
      <c r="B7751" s="3" t="s">
        <v>10</v>
      </c>
      <c r="C7751" s="2">
        <v>3713</v>
      </c>
      <c r="D7751" s="3">
        <v>23540.42</v>
      </c>
    </row>
    <row r="7752" spans="1:4" x14ac:dyDescent="0.25">
      <c r="A7752" s="1">
        <v>43549</v>
      </c>
      <c r="B7752" s="3" t="s">
        <v>10</v>
      </c>
      <c r="C7752" s="2">
        <v>2183</v>
      </c>
      <c r="D7752" s="3">
        <v>13840.22</v>
      </c>
    </row>
    <row r="7753" spans="1:4" x14ac:dyDescent="0.25">
      <c r="A7753" s="1">
        <v>43550</v>
      </c>
      <c r="B7753" s="3" t="s">
        <v>10</v>
      </c>
      <c r="C7753" s="2">
        <v>821</v>
      </c>
      <c r="D7753" s="3">
        <v>5205.1400000000003</v>
      </c>
    </row>
    <row r="7754" spans="1:4" x14ac:dyDescent="0.25">
      <c r="A7754" s="1">
        <v>43551</v>
      </c>
      <c r="B7754" s="3" t="s">
        <v>10</v>
      </c>
      <c r="C7754" s="2">
        <v>3112</v>
      </c>
      <c r="D7754" s="3">
        <v>19730.080000000002</v>
      </c>
    </row>
    <row r="7755" spans="1:4" x14ac:dyDescent="0.25">
      <c r="A7755" s="1">
        <v>43552</v>
      </c>
      <c r="B7755" s="3" t="s">
        <v>10</v>
      </c>
      <c r="C7755" s="2">
        <v>983</v>
      </c>
      <c r="D7755" s="3">
        <v>6232.22</v>
      </c>
    </row>
    <row r="7756" spans="1:4" x14ac:dyDescent="0.25">
      <c r="A7756" s="1">
        <v>43553</v>
      </c>
      <c r="B7756" s="3" t="s">
        <v>10</v>
      </c>
      <c r="C7756" s="2">
        <v>883</v>
      </c>
      <c r="D7756" s="3">
        <v>5598.22</v>
      </c>
    </row>
    <row r="7757" spans="1:4" x14ac:dyDescent="0.25">
      <c r="A7757" s="1">
        <v>43554</v>
      </c>
      <c r="B7757" s="3" t="s">
        <v>10</v>
      </c>
      <c r="C7757" s="2">
        <v>2983</v>
      </c>
      <c r="D7757" s="3">
        <v>18912.22</v>
      </c>
    </row>
    <row r="7758" spans="1:4" x14ac:dyDescent="0.25">
      <c r="A7758" s="1">
        <v>43555</v>
      </c>
      <c r="B7758" s="3" t="s">
        <v>10</v>
      </c>
      <c r="C7758" s="2">
        <v>2109</v>
      </c>
      <c r="D7758" s="3">
        <v>13371.06</v>
      </c>
    </row>
    <row r="7759" spans="1:4" x14ac:dyDescent="0.25">
      <c r="A7759" s="1">
        <v>43556</v>
      </c>
      <c r="B7759" s="3" t="s">
        <v>10</v>
      </c>
      <c r="C7759" s="2">
        <v>3294</v>
      </c>
      <c r="D7759" s="3">
        <v>20883.96</v>
      </c>
    </row>
    <row r="7760" spans="1:4" x14ac:dyDescent="0.25">
      <c r="A7760" s="1">
        <v>43557</v>
      </c>
      <c r="B7760" s="3" t="s">
        <v>10</v>
      </c>
      <c r="C7760" s="2">
        <v>1220</v>
      </c>
      <c r="D7760" s="3">
        <v>7734.8</v>
      </c>
    </row>
    <row r="7761" spans="1:4" x14ac:dyDescent="0.25">
      <c r="A7761" s="1">
        <v>43558</v>
      </c>
      <c r="B7761" s="3" t="s">
        <v>10</v>
      </c>
      <c r="C7761" s="2">
        <v>2754</v>
      </c>
      <c r="D7761" s="3">
        <v>17460.36</v>
      </c>
    </row>
    <row r="7762" spans="1:4" x14ac:dyDescent="0.25">
      <c r="A7762" s="1">
        <v>43559</v>
      </c>
      <c r="B7762" s="3" t="s">
        <v>10</v>
      </c>
      <c r="C7762" s="2">
        <v>680</v>
      </c>
      <c r="D7762" s="3">
        <v>4311.2</v>
      </c>
    </row>
    <row r="7763" spans="1:4" x14ac:dyDescent="0.25">
      <c r="A7763" s="1">
        <v>43560</v>
      </c>
      <c r="B7763" s="3" t="s">
        <v>10</v>
      </c>
      <c r="C7763" s="2">
        <v>537</v>
      </c>
      <c r="D7763" s="3">
        <v>3404.58</v>
      </c>
    </row>
    <row r="7764" spans="1:4" x14ac:dyDescent="0.25">
      <c r="A7764" s="1">
        <v>43561</v>
      </c>
      <c r="B7764" s="3" t="s">
        <v>10</v>
      </c>
      <c r="C7764" s="2">
        <v>3229</v>
      </c>
      <c r="D7764" s="3">
        <v>20471.86</v>
      </c>
    </row>
    <row r="7765" spans="1:4" x14ac:dyDescent="0.25">
      <c r="A7765" s="1">
        <v>43562</v>
      </c>
      <c r="B7765" s="3" t="s">
        <v>10</v>
      </c>
      <c r="C7765" s="2">
        <v>3253</v>
      </c>
      <c r="D7765" s="3">
        <v>20624.02</v>
      </c>
    </row>
    <row r="7766" spans="1:4" x14ac:dyDescent="0.25">
      <c r="A7766" s="1">
        <v>43563</v>
      </c>
      <c r="B7766" s="3" t="s">
        <v>10</v>
      </c>
      <c r="C7766" s="2">
        <v>1312</v>
      </c>
      <c r="D7766" s="3">
        <v>8318.08</v>
      </c>
    </row>
    <row r="7767" spans="1:4" x14ac:dyDescent="0.25">
      <c r="A7767" s="1">
        <v>43564</v>
      </c>
      <c r="B7767" s="3" t="s">
        <v>10</v>
      </c>
      <c r="C7767" s="2">
        <v>3703</v>
      </c>
      <c r="D7767" s="3">
        <v>23477.02</v>
      </c>
    </row>
    <row r="7768" spans="1:4" x14ac:dyDescent="0.25">
      <c r="A7768" s="1">
        <v>43565</v>
      </c>
      <c r="B7768" s="3" t="s">
        <v>10</v>
      </c>
      <c r="C7768" s="2">
        <v>3509</v>
      </c>
      <c r="D7768" s="3">
        <v>22247.06</v>
      </c>
    </row>
    <row r="7769" spans="1:4" x14ac:dyDescent="0.25">
      <c r="A7769" s="1">
        <v>43566</v>
      </c>
      <c r="B7769" s="3" t="s">
        <v>10</v>
      </c>
      <c r="C7769" s="2">
        <v>2158</v>
      </c>
      <c r="D7769" s="3">
        <v>13681.72</v>
      </c>
    </row>
    <row r="7770" spans="1:4" x14ac:dyDescent="0.25">
      <c r="A7770" s="1">
        <v>43567</v>
      </c>
      <c r="B7770" s="3" t="s">
        <v>10</v>
      </c>
      <c r="C7770" s="2">
        <v>413</v>
      </c>
      <c r="D7770" s="3">
        <v>2618.42</v>
      </c>
    </row>
    <row r="7771" spans="1:4" x14ac:dyDescent="0.25">
      <c r="A7771" s="1">
        <v>43568</v>
      </c>
      <c r="B7771" s="3" t="s">
        <v>10</v>
      </c>
      <c r="C7771" s="2">
        <v>3569</v>
      </c>
      <c r="D7771" s="3">
        <v>22627.46</v>
      </c>
    </row>
    <row r="7772" spans="1:4" x14ac:dyDescent="0.25">
      <c r="A7772" s="1">
        <v>43569</v>
      </c>
      <c r="B7772" s="3" t="s">
        <v>10</v>
      </c>
      <c r="C7772" s="2">
        <v>2700</v>
      </c>
      <c r="D7772" s="3">
        <v>17118</v>
      </c>
    </row>
    <row r="7773" spans="1:4" x14ac:dyDescent="0.25">
      <c r="A7773" s="1">
        <v>43570</v>
      </c>
      <c r="B7773" s="3" t="s">
        <v>10</v>
      </c>
      <c r="C7773" s="2">
        <v>825</v>
      </c>
      <c r="D7773" s="3">
        <v>5230.5</v>
      </c>
    </row>
    <row r="7774" spans="1:4" x14ac:dyDescent="0.25">
      <c r="A7774" s="1">
        <v>43571</v>
      </c>
      <c r="B7774" s="3" t="s">
        <v>10</v>
      </c>
      <c r="C7774" s="2">
        <v>2874</v>
      </c>
      <c r="D7774" s="3">
        <v>18221.16</v>
      </c>
    </row>
    <row r="7775" spans="1:4" x14ac:dyDescent="0.25">
      <c r="A7775" s="1">
        <v>43572</v>
      </c>
      <c r="B7775" s="3" t="s">
        <v>10</v>
      </c>
      <c r="C7775" s="2">
        <v>3780</v>
      </c>
      <c r="D7775" s="3">
        <v>23965.200000000001</v>
      </c>
    </row>
    <row r="7776" spans="1:4" x14ac:dyDescent="0.25">
      <c r="A7776" s="1">
        <v>43573</v>
      </c>
      <c r="B7776" s="3" t="s">
        <v>10</v>
      </c>
      <c r="C7776" s="2">
        <v>3907</v>
      </c>
      <c r="D7776" s="3">
        <v>24770.38</v>
      </c>
    </row>
    <row r="7777" spans="1:4" x14ac:dyDescent="0.25">
      <c r="A7777" s="1">
        <v>43574</v>
      </c>
      <c r="B7777" s="3" t="s">
        <v>10</v>
      </c>
      <c r="C7777" s="2">
        <v>1974</v>
      </c>
      <c r="D7777" s="3">
        <v>12515.16</v>
      </c>
    </row>
    <row r="7778" spans="1:4" x14ac:dyDescent="0.25">
      <c r="A7778" s="1">
        <v>43575</v>
      </c>
      <c r="B7778" s="3" t="s">
        <v>10</v>
      </c>
      <c r="C7778" s="2">
        <v>2650</v>
      </c>
      <c r="D7778" s="3">
        <v>16801</v>
      </c>
    </row>
    <row r="7779" spans="1:4" x14ac:dyDescent="0.25">
      <c r="A7779" s="1">
        <v>43576</v>
      </c>
      <c r="B7779" s="3" t="s">
        <v>10</v>
      </c>
      <c r="C7779" s="2">
        <v>955</v>
      </c>
      <c r="D7779" s="3">
        <v>6054.7</v>
      </c>
    </row>
    <row r="7780" spans="1:4" x14ac:dyDescent="0.25">
      <c r="A7780" s="1">
        <v>43577</v>
      </c>
      <c r="B7780" s="3" t="s">
        <v>10</v>
      </c>
      <c r="C7780" s="2">
        <v>2357</v>
      </c>
      <c r="D7780" s="3">
        <v>14943.38</v>
      </c>
    </row>
    <row r="7781" spans="1:4" x14ac:dyDescent="0.25">
      <c r="A7781" s="1">
        <v>43578</v>
      </c>
      <c r="B7781" s="3" t="s">
        <v>10</v>
      </c>
      <c r="C7781" s="2">
        <v>1503</v>
      </c>
      <c r="D7781" s="3">
        <v>9529.02</v>
      </c>
    </row>
    <row r="7782" spans="1:4" x14ac:dyDescent="0.25">
      <c r="A7782" s="1">
        <v>43579</v>
      </c>
      <c r="B7782" s="3" t="s">
        <v>10</v>
      </c>
      <c r="C7782" s="2">
        <v>883</v>
      </c>
      <c r="D7782" s="3">
        <v>5598.22</v>
      </c>
    </row>
    <row r="7783" spans="1:4" x14ac:dyDescent="0.25">
      <c r="A7783" s="1">
        <v>43580</v>
      </c>
      <c r="B7783" s="3" t="s">
        <v>10</v>
      </c>
      <c r="C7783" s="2">
        <v>2645</v>
      </c>
      <c r="D7783" s="3">
        <v>16769.3</v>
      </c>
    </row>
    <row r="7784" spans="1:4" x14ac:dyDescent="0.25">
      <c r="A7784" s="1">
        <v>43581</v>
      </c>
      <c r="B7784" s="3" t="s">
        <v>10</v>
      </c>
      <c r="C7784" s="2">
        <v>978</v>
      </c>
      <c r="D7784" s="3">
        <v>6200.52</v>
      </c>
    </row>
    <row r="7785" spans="1:4" x14ac:dyDescent="0.25">
      <c r="A7785" s="1">
        <v>43582</v>
      </c>
      <c r="B7785" s="3" t="s">
        <v>10</v>
      </c>
      <c r="C7785" s="2">
        <v>3149</v>
      </c>
      <c r="D7785" s="3">
        <v>19964.66</v>
      </c>
    </row>
    <row r="7786" spans="1:4" x14ac:dyDescent="0.25">
      <c r="A7786" s="1">
        <v>43583</v>
      </c>
      <c r="B7786" s="3" t="s">
        <v>10</v>
      </c>
      <c r="C7786" s="2">
        <v>369</v>
      </c>
      <c r="D7786" s="3">
        <v>2339.46</v>
      </c>
    </row>
    <row r="7787" spans="1:4" x14ac:dyDescent="0.25">
      <c r="A7787" s="1">
        <v>43584</v>
      </c>
      <c r="B7787" s="3" t="s">
        <v>10</v>
      </c>
      <c r="C7787" s="2">
        <v>3379</v>
      </c>
      <c r="D7787" s="3">
        <v>21422.86</v>
      </c>
    </row>
    <row r="7788" spans="1:4" x14ac:dyDescent="0.25">
      <c r="A7788" s="1">
        <v>43585</v>
      </c>
      <c r="B7788" s="3" t="s">
        <v>10</v>
      </c>
      <c r="C7788" s="2">
        <v>1004</v>
      </c>
      <c r="D7788" s="3">
        <v>6365.36</v>
      </c>
    </row>
    <row r="7789" spans="1:4" x14ac:dyDescent="0.25">
      <c r="A7789" s="1">
        <v>43586</v>
      </c>
      <c r="B7789" s="3" t="s">
        <v>10</v>
      </c>
      <c r="C7789" s="2">
        <v>2760</v>
      </c>
      <c r="D7789" s="3">
        <v>17498.400000000001</v>
      </c>
    </row>
    <row r="7790" spans="1:4" x14ac:dyDescent="0.25">
      <c r="A7790" s="1">
        <v>43587</v>
      </c>
      <c r="B7790" s="3" t="s">
        <v>10</v>
      </c>
      <c r="C7790" s="2">
        <v>1936</v>
      </c>
      <c r="D7790" s="3">
        <v>12274.24</v>
      </c>
    </row>
    <row r="7791" spans="1:4" x14ac:dyDescent="0.25">
      <c r="A7791" s="1">
        <v>43588</v>
      </c>
      <c r="B7791" s="3" t="s">
        <v>10</v>
      </c>
      <c r="C7791" s="2">
        <v>3732</v>
      </c>
      <c r="D7791" s="3">
        <v>23660.880000000001</v>
      </c>
    </row>
    <row r="7792" spans="1:4" x14ac:dyDescent="0.25">
      <c r="A7792" s="1">
        <v>43589</v>
      </c>
      <c r="B7792" s="3" t="s">
        <v>10</v>
      </c>
      <c r="C7792" s="2">
        <v>2682</v>
      </c>
      <c r="D7792" s="3">
        <v>17003.88</v>
      </c>
    </row>
    <row r="7793" spans="1:4" x14ac:dyDescent="0.25">
      <c r="A7793" s="1">
        <v>43590</v>
      </c>
      <c r="B7793" s="3" t="s">
        <v>10</v>
      </c>
      <c r="C7793" s="2">
        <v>2347</v>
      </c>
      <c r="D7793" s="3">
        <v>14879.98</v>
      </c>
    </row>
    <row r="7794" spans="1:4" x14ac:dyDescent="0.25">
      <c r="A7794" s="1">
        <v>43591</v>
      </c>
      <c r="B7794" s="3" t="s">
        <v>10</v>
      </c>
      <c r="C7794" s="2">
        <v>3469</v>
      </c>
      <c r="D7794" s="3">
        <v>21993.46</v>
      </c>
    </row>
    <row r="7795" spans="1:4" x14ac:dyDescent="0.25">
      <c r="A7795" s="1">
        <v>43592</v>
      </c>
      <c r="B7795" s="3" t="s">
        <v>10</v>
      </c>
      <c r="C7795" s="2">
        <v>1612</v>
      </c>
      <c r="D7795" s="3">
        <v>10220.08</v>
      </c>
    </row>
    <row r="7796" spans="1:4" x14ac:dyDescent="0.25">
      <c r="A7796" s="1">
        <v>43593</v>
      </c>
      <c r="B7796" s="3" t="s">
        <v>10</v>
      </c>
      <c r="C7796" s="2">
        <v>1162</v>
      </c>
      <c r="D7796" s="3">
        <v>7367.08</v>
      </c>
    </row>
    <row r="7797" spans="1:4" x14ac:dyDescent="0.25">
      <c r="A7797" s="1">
        <v>43594</v>
      </c>
      <c r="B7797" s="3" t="s">
        <v>10</v>
      </c>
      <c r="C7797" s="2">
        <v>475</v>
      </c>
      <c r="D7797" s="3">
        <v>3011.5</v>
      </c>
    </row>
    <row r="7798" spans="1:4" x14ac:dyDescent="0.25">
      <c r="A7798" s="1">
        <v>43595</v>
      </c>
      <c r="B7798" s="3" t="s">
        <v>10</v>
      </c>
      <c r="C7798" s="2">
        <v>2072</v>
      </c>
      <c r="D7798" s="3">
        <v>13136.48</v>
      </c>
    </row>
    <row r="7799" spans="1:4" x14ac:dyDescent="0.25">
      <c r="A7799" s="1">
        <v>43596</v>
      </c>
      <c r="B7799" s="3" t="s">
        <v>10</v>
      </c>
      <c r="C7799" s="2">
        <v>2837</v>
      </c>
      <c r="D7799" s="3">
        <v>17986.580000000002</v>
      </c>
    </row>
    <row r="7800" spans="1:4" x14ac:dyDescent="0.25">
      <c r="A7800" s="1">
        <v>43597</v>
      </c>
      <c r="B7800" s="3" t="s">
        <v>10</v>
      </c>
      <c r="C7800" s="2">
        <v>1415</v>
      </c>
      <c r="D7800" s="3">
        <v>8971.1</v>
      </c>
    </row>
    <row r="7801" spans="1:4" x14ac:dyDescent="0.25">
      <c r="A7801" s="1">
        <v>43598</v>
      </c>
      <c r="B7801" s="3" t="s">
        <v>10</v>
      </c>
      <c r="C7801" s="2">
        <v>3987</v>
      </c>
      <c r="D7801" s="3">
        <v>25277.58</v>
      </c>
    </row>
    <row r="7802" spans="1:4" x14ac:dyDescent="0.25">
      <c r="A7802" s="1">
        <v>43599</v>
      </c>
      <c r="B7802" s="3" t="s">
        <v>10</v>
      </c>
      <c r="C7802" s="2">
        <v>3804</v>
      </c>
      <c r="D7802" s="3">
        <v>24117.360000000001</v>
      </c>
    </row>
    <row r="7803" spans="1:4" x14ac:dyDescent="0.25">
      <c r="A7803" s="1">
        <v>43600</v>
      </c>
      <c r="B7803" s="3" t="s">
        <v>10</v>
      </c>
      <c r="C7803" s="2">
        <v>2546</v>
      </c>
      <c r="D7803" s="3">
        <v>16141.64</v>
      </c>
    </row>
    <row r="7804" spans="1:4" x14ac:dyDescent="0.25">
      <c r="A7804" s="1">
        <v>43601</v>
      </c>
      <c r="B7804" s="3" t="s">
        <v>10</v>
      </c>
      <c r="C7804" s="2">
        <v>533</v>
      </c>
      <c r="D7804" s="3">
        <v>3379.22</v>
      </c>
    </row>
    <row r="7805" spans="1:4" x14ac:dyDescent="0.25">
      <c r="A7805" s="1">
        <v>43602</v>
      </c>
      <c r="B7805" s="3" t="s">
        <v>10</v>
      </c>
      <c r="C7805" s="2">
        <v>1862</v>
      </c>
      <c r="D7805" s="3">
        <v>11805.08</v>
      </c>
    </row>
    <row r="7806" spans="1:4" x14ac:dyDescent="0.25">
      <c r="A7806" s="1">
        <v>43603</v>
      </c>
      <c r="B7806" s="3" t="s">
        <v>10</v>
      </c>
      <c r="C7806" s="2">
        <v>2068</v>
      </c>
      <c r="D7806" s="3">
        <v>13111.12</v>
      </c>
    </row>
    <row r="7807" spans="1:4" x14ac:dyDescent="0.25">
      <c r="A7807" s="1">
        <v>43604</v>
      </c>
      <c r="B7807" s="3" t="s">
        <v>10</v>
      </c>
      <c r="C7807" s="2">
        <v>1188</v>
      </c>
      <c r="D7807" s="3">
        <v>7531.92</v>
      </c>
    </row>
    <row r="7808" spans="1:4" x14ac:dyDescent="0.25">
      <c r="A7808" s="1">
        <v>43605</v>
      </c>
      <c r="B7808" s="3" t="s">
        <v>10</v>
      </c>
      <c r="C7808" s="2">
        <v>693</v>
      </c>
      <c r="D7808" s="3">
        <v>4393.62</v>
      </c>
    </row>
    <row r="7809" spans="1:4" x14ac:dyDescent="0.25">
      <c r="A7809" s="1">
        <v>43606</v>
      </c>
      <c r="B7809" s="3" t="s">
        <v>10</v>
      </c>
      <c r="C7809" s="2">
        <v>1591</v>
      </c>
      <c r="D7809" s="3">
        <v>10086.94</v>
      </c>
    </row>
    <row r="7810" spans="1:4" x14ac:dyDescent="0.25">
      <c r="A7810" s="1">
        <v>43607</v>
      </c>
      <c r="B7810" s="3" t="s">
        <v>10</v>
      </c>
      <c r="C7810" s="2">
        <v>2607</v>
      </c>
      <c r="D7810" s="3">
        <v>16528.38</v>
      </c>
    </row>
    <row r="7811" spans="1:4" x14ac:dyDescent="0.25">
      <c r="A7811" s="1">
        <v>43608</v>
      </c>
      <c r="B7811" s="3" t="s">
        <v>10</v>
      </c>
      <c r="C7811" s="2">
        <v>685</v>
      </c>
      <c r="D7811" s="3">
        <v>4342.8999999999996</v>
      </c>
    </row>
    <row r="7812" spans="1:4" x14ac:dyDescent="0.25">
      <c r="A7812" s="1">
        <v>43609</v>
      </c>
      <c r="B7812" s="3" t="s">
        <v>10</v>
      </c>
      <c r="C7812" s="2">
        <v>2067</v>
      </c>
      <c r="D7812" s="3">
        <v>13104.78</v>
      </c>
    </row>
    <row r="7813" spans="1:4" x14ac:dyDescent="0.25">
      <c r="A7813" s="1">
        <v>43610</v>
      </c>
      <c r="B7813" s="3" t="s">
        <v>10</v>
      </c>
      <c r="C7813" s="2">
        <v>3061</v>
      </c>
      <c r="D7813" s="3">
        <v>19406.740000000002</v>
      </c>
    </row>
    <row r="7814" spans="1:4" x14ac:dyDescent="0.25">
      <c r="A7814" s="1">
        <v>43611</v>
      </c>
      <c r="B7814" s="3" t="s">
        <v>10</v>
      </c>
      <c r="C7814" s="2">
        <v>3497</v>
      </c>
      <c r="D7814" s="3">
        <v>22170.98</v>
      </c>
    </row>
    <row r="7815" spans="1:4" x14ac:dyDescent="0.25">
      <c r="A7815" s="1">
        <v>43612</v>
      </c>
      <c r="B7815" s="3" t="s">
        <v>10</v>
      </c>
      <c r="C7815" s="2">
        <v>1718</v>
      </c>
      <c r="D7815" s="3">
        <v>10892.12</v>
      </c>
    </row>
    <row r="7816" spans="1:4" x14ac:dyDescent="0.25">
      <c r="A7816" s="1">
        <v>43613</v>
      </c>
      <c r="B7816" s="3" t="s">
        <v>10</v>
      </c>
      <c r="C7816" s="2">
        <v>2474</v>
      </c>
      <c r="D7816" s="3">
        <v>15685.16</v>
      </c>
    </row>
    <row r="7817" spans="1:4" x14ac:dyDescent="0.25">
      <c r="A7817" s="1">
        <v>43614</v>
      </c>
      <c r="B7817" s="3" t="s">
        <v>10</v>
      </c>
      <c r="C7817" s="2">
        <v>2907</v>
      </c>
      <c r="D7817" s="3">
        <v>18430.38</v>
      </c>
    </row>
    <row r="7818" spans="1:4" x14ac:dyDescent="0.25">
      <c r="A7818" s="1">
        <v>43615</v>
      </c>
      <c r="B7818" s="3" t="s">
        <v>10</v>
      </c>
      <c r="C7818" s="2">
        <v>1112</v>
      </c>
      <c r="D7818" s="3">
        <v>7050.08</v>
      </c>
    </row>
    <row r="7819" spans="1:4" x14ac:dyDescent="0.25">
      <c r="A7819" s="1">
        <v>43616</v>
      </c>
      <c r="B7819" s="3" t="s">
        <v>10</v>
      </c>
      <c r="C7819" s="2">
        <v>3771</v>
      </c>
      <c r="D7819" s="3">
        <v>23908.14</v>
      </c>
    </row>
    <row r="7820" spans="1:4" x14ac:dyDescent="0.25">
      <c r="A7820" s="1">
        <v>43617</v>
      </c>
      <c r="B7820" s="3" t="s">
        <v>10</v>
      </c>
      <c r="C7820" s="2">
        <v>715</v>
      </c>
      <c r="D7820" s="3">
        <v>4533.1000000000004</v>
      </c>
    </row>
    <row r="7821" spans="1:4" x14ac:dyDescent="0.25">
      <c r="A7821" s="1">
        <v>43618</v>
      </c>
      <c r="B7821" s="3" t="s">
        <v>10</v>
      </c>
      <c r="C7821" s="2">
        <v>2419</v>
      </c>
      <c r="D7821" s="3">
        <v>15336.46</v>
      </c>
    </row>
    <row r="7822" spans="1:4" x14ac:dyDescent="0.25">
      <c r="A7822" s="1">
        <v>43619</v>
      </c>
      <c r="B7822" s="3" t="s">
        <v>10</v>
      </c>
      <c r="C7822" s="2">
        <v>2774</v>
      </c>
      <c r="D7822" s="3">
        <v>17587.16</v>
      </c>
    </row>
    <row r="7823" spans="1:4" x14ac:dyDescent="0.25">
      <c r="A7823" s="1">
        <v>43620</v>
      </c>
      <c r="B7823" s="3" t="s">
        <v>10</v>
      </c>
      <c r="C7823" s="2">
        <v>2541</v>
      </c>
      <c r="D7823" s="3">
        <v>16109.94</v>
      </c>
    </row>
    <row r="7824" spans="1:4" x14ac:dyDescent="0.25">
      <c r="A7824" s="1">
        <v>43621</v>
      </c>
      <c r="B7824" s="3" t="s">
        <v>10</v>
      </c>
      <c r="C7824" s="2">
        <v>2946</v>
      </c>
      <c r="D7824" s="3">
        <v>18677.64</v>
      </c>
    </row>
    <row r="7825" spans="1:4" x14ac:dyDescent="0.25">
      <c r="A7825" s="1">
        <v>43622</v>
      </c>
      <c r="B7825" s="3" t="s">
        <v>10</v>
      </c>
      <c r="C7825" s="2">
        <v>3519</v>
      </c>
      <c r="D7825" s="3">
        <v>22310.46</v>
      </c>
    </row>
    <row r="7826" spans="1:4" x14ac:dyDescent="0.25">
      <c r="A7826" s="1">
        <v>43623</v>
      </c>
      <c r="B7826" s="3" t="s">
        <v>10</v>
      </c>
      <c r="C7826" s="2">
        <v>3854</v>
      </c>
      <c r="D7826" s="3">
        <v>24434.36</v>
      </c>
    </row>
    <row r="7827" spans="1:4" x14ac:dyDescent="0.25">
      <c r="A7827" s="1">
        <v>43624</v>
      </c>
      <c r="B7827" s="3" t="s">
        <v>10</v>
      </c>
      <c r="C7827" s="2">
        <v>3016</v>
      </c>
      <c r="D7827" s="3">
        <v>19121.439999999999</v>
      </c>
    </row>
    <row r="7828" spans="1:4" x14ac:dyDescent="0.25">
      <c r="A7828" s="1">
        <v>43625</v>
      </c>
      <c r="B7828" s="3" t="s">
        <v>10</v>
      </c>
      <c r="C7828" s="2">
        <v>1553</v>
      </c>
      <c r="D7828" s="3">
        <v>9846.02</v>
      </c>
    </row>
    <row r="7829" spans="1:4" x14ac:dyDescent="0.25">
      <c r="A7829" s="1">
        <v>43626</v>
      </c>
      <c r="B7829" s="3" t="s">
        <v>10</v>
      </c>
      <c r="C7829" s="2">
        <v>489</v>
      </c>
      <c r="D7829" s="3">
        <v>3100.26</v>
      </c>
    </row>
    <row r="7830" spans="1:4" x14ac:dyDescent="0.25">
      <c r="A7830" s="1">
        <v>43627</v>
      </c>
      <c r="B7830" s="3" t="s">
        <v>10</v>
      </c>
      <c r="C7830" s="2">
        <v>1533</v>
      </c>
      <c r="D7830" s="3">
        <v>9719.2199999999993</v>
      </c>
    </row>
    <row r="7831" spans="1:4" x14ac:dyDescent="0.25">
      <c r="A7831" s="1">
        <v>43628</v>
      </c>
      <c r="B7831" s="3" t="s">
        <v>10</v>
      </c>
      <c r="C7831" s="2">
        <v>1828</v>
      </c>
      <c r="D7831" s="3">
        <v>11589.52</v>
      </c>
    </row>
    <row r="7832" spans="1:4" x14ac:dyDescent="0.25">
      <c r="A7832" s="1">
        <v>43629</v>
      </c>
      <c r="B7832" s="3" t="s">
        <v>10</v>
      </c>
      <c r="C7832" s="2">
        <v>2830</v>
      </c>
      <c r="D7832" s="3">
        <v>17942.2</v>
      </c>
    </row>
    <row r="7833" spans="1:4" x14ac:dyDescent="0.25">
      <c r="A7833" s="1">
        <v>43630</v>
      </c>
      <c r="B7833" s="3" t="s">
        <v>10</v>
      </c>
      <c r="C7833" s="2">
        <v>3195</v>
      </c>
      <c r="D7833" s="3">
        <v>20256.3</v>
      </c>
    </row>
    <row r="7834" spans="1:4" x14ac:dyDescent="0.25">
      <c r="A7834" s="1">
        <v>43631</v>
      </c>
      <c r="B7834" s="3" t="s">
        <v>10</v>
      </c>
      <c r="C7834" s="2">
        <v>573</v>
      </c>
      <c r="D7834" s="3">
        <v>3632.82</v>
      </c>
    </row>
    <row r="7835" spans="1:4" x14ac:dyDescent="0.25">
      <c r="A7835" s="1">
        <v>43632</v>
      </c>
      <c r="B7835" s="3" t="s">
        <v>10</v>
      </c>
      <c r="C7835" s="2">
        <v>2467</v>
      </c>
      <c r="D7835" s="3">
        <v>15640.78</v>
      </c>
    </row>
    <row r="7836" spans="1:4" x14ac:dyDescent="0.25">
      <c r="A7836" s="1">
        <v>43633</v>
      </c>
      <c r="B7836" s="3" t="s">
        <v>10</v>
      </c>
      <c r="C7836" s="2">
        <v>747</v>
      </c>
      <c r="D7836" s="3">
        <v>4735.9799999999996</v>
      </c>
    </row>
    <row r="7837" spans="1:4" x14ac:dyDescent="0.25">
      <c r="A7837" s="1">
        <v>43634</v>
      </c>
      <c r="B7837" s="3" t="s">
        <v>10</v>
      </c>
      <c r="C7837" s="2">
        <v>3127</v>
      </c>
      <c r="D7837" s="3">
        <v>19825.18</v>
      </c>
    </row>
    <row r="7838" spans="1:4" x14ac:dyDescent="0.25">
      <c r="A7838" s="1">
        <v>43635</v>
      </c>
      <c r="B7838" s="3" t="s">
        <v>10</v>
      </c>
      <c r="C7838" s="2">
        <v>3088</v>
      </c>
      <c r="D7838" s="3">
        <v>19577.919999999998</v>
      </c>
    </row>
    <row r="7839" spans="1:4" x14ac:dyDescent="0.25">
      <c r="A7839" s="1">
        <v>43636</v>
      </c>
      <c r="B7839" s="3" t="s">
        <v>10</v>
      </c>
      <c r="C7839" s="2">
        <v>1239</v>
      </c>
      <c r="D7839" s="3">
        <v>7855.26</v>
      </c>
    </row>
    <row r="7840" spans="1:4" x14ac:dyDescent="0.25">
      <c r="A7840" s="1">
        <v>43637</v>
      </c>
      <c r="B7840" s="3" t="s">
        <v>10</v>
      </c>
      <c r="C7840" s="2">
        <v>3805</v>
      </c>
      <c r="D7840" s="3">
        <v>24123.7</v>
      </c>
    </row>
    <row r="7841" spans="1:4" x14ac:dyDescent="0.25">
      <c r="A7841" s="1">
        <v>43638</v>
      </c>
      <c r="B7841" s="3" t="s">
        <v>10</v>
      </c>
      <c r="C7841" s="2">
        <v>2885</v>
      </c>
      <c r="D7841" s="3">
        <v>18290.900000000001</v>
      </c>
    </row>
    <row r="7842" spans="1:4" x14ac:dyDescent="0.25">
      <c r="A7842" s="1">
        <v>43639</v>
      </c>
      <c r="B7842" s="3" t="s">
        <v>10</v>
      </c>
      <c r="C7842" s="2">
        <v>3184</v>
      </c>
      <c r="D7842" s="3">
        <v>20186.560000000001</v>
      </c>
    </row>
    <row r="7843" spans="1:4" x14ac:dyDescent="0.25">
      <c r="A7843" s="1">
        <v>43640</v>
      </c>
      <c r="B7843" s="3" t="s">
        <v>10</v>
      </c>
      <c r="C7843" s="2">
        <v>706</v>
      </c>
      <c r="D7843" s="3">
        <v>4476.04</v>
      </c>
    </row>
    <row r="7844" spans="1:4" x14ac:dyDescent="0.25">
      <c r="A7844" s="1">
        <v>43641</v>
      </c>
      <c r="B7844" s="3" t="s">
        <v>10</v>
      </c>
      <c r="C7844" s="2">
        <v>1274</v>
      </c>
      <c r="D7844" s="3">
        <v>8077.16</v>
      </c>
    </row>
    <row r="7845" spans="1:4" x14ac:dyDescent="0.25">
      <c r="A7845" s="1">
        <v>43642</v>
      </c>
      <c r="B7845" s="3" t="s">
        <v>10</v>
      </c>
      <c r="C7845" s="2">
        <v>1170</v>
      </c>
      <c r="D7845" s="3">
        <v>7417.8</v>
      </c>
    </row>
    <row r="7846" spans="1:4" x14ac:dyDescent="0.25">
      <c r="A7846" s="1">
        <v>43643</v>
      </c>
      <c r="B7846" s="3" t="s">
        <v>10</v>
      </c>
      <c r="C7846" s="2">
        <v>852</v>
      </c>
      <c r="D7846" s="3">
        <v>5401.68</v>
      </c>
    </row>
    <row r="7847" spans="1:4" x14ac:dyDescent="0.25">
      <c r="A7847" s="1">
        <v>43644</v>
      </c>
      <c r="B7847" s="3" t="s">
        <v>10</v>
      </c>
      <c r="C7847" s="2">
        <v>1536</v>
      </c>
      <c r="D7847" s="3">
        <v>9738.24</v>
      </c>
    </row>
    <row r="7848" spans="1:4" x14ac:dyDescent="0.25">
      <c r="A7848" s="1">
        <v>43645</v>
      </c>
      <c r="B7848" s="3" t="s">
        <v>10</v>
      </c>
      <c r="C7848" s="2">
        <v>3504</v>
      </c>
      <c r="D7848" s="3">
        <v>22215.360000000001</v>
      </c>
    </row>
    <row r="7849" spans="1:4" x14ac:dyDescent="0.25">
      <c r="A7849" s="1">
        <v>43646</v>
      </c>
      <c r="B7849" s="3" t="s">
        <v>10</v>
      </c>
      <c r="C7849" s="2">
        <v>1132</v>
      </c>
      <c r="D7849" s="3">
        <v>7176.88</v>
      </c>
    </row>
    <row r="7850" spans="1:4" x14ac:dyDescent="0.25">
      <c r="A7850" s="1">
        <v>43647</v>
      </c>
      <c r="B7850" s="3" t="s">
        <v>10</v>
      </c>
      <c r="C7850" s="2">
        <v>3547</v>
      </c>
      <c r="D7850" s="3">
        <v>22487.98</v>
      </c>
    </row>
    <row r="7851" spans="1:4" x14ac:dyDescent="0.25">
      <c r="A7851" s="1">
        <v>43648</v>
      </c>
      <c r="B7851" s="3" t="s">
        <v>10</v>
      </c>
      <c r="C7851" s="2">
        <v>878</v>
      </c>
      <c r="D7851" s="3">
        <v>5566.52</v>
      </c>
    </row>
    <row r="7852" spans="1:4" x14ac:dyDescent="0.25">
      <c r="A7852" s="1">
        <v>43649</v>
      </c>
      <c r="B7852" s="3" t="s">
        <v>10</v>
      </c>
      <c r="C7852" s="2">
        <v>463</v>
      </c>
      <c r="D7852" s="3">
        <v>2935.42</v>
      </c>
    </row>
    <row r="7853" spans="1:4" x14ac:dyDescent="0.25">
      <c r="A7853" s="1">
        <v>43650</v>
      </c>
      <c r="B7853" s="3" t="s">
        <v>10</v>
      </c>
      <c r="C7853" s="2">
        <v>3163</v>
      </c>
      <c r="D7853" s="3">
        <v>20053.419999999998</v>
      </c>
    </row>
    <row r="7854" spans="1:4" x14ac:dyDescent="0.25">
      <c r="A7854" s="1">
        <v>43651</v>
      </c>
      <c r="B7854" s="3" t="s">
        <v>10</v>
      </c>
      <c r="C7854" s="2">
        <v>2469</v>
      </c>
      <c r="D7854" s="3">
        <v>15653.46</v>
      </c>
    </row>
    <row r="7855" spans="1:4" x14ac:dyDescent="0.25">
      <c r="A7855" s="1">
        <v>43652</v>
      </c>
      <c r="B7855" s="3" t="s">
        <v>10</v>
      </c>
      <c r="C7855" s="2">
        <v>1013</v>
      </c>
      <c r="D7855" s="3">
        <v>6422.42</v>
      </c>
    </row>
    <row r="7856" spans="1:4" x14ac:dyDescent="0.25">
      <c r="A7856" s="1">
        <v>43653</v>
      </c>
      <c r="B7856" s="3" t="s">
        <v>10</v>
      </c>
      <c r="C7856" s="2">
        <v>1965</v>
      </c>
      <c r="D7856" s="3">
        <v>12458.1</v>
      </c>
    </row>
    <row r="7857" spans="1:4" x14ac:dyDescent="0.25">
      <c r="A7857" s="1">
        <v>43654</v>
      </c>
      <c r="B7857" s="3" t="s">
        <v>10</v>
      </c>
      <c r="C7857" s="2">
        <v>1366</v>
      </c>
      <c r="D7857" s="3">
        <v>8660.44</v>
      </c>
    </row>
    <row r="7858" spans="1:4" x14ac:dyDescent="0.25">
      <c r="A7858" s="1">
        <v>43655</v>
      </c>
      <c r="B7858" s="3" t="s">
        <v>10</v>
      </c>
      <c r="C7858" s="2">
        <v>2642</v>
      </c>
      <c r="D7858" s="3">
        <v>16750.28</v>
      </c>
    </row>
    <row r="7859" spans="1:4" x14ac:dyDescent="0.25">
      <c r="A7859" s="1">
        <v>43656</v>
      </c>
      <c r="B7859" s="3" t="s">
        <v>10</v>
      </c>
      <c r="C7859" s="2">
        <v>2955</v>
      </c>
      <c r="D7859" s="3">
        <v>18734.7</v>
      </c>
    </row>
    <row r="7860" spans="1:4" x14ac:dyDescent="0.25">
      <c r="A7860" s="1">
        <v>43657</v>
      </c>
      <c r="B7860" s="3" t="s">
        <v>10</v>
      </c>
      <c r="C7860" s="2">
        <v>3430</v>
      </c>
      <c r="D7860" s="3">
        <v>21746.2</v>
      </c>
    </row>
    <row r="7861" spans="1:4" x14ac:dyDescent="0.25">
      <c r="A7861" s="1">
        <v>43658</v>
      </c>
      <c r="B7861" s="3" t="s">
        <v>10</v>
      </c>
      <c r="C7861" s="2">
        <v>3104</v>
      </c>
      <c r="D7861" s="3">
        <v>19679.36</v>
      </c>
    </row>
    <row r="7862" spans="1:4" x14ac:dyDescent="0.25">
      <c r="A7862" s="1">
        <v>43659</v>
      </c>
      <c r="B7862" s="3" t="s">
        <v>10</v>
      </c>
      <c r="C7862" s="2">
        <v>3705</v>
      </c>
      <c r="D7862" s="3">
        <v>23489.7</v>
      </c>
    </row>
    <row r="7863" spans="1:4" x14ac:dyDescent="0.25">
      <c r="A7863" s="1">
        <v>43660</v>
      </c>
      <c r="B7863" s="3" t="s">
        <v>10</v>
      </c>
      <c r="C7863" s="2">
        <v>2037</v>
      </c>
      <c r="D7863" s="3">
        <v>12914.58</v>
      </c>
    </row>
    <row r="7864" spans="1:4" x14ac:dyDescent="0.25">
      <c r="A7864" s="1">
        <v>43661</v>
      </c>
      <c r="B7864" s="3" t="s">
        <v>10</v>
      </c>
      <c r="C7864" s="2">
        <v>360</v>
      </c>
      <c r="D7864" s="3">
        <v>2282.4</v>
      </c>
    </row>
    <row r="7865" spans="1:4" x14ac:dyDescent="0.25">
      <c r="A7865" s="1">
        <v>43662</v>
      </c>
      <c r="B7865" s="3" t="s">
        <v>10</v>
      </c>
      <c r="C7865" s="2">
        <v>2121</v>
      </c>
      <c r="D7865" s="3">
        <v>13447.14</v>
      </c>
    </row>
    <row r="7866" spans="1:4" x14ac:dyDescent="0.25">
      <c r="A7866" s="1">
        <v>43663</v>
      </c>
      <c r="B7866" s="3" t="s">
        <v>10</v>
      </c>
      <c r="C7866" s="2">
        <v>1077</v>
      </c>
      <c r="D7866" s="3">
        <v>6828.18</v>
      </c>
    </row>
    <row r="7867" spans="1:4" x14ac:dyDescent="0.25">
      <c r="A7867" s="1">
        <v>43664</v>
      </c>
      <c r="B7867" s="3" t="s">
        <v>10</v>
      </c>
      <c r="C7867" s="2">
        <v>776</v>
      </c>
      <c r="D7867" s="3">
        <v>4919.84</v>
      </c>
    </row>
    <row r="7868" spans="1:4" x14ac:dyDescent="0.25">
      <c r="A7868" s="1">
        <v>43665</v>
      </c>
      <c r="B7868" s="3" t="s">
        <v>10</v>
      </c>
      <c r="C7868" s="2">
        <v>356</v>
      </c>
      <c r="D7868" s="3">
        <v>2257.04</v>
      </c>
    </row>
    <row r="7869" spans="1:4" x14ac:dyDescent="0.25">
      <c r="A7869" s="1">
        <v>43666</v>
      </c>
      <c r="B7869" s="3" t="s">
        <v>10</v>
      </c>
      <c r="C7869" s="2">
        <v>2920</v>
      </c>
      <c r="D7869" s="3">
        <v>18512.8</v>
      </c>
    </row>
    <row r="7870" spans="1:4" x14ac:dyDescent="0.25">
      <c r="A7870" s="1">
        <v>43667</v>
      </c>
      <c r="B7870" s="3" t="s">
        <v>10</v>
      </c>
      <c r="C7870" s="2">
        <v>304</v>
      </c>
      <c r="D7870" s="3">
        <v>1927.36</v>
      </c>
    </row>
    <row r="7871" spans="1:4" x14ac:dyDescent="0.25">
      <c r="A7871" s="1">
        <v>43668</v>
      </c>
      <c r="B7871" s="3" t="s">
        <v>10</v>
      </c>
      <c r="C7871" s="2">
        <v>2271</v>
      </c>
      <c r="D7871" s="3">
        <v>14398.14</v>
      </c>
    </row>
    <row r="7872" spans="1:4" x14ac:dyDescent="0.25">
      <c r="A7872" s="1">
        <v>43669</v>
      </c>
      <c r="B7872" s="3" t="s">
        <v>10</v>
      </c>
      <c r="C7872" s="2">
        <v>3116</v>
      </c>
      <c r="D7872" s="3">
        <v>19755.439999999999</v>
      </c>
    </row>
    <row r="7873" spans="1:4" x14ac:dyDescent="0.25">
      <c r="A7873" s="1">
        <v>43670</v>
      </c>
      <c r="B7873" s="3" t="s">
        <v>10</v>
      </c>
      <c r="C7873" s="2">
        <v>1290</v>
      </c>
      <c r="D7873" s="3">
        <v>8178.6</v>
      </c>
    </row>
    <row r="7874" spans="1:4" x14ac:dyDescent="0.25">
      <c r="A7874" s="1">
        <v>43671</v>
      </c>
      <c r="B7874" s="3" t="s">
        <v>10</v>
      </c>
      <c r="C7874" s="2">
        <v>3341</v>
      </c>
      <c r="D7874" s="3">
        <v>21181.94</v>
      </c>
    </row>
    <row r="7875" spans="1:4" x14ac:dyDescent="0.25">
      <c r="A7875" s="1">
        <v>43672</v>
      </c>
      <c r="B7875" s="3" t="s">
        <v>10</v>
      </c>
      <c r="C7875" s="2">
        <v>3158</v>
      </c>
      <c r="D7875" s="3">
        <v>20021.72</v>
      </c>
    </row>
    <row r="7876" spans="1:4" x14ac:dyDescent="0.25">
      <c r="A7876" s="1">
        <v>43673</v>
      </c>
      <c r="B7876" s="3" t="s">
        <v>10</v>
      </c>
      <c r="C7876" s="2">
        <v>1060</v>
      </c>
      <c r="D7876" s="3">
        <v>6720.4</v>
      </c>
    </row>
    <row r="7877" spans="1:4" x14ac:dyDescent="0.25">
      <c r="A7877" s="1">
        <v>43674</v>
      </c>
      <c r="B7877" s="3" t="s">
        <v>10</v>
      </c>
      <c r="C7877" s="2">
        <v>3409</v>
      </c>
      <c r="D7877" s="3">
        <v>21613.06</v>
      </c>
    </row>
    <row r="7878" spans="1:4" x14ac:dyDescent="0.25">
      <c r="A7878" s="1">
        <v>43675</v>
      </c>
      <c r="B7878" s="3" t="s">
        <v>10</v>
      </c>
      <c r="C7878" s="2">
        <v>679</v>
      </c>
      <c r="D7878" s="3">
        <v>4304.8599999999997</v>
      </c>
    </row>
    <row r="7879" spans="1:4" x14ac:dyDescent="0.25">
      <c r="A7879" s="1">
        <v>43676</v>
      </c>
      <c r="B7879" s="3" t="s">
        <v>10</v>
      </c>
      <c r="C7879" s="2">
        <v>3949</v>
      </c>
      <c r="D7879" s="3">
        <v>25036.66</v>
      </c>
    </row>
    <row r="7880" spans="1:4" x14ac:dyDescent="0.25">
      <c r="A7880" s="1">
        <v>43677</v>
      </c>
      <c r="B7880" s="3" t="s">
        <v>10</v>
      </c>
      <c r="C7880" s="2">
        <v>996</v>
      </c>
      <c r="D7880" s="3">
        <v>6314.64</v>
      </c>
    </row>
    <row r="7881" spans="1:4" x14ac:dyDescent="0.25">
      <c r="A7881" s="1">
        <v>43678</v>
      </c>
      <c r="B7881" s="3" t="s">
        <v>10</v>
      </c>
      <c r="C7881" s="2">
        <v>2948</v>
      </c>
      <c r="D7881" s="3">
        <v>18690.32</v>
      </c>
    </row>
    <row r="7882" spans="1:4" x14ac:dyDescent="0.25">
      <c r="A7882" s="1">
        <v>43679</v>
      </c>
      <c r="B7882" s="3" t="s">
        <v>10</v>
      </c>
      <c r="C7882" s="2">
        <v>3017</v>
      </c>
      <c r="D7882" s="3">
        <v>19127.78</v>
      </c>
    </row>
    <row r="7883" spans="1:4" x14ac:dyDescent="0.25">
      <c r="A7883" s="1">
        <v>43680</v>
      </c>
      <c r="B7883" s="3" t="s">
        <v>10</v>
      </c>
      <c r="C7883" s="2">
        <v>3048</v>
      </c>
      <c r="D7883" s="3">
        <v>19324.32</v>
      </c>
    </row>
    <row r="7884" spans="1:4" x14ac:dyDescent="0.25">
      <c r="A7884" s="1">
        <v>43681</v>
      </c>
      <c r="B7884" s="3" t="s">
        <v>10</v>
      </c>
      <c r="C7884" s="2">
        <v>2330</v>
      </c>
      <c r="D7884" s="3">
        <v>14772.2</v>
      </c>
    </row>
    <row r="7885" spans="1:4" x14ac:dyDescent="0.25">
      <c r="A7885" s="1">
        <v>43682</v>
      </c>
      <c r="B7885" s="3" t="s">
        <v>10</v>
      </c>
      <c r="C7885" s="2">
        <v>1159</v>
      </c>
      <c r="D7885" s="3">
        <v>7348.06</v>
      </c>
    </row>
    <row r="7886" spans="1:4" x14ac:dyDescent="0.25">
      <c r="A7886" s="1">
        <v>43683</v>
      </c>
      <c r="B7886" s="3" t="s">
        <v>10</v>
      </c>
      <c r="C7886" s="2">
        <v>3269</v>
      </c>
      <c r="D7886" s="3">
        <v>20725.46</v>
      </c>
    </row>
    <row r="7887" spans="1:4" x14ac:dyDescent="0.25">
      <c r="A7887" s="1">
        <v>43684</v>
      </c>
      <c r="B7887" s="3" t="s">
        <v>10</v>
      </c>
      <c r="C7887" s="2">
        <v>1771</v>
      </c>
      <c r="D7887" s="3">
        <v>11228.14</v>
      </c>
    </row>
    <row r="7888" spans="1:4" x14ac:dyDescent="0.25">
      <c r="A7888" s="1">
        <v>43685</v>
      </c>
      <c r="B7888" s="3" t="s">
        <v>10</v>
      </c>
      <c r="C7888" s="2">
        <v>2314</v>
      </c>
      <c r="D7888" s="3">
        <v>14670.76</v>
      </c>
    </row>
    <row r="7889" spans="1:4" x14ac:dyDescent="0.25">
      <c r="A7889" s="1">
        <v>43686</v>
      </c>
      <c r="B7889" s="3" t="s">
        <v>10</v>
      </c>
      <c r="C7889" s="2">
        <v>1147</v>
      </c>
      <c r="D7889" s="3">
        <v>7271.98</v>
      </c>
    </row>
    <row r="7890" spans="1:4" x14ac:dyDescent="0.25">
      <c r="A7890" s="1">
        <v>43687</v>
      </c>
      <c r="B7890" s="3" t="s">
        <v>10</v>
      </c>
      <c r="C7890" s="2">
        <v>1874</v>
      </c>
      <c r="D7890" s="3">
        <v>11881.16</v>
      </c>
    </row>
    <row r="7891" spans="1:4" x14ac:dyDescent="0.25">
      <c r="A7891" s="1">
        <v>43688</v>
      </c>
      <c r="B7891" s="3" t="s">
        <v>10</v>
      </c>
      <c r="C7891" s="2">
        <v>3505</v>
      </c>
      <c r="D7891" s="3">
        <v>22221.7</v>
      </c>
    </row>
    <row r="7892" spans="1:4" x14ac:dyDescent="0.25">
      <c r="A7892" s="1">
        <v>43689</v>
      </c>
      <c r="B7892" s="3" t="s">
        <v>10</v>
      </c>
      <c r="C7892" s="2">
        <v>1639</v>
      </c>
      <c r="D7892" s="3">
        <v>10391.26</v>
      </c>
    </row>
    <row r="7893" spans="1:4" x14ac:dyDescent="0.25">
      <c r="A7893" s="1">
        <v>43690</v>
      </c>
      <c r="B7893" s="3" t="s">
        <v>10</v>
      </c>
      <c r="C7893" s="2">
        <v>2576</v>
      </c>
      <c r="D7893" s="3">
        <v>16331.84</v>
      </c>
    </row>
    <row r="7894" spans="1:4" x14ac:dyDescent="0.25">
      <c r="A7894" s="1">
        <v>43691</v>
      </c>
      <c r="B7894" s="3" t="s">
        <v>10</v>
      </c>
      <c r="C7894" s="2">
        <v>3444</v>
      </c>
      <c r="D7894" s="3">
        <v>21834.959999999999</v>
      </c>
    </row>
    <row r="7895" spans="1:4" x14ac:dyDescent="0.25">
      <c r="A7895" s="1">
        <v>43692</v>
      </c>
      <c r="B7895" s="3" t="s">
        <v>10</v>
      </c>
      <c r="C7895" s="2">
        <v>1410</v>
      </c>
      <c r="D7895" s="3">
        <v>8939.4</v>
      </c>
    </row>
    <row r="7896" spans="1:4" x14ac:dyDescent="0.25">
      <c r="A7896" s="1">
        <v>43693</v>
      </c>
      <c r="B7896" s="3" t="s">
        <v>10</v>
      </c>
      <c r="C7896" s="2">
        <v>267</v>
      </c>
      <c r="D7896" s="3">
        <v>1692.78</v>
      </c>
    </row>
    <row r="7897" spans="1:4" x14ac:dyDescent="0.25">
      <c r="A7897" s="1">
        <v>43694</v>
      </c>
      <c r="B7897" s="3" t="s">
        <v>10</v>
      </c>
      <c r="C7897" s="2">
        <v>1122</v>
      </c>
      <c r="D7897" s="3">
        <v>7113.48</v>
      </c>
    </row>
    <row r="7898" spans="1:4" x14ac:dyDescent="0.25">
      <c r="A7898" s="1">
        <v>43695</v>
      </c>
      <c r="B7898" s="3" t="s">
        <v>10</v>
      </c>
      <c r="C7898" s="2">
        <v>1509</v>
      </c>
      <c r="D7898" s="3">
        <v>9567.06</v>
      </c>
    </row>
    <row r="7899" spans="1:4" x14ac:dyDescent="0.25">
      <c r="A7899" s="1">
        <v>43696</v>
      </c>
      <c r="B7899" s="3" t="s">
        <v>10</v>
      </c>
      <c r="C7899" s="2">
        <v>1131</v>
      </c>
      <c r="D7899" s="3">
        <v>7170.54</v>
      </c>
    </row>
    <row r="7900" spans="1:4" x14ac:dyDescent="0.25">
      <c r="A7900" s="1">
        <v>43697</v>
      </c>
      <c r="B7900" s="3" t="s">
        <v>10</v>
      </c>
      <c r="C7900" s="2">
        <v>1162</v>
      </c>
      <c r="D7900" s="3">
        <v>7367.08</v>
      </c>
    </row>
    <row r="7901" spans="1:4" x14ac:dyDescent="0.25">
      <c r="A7901" s="1">
        <v>43698</v>
      </c>
      <c r="B7901" s="3" t="s">
        <v>10</v>
      </c>
      <c r="C7901" s="2">
        <v>1843</v>
      </c>
      <c r="D7901" s="3">
        <v>11684.62</v>
      </c>
    </row>
    <row r="7902" spans="1:4" x14ac:dyDescent="0.25">
      <c r="A7902" s="1">
        <v>43699</v>
      </c>
      <c r="B7902" s="3" t="s">
        <v>10</v>
      </c>
      <c r="C7902" s="2">
        <v>3875</v>
      </c>
      <c r="D7902" s="3">
        <v>24567.5</v>
      </c>
    </row>
    <row r="7903" spans="1:4" x14ac:dyDescent="0.25">
      <c r="A7903" s="1">
        <v>43700</v>
      </c>
      <c r="B7903" s="3" t="s">
        <v>10</v>
      </c>
      <c r="C7903" s="2">
        <v>866</v>
      </c>
      <c r="D7903" s="3">
        <v>5490.44</v>
      </c>
    </row>
    <row r="7904" spans="1:4" x14ac:dyDescent="0.25">
      <c r="A7904" s="1">
        <v>43701</v>
      </c>
      <c r="B7904" s="3" t="s">
        <v>10</v>
      </c>
      <c r="C7904" s="2">
        <v>1949</v>
      </c>
      <c r="D7904" s="3">
        <v>12356.66</v>
      </c>
    </row>
    <row r="7905" spans="1:4" x14ac:dyDescent="0.25">
      <c r="A7905" s="1">
        <v>43702</v>
      </c>
      <c r="B7905" s="3" t="s">
        <v>10</v>
      </c>
      <c r="C7905" s="2">
        <v>3249</v>
      </c>
      <c r="D7905" s="3">
        <v>20598.66</v>
      </c>
    </row>
    <row r="7906" spans="1:4" x14ac:dyDescent="0.25">
      <c r="A7906" s="1">
        <v>43703</v>
      </c>
      <c r="B7906" s="3" t="s">
        <v>10</v>
      </c>
      <c r="C7906" s="2">
        <v>3757</v>
      </c>
      <c r="D7906" s="3">
        <v>23819.38</v>
      </c>
    </row>
    <row r="7907" spans="1:4" x14ac:dyDescent="0.25">
      <c r="A7907" s="1">
        <v>43704</v>
      </c>
      <c r="B7907" s="3" t="s">
        <v>10</v>
      </c>
      <c r="C7907" s="2">
        <v>1351</v>
      </c>
      <c r="D7907" s="3">
        <v>8565.34</v>
      </c>
    </row>
    <row r="7908" spans="1:4" x14ac:dyDescent="0.25">
      <c r="A7908" s="1">
        <v>43705</v>
      </c>
      <c r="B7908" s="3" t="s">
        <v>10</v>
      </c>
      <c r="C7908" s="2">
        <v>291</v>
      </c>
      <c r="D7908" s="3">
        <v>1844.94</v>
      </c>
    </row>
    <row r="7909" spans="1:4" x14ac:dyDescent="0.25">
      <c r="A7909" s="1">
        <v>43706</v>
      </c>
      <c r="B7909" s="3" t="s">
        <v>10</v>
      </c>
      <c r="C7909" s="2">
        <v>2702</v>
      </c>
      <c r="D7909" s="3">
        <v>17130.68</v>
      </c>
    </row>
    <row r="7910" spans="1:4" x14ac:dyDescent="0.25">
      <c r="A7910" s="1">
        <v>43708</v>
      </c>
      <c r="B7910" s="3" t="s">
        <v>10</v>
      </c>
      <c r="C7910" s="2">
        <v>3917</v>
      </c>
      <c r="D7910" s="3">
        <v>24833.78</v>
      </c>
    </row>
    <row r="7911" spans="1:4" x14ac:dyDescent="0.25">
      <c r="A7911" s="1">
        <v>43709</v>
      </c>
      <c r="B7911" s="3" t="s">
        <v>10</v>
      </c>
      <c r="C7911" s="2">
        <v>804</v>
      </c>
      <c r="D7911" s="3">
        <v>5097.3599999999997</v>
      </c>
    </row>
    <row r="7912" spans="1:4" x14ac:dyDescent="0.25">
      <c r="A7912" s="1">
        <v>43710</v>
      </c>
      <c r="B7912" s="3" t="s">
        <v>10</v>
      </c>
      <c r="C7912" s="2">
        <v>2255</v>
      </c>
      <c r="D7912" s="3">
        <v>14296.7</v>
      </c>
    </row>
    <row r="7913" spans="1:4" x14ac:dyDescent="0.25">
      <c r="A7913" s="1">
        <v>43711</v>
      </c>
      <c r="B7913" s="3" t="s">
        <v>10</v>
      </c>
      <c r="C7913" s="2">
        <v>524</v>
      </c>
      <c r="D7913" s="3">
        <v>3322.16</v>
      </c>
    </row>
    <row r="7914" spans="1:4" x14ac:dyDescent="0.25">
      <c r="A7914" s="1">
        <v>43712</v>
      </c>
      <c r="B7914" s="3" t="s">
        <v>10</v>
      </c>
      <c r="C7914" s="2">
        <v>2171</v>
      </c>
      <c r="D7914" s="3">
        <v>13764.14</v>
      </c>
    </row>
    <row r="7915" spans="1:4" x14ac:dyDescent="0.25">
      <c r="A7915" s="1">
        <v>43713</v>
      </c>
      <c r="B7915" s="3" t="s">
        <v>10</v>
      </c>
      <c r="C7915" s="2">
        <v>2597</v>
      </c>
      <c r="D7915" s="3">
        <v>16464.98</v>
      </c>
    </row>
    <row r="7916" spans="1:4" x14ac:dyDescent="0.25">
      <c r="A7916" s="1">
        <v>43714</v>
      </c>
      <c r="B7916" s="3" t="s">
        <v>10</v>
      </c>
      <c r="C7916" s="2">
        <v>3756</v>
      </c>
      <c r="D7916" s="3">
        <v>23813.040000000001</v>
      </c>
    </row>
    <row r="7917" spans="1:4" x14ac:dyDescent="0.25">
      <c r="A7917" s="1">
        <v>43715</v>
      </c>
      <c r="B7917" s="3" t="s">
        <v>10</v>
      </c>
      <c r="C7917" s="2">
        <v>3954</v>
      </c>
      <c r="D7917" s="3">
        <v>25068.36</v>
      </c>
    </row>
    <row r="7918" spans="1:4" x14ac:dyDescent="0.25">
      <c r="A7918" s="1">
        <v>43716</v>
      </c>
      <c r="B7918" s="3" t="s">
        <v>10</v>
      </c>
      <c r="C7918" s="2">
        <v>2152</v>
      </c>
      <c r="D7918" s="3">
        <v>13643.68</v>
      </c>
    </row>
    <row r="7919" spans="1:4" x14ac:dyDescent="0.25">
      <c r="A7919" s="1">
        <v>43717</v>
      </c>
      <c r="B7919" s="3" t="s">
        <v>10</v>
      </c>
      <c r="C7919" s="2">
        <v>2173</v>
      </c>
      <c r="D7919" s="3">
        <v>13776.82</v>
      </c>
    </row>
    <row r="7920" spans="1:4" x14ac:dyDescent="0.25">
      <c r="A7920" s="1">
        <v>43718</v>
      </c>
      <c r="B7920" s="3" t="s">
        <v>10</v>
      </c>
      <c r="C7920" s="2">
        <v>3245</v>
      </c>
      <c r="D7920" s="3">
        <v>20573.3</v>
      </c>
    </row>
    <row r="7921" spans="1:4" x14ac:dyDescent="0.25">
      <c r="A7921" s="1">
        <v>43719</v>
      </c>
      <c r="B7921" s="3" t="s">
        <v>10</v>
      </c>
      <c r="C7921" s="2">
        <v>3340</v>
      </c>
      <c r="D7921" s="3">
        <v>21175.599999999999</v>
      </c>
    </row>
    <row r="7922" spans="1:4" x14ac:dyDescent="0.25">
      <c r="A7922" s="1">
        <v>43720</v>
      </c>
      <c r="B7922" s="3" t="s">
        <v>10</v>
      </c>
      <c r="C7922" s="2">
        <v>3260</v>
      </c>
      <c r="D7922" s="3">
        <v>20668.400000000001</v>
      </c>
    </row>
    <row r="7923" spans="1:4" x14ac:dyDescent="0.25">
      <c r="A7923" s="1">
        <v>43721</v>
      </c>
      <c r="B7923" s="3" t="s">
        <v>10</v>
      </c>
      <c r="C7923" s="2">
        <v>790</v>
      </c>
      <c r="D7923" s="3">
        <v>5008.6000000000004</v>
      </c>
    </row>
    <row r="7924" spans="1:4" x14ac:dyDescent="0.25">
      <c r="A7924" s="1">
        <v>43722</v>
      </c>
      <c r="B7924" s="3" t="s">
        <v>10</v>
      </c>
      <c r="C7924" s="2">
        <v>2035</v>
      </c>
      <c r="D7924" s="3">
        <v>12901.9</v>
      </c>
    </row>
    <row r="7925" spans="1:4" x14ac:dyDescent="0.25">
      <c r="A7925" s="1">
        <v>43723</v>
      </c>
      <c r="B7925" s="3" t="s">
        <v>10</v>
      </c>
      <c r="C7925" s="2">
        <v>3872</v>
      </c>
      <c r="D7925" s="3">
        <v>24548.48</v>
      </c>
    </row>
    <row r="7926" spans="1:4" x14ac:dyDescent="0.25">
      <c r="A7926" s="1">
        <v>43724</v>
      </c>
      <c r="B7926" s="3" t="s">
        <v>10</v>
      </c>
      <c r="C7926" s="2">
        <v>536</v>
      </c>
      <c r="D7926" s="3">
        <v>3398.24</v>
      </c>
    </row>
    <row r="7927" spans="1:4" x14ac:dyDescent="0.25">
      <c r="A7927" s="1">
        <v>43725</v>
      </c>
      <c r="B7927" s="3" t="s">
        <v>10</v>
      </c>
      <c r="C7927" s="2">
        <v>2424</v>
      </c>
      <c r="D7927" s="3">
        <v>15368.16</v>
      </c>
    </row>
    <row r="7928" spans="1:4" x14ac:dyDescent="0.25">
      <c r="A7928" s="1">
        <v>43726</v>
      </c>
      <c r="B7928" s="3" t="s">
        <v>10</v>
      </c>
      <c r="C7928" s="2">
        <v>1125</v>
      </c>
      <c r="D7928" s="3">
        <v>7132.5</v>
      </c>
    </row>
    <row r="7929" spans="1:4" x14ac:dyDescent="0.25">
      <c r="A7929" s="1">
        <v>43727</v>
      </c>
      <c r="B7929" s="3" t="s">
        <v>10</v>
      </c>
      <c r="C7929" s="2">
        <v>281</v>
      </c>
      <c r="D7929" s="3">
        <v>1781.54</v>
      </c>
    </row>
    <row r="7930" spans="1:4" x14ac:dyDescent="0.25">
      <c r="A7930" s="1">
        <v>43728</v>
      </c>
      <c r="B7930" s="3" t="s">
        <v>10</v>
      </c>
      <c r="C7930" s="2">
        <v>1284</v>
      </c>
      <c r="D7930" s="3">
        <v>8140.56</v>
      </c>
    </row>
    <row r="7931" spans="1:4" x14ac:dyDescent="0.25">
      <c r="A7931" s="1">
        <v>43729</v>
      </c>
      <c r="B7931" s="3" t="s">
        <v>10</v>
      </c>
      <c r="C7931" s="2">
        <v>1514</v>
      </c>
      <c r="D7931" s="3">
        <v>9598.76</v>
      </c>
    </row>
    <row r="7932" spans="1:4" x14ac:dyDescent="0.25">
      <c r="A7932" s="1">
        <v>43730</v>
      </c>
      <c r="B7932" s="3" t="s">
        <v>10</v>
      </c>
      <c r="C7932" s="2">
        <v>2730</v>
      </c>
      <c r="D7932" s="3">
        <v>17308.2</v>
      </c>
    </row>
    <row r="7933" spans="1:4" x14ac:dyDescent="0.25">
      <c r="A7933" s="1">
        <v>43731</v>
      </c>
      <c r="B7933" s="3" t="s">
        <v>10</v>
      </c>
      <c r="C7933" s="2">
        <v>3983</v>
      </c>
      <c r="D7933" s="3">
        <v>25252.22</v>
      </c>
    </row>
    <row r="7934" spans="1:4" x14ac:dyDescent="0.25">
      <c r="A7934" s="1">
        <v>43732</v>
      </c>
      <c r="B7934" s="3" t="s">
        <v>10</v>
      </c>
      <c r="C7934" s="2">
        <v>2579</v>
      </c>
      <c r="D7934" s="3">
        <v>16350.86</v>
      </c>
    </row>
    <row r="7935" spans="1:4" x14ac:dyDescent="0.25">
      <c r="A7935" s="1">
        <v>43733</v>
      </c>
      <c r="B7935" s="3" t="s">
        <v>10</v>
      </c>
      <c r="C7935" s="2">
        <v>2728</v>
      </c>
      <c r="D7935" s="3">
        <v>17295.52</v>
      </c>
    </row>
    <row r="7936" spans="1:4" x14ac:dyDescent="0.25">
      <c r="A7936" s="1">
        <v>43734</v>
      </c>
      <c r="B7936" s="3" t="s">
        <v>10</v>
      </c>
      <c r="C7936" s="2">
        <v>1148</v>
      </c>
      <c r="D7936" s="3">
        <v>7278.32</v>
      </c>
    </row>
    <row r="7937" spans="1:4" x14ac:dyDescent="0.25">
      <c r="A7937" s="1">
        <v>43735</v>
      </c>
      <c r="B7937" s="3" t="s">
        <v>10</v>
      </c>
      <c r="C7937" s="2">
        <v>683</v>
      </c>
      <c r="D7937" s="3">
        <v>4330.22</v>
      </c>
    </row>
    <row r="7938" spans="1:4" x14ac:dyDescent="0.25">
      <c r="A7938" s="1">
        <v>43736</v>
      </c>
      <c r="B7938" s="3" t="s">
        <v>10</v>
      </c>
      <c r="C7938" s="2">
        <v>3908</v>
      </c>
      <c r="D7938" s="3">
        <v>24776.720000000001</v>
      </c>
    </row>
    <row r="7939" spans="1:4" x14ac:dyDescent="0.25">
      <c r="A7939" s="1">
        <v>43737</v>
      </c>
      <c r="B7939" s="3" t="s">
        <v>10</v>
      </c>
      <c r="C7939" s="2">
        <v>1834</v>
      </c>
      <c r="D7939" s="3">
        <v>11627.56</v>
      </c>
    </row>
    <row r="7940" spans="1:4" x14ac:dyDescent="0.25">
      <c r="A7940" s="1">
        <v>43738</v>
      </c>
      <c r="B7940" s="3" t="s">
        <v>10</v>
      </c>
      <c r="C7940" s="2">
        <v>1007</v>
      </c>
      <c r="D7940" s="3">
        <v>6384.38</v>
      </c>
    </row>
    <row r="7941" spans="1:4" x14ac:dyDescent="0.25">
      <c r="A7941" s="1">
        <v>43739</v>
      </c>
      <c r="B7941" s="3" t="s">
        <v>10</v>
      </c>
      <c r="C7941" s="2">
        <v>3483</v>
      </c>
      <c r="D7941" s="3">
        <v>22082.22</v>
      </c>
    </row>
    <row r="7942" spans="1:4" x14ac:dyDescent="0.25">
      <c r="A7942" s="1">
        <v>43740</v>
      </c>
      <c r="B7942" s="3" t="s">
        <v>10</v>
      </c>
      <c r="C7942" s="2">
        <v>643</v>
      </c>
      <c r="D7942" s="3">
        <v>4076.62</v>
      </c>
    </row>
    <row r="7943" spans="1:4" x14ac:dyDescent="0.25">
      <c r="A7943" s="1">
        <v>43741</v>
      </c>
      <c r="B7943" s="3" t="s">
        <v>10</v>
      </c>
      <c r="C7943" s="2">
        <v>3287</v>
      </c>
      <c r="D7943" s="3">
        <v>20839.580000000002</v>
      </c>
    </row>
    <row r="7944" spans="1:4" x14ac:dyDescent="0.25">
      <c r="A7944" s="1">
        <v>43742</v>
      </c>
      <c r="B7944" s="3" t="s">
        <v>10</v>
      </c>
      <c r="C7944" s="2">
        <v>3761</v>
      </c>
      <c r="D7944" s="3">
        <v>23844.74</v>
      </c>
    </row>
    <row r="7945" spans="1:4" x14ac:dyDescent="0.25">
      <c r="A7945" s="1">
        <v>43743</v>
      </c>
      <c r="B7945" s="3" t="s">
        <v>10</v>
      </c>
      <c r="C7945" s="2">
        <v>1819</v>
      </c>
      <c r="D7945" s="3">
        <v>11532.46</v>
      </c>
    </row>
    <row r="7946" spans="1:4" x14ac:dyDescent="0.25">
      <c r="A7946" s="1">
        <v>43744</v>
      </c>
      <c r="B7946" s="3" t="s">
        <v>10</v>
      </c>
      <c r="C7946" s="2">
        <v>1355</v>
      </c>
      <c r="D7946" s="3">
        <v>8590.7000000000007</v>
      </c>
    </row>
    <row r="7947" spans="1:4" x14ac:dyDescent="0.25">
      <c r="A7947" s="1">
        <v>43745</v>
      </c>
      <c r="B7947" s="3" t="s">
        <v>10</v>
      </c>
      <c r="C7947" s="2">
        <v>1492</v>
      </c>
      <c r="D7947" s="3">
        <v>9459.2800000000007</v>
      </c>
    </row>
    <row r="7948" spans="1:4" x14ac:dyDescent="0.25">
      <c r="A7948" s="1">
        <v>43746</v>
      </c>
      <c r="B7948" s="3" t="s">
        <v>10</v>
      </c>
      <c r="C7948" s="2">
        <v>2939</v>
      </c>
      <c r="D7948" s="3">
        <v>18633.259999999998</v>
      </c>
    </row>
    <row r="7949" spans="1:4" x14ac:dyDescent="0.25">
      <c r="A7949" s="1">
        <v>43747</v>
      </c>
      <c r="B7949" s="3" t="s">
        <v>10</v>
      </c>
      <c r="C7949" s="2">
        <v>3306</v>
      </c>
      <c r="D7949" s="3">
        <v>20960.04</v>
      </c>
    </row>
    <row r="7950" spans="1:4" x14ac:dyDescent="0.25">
      <c r="A7950" s="1">
        <v>43748</v>
      </c>
      <c r="B7950" s="3" t="s">
        <v>10</v>
      </c>
      <c r="C7950" s="2">
        <v>1283</v>
      </c>
      <c r="D7950" s="3">
        <v>8134.22</v>
      </c>
    </row>
    <row r="7951" spans="1:4" x14ac:dyDescent="0.25">
      <c r="A7951" s="1">
        <v>43749</v>
      </c>
      <c r="B7951" s="3" t="s">
        <v>10</v>
      </c>
      <c r="C7951" s="2">
        <v>1507</v>
      </c>
      <c r="D7951" s="3">
        <v>9554.3799999999992</v>
      </c>
    </row>
    <row r="7952" spans="1:4" x14ac:dyDescent="0.25">
      <c r="A7952" s="1">
        <v>43750</v>
      </c>
      <c r="B7952" s="3" t="s">
        <v>10</v>
      </c>
      <c r="C7952" s="2">
        <v>3642</v>
      </c>
      <c r="D7952" s="3">
        <v>23090.28</v>
      </c>
    </row>
    <row r="7953" spans="1:4" x14ac:dyDescent="0.25">
      <c r="A7953" s="1">
        <v>43751</v>
      </c>
      <c r="B7953" s="3" t="s">
        <v>10</v>
      </c>
      <c r="C7953" s="2">
        <v>1986</v>
      </c>
      <c r="D7953" s="3">
        <v>12591.24</v>
      </c>
    </row>
    <row r="7954" spans="1:4" x14ac:dyDescent="0.25">
      <c r="A7954" s="1">
        <v>43752</v>
      </c>
      <c r="B7954" s="3" t="s">
        <v>10</v>
      </c>
      <c r="C7954" s="2">
        <v>1351</v>
      </c>
      <c r="D7954" s="3">
        <v>8565.34</v>
      </c>
    </row>
    <row r="7955" spans="1:4" x14ac:dyDescent="0.25">
      <c r="A7955" s="1">
        <v>43753</v>
      </c>
      <c r="B7955" s="3" t="s">
        <v>10</v>
      </c>
      <c r="C7955" s="2">
        <v>549</v>
      </c>
      <c r="D7955" s="3">
        <v>3480.66</v>
      </c>
    </row>
    <row r="7956" spans="1:4" x14ac:dyDescent="0.25">
      <c r="A7956" s="1">
        <v>43754</v>
      </c>
      <c r="B7956" s="3" t="s">
        <v>10</v>
      </c>
      <c r="C7956" s="2">
        <v>2805</v>
      </c>
      <c r="D7956" s="3">
        <v>17783.7</v>
      </c>
    </row>
    <row r="7957" spans="1:4" x14ac:dyDescent="0.25">
      <c r="A7957" s="1">
        <v>43755</v>
      </c>
      <c r="B7957" s="3" t="s">
        <v>10</v>
      </c>
      <c r="C7957" s="2">
        <v>3290</v>
      </c>
      <c r="D7957" s="3">
        <v>20858.599999999999</v>
      </c>
    </row>
    <row r="7958" spans="1:4" x14ac:dyDescent="0.25">
      <c r="A7958" s="1">
        <v>43756</v>
      </c>
      <c r="B7958" s="3" t="s">
        <v>10</v>
      </c>
      <c r="C7958" s="2">
        <v>3376</v>
      </c>
      <c r="D7958" s="3">
        <v>21403.84</v>
      </c>
    </row>
    <row r="7959" spans="1:4" x14ac:dyDescent="0.25">
      <c r="A7959" s="1">
        <v>43757</v>
      </c>
      <c r="B7959" s="3" t="s">
        <v>10</v>
      </c>
      <c r="C7959" s="2">
        <v>2477</v>
      </c>
      <c r="D7959" s="3">
        <v>15704.18</v>
      </c>
    </row>
    <row r="7960" spans="1:4" x14ac:dyDescent="0.25">
      <c r="A7960" s="1">
        <v>43758</v>
      </c>
      <c r="B7960" s="3" t="s">
        <v>10</v>
      </c>
      <c r="C7960" s="2">
        <v>550</v>
      </c>
      <c r="D7960" s="3">
        <v>3487</v>
      </c>
    </row>
    <row r="7961" spans="1:4" x14ac:dyDescent="0.25">
      <c r="A7961" s="1">
        <v>43759</v>
      </c>
      <c r="B7961" s="3" t="s">
        <v>10</v>
      </c>
      <c r="C7961" s="2">
        <v>562</v>
      </c>
      <c r="D7961" s="3">
        <v>3563.08</v>
      </c>
    </row>
    <row r="7962" spans="1:4" x14ac:dyDescent="0.25">
      <c r="A7962" s="1">
        <v>43760</v>
      </c>
      <c r="B7962" s="3" t="s">
        <v>10</v>
      </c>
      <c r="C7962" s="2">
        <v>1284</v>
      </c>
      <c r="D7962" s="3">
        <v>8140.56</v>
      </c>
    </row>
    <row r="7963" spans="1:4" x14ac:dyDescent="0.25">
      <c r="A7963" s="1">
        <v>43761</v>
      </c>
      <c r="B7963" s="3" t="s">
        <v>10</v>
      </c>
      <c r="C7963" s="2">
        <v>1600</v>
      </c>
      <c r="D7963" s="3">
        <v>10144</v>
      </c>
    </row>
    <row r="7964" spans="1:4" x14ac:dyDescent="0.25">
      <c r="A7964" s="1">
        <v>43762</v>
      </c>
      <c r="B7964" s="3" t="s">
        <v>10</v>
      </c>
      <c r="C7964" s="2">
        <v>2008</v>
      </c>
      <c r="D7964" s="3">
        <v>12730.72</v>
      </c>
    </row>
    <row r="7965" spans="1:4" x14ac:dyDescent="0.25">
      <c r="A7965" s="1">
        <v>43763</v>
      </c>
      <c r="B7965" s="3" t="s">
        <v>10</v>
      </c>
      <c r="C7965" s="2">
        <v>3471</v>
      </c>
      <c r="D7965" s="3">
        <v>22006.14</v>
      </c>
    </row>
    <row r="7966" spans="1:4" x14ac:dyDescent="0.25">
      <c r="A7966" s="1">
        <v>43764</v>
      </c>
      <c r="B7966" s="3" t="s">
        <v>10</v>
      </c>
      <c r="C7966" s="2">
        <v>2174</v>
      </c>
      <c r="D7966" s="3">
        <v>13783.16</v>
      </c>
    </row>
    <row r="7967" spans="1:4" x14ac:dyDescent="0.25">
      <c r="A7967" s="1">
        <v>43765</v>
      </c>
      <c r="B7967" s="3" t="s">
        <v>10</v>
      </c>
      <c r="C7967" s="2">
        <v>1498</v>
      </c>
      <c r="D7967" s="3">
        <v>9497.32</v>
      </c>
    </row>
    <row r="7968" spans="1:4" x14ac:dyDescent="0.25">
      <c r="A7968" s="1">
        <v>43766</v>
      </c>
      <c r="B7968" s="3" t="s">
        <v>10</v>
      </c>
      <c r="C7968" s="2">
        <v>1811</v>
      </c>
      <c r="D7968" s="3">
        <v>11481.74</v>
      </c>
    </row>
    <row r="7969" spans="1:4" x14ac:dyDescent="0.25">
      <c r="A7969" s="1">
        <v>43767</v>
      </c>
      <c r="B7969" s="3" t="s">
        <v>10</v>
      </c>
      <c r="C7969" s="2">
        <v>926</v>
      </c>
      <c r="D7969" s="3">
        <v>5870.84</v>
      </c>
    </row>
    <row r="7970" spans="1:4" x14ac:dyDescent="0.25">
      <c r="A7970" s="1">
        <v>43768</v>
      </c>
      <c r="B7970" s="3" t="s">
        <v>10</v>
      </c>
      <c r="C7970" s="2">
        <v>1124</v>
      </c>
      <c r="D7970" s="3">
        <v>7126.16</v>
      </c>
    </row>
    <row r="7971" spans="1:4" x14ac:dyDescent="0.25">
      <c r="A7971" s="1">
        <v>43770</v>
      </c>
      <c r="B7971" s="3" t="s">
        <v>10</v>
      </c>
      <c r="C7971" s="2">
        <v>354</v>
      </c>
      <c r="D7971" s="3">
        <v>2244.36</v>
      </c>
    </row>
    <row r="7972" spans="1:4" x14ac:dyDescent="0.25">
      <c r="A7972" s="1">
        <v>43771</v>
      </c>
      <c r="B7972" s="3" t="s">
        <v>10</v>
      </c>
      <c r="C7972" s="2">
        <v>3815</v>
      </c>
      <c r="D7972" s="3">
        <v>24187.1</v>
      </c>
    </row>
    <row r="7973" spans="1:4" x14ac:dyDescent="0.25">
      <c r="A7973" s="1">
        <v>43772</v>
      </c>
      <c r="B7973" s="3" t="s">
        <v>10</v>
      </c>
      <c r="C7973" s="2">
        <v>1810</v>
      </c>
      <c r="D7973" s="3">
        <v>11475.4</v>
      </c>
    </row>
    <row r="7974" spans="1:4" x14ac:dyDescent="0.25">
      <c r="A7974" s="1">
        <v>43773</v>
      </c>
      <c r="B7974" s="3" t="s">
        <v>10</v>
      </c>
      <c r="C7974" s="2">
        <v>3566</v>
      </c>
      <c r="D7974" s="3">
        <v>22608.44</v>
      </c>
    </row>
    <row r="7975" spans="1:4" x14ac:dyDescent="0.25">
      <c r="A7975" s="1">
        <v>43774</v>
      </c>
      <c r="B7975" s="3" t="s">
        <v>10</v>
      </c>
      <c r="C7975" s="2">
        <v>1192</v>
      </c>
      <c r="D7975" s="3">
        <v>7557.28</v>
      </c>
    </row>
    <row r="7976" spans="1:4" x14ac:dyDescent="0.25">
      <c r="A7976" s="1">
        <v>43775</v>
      </c>
      <c r="B7976" s="3" t="s">
        <v>10</v>
      </c>
      <c r="C7976" s="2">
        <v>2043</v>
      </c>
      <c r="D7976" s="3">
        <v>12952.62</v>
      </c>
    </row>
    <row r="7977" spans="1:4" x14ac:dyDescent="0.25">
      <c r="A7977" s="1">
        <v>43776</v>
      </c>
      <c r="B7977" s="3" t="s">
        <v>10</v>
      </c>
      <c r="C7977" s="2">
        <v>3943</v>
      </c>
      <c r="D7977" s="3">
        <v>24998.62</v>
      </c>
    </row>
    <row r="7978" spans="1:4" x14ac:dyDescent="0.25">
      <c r="A7978" s="1">
        <v>43777</v>
      </c>
      <c r="B7978" s="3" t="s">
        <v>10</v>
      </c>
      <c r="C7978" s="2">
        <v>3539</v>
      </c>
      <c r="D7978" s="3">
        <v>22437.26</v>
      </c>
    </row>
    <row r="7979" spans="1:4" x14ac:dyDescent="0.25">
      <c r="A7979" s="1">
        <v>43778</v>
      </c>
      <c r="B7979" s="3" t="s">
        <v>10</v>
      </c>
      <c r="C7979" s="2">
        <v>2125</v>
      </c>
      <c r="D7979" s="3">
        <v>13472.5</v>
      </c>
    </row>
    <row r="7980" spans="1:4" x14ac:dyDescent="0.25">
      <c r="A7980" s="1">
        <v>43779</v>
      </c>
      <c r="B7980" s="3" t="s">
        <v>10</v>
      </c>
      <c r="C7980" s="2">
        <v>460</v>
      </c>
      <c r="D7980" s="3">
        <v>2916.4</v>
      </c>
    </row>
    <row r="7981" spans="1:4" x14ac:dyDescent="0.25">
      <c r="A7981" s="1">
        <v>43780</v>
      </c>
      <c r="B7981" s="3" t="s">
        <v>10</v>
      </c>
      <c r="C7981" s="2">
        <v>2807</v>
      </c>
      <c r="D7981" s="3">
        <v>17796.38</v>
      </c>
    </row>
    <row r="7982" spans="1:4" x14ac:dyDescent="0.25">
      <c r="A7982" s="1">
        <v>43781</v>
      </c>
      <c r="B7982" s="3" t="s">
        <v>10</v>
      </c>
      <c r="C7982" s="2">
        <v>3173</v>
      </c>
      <c r="D7982" s="3">
        <v>20116.82</v>
      </c>
    </row>
    <row r="7983" spans="1:4" x14ac:dyDescent="0.25">
      <c r="A7983" s="1">
        <v>43782</v>
      </c>
      <c r="B7983" s="3" t="s">
        <v>10</v>
      </c>
      <c r="C7983" s="2">
        <v>3445</v>
      </c>
      <c r="D7983" s="3">
        <v>21841.3</v>
      </c>
    </row>
    <row r="7984" spans="1:4" x14ac:dyDescent="0.25">
      <c r="A7984" s="1">
        <v>43783</v>
      </c>
      <c r="B7984" s="3" t="s">
        <v>10</v>
      </c>
      <c r="C7984" s="2">
        <v>2971</v>
      </c>
      <c r="D7984" s="3">
        <v>18836.14</v>
      </c>
    </row>
    <row r="7985" spans="1:4" x14ac:dyDescent="0.25">
      <c r="A7985" s="1">
        <v>43784</v>
      </c>
      <c r="B7985" s="3" t="s">
        <v>10</v>
      </c>
      <c r="C7985" s="2">
        <v>2003</v>
      </c>
      <c r="D7985" s="3">
        <v>12699.02</v>
      </c>
    </row>
    <row r="7986" spans="1:4" x14ac:dyDescent="0.25">
      <c r="A7986" s="1">
        <v>43785</v>
      </c>
      <c r="B7986" s="3" t="s">
        <v>10</v>
      </c>
      <c r="C7986" s="2">
        <v>2280</v>
      </c>
      <c r="D7986" s="3">
        <v>14455.2</v>
      </c>
    </row>
    <row r="7987" spans="1:4" x14ac:dyDescent="0.25">
      <c r="A7987" s="1">
        <v>43786</v>
      </c>
      <c r="B7987" s="3" t="s">
        <v>10</v>
      </c>
      <c r="C7987" s="2">
        <v>3645</v>
      </c>
      <c r="D7987" s="3">
        <v>23109.3</v>
      </c>
    </row>
    <row r="7988" spans="1:4" x14ac:dyDescent="0.25">
      <c r="A7988" s="1">
        <v>43787</v>
      </c>
      <c r="B7988" s="3" t="s">
        <v>10</v>
      </c>
      <c r="C7988" s="2">
        <v>3917</v>
      </c>
      <c r="D7988" s="3">
        <v>24833.78</v>
      </c>
    </row>
    <row r="7989" spans="1:4" x14ac:dyDescent="0.25">
      <c r="A7989" s="1">
        <v>43788</v>
      </c>
      <c r="B7989" s="3" t="s">
        <v>10</v>
      </c>
      <c r="C7989" s="2">
        <v>975</v>
      </c>
      <c r="D7989" s="3">
        <v>6181.5</v>
      </c>
    </row>
    <row r="7990" spans="1:4" x14ac:dyDescent="0.25">
      <c r="A7990" s="1">
        <v>43789</v>
      </c>
      <c r="B7990" s="3" t="s">
        <v>10</v>
      </c>
      <c r="C7990" s="2">
        <v>706</v>
      </c>
      <c r="D7990" s="3">
        <v>4476.04</v>
      </c>
    </row>
    <row r="7991" spans="1:4" x14ac:dyDescent="0.25">
      <c r="A7991" s="1">
        <v>43790</v>
      </c>
      <c r="B7991" s="3" t="s">
        <v>10</v>
      </c>
      <c r="C7991" s="2">
        <v>3278</v>
      </c>
      <c r="D7991" s="3">
        <v>20782.52</v>
      </c>
    </row>
    <row r="7992" spans="1:4" x14ac:dyDescent="0.25">
      <c r="A7992" s="1">
        <v>43791</v>
      </c>
      <c r="B7992" s="3" t="s">
        <v>10</v>
      </c>
      <c r="C7992" s="2">
        <v>3694</v>
      </c>
      <c r="D7992" s="3">
        <v>23419.96</v>
      </c>
    </row>
    <row r="7993" spans="1:4" x14ac:dyDescent="0.25">
      <c r="A7993" s="1">
        <v>43792</v>
      </c>
      <c r="B7993" s="3" t="s">
        <v>10</v>
      </c>
      <c r="C7993" s="2">
        <v>853</v>
      </c>
      <c r="D7993" s="3">
        <v>5408.02</v>
      </c>
    </row>
    <row r="7994" spans="1:4" x14ac:dyDescent="0.25">
      <c r="A7994" s="1">
        <v>43793</v>
      </c>
      <c r="B7994" s="3" t="s">
        <v>10</v>
      </c>
      <c r="C7994" s="2">
        <v>1300</v>
      </c>
      <c r="D7994" s="3">
        <v>8242</v>
      </c>
    </row>
    <row r="7995" spans="1:4" x14ac:dyDescent="0.25">
      <c r="A7995" s="1">
        <v>43794</v>
      </c>
      <c r="B7995" s="3" t="s">
        <v>10</v>
      </c>
      <c r="C7995" s="2">
        <v>1308</v>
      </c>
      <c r="D7995" s="3">
        <v>8292.7199999999993</v>
      </c>
    </row>
    <row r="7996" spans="1:4" x14ac:dyDescent="0.25">
      <c r="A7996" s="1">
        <v>43795</v>
      </c>
      <c r="B7996" s="3" t="s">
        <v>10</v>
      </c>
      <c r="C7996" s="2">
        <v>2858</v>
      </c>
      <c r="D7996" s="3">
        <v>18119.72</v>
      </c>
    </row>
    <row r="7997" spans="1:4" x14ac:dyDescent="0.25">
      <c r="A7997" s="1">
        <v>43796</v>
      </c>
      <c r="B7997" s="3" t="s">
        <v>10</v>
      </c>
      <c r="C7997" s="2">
        <v>3809</v>
      </c>
      <c r="D7997" s="3">
        <v>24149.06</v>
      </c>
    </row>
    <row r="7998" spans="1:4" x14ac:dyDescent="0.25">
      <c r="A7998" s="1">
        <v>43797</v>
      </c>
      <c r="B7998" s="3" t="s">
        <v>10</v>
      </c>
      <c r="C7998" s="2">
        <v>1358</v>
      </c>
      <c r="D7998" s="3">
        <v>8609.7199999999993</v>
      </c>
    </row>
    <row r="7999" spans="1:4" x14ac:dyDescent="0.25">
      <c r="A7999" s="1">
        <v>43798</v>
      </c>
      <c r="B7999" s="3" t="s">
        <v>10</v>
      </c>
      <c r="C7999" s="2">
        <v>2740</v>
      </c>
      <c r="D7999" s="3">
        <v>17371.599999999999</v>
      </c>
    </row>
    <row r="8000" spans="1:4" x14ac:dyDescent="0.25">
      <c r="A8000" s="1">
        <v>43799</v>
      </c>
      <c r="B8000" s="3" t="s">
        <v>10</v>
      </c>
      <c r="C8000" s="2">
        <v>1973</v>
      </c>
      <c r="D8000" s="3">
        <v>12508.82</v>
      </c>
    </row>
    <row r="8001" spans="1:4" x14ac:dyDescent="0.25">
      <c r="A8001" s="1">
        <v>43800</v>
      </c>
      <c r="B8001" s="3" t="s">
        <v>10</v>
      </c>
      <c r="C8001" s="2">
        <v>2006</v>
      </c>
      <c r="D8001" s="3">
        <v>12718.04</v>
      </c>
    </row>
    <row r="8002" spans="1:4" x14ac:dyDescent="0.25">
      <c r="A8002" s="1">
        <v>43801</v>
      </c>
      <c r="B8002" s="3" t="s">
        <v>10</v>
      </c>
      <c r="C8002" s="2">
        <v>2171</v>
      </c>
      <c r="D8002" s="3">
        <v>13764.14</v>
      </c>
    </row>
    <row r="8003" spans="1:4" x14ac:dyDescent="0.25">
      <c r="A8003" s="1">
        <v>43802</v>
      </c>
      <c r="B8003" s="3" t="s">
        <v>10</v>
      </c>
      <c r="C8003" s="2">
        <v>252</v>
      </c>
      <c r="D8003" s="3">
        <v>1597.68</v>
      </c>
    </row>
    <row r="8004" spans="1:4" x14ac:dyDescent="0.25">
      <c r="A8004" s="1">
        <v>43803</v>
      </c>
      <c r="B8004" s="3" t="s">
        <v>10</v>
      </c>
      <c r="C8004" s="2">
        <v>1689</v>
      </c>
      <c r="D8004" s="3">
        <v>10708.26</v>
      </c>
    </row>
    <row r="8005" spans="1:4" x14ac:dyDescent="0.25">
      <c r="A8005" s="1">
        <v>43804</v>
      </c>
      <c r="B8005" s="3" t="s">
        <v>10</v>
      </c>
      <c r="C8005" s="2">
        <v>3932</v>
      </c>
      <c r="D8005" s="3">
        <v>24928.880000000001</v>
      </c>
    </row>
    <row r="8006" spans="1:4" x14ac:dyDescent="0.25">
      <c r="A8006" s="1">
        <v>43805</v>
      </c>
      <c r="B8006" s="3" t="s">
        <v>10</v>
      </c>
      <c r="C8006" s="2">
        <v>2593</v>
      </c>
      <c r="D8006" s="3">
        <v>16439.62</v>
      </c>
    </row>
    <row r="8007" spans="1:4" x14ac:dyDescent="0.25">
      <c r="A8007" s="1">
        <v>43806</v>
      </c>
      <c r="B8007" s="3" t="s">
        <v>10</v>
      </c>
      <c r="C8007" s="2">
        <v>3956</v>
      </c>
      <c r="D8007" s="3">
        <v>25081.040000000001</v>
      </c>
    </row>
    <row r="8008" spans="1:4" x14ac:dyDescent="0.25">
      <c r="A8008" s="1">
        <v>43807</v>
      </c>
      <c r="B8008" s="3" t="s">
        <v>10</v>
      </c>
      <c r="C8008" s="2">
        <v>1224</v>
      </c>
      <c r="D8008" s="3">
        <v>7760.16</v>
      </c>
    </row>
    <row r="8009" spans="1:4" x14ac:dyDescent="0.25">
      <c r="A8009" s="1">
        <v>43808</v>
      </c>
      <c r="B8009" s="3" t="s">
        <v>10</v>
      </c>
      <c r="C8009" s="2">
        <v>2162</v>
      </c>
      <c r="D8009" s="3">
        <v>13707.08</v>
      </c>
    </row>
    <row r="8010" spans="1:4" x14ac:dyDescent="0.25">
      <c r="A8010" s="1">
        <v>43809</v>
      </c>
      <c r="B8010" s="3" t="s">
        <v>10</v>
      </c>
      <c r="C8010" s="2">
        <v>2073</v>
      </c>
      <c r="D8010" s="3">
        <v>13142.82</v>
      </c>
    </row>
    <row r="8011" spans="1:4" x14ac:dyDescent="0.25">
      <c r="A8011" s="1">
        <v>43810</v>
      </c>
      <c r="B8011" s="3" t="s">
        <v>10</v>
      </c>
      <c r="C8011" s="2">
        <v>1854</v>
      </c>
      <c r="D8011" s="3">
        <v>11754.36</v>
      </c>
    </row>
    <row r="8012" spans="1:4" x14ac:dyDescent="0.25">
      <c r="A8012" s="1">
        <v>43811</v>
      </c>
      <c r="B8012" s="3" t="s">
        <v>10</v>
      </c>
      <c r="C8012" s="2">
        <v>2837</v>
      </c>
      <c r="D8012" s="3">
        <v>17986.580000000002</v>
      </c>
    </row>
    <row r="8013" spans="1:4" x14ac:dyDescent="0.25">
      <c r="A8013" s="1">
        <v>43812</v>
      </c>
      <c r="B8013" s="3" t="s">
        <v>10</v>
      </c>
      <c r="C8013" s="2">
        <v>543</v>
      </c>
      <c r="D8013" s="3">
        <v>3442.62</v>
      </c>
    </row>
    <row r="8014" spans="1:4" x14ac:dyDescent="0.25">
      <c r="A8014" s="1">
        <v>43813</v>
      </c>
      <c r="B8014" s="3" t="s">
        <v>10</v>
      </c>
      <c r="C8014" s="2">
        <v>1270</v>
      </c>
      <c r="D8014" s="3">
        <v>8051.8</v>
      </c>
    </row>
    <row r="8015" spans="1:4" x14ac:dyDescent="0.25">
      <c r="A8015" s="1">
        <v>43814</v>
      </c>
      <c r="B8015" s="3" t="s">
        <v>10</v>
      </c>
      <c r="C8015" s="2">
        <v>3652</v>
      </c>
      <c r="D8015" s="3">
        <v>23153.68</v>
      </c>
    </row>
    <row r="8016" spans="1:4" x14ac:dyDescent="0.25">
      <c r="A8016" s="1">
        <v>43815</v>
      </c>
      <c r="B8016" s="3" t="s">
        <v>10</v>
      </c>
      <c r="C8016" s="2">
        <v>1340</v>
      </c>
      <c r="D8016" s="3">
        <v>8495.6</v>
      </c>
    </row>
    <row r="8017" spans="1:4" x14ac:dyDescent="0.25">
      <c r="A8017" s="1">
        <v>43816</v>
      </c>
      <c r="B8017" s="3" t="s">
        <v>10</v>
      </c>
      <c r="C8017" s="2">
        <v>2963</v>
      </c>
      <c r="D8017" s="3">
        <v>18785.419999999998</v>
      </c>
    </row>
    <row r="8018" spans="1:4" x14ac:dyDescent="0.25">
      <c r="A8018" s="1">
        <v>43817</v>
      </c>
      <c r="B8018" s="3" t="s">
        <v>10</v>
      </c>
      <c r="C8018" s="2">
        <v>934</v>
      </c>
      <c r="D8018" s="3">
        <v>5921.56</v>
      </c>
    </row>
    <row r="8019" spans="1:4" x14ac:dyDescent="0.25">
      <c r="A8019" s="1">
        <v>43818</v>
      </c>
      <c r="B8019" s="3" t="s">
        <v>10</v>
      </c>
      <c r="C8019" s="2">
        <v>412</v>
      </c>
      <c r="D8019" s="3">
        <v>2612.08</v>
      </c>
    </row>
    <row r="8020" spans="1:4" x14ac:dyDescent="0.25">
      <c r="A8020" s="1">
        <v>43819</v>
      </c>
      <c r="B8020" s="3" t="s">
        <v>10</v>
      </c>
      <c r="C8020" s="2">
        <v>1485</v>
      </c>
      <c r="D8020" s="3">
        <v>9414.9</v>
      </c>
    </row>
    <row r="8021" spans="1:4" x14ac:dyDescent="0.25">
      <c r="A8021" s="1">
        <v>43820</v>
      </c>
      <c r="B8021" s="3" t="s">
        <v>10</v>
      </c>
      <c r="C8021" s="2">
        <v>3408</v>
      </c>
      <c r="D8021" s="3">
        <v>21606.720000000001</v>
      </c>
    </row>
    <row r="8022" spans="1:4" x14ac:dyDescent="0.25">
      <c r="A8022" s="1">
        <v>43821</v>
      </c>
      <c r="B8022" s="3" t="s">
        <v>10</v>
      </c>
      <c r="C8022" s="2">
        <v>874</v>
      </c>
      <c r="D8022" s="3">
        <v>5541.16</v>
      </c>
    </row>
    <row r="8023" spans="1:4" x14ac:dyDescent="0.25">
      <c r="A8023" s="1">
        <v>43822</v>
      </c>
      <c r="B8023" s="3" t="s">
        <v>10</v>
      </c>
      <c r="C8023" s="2">
        <v>3448</v>
      </c>
      <c r="D8023" s="3">
        <v>21860.32</v>
      </c>
    </row>
    <row r="8024" spans="1:4" x14ac:dyDescent="0.25">
      <c r="A8024" s="1">
        <v>43823</v>
      </c>
      <c r="B8024" s="3" t="s">
        <v>10</v>
      </c>
      <c r="C8024" s="2">
        <v>3459</v>
      </c>
      <c r="D8024" s="3">
        <v>21930.06</v>
      </c>
    </row>
    <row r="8025" spans="1:4" x14ac:dyDescent="0.25">
      <c r="A8025" s="1">
        <v>43824</v>
      </c>
      <c r="B8025" s="3" t="s">
        <v>10</v>
      </c>
      <c r="C8025" s="2">
        <v>972</v>
      </c>
      <c r="D8025" s="3">
        <v>6162.48</v>
      </c>
    </row>
    <row r="8026" spans="1:4" x14ac:dyDescent="0.25">
      <c r="A8026" s="1">
        <v>43825</v>
      </c>
      <c r="B8026" s="3" t="s">
        <v>10</v>
      </c>
      <c r="C8026" s="2">
        <v>1416</v>
      </c>
      <c r="D8026" s="3">
        <v>8977.44</v>
      </c>
    </row>
    <row r="8027" spans="1:4" x14ac:dyDescent="0.25">
      <c r="A8027" s="1">
        <v>43826</v>
      </c>
      <c r="B8027" s="3" t="s">
        <v>10</v>
      </c>
      <c r="C8027" s="2">
        <v>2579</v>
      </c>
      <c r="D8027" s="3">
        <v>16350.86</v>
      </c>
    </row>
    <row r="8028" spans="1:4" x14ac:dyDescent="0.25">
      <c r="A8028" s="1">
        <v>43827</v>
      </c>
      <c r="B8028" s="3" t="s">
        <v>10</v>
      </c>
      <c r="C8028" s="2">
        <v>2475</v>
      </c>
      <c r="D8028" s="3">
        <v>15691.5</v>
      </c>
    </row>
    <row r="8029" spans="1:4" x14ac:dyDescent="0.25">
      <c r="A8029" s="1">
        <v>43828</v>
      </c>
      <c r="B8029" s="3" t="s">
        <v>10</v>
      </c>
      <c r="C8029" s="2">
        <v>502</v>
      </c>
      <c r="D8029" s="3">
        <v>3182.68</v>
      </c>
    </row>
    <row r="8030" spans="1:4" x14ac:dyDescent="0.25">
      <c r="A8030" s="1">
        <v>43829</v>
      </c>
      <c r="B8030" s="3" t="s">
        <v>10</v>
      </c>
      <c r="C8030" s="2">
        <v>3718</v>
      </c>
      <c r="D8030" s="3">
        <v>23572.12</v>
      </c>
    </row>
    <row r="8031" spans="1:4" x14ac:dyDescent="0.25">
      <c r="A8031" s="1">
        <v>43831</v>
      </c>
      <c r="B8031" s="3" t="s">
        <v>10</v>
      </c>
      <c r="C8031" s="2">
        <v>1079</v>
      </c>
      <c r="D8031" s="3">
        <v>6840.86</v>
      </c>
    </row>
    <row r="8032" spans="1:4" x14ac:dyDescent="0.25">
      <c r="A8032" s="1">
        <v>43832</v>
      </c>
      <c r="B8032" s="3" t="s">
        <v>10</v>
      </c>
      <c r="C8032" s="2">
        <v>3491</v>
      </c>
      <c r="D8032" s="3">
        <v>22132.94</v>
      </c>
    </row>
    <row r="8033" spans="1:4" x14ac:dyDescent="0.25">
      <c r="A8033" s="1">
        <v>43833</v>
      </c>
      <c r="B8033" s="3" t="s">
        <v>10</v>
      </c>
      <c r="C8033" s="2">
        <v>2164</v>
      </c>
      <c r="D8033" s="3">
        <v>13719.76</v>
      </c>
    </row>
    <row r="8034" spans="1:4" x14ac:dyDescent="0.25">
      <c r="A8034" s="1">
        <v>43834</v>
      </c>
      <c r="B8034" s="3" t="s">
        <v>10</v>
      </c>
      <c r="C8034" s="2">
        <v>3877</v>
      </c>
      <c r="D8034" s="3">
        <v>24580.18</v>
      </c>
    </row>
    <row r="8035" spans="1:4" x14ac:dyDescent="0.25">
      <c r="A8035" s="1">
        <v>43835</v>
      </c>
      <c r="B8035" s="3" t="s">
        <v>10</v>
      </c>
      <c r="C8035" s="2">
        <v>1635</v>
      </c>
      <c r="D8035" s="3">
        <v>10365.9</v>
      </c>
    </row>
    <row r="8036" spans="1:4" x14ac:dyDescent="0.25">
      <c r="A8036" s="1">
        <v>43836</v>
      </c>
      <c r="B8036" s="3" t="s">
        <v>10</v>
      </c>
      <c r="C8036" s="2">
        <v>1713</v>
      </c>
      <c r="D8036" s="3">
        <v>10860.42</v>
      </c>
    </row>
    <row r="8037" spans="1:4" x14ac:dyDescent="0.25">
      <c r="A8037" s="1">
        <v>43837</v>
      </c>
      <c r="B8037" s="3" t="s">
        <v>10</v>
      </c>
      <c r="C8037" s="2">
        <v>2244</v>
      </c>
      <c r="D8037" s="3">
        <v>14226.96</v>
      </c>
    </row>
    <row r="8038" spans="1:4" x14ac:dyDescent="0.25">
      <c r="A8038" s="1">
        <v>43838</v>
      </c>
      <c r="B8038" s="3" t="s">
        <v>10</v>
      </c>
      <c r="C8038" s="2">
        <v>1892</v>
      </c>
      <c r="D8038" s="3">
        <v>11995.28</v>
      </c>
    </row>
    <row r="8039" spans="1:4" x14ac:dyDescent="0.25">
      <c r="A8039" s="1">
        <v>43839</v>
      </c>
      <c r="B8039" s="3" t="s">
        <v>10</v>
      </c>
      <c r="C8039" s="2">
        <v>2210</v>
      </c>
      <c r="D8039" s="3">
        <v>14011.4</v>
      </c>
    </row>
    <row r="8040" spans="1:4" x14ac:dyDescent="0.25">
      <c r="A8040" s="1">
        <v>43840</v>
      </c>
      <c r="B8040" s="3" t="s">
        <v>10</v>
      </c>
      <c r="C8040" s="2">
        <v>3487</v>
      </c>
      <c r="D8040" s="3">
        <v>22107.58</v>
      </c>
    </row>
    <row r="8041" spans="1:4" x14ac:dyDescent="0.25">
      <c r="A8041" s="1">
        <v>43841</v>
      </c>
      <c r="B8041" s="3" t="s">
        <v>10</v>
      </c>
      <c r="C8041" s="2">
        <v>2175</v>
      </c>
      <c r="D8041" s="3">
        <v>13789.5</v>
      </c>
    </row>
    <row r="8042" spans="1:4" x14ac:dyDescent="0.25">
      <c r="A8042" s="1">
        <v>43842</v>
      </c>
      <c r="B8042" s="3" t="s">
        <v>10</v>
      </c>
      <c r="C8042" s="2">
        <v>1836</v>
      </c>
      <c r="D8042" s="3">
        <v>11640.24</v>
      </c>
    </row>
    <row r="8043" spans="1:4" x14ac:dyDescent="0.25">
      <c r="A8043" s="1">
        <v>43843</v>
      </c>
      <c r="B8043" s="3" t="s">
        <v>10</v>
      </c>
      <c r="C8043" s="2">
        <v>712</v>
      </c>
      <c r="D8043" s="3">
        <v>4514.08</v>
      </c>
    </row>
    <row r="8044" spans="1:4" x14ac:dyDescent="0.25">
      <c r="A8044" s="1">
        <v>43844</v>
      </c>
      <c r="B8044" s="3" t="s">
        <v>10</v>
      </c>
      <c r="C8044" s="2">
        <v>3147</v>
      </c>
      <c r="D8044" s="3">
        <v>19951.98</v>
      </c>
    </row>
    <row r="8045" spans="1:4" x14ac:dyDescent="0.25">
      <c r="A8045" s="1">
        <v>43845</v>
      </c>
      <c r="B8045" s="3" t="s">
        <v>10</v>
      </c>
      <c r="C8045" s="2">
        <v>3640</v>
      </c>
      <c r="D8045" s="3">
        <v>23077.599999999999</v>
      </c>
    </row>
    <row r="8046" spans="1:4" x14ac:dyDescent="0.25">
      <c r="A8046" s="1">
        <v>43846</v>
      </c>
      <c r="B8046" s="3" t="s">
        <v>10</v>
      </c>
      <c r="C8046" s="2">
        <v>3803</v>
      </c>
      <c r="D8046" s="3">
        <v>24111.02</v>
      </c>
    </row>
    <row r="8047" spans="1:4" x14ac:dyDescent="0.25">
      <c r="A8047" s="1">
        <v>43847</v>
      </c>
      <c r="B8047" s="3" t="s">
        <v>10</v>
      </c>
      <c r="C8047" s="2">
        <v>3959</v>
      </c>
      <c r="D8047" s="3">
        <v>25100.06</v>
      </c>
    </row>
    <row r="8048" spans="1:4" x14ac:dyDescent="0.25">
      <c r="A8048" s="1">
        <v>43848</v>
      </c>
      <c r="B8048" s="3" t="s">
        <v>10</v>
      </c>
      <c r="C8048" s="2">
        <v>1576</v>
      </c>
      <c r="D8048" s="3">
        <v>9991.84</v>
      </c>
    </row>
    <row r="8049" spans="1:4" x14ac:dyDescent="0.25">
      <c r="A8049" s="1">
        <v>43849</v>
      </c>
      <c r="B8049" s="3" t="s">
        <v>10</v>
      </c>
      <c r="C8049" s="2">
        <v>2525</v>
      </c>
      <c r="D8049" s="3">
        <v>16008.5</v>
      </c>
    </row>
    <row r="8050" spans="1:4" x14ac:dyDescent="0.25">
      <c r="A8050" s="1">
        <v>43850</v>
      </c>
      <c r="B8050" s="3" t="s">
        <v>10</v>
      </c>
      <c r="C8050" s="2">
        <v>2345</v>
      </c>
      <c r="D8050" s="3">
        <v>14867.3</v>
      </c>
    </row>
    <row r="8051" spans="1:4" x14ac:dyDescent="0.25">
      <c r="A8051" s="1">
        <v>43851</v>
      </c>
      <c r="B8051" s="3" t="s">
        <v>10</v>
      </c>
      <c r="C8051" s="2">
        <v>742</v>
      </c>
      <c r="D8051" s="3">
        <v>4704.28</v>
      </c>
    </row>
    <row r="8052" spans="1:4" x14ac:dyDescent="0.25">
      <c r="A8052" s="1">
        <v>43852</v>
      </c>
      <c r="B8052" s="3" t="s">
        <v>10</v>
      </c>
      <c r="C8052" s="2">
        <v>2331</v>
      </c>
      <c r="D8052" s="3">
        <v>14778.54</v>
      </c>
    </row>
    <row r="8053" spans="1:4" x14ac:dyDescent="0.25">
      <c r="A8053" s="1">
        <v>43853</v>
      </c>
      <c r="B8053" s="3" t="s">
        <v>10</v>
      </c>
      <c r="C8053" s="2">
        <v>1543</v>
      </c>
      <c r="D8053" s="3">
        <v>9782.6200000000008</v>
      </c>
    </row>
    <row r="8054" spans="1:4" x14ac:dyDescent="0.25">
      <c r="A8054" s="1">
        <v>43854</v>
      </c>
      <c r="B8054" s="3" t="s">
        <v>10</v>
      </c>
      <c r="C8054" s="2">
        <v>1001</v>
      </c>
      <c r="D8054" s="3">
        <v>6346.34</v>
      </c>
    </row>
    <row r="8055" spans="1:4" x14ac:dyDescent="0.25">
      <c r="A8055" s="1">
        <v>43855</v>
      </c>
      <c r="B8055" s="3" t="s">
        <v>10</v>
      </c>
      <c r="C8055" s="2">
        <v>3458</v>
      </c>
      <c r="D8055" s="3">
        <v>21923.72</v>
      </c>
    </row>
    <row r="8056" spans="1:4" x14ac:dyDescent="0.25">
      <c r="A8056" s="1">
        <v>43856</v>
      </c>
      <c r="B8056" s="3" t="s">
        <v>10</v>
      </c>
      <c r="C8056" s="2">
        <v>1118</v>
      </c>
      <c r="D8056" s="3">
        <v>7088.12</v>
      </c>
    </row>
    <row r="8057" spans="1:4" x14ac:dyDescent="0.25">
      <c r="A8057" s="1">
        <v>43857</v>
      </c>
      <c r="B8057" s="3" t="s">
        <v>10</v>
      </c>
      <c r="C8057" s="2">
        <v>508</v>
      </c>
      <c r="D8057" s="3">
        <v>3220.72</v>
      </c>
    </row>
    <row r="8058" spans="1:4" x14ac:dyDescent="0.25">
      <c r="A8058" s="1">
        <v>43858</v>
      </c>
      <c r="B8058" s="3" t="s">
        <v>10</v>
      </c>
      <c r="C8058" s="2">
        <v>1393</v>
      </c>
      <c r="D8058" s="3">
        <v>8831.6200000000008</v>
      </c>
    </row>
    <row r="8059" spans="1:4" x14ac:dyDescent="0.25">
      <c r="A8059" s="1">
        <v>43859</v>
      </c>
      <c r="B8059" s="3" t="s">
        <v>10</v>
      </c>
      <c r="C8059" s="2">
        <v>2911</v>
      </c>
      <c r="D8059" s="3">
        <v>18455.740000000002</v>
      </c>
    </row>
    <row r="8060" spans="1:4" x14ac:dyDescent="0.25">
      <c r="A8060" s="1">
        <v>43860</v>
      </c>
      <c r="B8060" s="3" t="s">
        <v>10</v>
      </c>
      <c r="C8060" s="2">
        <v>674</v>
      </c>
      <c r="D8060" s="3">
        <v>4273.16</v>
      </c>
    </row>
    <row r="8061" spans="1:4" x14ac:dyDescent="0.25">
      <c r="A8061" s="1">
        <v>43861</v>
      </c>
      <c r="B8061" s="3" t="s">
        <v>10</v>
      </c>
      <c r="C8061" s="2">
        <v>3152</v>
      </c>
      <c r="D8061" s="3">
        <v>19983.68</v>
      </c>
    </row>
    <row r="8062" spans="1:4" x14ac:dyDescent="0.25">
      <c r="A8062" s="1">
        <v>43862</v>
      </c>
      <c r="B8062" s="3" t="s">
        <v>10</v>
      </c>
      <c r="C8062" s="2">
        <v>382</v>
      </c>
      <c r="D8062" s="3">
        <v>2421.88</v>
      </c>
    </row>
    <row r="8063" spans="1:4" x14ac:dyDescent="0.25">
      <c r="A8063" s="1">
        <v>43863</v>
      </c>
      <c r="B8063" s="3" t="s">
        <v>10</v>
      </c>
      <c r="C8063" s="2">
        <v>1372</v>
      </c>
      <c r="D8063" s="3">
        <v>8698.48</v>
      </c>
    </row>
    <row r="8064" spans="1:4" x14ac:dyDescent="0.25">
      <c r="A8064" s="1">
        <v>43864</v>
      </c>
      <c r="B8064" s="3" t="s">
        <v>10</v>
      </c>
      <c r="C8064" s="2">
        <v>3290</v>
      </c>
      <c r="D8064" s="3">
        <v>20858.599999999999</v>
      </c>
    </row>
    <row r="8065" spans="1:4" x14ac:dyDescent="0.25">
      <c r="A8065" s="1">
        <v>43865</v>
      </c>
      <c r="B8065" s="3" t="s">
        <v>10</v>
      </c>
      <c r="C8065" s="2">
        <v>979</v>
      </c>
      <c r="D8065" s="3">
        <v>6206.86</v>
      </c>
    </row>
    <row r="8066" spans="1:4" x14ac:dyDescent="0.25">
      <c r="A8066" s="1">
        <v>43866</v>
      </c>
      <c r="B8066" s="3" t="s">
        <v>10</v>
      </c>
      <c r="C8066" s="2">
        <v>3854</v>
      </c>
      <c r="D8066" s="3">
        <v>24434.36</v>
      </c>
    </row>
    <row r="8067" spans="1:4" x14ac:dyDescent="0.25">
      <c r="A8067" s="1">
        <v>43867</v>
      </c>
      <c r="B8067" s="3" t="s">
        <v>10</v>
      </c>
      <c r="C8067" s="2">
        <v>2828</v>
      </c>
      <c r="D8067" s="3">
        <v>17929.52</v>
      </c>
    </row>
    <row r="8068" spans="1:4" x14ac:dyDescent="0.25">
      <c r="A8068" s="1">
        <v>43868</v>
      </c>
      <c r="B8068" s="3" t="s">
        <v>10</v>
      </c>
      <c r="C8068" s="2">
        <v>331</v>
      </c>
      <c r="D8068" s="3">
        <v>2098.54</v>
      </c>
    </row>
    <row r="8069" spans="1:4" x14ac:dyDescent="0.25">
      <c r="A8069" s="1">
        <v>43869</v>
      </c>
      <c r="B8069" s="3" t="s">
        <v>10</v>
      </c>
      <c r="C8069" s="2">
        <v>3720</v>
      </c>
      <c r="D8069" s="3">
        <v>23584.799999999999</v>
      </c>
    </row>
    <row r="8070" spans="1:4" x14ac:dyDescent="0.25">
      <c r="A8070" s="1">
        <v>43870</v>
      </c>
      <c r="B8070" s="3" t="s">
        <v>10</v>
      </c>
      <c r="C8070" s="2">
        <v>2752</v>
      </c>
      <c r="D8070" s="3">
        <v>17447.68</v>
      </c>
    </row>
    <row r="8071" spans="1:4" x14ac:dyDescent="0.25">
      <c r="A8071" s="1">
        <v>43871</v>
      </c>
      <c r="B8071" s="3" t="s">
        <v>10</v>
      </c>
      <c r="C8071" s="2">
        <v>3258</v>
      </c>
      <c r="D8071" s="3">
        <v>20655.72</v>
      </c>
    </row>
    <row r="8072" spans="1:4" x14ac:dyDescent="0.25">
      <c r="A8072" s="1">
        <v>43872</v>
      </c>
      <c r="B8072" s="3" t="s">
        <v>10</v>
      </c>
      <c r="C8072" s="2">
        <v>1773</v>
      </c>
      <c r="D8072" s="3">
        <v>11240.82</v>
      </c>
    </row>
    <row r="8073" spans="1:4" x14ac:dyDescent="0.25">
      <c r="A8073" s="1">
        <v>43873</v>
      </c>
      <c r="B8073" s="3" t="s">
        <v>10</v>
      </c>
      <c r="C8073" s="2">
        <v>434</v>
      </c>
      <c r="D8073" s="3">
        <v>2751.56</v>
      </c>
    </row>
    <row r="8074" spans="1:4" x14ac:dyDescent="0.25">
      <c r="A8074" s="1">
        <v>43874</v>
      </c>
      <c r="B8074" s="3" t="s">
        <v>10</v>
      </c>
      <c r="C8074" s="2">
        <v>2606</v>
      </c>
      <c r="D8074" s="3">
        <v>16522.04</v>
      </c>
    </row>
    <row r="8075" spans="1:4" x14ac:dyDescent="0.25">
      <c r="A8075" s="1">
        <v>43875</v>
      </c>
      <c r="B8075" s="3" t="s">
        <v>10</v>
      </c>
      <c r="C8075" s="2">
        <v>1237</v>
      </c>
      <c r="D8075" s="3">
        <v>7842.58</v>
      </c>
    </row>
    <row r="8076" spans="1:4" x14ac:dyDescent="0.25">
      <c r="A8076" s="1">
        <v>43876</v>
      </c>
      <c r="B8076" s="3" t="s">
        <v>10</v>
      </c>
      <c r="C8076" s="2">
        <v>886</v>
      </c>
      <c r="D8076" s="3">
        <v>5617.24</v>
      </c>
    </row>
    <row r="8077" spans="1:4" x14ac:dyDescent="0.25">
      <c r="A8077" s="1">
        <v>43877</v>
      </c>
      <c r="B8077" s="3" t="s">
        <v>10</v>
      </c>
      <c r="C8077" s="2">
        <v>1709</v>
      </c>
      <c r="D8077" s="3">
        <v>10835.06</v>
      </c>
    </row>
    <row r="8078" spans="1:4" x14ac:dyDescent="0.25">
      <c r="A8078" s="1">
        <v>43878</v>
      </c>
      <c r="B8078" s="3" t="s">
        <v>10</v>
      </c>
      <c r="C8078" s="2">
        <v>2546</v>
      </c>
      <c r="D8078" s="3">
        <v>16141.64</v>
      </c>
    </row>
    <row r="8079" spans="1:4" x14ac:dyDescent="0.25">
      <c r="A8079" s="1">
        <v>43879</v>
      </c>
      <c r="B8079" s="3" t="s">
        <v>10</v>
      </c>
      <c r="C8079" s="2">
        <v>2417</v>
      </c>
      <c r="D8079" s="3">
        <v>15323.78</v>
      </c>
    </row>
    <row r="8080" spans="1:4" x14ac:dyDescent="0.25">
      <c r="A8080" s="1">
        <v>43880</v>
      </c>
      <c r="B8080" s="3" t="s">
        <v>10</v>
      </c>
      <c r="C8080" s="2">
        <v>2558</v>
      </c>
      <c r="D8080" s="3">
        <v>16217.72</v>
      </c>
    </row>
    <row r="8081" spans="1:4" x14ac:dyDescent="0.25">
      <c r="A8081" s="1">
        <v>43881</v>
      </c>
      <c r="B8081" s="3" t="s">
        <v>10</v>
      </c>
      <c r="C8081" s="2">
        <v>889</v>
      </c>
      <c r="D8081" s="3">
        <v>5636.26</v>
      </c>
    </row>
    <row r="8082" spans="1:4" x14ac:dyDescent="0.25">
      <c r="A8082" s="1">
        <v>43882</v>
      </c>
      <c r="B8082" s="3" t="s">
        <v>10</v>
      </c>
      <c r="C8082" s="2">
        <v>3189</v>
      </c>
      <c r="D8082" s="3">
        <v>20218.259999999998</v>
      </c>
    </row>
    <row r="8083" spans="1:4" x14ac:dyDescent="0.25">
      <c r="A8083" s="1">
        <v>43883</v>
      </c>
      <c r="B8083" s="3" t="s">
        <v>10</v>
      </c>
      <c r="C8083" s="2">
        <v>390</v>
      </c>
      <c r="D8083" s="3">
        <v>2472.6</v>
      </c>
    </row>
    <row r="8084" spans="1:4" x14ac:dyDescent="0.25">
      <c r="A8084" s="1">
        <v>43884</v>
      </c>
      <c r="B8084" s="3" t="s">
        <v>10</v>
      </c>
      <c r="C8084" s="2">
        <v>2827</v>
      </c>
      <c r="D8084" s="3">
        <v>17923.18</v>
      </c>
    </row>
    <row r="8085" spans="1:4" x14ac:dyDescent="0.25">
      <c r="A8085" s="1">
        <v>43885</v>
      </c>
      <c r="B8085" s="3" t="s">
        <v>10</v>
      </c>
      <c r="C8085" s="2">
        <v>1671</v>
      </c>
      <c r="D8085" s="3">
        <v>10594.14</v>
      </c>
    </row>
    <row r="8086" spans="1:4" x14ac:dyDescent="0.25">
      <c r="A8086" s="1">
        <v>43886</v>
      </c>
      <c r="B8086" s="3" t="s">
        <v>10</v>
      </c>
      <c r="C8086" s="2">
        <v>3424</v>
      </c>
      <c r="D8086" s="3">
        <v>21708.16</v>
      </c>
    </row>
    <row r="8087" spans="1:4" x14ac:dyDescent="0.25">
      <c r="A8087" s="1">
        <v>43887</v>
      </c>
      <c r="B8087" s="3" t="s">
        <v>10</v>
      </c>
      <c r="C8087" s="2">
        <v>357</v>
      </c>
      <c r="D8087" s="3">
        <v>2263.38</v>
      </c>
    </row>
    <row r="8088" spans="1:4" x14ac:dyDescent="0.25">
      <c r="A8088" s="1">
        <v>43888</v>
      </c>
      <c r="B8088" s="3" t="s">
        <v>10</v>
      </c>
      <c r="C8088" s="2">
        <v>1357</v>
      </c>
      <c r="D8088" s="3">
        <v>8603.3799999999992</v>
      </c>
    </row>
    <row r="8089" spans="1:4" x14ac:dyDescent="0.25">
      <c r="A8089" s="1">
        <v>43891</v>
      </c>
      <c r="B8089" s="3" t="s">
        <v>10</v>
      </c>
      <c r="C8089" s="2">
        <v>483</v>
      </c>
      <c r="D8089" s="3">
        <v>3062.22</v>
      </c>
    </row>
    <row r="8090" spans="1:4" x14ac:dyDescent="0.25">
      <c r="A8090" s="1">
        <v>43892</v>
      </c>
      <c r="B8090" s="3" t="s">
        <v>10</v>
      </c>
      <c r="C8090" s="2">
        <v>2713</v>
      </c>
      <c r="D8090" s="3">
        <v>17200.419999999998</v>
      </c>
    </row>
    <row r="8091" spans="1:4" x14ac:dyDescent="0.25">
      <c r="A8091" s="1">
        <v>43893</v>
      </c>
      <c r="B8091" s="3" t="s">
        <v>10</v>
      </c>
      <c r="C8091" s="2">
        <v>2217</v>
      </c>
      <c r="D8091" s="3">
        <v>14055.78</v>
      </c>
    </row>
    <row r="8092" spans="1:4" x14ac:dyDescent="0.25">
      <c r="A8092" s="1">
        <v>43894</v>
      </c>
      <c r="B8092" s="3" t="s">
        <v>10</v>
      </c>
      <c r="C8092" s="2">
        <v>3334</v>
      </c>
      <c r="D8092" s="3">
        <v>21137.56</v>
      </c>
    </row>
    <row r="8093" spans="1:4" x14ac:dyDescent="0.25">
      <c r="A8093" s="1">
        <v>43895</v>
      </c>
      <c r="B8093" s="3" t="s">
        <v>10</v>
      </c>
      <c r="C8093" s="2">
        <v>2524</v>
      </c>
      <c r="D8093" s="3">
        <v>16002.16</v>
      </c>
    </row>
    <row r="8094" spans="1:4" x14ac:dyDescent="0.25">
      <c r="A8094" s="1">
        <v>43896</v>
      </c>
      <c r="B8094" s="3" t="s">
        <v>10</v>
      </c>
      <c r="C8094" s="2">
        <v>3370</v>
      </c>
      <c r="D8094" s="3">
        <v>21365.8</v>
      </c>
    </row>
    <row r="8095" spans="1:4" x14ac:dyDescent="0.25">
      <c r="A8095" s="1">
        <v>43897</v>
      </c>
      <c r="B8095" s="3" t="s">
        <v>10</v>
      </c>
      <c r="C8095" s="2">
        <v>2333</v>
      </c>
      <c r="D8095" s="3">
        <v>14791.22</v>
      </c>
    </row>
    <row r="8096" spans="1:4" x14ac:dyDescent="0.25">
      <c r="A8096" s="1">
        <v>43898</v>
      </c>
      <c r="B8096" s="3" t="s">
        <v>10</v>
      </c>
      <c r="C8096" s="2">
        <v>2752</v>
      </c>
      <c r="D8096" s="3">
        <v>17447.68</v>
      </c>
    </row>
    <row r="8097" spans="1:4" x14ac:dyDescent="0.25">
      <c r="A8097" s="1">
        <v>43899</v>
      </c>
      <c r="B8097" s="3" t="s">
        <v>10</v>
      </c>
      <c r="C8097" s="2">
        <v>2615</v>
      </c>
      <c r="D8097" s="3">
        <v>16579.099999999999</v>
      </c>
    </row>
    <row r="8098" spans="1:4" x14ac:dyDescent="0.25">
      <c r="A8098" s="1">
        <v>43900</v>
      </c>
      <c r="B8098" s="3" t="s">
        <v>10</v>
      </c>
      <c r="C8098" s="2">
        <v>3484</v>
      </c>
      <c r="D8098" s="3">
        <v>22088.560000000001</v>
      </c>
    </row>
    <row r="8099" spans="1:4" x14ac:dyDescent="0.25">
      <c r="A8099" s="1">
        <v>43901</v>
      </c>
      <c r="B8099" s="3" t="s">
        <v>10</v>
      </c>
      <c r="C8099" s="2">
        <v>1257</v>
      </c>
      <c r="D8099" s="3">
        <v>7969.38</v>
      </c>
    </row>
    <row r="8100" spans="1:4" x14ac:dyDescent="0.25">
      <c r="A8100" s="1">
        <v>43902</v>
      </c>
      <c r="B8100" s="3" t="s">
        <v>10</v>
      </c>
      <c r="C8100" s="2">
        <v>1452</v>
      </c>
      <c r="D8100" s="3">
        <v>9205.68</v>
      </c>
    </row>
    <row r="8101" spans="1:4" x14ac:dyDescent="0.25">
      <c r="A8101" s="1">
        <v>43903</v>
      </c>
      <c r="B8101" s="3" t="s">
        <v>10</v>
      </c>
      <c r="C8101" s="2">
        <v>3652</v>
      </c>
      <c r="D8101" s="3">
        <v>23153.68</v>
      </c>
    </row>
    <row r="8102" spans="1:4" x14ac:dyDescent="0.25">
      <c r="A8102" s="1">
        <v>43904</v>
      </c>
      <c r="B8102" s="3" t="s">
        <v>10</v>
      </c>
      <c r="C8102" s="2">
        <v>3067</v>
      </c>
      <c r="D8102" s="3">
        <v>19444.78</v>
      </c>
    </row>
    <row r="8103" spans="1:4" x14ac:dyDescent="0.25">
      <c r="A8103" s="1">
        <v>43905</v>
      </c>
      <c r="B8103" s="3" t="s">
        <v>10</v>
      </c>
      <c r="C8103" s="2">
        <v>2820</v>
      </c>
      <c r="D8103" s="3">
        <v>17878.8</v>
      </c>
    </row>
    <row r="8104" spans="1:4" x14ac:dyDescent="0.25">
      <c r="A8104" s="1">
        <v>43906</v>
      </c>
      <c r="B8104" s="3" t="s">
        <v>10</v>
      </c>
      <c r="C8104" s="2">
        <v>1300</v>
      </c>
      <c r="D8104" s="3">
        <v>8242</v>
      </c>
    </row>
    <row r="8105" spans="1:4" x14ac:dyDescent="0.25">
      <c r="A8105" s="1">
        <v>43907</v>
      </c>
      <c r="B8105" s="3" t="s">
        <v>10</v>
      </c>
      <c r="C8105" s="2">
        <v>1356</v>
      </c>
      <c r="D8105" s="3">
        <v>8597.0400000000009</v>
      </c>
    </row>
    <row r="8106" spans="1:4" x14ac:dyDescent="0.25">
      <c r="A8106" s="1">
        <v>43908</v>
      </c>
      <c r="B8106" s="3" t="s">
        <v>10</v>
      </c>
      <c r="C8106" s="2">
        <v>3264</v>
      </c>
      <c r="D8106" s="3">
        <v>20693.759999999998</v>
      </c>
    </row>
    <row r="8107" spans="1:4" x14ac:dyDescent="0.25">
      <c r="A8107" s="1">
        <v>43909</v>
      </c>
      <c r="B8107" s="3" t="s">
        <v>10</v>
      </c>
      <c r="C8107" s="2">
        <v>3199</v>
      </c>
      <c r="D8107" s="3">
        <v>20281.66</v>
      </c>
    </row>
    <row r="8108" spans="1:4" x14ac:dyDescent="0.25">
      <c r="A8108" s="1">
        <v>43910</v>
      </c>
      <c r="B8108" s="3" t="s">
        <v>10</v>
      </c>
      <c r="C8108" s="2">
        <v>723</v>
      </c>
      <c r="D8108" s="3">
        <v>4583.82</v>
      </c>
    </row>
    <row r="8109" spans="1:4" x14ac:dyDescent="0.25">
      <c r="A8109" s="1">
        <v>43911</v>
      </c>
      <c r="B8109" s="3" t="s">
        <v>10</v>
      </c>
      <c r="C8109" s="2">
        <v>3283</v>
      </c>
      <c r="D8109" s="3">
        <v>20814.22</v>
      </c>
    </row>
    <row r="8110" spans="1:4" x14ac:dyDescent="0.25">
      <c r="A8110" s="1">
        <v>43912</v>
      </c>
      <c r="B8110" s="3" t="s">
        <v>10</v>
      </c>
      <c r="C8110" s="2">
        <v>2977</v>
      </c>
      <c r="D8110" s="3">
        <v>18874.18</v>
      </c>
    </row>
    <row r="8111" spans="1:4" x14ac:dyDescent="0.25">
      <c r="A8111" s="1">
        <v>43913</v>
      </c>
      <c r="B8111" s="3" t="s">
        <v>10</v>
      </c>
      <c r="C8111" s="2">
        <v>1476</v>
      </c>
      <c r="D8111" s="3">
        <v>9357.84</v>
      </c>
    </row>
    <row r="8112" spans="1:4" x14ac:dyDescent="0.25">
      <c r="A8112" s="1">
        <v>43914</v>
      </c>
      <c r="B8112" s="3" t="s">
        <v>10</v>
      </c>
      <c r="C8112" s="2">
        <v>2113</v>
      </c>
      <c r="D8112" s="3">
        <v>13396.42</v>
      </c>
    </row>
    <row r="8113" spans="1:4" x14ac:dyDescent="0.25">
      <c r="A8113" s="1">
        <v>43915</v>
      </c>
      <c r="B8113" s="3" t="s">
        <v>10</v>
      </c>
      <c r="C8113" s="2">
        <v>252</v>
      </c>
      <c r="D8113" s="3">
        <v>1597.68</v>
      </c>
    </row>
    <row r="8114" spans="1:4" x14ac:dyDescent="0.25">
      <c r="A8114" s="1">
        <v>43916</v>
      </c>
      <c r="B8114" s="3" t="s">
        <v>10</v>
      </c>
      <c r="C8114" s="2">
        <v>1953</v>
      </c>
      <c r="D8114" s="3">
        <v>12382.02</v>
      </c>
    </row>
    <row r="8115" spans="1:4" x14ac:dyDescent="0.25">
      <c r="A8115" s="1">
        <v>43917</v>
      </c>
      <c r="B8115" s="3" t="s">
        <v>10</v>
      </c>
      <c r="C8115" s="2">
        <v>2856</v>
      </c>
      <c r="D8115" s="3">
        <v>18107.04</v>
      </c>
    </row>
    <row r="8116" spans="1:4" x14ac:dyDescent="0.25">
      <c r="A8116" s="1">
        <v>43918</v>
      </c>
      <c r="B8116" s="3" t="s">
        <v>10</v>
      </c>
      <c r="C8116" s="2">
        <v>2041</v>
      </c>
      <c r="D8116" s="3">
        <v>12939.94</v>
      </c>
    </row>
    <row r="8117" spans="1:4" x14ac:dyDescent="0.25">
      <c r="A8117" s="1">
        <v>43919</v>
      </c>
      <c r="B8117" s="3" t="s">
        <v>10</v>
      </c>
      <c r="C8117" s="2">
        <v>3562</v>
      </c>
      <c r="D8117" s="3">
        <v>22583.08</v>
      </c>
    </row>
    <row r="8118" spans="1:4" x14ac:dyDescent="0.25">
      <c r="A8118" s="1">
        <v>43920</v>
      </c>
      <c r="B8118" s="3" t="s">
        <v>10</v>
      </c>
      <c r="C8118" s="2">
        <v>3135</v>
      </c>
      <c r="D8118" s="3">
        <v>19875.900000000001</v>
      </c>
    </row>
    <row r="8119" spans="1:4" x14ac:dyDescent="0.25">
      <c r="A8119" s="1">
        <v>43921</v>
      </c>
      <c r="B8119" s="3" t="s">
        <v>10</v>
      </c>
      <c r="C8119" s="2">
        <v>3308</v>
      </c>
      <c r="D8119" s="3">
        <v>20972.720000000001</v>
      </c>
    </row>
    <row r="8120" spans="1:4" x14ac:dyDescent="0.25">
      <c r="A8120" s="1">
        <v>43922</v>
      </c>
      <c r="B8120" s="3" t="s">
        <v>10</v>
      </c>
      <c r="C8120" s="2">
        <v>360</v>
      </c>
      <c r="D8120" s="3">
        <v>2282.4</v>
      </c>
    </row>
    <row r="8121" spans="1:4" x14ac:dyDescent="0.25">
      <c r="A8121" s="1">
        <v>43923</v>
      </c>
      <c r="B8121" s="3" t="s">
        <v>10</v>
      </c>
      <c r="C8121" s="2">
        <v>3140</v>
      </c>
      <c r="D8121" s="3">
        <v>19907.599999999999</v>
      </c>
    </row>
    <row r="8122" spans="1:4" x14ac:dyDescent="0.25">
      <c r="A8122" s="1">
        <v>43924</v>
      </c>
      <c r="B8122" s="3" t="s">
        <v>10</v>
      </c>
      <c r="C8122" s="2">
        <v>3276</v>
      </c>
      <c r="D8122" s="3">
        <v>20769.84</v>
      </c>
    </row>
    <row r="8123" spans="1:4" x14ac:dyDescent="0.25">
      <c r="A8123" s="1">
        <v>43925</v>
      </c>
      <c r="B8123" s="3" t="s">
        <v>10</v>
      </c>
      <c r="C8123" s="2">
        <v>513</v>
      </c>
      <c r="D8123" s="3">
        <v>3252.42</v>
      </c>
    </row>
    <row r="8124" spans="1:4" x14ac:dyDescent="0.25">
      <c r="A8124" s="1">
        <v>43926</v>
      </c>
      <c r="B8124" s="3" t="s">
        <v>10</v>
      </c>
      <c r="C8124" s="2">
        <v>1831</v>
      </c>
      <c r="D8124" s="3">
        <v>11608.54</v>
      </c>
    </row>
    <row r="8125" spans="1:4" x14ac:dyDescent="0.25">
      <c r="A8125" s="1">
        <v>43927</v>
      </c>
      <c r="B8125" s="3" t="s">
        <v>10</v>
      </c>
      <c r="C8125" s="2">
        <v>3772</v>
      </c>
      <c r="D8125" s="3">
        <v>23914.48</v>
      </c>
    </row>
    <row r="8126" spans="1:4" x14ac:dyDescent="0.25">
      <c r="A8126" s="1">
        <v>43928</v>
      </c>
      <c r="B8126" s="3" t="s">
        <v>10</v>
      </c>
      <c r="C8126" s="2">
        <v>2026</v>
      </c>
      <c r="D8126" s="3">
        <v>12844.84</v>
      </c>
    </row>
    <row r="8127" spans="1:4" x14ac:dyDescent="0.25">
      <c r="A8127" s="1">
        <v>43929</v>
      </c>
      <c r="B8127" s="3" t="s">
        <v>10</v>
      </c>
      <c r="C8127" s="2">
        <v>2878</v>
      </c>
      <c r="D8127" s="3">
        <v>18246.52</v>
      </c>
    </row>
    <row r="8128" spans="1:4" x14ac:dyDescent="0.25">
      <c r="A8128" s="1">
        <v>43930</v>
      </c>
      <c r="B8128" s="3" t="s">
        <v>10</v>
      </c>
      <c r="C8128" s="2">
        <v>2196</v>
      </c>
      <c r="D8128" s="3">
        <v>13922.64</v>
      </c>
    </row>
    <row r="8129" spans="1:4" x14ac:dyDescent="0.25">
      <c r="A8129" s="1">
        <v>43931</v>
      </c>
      <c r="B8129" s="3" t="s">
        <v>10</v>
      </c>
      <c r="C8129" s="2">
        <v>837</v>
      </c>
      <c r="D8129" s="3">
        <v>5306.58</v>
      </c>
    </row>
    <row r="8130" spans="1:4" x14ac:dyDescent="0.25">
      <c r="A8130" s="1">
        <v>43932</v>
      </c>
      <c r="B8130" s="3" t="s">
        <v>10</v>
      </c>
      <c r="C8130" s="2">
        <v>1108</v>
      </c>
      <c r="D8130" s="3">
        <v>7024.72</v>
      </c>
    </row>
    <row r="8131" spans="1:4" x14ac:dyDescent="0.25">
      <c r="A8131" s="1">
        <v>43933</v>
      </c>
      <c r="B8131" s="3" t="s">
        <v>10</v>
      </c>
      <c r="C8131" s="2">
        <v>3588</v>
      </c>
      <c r="D8131" s="3">
        <v>22747.919999999998</v>
      </c>
    </row>
    <row r="8132" spans="1:4" x14ac:dyDescent="0.25">
      <c r="A8132" s="1">
        <v>43934</v>
      </c>
      <c r="B8132" s="3" t="s">
        <v>10</v>
      </c>
      <c r="C8132" s="2">
        <v>705</v>
      </c>
      <c r="D8132" s="3">
        <v>4469.7</v>
      </c>
    </row>
    <row r="8133" spans="1:4" x14ac:dyDescent="0.25">
      <c r="A8133" s="1">
        <v>43935</v>
      </c>
      <c r="B8133" s="3" t="s">
        <v>10</v>
      </c>
      <c r="C8133" s="2">
        <v>3558</v>
      </c>
      <c r="D8133" s="3">
        <v>22557.72</v>
      </c>
    </row>
    <row r="8134" spans="1:4" x14ac:dyDescent="0.25">
      <c r="A8134" s="1">
        <v>43936</v>
      </c>
      <c r="B8134" s="3" t="s">
        <v>10</v>
      </c>
      <c r="C8134" s="2">
        <v>1698</v>
      </c>
      <c r="D8134" s="3">
        <v>10765.32</v>
      </c>
    </row>
    <row r="8135" spans="1:4" x14ac:dyDescent="0.25">
      <c r="A8135" s="1">
        <v>43937</v>
      </c>
      <c r="B8135" s="3" t="s">
        <v>10</v>
      </c>
      <c r="C8135" s="2">
        <v>652</v>
      </c>
      <c r="D8135" s="3">
        <v>4133.68</v>
      </c>
    </row>
    <row r="8136" spans="1:4" x14ac:dyDescent="0.25">
      <c r="A8136" s="1">
        <v>43938</v>
      </c>
      <c r="B8136" s="3" t="s">
        <v>10</v>
      </c>
      <c r="C8136" s="2">
        <v>1444</v>
      </c>
      <c r="D8136" s="3">
        <v>9154.9599999999991</v>
      </c>
    </row>
    <row r="8137" spans="1:4" x14ac:dyDescent="0.25">
      <c r="A8137" s="1">
        <v>43939</v>
      </c>
      <c r="B8137" s="3" t="s">
        <v>10</v>
      </c>
      <c r="C8137" s="2">
        <v>1388</v>
      </c>
      <c r="D8137" s="3">
        <v>8799.92</v>
      </c>
    </row>
    <row r="8138" spans="1:4" x14ac:dyDescent="0.25">
      <c r="A8138" s="1">
        <v>43940</v>
      </c>
      <c r="B8138" s="3" t="s">
        <v>10</v>
      </c>
      <c r="C8138" s="2">
        <v>1465</v>
      </c>
      <c r="D8138" s="3">
        <v>9288.1</v>
      </c>
    </row>
    <row r="8139" spans="1:4" x14ac:dyDescent="0.25">
      <c r="A8139" s="1">
        <v>43941</v>
      </c>
      <c r="B8139" s="3" t="s">
        <v>10</v>
      </c>
      <c r="C8139" s="2">
        <v>409</v>
      </c>
      <c r="D8139" s="3">
        <v>2593.06</v>
      </c>
    </row>
    <row r="8140" spans="1:4" x14ac:dyDescent="0.25">
      <c r="A8140" s="1">
        <v>43942</v>
      </c>
      <c r="B8140" s="3" t="s">
        <v>10</v>
      </c>
      <c r="C8140" s="2">
        <v>1637</v>
      </c>
      <c r="D8140" s="3">
        <v>10378.58</v>
      </c>
    </row>
    <row r="8141" spans="1:4" x14ac:dyDescent="0.25">
      <c r="A8141" s="1">
        <v>43943</v>
      </c>
      <c r="B8141" s="3" t="s">
        <v>10</v>
      </c>
      <c r="C8141" s="2">
        <v>846</v>
      </c>
      <c r="D8141" s="3">
        <v>5363.64</v>
      </c>
    </row>
    <row r="8142" spans="1:4" x14ac:dyDescent="0.25">
      <c r="A8142" s="1">
        <v>43944</v>
      </c>
      <c r="B8142" s="3" t="s">
        <v>10</v>
      </c>
      <c r="C8142" s="2">
        <v>3174</v>
      </c>
      <c r="D8142" s="3">
        <v>20123.16</v>
      </c>
    </row>
    <row r="8143" spans="1:4" x14ac:dyDescent="0.25">
      <c r="A8143" s="1">
        <v>43945</v>
      </c>
      <c r="B8143" s="3" t="s">
        <v>10</v>
      </c>
      <c r="C8143" s="2">
        <v>3412</v>
      </c>
      <c r="D8143" s="3">
        <v>21632.080000000002</v>
      </c>
    </row>
    <row r="8144" spans="1:4" x14ac:dyDescent="0.25">
      <c r="A8144" s="1">
        <v>43946</v>
      </c>
      <c r="B8144" s="3" t="s">
        <v>10</v>
      </c>
      <c r="C8144" s="2">
        <v>2329</v>
      </c>
      <c r="D8144" s="3">
        <v>14765.86</v>
      </c>
    </row>
    <row r="8145" spans="1:4" x14ac:dyDescent="0.25">
      <c r="A8145" s="1">
        <v>43947</v>
      </c>
      <c r="B8145" s="3" t="s">
        <v>10</v>
      </c>
      <c r="C8145" s="2">
        <v>1620</v>
      </c>
      <c r="D8145" s="3">
        <v>10270.799999999999</v>
      </c>
    </row>
    <row r="8146" spans="1:4" x14ac:dyDescent="0.25">
      <c r="A8146" s="1">
        <v>43948</v>
      </c>
      <c r="B8146" s="3" t="s">
        <v>10</v>
      </c>
      <c r="C8146" s="2">
        <v>637</v>
      </c>
      <c r="D8146" s="3">
        <v>4038.58</v>
      </c>
    </row>
    <row r="8147" spans="1:4" x14ac:dyDescent="0.25">
      <c r="A8147" s="1">
        <v>43949</v>
      </c>
      <c r="B8147" s="3" t="s">
        <v>10</v>
      </c>
      <c r="C8147" s="2">
        <v>3690</v>
      </c>
      <c r="D8147" s="3">
        <v>23394.6</v>
      </c>
    </row>
    <row r="8148" spans="1:4" x14ac:dyDescent="0.25">
      <c r="A8148" s="1">
        <v>43950</v>
      </c>
      <c r="B8148" s="3" t="s">
        <v>10</v>
      </c>
      <c r="C8148" s="2">
        <v>2268</v>
      </c>
      <c r="D8148" s="3">
        <v>14379.12</v>
      </c>
    </row>
    <row r="8149" spans="1:4" x14ac:dyDescent="0.25">
      <c r="A8149" s="1">
        <v>43951</v>
      </c>
      <c r="B8149" s="3" t="s">
        <v>10</v>
      </c>
      <c r="C8149" s="2">
        <v>1577</v>
      </c>
      <c r="D8149" s="3">
        <v>9998.18</v>
      </c>
    </row>
    <row r="8150" spans="1:4" x14ac:dyDescent="0.25">
      <c r="A8150" s="1">
        <v>43952</v>
      </c>
      <c r="B8150" s="3" t="s">
        <v>10</v>
      </c>
      <c r="C8150" s="2">
        <v>992</v>
      </c>
      <c r="D8150" s="3">
        <v>6289.28</v>
      </c>
    </row>
    <row r="8151" spans="1:4" x14ac:dyDescent="0.25">
      <c r="A8151" s="1">
        <v>43953</v>
      </c>
      <c r="B8151" s="3" t="s">
        <v>10</v>
      </c>
      <c r="C8151" s="2">
        <v>3216</v>
      </c>
      <c r="D8151" s="3">
        <v>20389.439999999999</v>
      </c>
    </row>
    <row r="8152" spans="1:4" x14ac:dyDescent="0.25">
      <c r="A8152" s="1">
        <v>43954</v>
      </c>
      <c r="B8152" s="3" t="s">
        <v>10</v>
      </c>
      <c r="C8152" s="2">
        <v>550</v>
      </c>
      <c r="D8152" s="3">
        <v>3487</v>
      </c>
    </row>
    <row r="8153" spans="1:4" x14ac:dyDescent="0.25">
      <c r="A8153" s="1">
        <v>43955</v>
      </c>
      <c r="B8153" s="3" t="s">
        <v>10</v>
      </c>
      <c r="C8153" s="2">
        <v>700</v>
      </c>
      <c r="D8153" s="3">
        <v>4438</v>
      </c>
    </row>
    <row r="8154" spans="1:4" x14ac:dyDescent="0.25">
      <c r="A8154" s="1">
        <v>43956</v>
      </c>
      <c r="B8154" s="3" t="s">
        <v>10</v>
      </c>
      <c r="C8154" s="2">
        <v>1321</v>
      </c>
      <c r="D8154" s="3">
        <v>8375.14</v>
      </c>
    </row>
    <row r="8155" spans="1:4" x14ac:dyDescent="0.25">
      <c r="A8155" s="1">
        <v>43957</v>
      </c>
      <c r="B8155" s="3" t="s">
        <v>10</v>
      </c>
      <c r="C8155" s="2">
        <v>571</v>
      </c>
      <c r="D8155" s="3">
        <v>3620.14</v>
      </c>
    </row>
    <row r="8156" spans="1:4" x14ac:dyDescent="0.25">
      <c r="A8156" s="1">
        <v>43958</v>
      </c>
      <c r="B8156" s="3" t="s">
        <v>10</v>
      </c>
      <c r="C8156" s="2">
        <v>1204</v>
      </c>
      <c r="D8156" s="3">
        <v>7633.36</v>
      </c>
    </row>
    <row r="8157" spans="1:4" x14ac:dyDescent="0.25">
      <c r="A8157" s="1">
        <v>43959</v>
      </c>
      <c r="B8157" s="3" t="s">
        <v>10</v>
      </c>
      <c r="C8157" s="2">
        <v>720</v>
      </c>
      <c r="D8157" s="3">
        <v>4564.8</v>
      </c>
    </row>
    <row r="8158" spans="1:4" x14ac:dyDescent="0.25">
      <c r="A8158" s="1">
        <v>43960</v>
      </c>
      <c r="B8158" s="3" t="s">
        <v>10</v>
      </c>
      <c r="C8158" s="2">
        <v>1084</v>
      </c>
      <c r="D8158" s="3">
        <v>6872.56</v>
      </c>
    </row>
    <row r="8159" spans="1:4" x14ac:dyDescent="0.25">
      <c r="A8159" s="1">
        <v>43961</v>
      </c>
      <c r="B8159" s="3" t="s">
        <v>10</v>
      </c>
      <c r="C8159" s="2">
        <v>2498</v>
      </c>
      <c r="D8159" s="3">
        <v>15837.32</v>
      </c>
    </row>
    <row r="8160" spans="1:4" x14ac:dyDescent="0.25">
      <c r="A8160" s="1">
        <v>43962</v>
      </c>
      <c r="B8160" s="3" t="s">
        <v>10</v>
      </c>
      <c r="C8160" s="2">
        <v>2351</v>
      </c>
      <c r="D8160" s="3">
        <v>14905.34</v>
      </c>
    </row>
    <row r="8161" spans="1:4" x14ac:dyDescent="0.25">
      <c r="A8161" s="1">
        <v>43963</v>
      </c>
      <c r="B8161" s="3" t="s">
        <v>10</v>
      </c>
      <c r="C8161" s="2">
        <v>1374</v>
      </c>
      <c r="D8161" s="3">
        <v>8711.16</v>
      </c>
    </row>
    <row r="8162" spans="1:4" x14ac:dyDescent="0.25">
      <c r="A8162" s="1">
        <v>43964</v>
      </c>
      <c r="B8162" s="3" t="s">
        <v>10</v>
      </c>
      <c r="C8162" s="2">
        <v>606</v>
      </c>
      <c r="D8162" s="3">
        <v>3842.04</v>
      </c>
    </row>
    <row r="8163" spans="1:4" x14ac:dyDescent="0.25">
      <c r="A8163" s="1">
        <v>43965</v>
      </c>
      <c r="B8163" s="3" t="s">
        <v>10</v>
      </c>
      <c r="C8163" s="2">
        <v>3967</v>
      </c>
      <c r="D8163" s="3">
        <v>25150.78</v>
      </c>
    </row>
    <row r="8164" spans="1:4" x14ac:dyDescent="0.25">
      <c r="A8164" s="1">
        <v>43966</v>
      </c>
      <c r="B8164" s="3" t="s">
        <v>10</v>
      </c>
      <c r="C8164" s="2">
        <v>1937</v>
      </c>
      <c r="D8164" s="3">
        <v>12280.58</v>
      </c>
    </row>
    <row r="8165" spans="1:4" x14ac:dyDescent="0.25">
      <c r="A8165" s="1">
        <v>43967</v>
      </c>
      <c r="B8165" s="3" t="s">
        <v>10</v>
      </c>
      <c r="C8165" s="2">
        <v>1059</v>
      </c>
      <c r="D8165" s="3">
        <v>6714.06</v>
      </c>
    </row>
    <row r="8166" spans="1:4" x14ac:dyDescent="0.25">
      <c r="A8166" s="1">
        <v>43968</v>
      </c>
      <c r="B8166" s="3" t="s">
        <v>10</v>
      </c>
      <c r="C8166" s="2">
        <v>2990</v>
      </c>
      <c r="D8166" s="3">
        <v>18956.599999999999</v>
      </c>
    </row>
    <row r="8167" spans="1:4" x14ac:dyDescent="0.25">
      <c r="A8167" s="1">
        <v>43969</v>
      </c>
      <c r="B8167" s="3" t="s">
        <v>10</v>
      </c>
      <c r="C8167" s="2">
        <v>749</v>
      </c>
      <c r="D8167" s="3">
        <v>4748.66</v>
      </c>
    </row>
    <row r="8168" spans="1:4" x14ac:dyDescent="0.25">
      <c r="A8168" s="1">
        <v>43970</v>
      </c>
      <c r="B8168" s="3" t="s">
        <v>10</v>
      </c>
      <c r="C8168" s="2">
        <v>2541</v>
      </c>
      <c r="D8168" s="3">
        <v>16109.94</v>
      </c>
    </row>
    <row r="8169" spans="1:4" x14ac:dyDescent="0.25">
      <c r="A8169" s="1">
        <v>43971</v>
      </c>
      <c r="B8169" s="3" t="s">
        <v>10</v>
      </c>
      <c r="C8169" s="2">
        <v>3278</v>
      </c>
      <c r="D8169" s="3">
        <v>20782.52</v>
      </c>
    </row>
    <row r="8170" spans="1:4" x14ac:dyDescent="0.25">
      <c r="A8170" s="1">
        <v>43972</v>
      </c>
      <c r="B8170" s="3" t="s">
        <v>10</v>
      </c>
      <c r="C8170" s="2">
        <v>1980</v>
      </c>
      <c r="D8170" s="3">
        <v>12553.2</v>
      </c>
    </row>
    <row r="8171" spans="1:4" x14ac:dyDescent="0.25">
      <c r="A8171" s="1">
        <v>43973</v>
      </c>
      <c r="B8171" s="3" t="s">
        <v>10</v>
      </c>
      <c r="C8171" s="2">
        <v>3361</v>
      </c>
      <c r="D8171" s="3">
        <v>21308.74</v>
      </c>
    </row>
    <row r="8172" spans="1:4" x14ac:dyDescent="0.25">
      <c r="A8172" s="1">
        <v>43974</v>
      </c>
      <c r="B8172" s="3" t="s">
        <v>10</v>
      </c>
      <c r="C8172" s="2">
        <v>1204</v>
      </c>
      <c r="D8172" s="3">
        <v>7633.36</v>
      </c>
    </row>
    <row r="8173" spans="1:4" x14ac:dyDescent="0.25">
      <c r="A8173" s="1">
        <v>43975</v>
      </c>
      <c r="B8173" s="3" t="s">
        <v>10</v>
      </c>
      <c r="C8173" s="2">
        <v>1033</v>
      </c>
      <c r="D8173" s="3">
        <v>6549.22</v>
      </c>
    </row>
    <row r="8174" spans="1:4" x14ac:dyDescent="0.25">
      <c r="A8174" s="1">
        <v>43976</v>
      </c>
      <c r="B8174" s="3" t="s">
        <v>10</v>
      </c>
      <c r="C8174" s="2">
        <v>2254</v>
      </c>
      <c r="D8174" s="3">
        <v>14290.36</v>
      </c>
    </row>
    <row r="8175" spans="1:4" x14ac:dyDescent="0.25">
      <c r="A8175" s="1">
        <v>43977</v>
      </c>
      <c r="B8175" s="3" t="s">
        <v>10</v>
      </c>
      <c r="C8175" s="2">
        <v>1328</v>
      </c>
      <c r="D8175" s="3">
        <v>8419.52</v>
      </c>
    </row>
    <row r="8176" spans="1:4" x14ac:dyDescent="0.25">
      <c r="A8176" s="1">
        <v>43978</v>
      </c>
      <c r="B8176" s="3" t="s">
        <v>10</v>
      </c>
      <c r="C8176" s="2">
        <v>1709</v>
      </c>
      <c r="D8176" s="3">
        <v>10835.06</v>
      </c>
    </row>
    <row r="8177" spans="1:4" x14ac:dyDescent="0.25">
      <c r="A8177" s="1">
        <v>43979</v>
      </c>
      <c r="B8177" s="3" t="s">
        <v>10</v>
      </c>
      <c r="C8177" s="2">
        <v>3337</v>
      </c>
      <c r="D8177" s="3">
        <v>21156.58</v>
      </c>
    </row>
    <row r="8178" spans="1:4" x14ac:dyDescent="0.25">
      <c r="A8178" s="1">
        <v>43980</v>
      </c>
      <c r="B8178" s="3" t="s">
        <v>10</v>
      </c>
      <c r="C8178" s="2">
        <v>878</v>
      </c>
      <c r="D8178" s="3">
        <v>5566.52</v>
      </c>
    </row>
    <row r="8179" spans="1:4" x14ac:dyDescent="0.25">
      <c r="A8179" s="1">
        <v>43981</v>
      </c>
      <c r="B8179" s="3" t="s">
        <v>10</v>
      </c>
      <c r="C8179" s="2">
        <v>812</v>
      </c>
      <c r="D8179" s="3">
        <v>5148.08</v>
      </c>
    </row>
    <row r="8180" spans="1:4" x14ac:dyDescent="0.25">
      <c r="A8180" s="1">
        <v>43982</v>
      </c>
      <c r="B8180" s="3" t="s">
        <v>10</v>
      </c>
      <c r="C8180" s="2">
        <v>279</v>
      </c>
      <c r="D8180" s="3">
        <v>1768.86</v>
      </c>
    </row>
    <row r="8181" spans="1:4" x14ac:dyDescent="0.25">
      <c r="A8181" s="1">
        <v>43983</v>
      </c>
      <c r="B8181" s="3" t="s">
        <v>10</v>
      </c>
      <c r="C8181" s="2">
        <v>2300</v>
      </c>
      <c r="D8181" s="3">
        <v>14582</v>
      </c>
    </row>
    <row r="8182" spans="1:4" x14ac:dyDescent="0.25">
      <c r="A8182" s="1">
        <v>43984</v>
      </c>
      <c r="B8182" s="3" t="s">
        <v>10</v>
      </c>
      <c r="C8182" s="2">
        <v>1020</v>
      </c>
      <c r="D8182" s="3">
        <v>6466.8</v>
      </c>
    </row>
    <row r="8183" spans="1:4" x14ac:dyDescent="0.25">
      <c r="A8183" s="1">
        <v>43985</v>
      </c>
      <c r="B8183" s="3" t="s">
        <v>10</v>
      </c>
      <c r="C8183" s="2">
        <v>2505</v>
      </c>
      <c r="D8183" s="3">
        <v>15881.7</v>
      </c>
    </row>
    <row r="8184" spans="1:4" x14ac:dyDescent="0.25">
      <c r="A8184" s="1">
        <v>43986</v>
      </c>
      <c r="B8184" s="3" t="s">
        <v>10</v>
      </c>
      <c r="C8184" s="2">
        <v>2159</v>
      </c>
      <c r="D8184" s="3">
        <v>13688.06</v>
      </c>
    </row>
    <row r="8185" spans="1:4" x14ac:dyDescent="0.25">
      <c r="A8185" s="1">
        <v>43987</v>
      </c>
      <c r="B8185" s="3" t="s">
        <v>10</v>
      </c>
      <c r="C8185" s="2">
        <v>411</v>
      </c>
      <c r="D8185" s="3">
        <v>2605.7399999999998</v>
      </c>
    </row>
    <row r="8186" spans="1:4" x14ac:dyDescent="0.25">
      <c r="A8186" s="1">
        <v>43988</v>
      </c>
      <c r="B8186" s="3" t="s">
        <v>10</v>
      </c>
      <c r="C8186" s="2">
        <v>3753</v>
      </c>
      <c r="D8186" s="3">
        <v>23794.02</v>
      </c>
    </row>
    <row r="8187" spans="1:4" x14ac:dyDescent="0.25">
      <c r="A8187" s="1">
        <v>43989</v>
      </c>
      <c r="B8187" s="3" t="s">
        <v>10</v>
      </c>
      <c r="C8187" s="2">
        <v>561</v>
      </c>
      <c r="D8187" s="3">
        <v>3556.74</v>
      </c>
    </row>
    <row r="8188" spans="1:4" x14ac:dyDescent="0.25">
      <c r="A8188" s="1">
        <v>43990</v>
      </c>
      <c r="B8188" s="3" t="s">
        <v>10</v>
      </c>
      <c r="C8188" s="2">
        <v>3781</v>
      </c>
      <c r="D8188" s="3">
        <v>23971.54</v>
      </c>
    </row>
    <row r="8189" spans="1:4" x14ac:dyDescent="0.25">
      <c r="A8189" s="1">
        <v>43991</v>
      </c>
      <c r="B8189" s="3" t="s">
        <v>10</v>
      </c>
      <c r="C8189" s="2">
        <v>3920</v>
      </c>
      <c r="D8189" s="3">
        <v>24852.799999999999</v>
      </c>
    </row>
    <row r="8190" spans="1:4" x14ac:dyDescent="0.25">
      <c r="A8190" s="1">
        <v>43992</v>
      </c>
      <c r="B8190" s="3" t="s">
        <v>10</v>
      </c>
      <c r="C8190" s="2">
        <v>2035</v>
      </c>
      <c r="D8190" s="3">
        <v>12901.9</v>
      </c>
    </row>
    <row r="8191" spans="1:4" x14ac:dyDescent="0.25">
      <c r="A8191" s="1">
        <v>43993</v>
      </c>
      <c r="B8191" s="3" t="s">
        <v>10</v>
      </c>
      <c r="C8191" s="2">
        <v>2344</v>
      </c>
      <c r="D8191" s="3">
        <v>14860.96</v>
      </c>
    </row>
    <row r="8192" spans="1:4" x14ac:dyDescent="0.25">
      <c r="A8192" s="1">
        <v>43994</v>
      </c>
      <c r="B8192" s="3" t="s">
        <v>10</v>
      </c>
      <c r="C8192" s="2">
        <v>3585</v>
      </c>
      <c r="D8192" s="3">
        <v>22728.9</v>
      </c>
    </row>
    <row r="8193" spans="1:4" x14ac:dyDescent="0.25">
      <c r="A8193" s="1">
        <v>43995</v>
      </c>
      <c r="B8193" s="3" t="s">
        <v>10</v>
      </c>
      <c r="C8193" s="2">
        <v>2601</v>
      </c>
      <c r="D8193" s="3">
        <v>16490.34</v>
      </c>
    </row>
    <row r="8194" spans="1:4" x14ac:dyDescent="0.25">
      <c r="A8194" s="1">
        <v>43996</v>
      </c>
      <c r="B8194" s="3" t="s">
        <v>10</v>
      </c>
      <c r="C8194" s="2">
        <v>1017</v>
      </c>
      <c r="D8194" s="3">
        <v>6447.78</v>
      </c>
    </row>
    <row r="8195" spans="1:4" x14ac:dyDescent="0.25">
      <c r="A8195" s="1">
        <v>43997</v>
      </c>
      <c r="B8195" s="3" t="s">
        <v>10</v>
      </c>
      <c r="C8195" s="2">
        <v>2046</v>
      </c>
      <c r="D8195" s="3">
        <v>12971.64</v>
      </c>
    </row>
    <row r="8196" spans="1:4" x14ac:dyDescent="0.25">
      <c r="A8196" s="1">
        <v>43998</v>
      </c>
      <c r="B8196" s="3" t="s">
        <v>10</v>
      </c>
      <c r="C8196" s="2">
        <v>2186</v>
      </c>
      <c r="D8196" s="3">
        <v>13859.24</v>
      </c>
    </row>
    <row r="8197" spans="1:4" x14ac:dyDescent="0.25">
      <c r="A8197" s="1">
        <v>43999</v>
      </c>
      <c r="B8197" s="3" t="s">
        <v>10</v>
      </c>
      <c r="C8197" s="2">
        <v>1589</v>
      </c>
      <c r="D8197" s="3">
        <v>10074.26</v>
      </c>
    </row>
    <row r="8198" spans="1:4" x14ac:dyDescent="0.25">
      <c r="A8198" s="1">
        <v>44000</v>
      </c>
      <c r="B8198" s="3" t="s">
        <v>10</v>
      </c>
      <c r="C8198" s="2">
        <v>2018</v>
      </c>
      <c r="D8198" s="3">
        <v>12794.12</v>
      </c>
    </row>
    <row r="8199" spans="1:4" x14ac:dyDescent="0.25">
      <c r="A8199" s="1">
        <v>44001</v>
      </c>
      <c r="B8199" s="3" t="s">
        <v>10</v>
      </c>
      <c r="C8199" s="2">
        <v>2674</v>
      </c>
      <c r="D8199" s="3">
        <v>16953.16</v>
      </c>
    </row>
    <row r="8200" spans="1:4" x14ac:dyDescent="0.25">
      <c r="A8200" s="1">
        <v>44002</v>
      </c>
      <c r="B8200" s="3" t="s">
        <v>10</v>
      </c>
      <c r="C8200" s="2">
        <v>1090</v>
      </c>
      <c r="D8200" s="3">
        <v>6910.6</v>
      </c>
    </row>
    <row r="8201" spans="1:4" x14ac:dyDescent="0.25">
      <c r="A8201" s="1">
        <v>44003</v>
      </c>
      <c r="B8201" s="3" t="s">
        <v>10</v>
      </c>
      <c r="C8201" s="2">
        <v>2278</v>
      </c>
      <c r="D8201" s="3">
        <v>14442.52</v>
      </c>
    </row>
    <row r="8202" spans="1:4" x14ac:dyDescent="0.25">
      <c r="A8202" s="1">
        <v>44004</v>
      </c>
      <c r="B8202" s="3" t="s">
        <v>10</v>
      </c>
      <c r="C8202" s="2">
        <v>3568</v>
      </c>
      <c r="D8202" s="3">
        <v>22621.119999999999</v>
      </c>
    </row>
    <row r="8203" spans="1:4" x14ac:dyDescent="0.25">
      <c r="A8203" s="1">
        <v>44005</v>
      </c>
      <c r="B8203" s="3" t="s">
        <v>10</v>
      </c>
      <c r="C8203" s="2">
        <v>1968</v>
      </c>
      <c r="D8203" s="3">
        <v>12477.12</v>
      </c>
    </row>
    <row r="8204" spans="1:4" x14ac:dyDescent="0.25">
      <c r="A8204" s="1">
        <v>44006</v>
      </c>
      <c r="B8204" s="3" t="s">
        <v>10</v>
      </c>
      <c r="C8204" s="2">
        <v>708</v>
      </c>
      <c r="D8204" s="3">
        <v>4488.72</v>
      </c>
    </row>
    <row r="8205" spans="1:4" x14ac:dyDescent="0.25">
      <c r="A8205" s="1">
        <v>44007</v>
      </c>
      <c r="B8205" s="3" t="s">
        <v>10</v>
      </c>
      <c r="C8205" s="2">
        <v>1665</v>
      </c>
      <c r="D8205" s="3">
        <v>10556.1</v>
      </c>
    </row>
    <row r="8206" spans="1:4" x14ac:dyDescent="0.25">
      <c r="A8206" s="1">
        <v>44008</v>
      </c>
      <c r="B8206" s="3" t="s">
        <v>10</v>
      </c>
      <c r="C8206" s="2">
        <v>2166</v>
      </c>
      <c r="D8206" s="3">
        <v>13732.44</v>
      </c>
    </row>
    <row r="8207" spans="1:4" x14ac:dyDescent="0.25">
      <c r="A8207" s="1">
        <v>44009</v>
      </c>
      <c r="B8207" s="3" t="s">
        <v>10</v>
      </c>
      <c r="C8207" s="2">
        <v>3539</v>
      </c>
      <c r="D8207" s="3">
        <v>22437.26</v>
      </c>
    </row>
    <row r="8208" spans="1:4" x14ac:dyDescent="0.25">
      <c r="A8208" s="1">
        <v>44010</v>
      </c>
      <c r="B8208" s="3" t="s">
        <v>10</v>
      </c>
      <c r="C8208" s="2">
        <v>3113</v>
      </c>
      <c r="D8208" s="3">
        <v>19736.419999999998</v>
      </c>
    </row>
    <row r="8209" spans="1:4" x14ac:dyDescent="0.25">
      <c r="A8209" s="1">
        <v>44011</v>
      </c>
      <c r="B8209" s="3" t="s">
        <v>10</v>
      </c>
      <c r="C8209" s="2">
        <v>689</v>
      </c>
      <c r="D8209" s="3">
        <v>4368.26</v>
      </c>
    </row>
    <row r="8210" spans="1:4" x14ac:dyDescent="0.25">
      <c r="A8210" s="1">
        <v>44012</v>
      </c>
      <c r="B8210" s="3" t="s">
        <v>10</v>
      </c>
      <c r="C8210" s="2">
        <v>2477</v>
      </c>
      <c r="D8210" s="3">
        <v>15704.18</v>
      </c>
    </row>
    <row r="8211" spans="1:4" x14ac:dyDescent="0.25">
      <c r="A8211" s="1">
        <v>44013</v>
      </c>
      <c r="B8211" s="3" t="s">
        <v>10</v>
      </c>
      <c r="C8211" s="2">
        <v>2218</v>
      </c>
      <c r="D8211" s="3">
        <v>14062.12</v>
      </c>
    </row>
    <row r="8212" spans="1:4" x14ac:dyDescent="0.25">
      <c r="A8212" s="1">
        <v>44014</v>
      </c>
      <c r="B8212" s="3" t="s">
        <v>10</v>
      </c>
      <c r="C8212" s="2">
        <v>2313</v>
      </c>
      <c r="D8212" s="3">
        <v>14664.42</v>
      </c>
    </row>
    <row r="8213" spans="1:4" x14ac:dyDescent="0.25">
      <c r="A8213" s="1">
        <v>44015</v>
      </c>
      <c r="B8213" s="3" t="s">
        <v>10</v>
      </c>
      <c r="C8213" s="2">
        <v>2196</v>
      </c>
      <c r="D8213" s="3">
        <v>13922.64</v>
      </c>
    </row>
    <row r="8214" spans="1:4" x14ac:dyDescent="0.25">
      <c r="A8214" s="1">
        <v>44016</v>
      </c>
      <c r="B8214" s="3" t="s">
        <v>10</v>
      </c>
      <c r="C8214" s="2">
        <v>3126</v>
      </c>
      <c r="D8214" s="3">
        <v>19818.84</v>
      </c>
    </row>
    <row r="8215" spans="1:4" x14ac:dyDescent="0.25">
      <c r="A8215" s="1">
        <v>44017</v>
      </c>
      <c r="B8215" s="3" t="s">
        <v>10</v>
      </c>
      <c r="C8215" s="2">
        <v>3982</v>
      </c>
      <c r="D8215" s="3">
        <v>25245.88</v>
      </c>
    </row>
    <row r="8216" spans="1:4" x14ac:dyDescent="0.25">
      <c r="A8216" s="1">
        <v>44018</v>
      </c>
      <c r="B8216" s="3" t="s">
        <v>10</v>
      </c>
      <c r="C8216" s="2">
        <v>1602</v>
      </c>
      <c r="D8216" s="3">
        <v>10156.68</v>
      </c>
    </row>
    <row r="8217" spans="1:4" x14ac:dyDescent="0.25">
      <c r="A8217" s="1">
        <v>44019</v>
      </c>
      <c r="B8217" s="3" t="s">
        <v>10</v>
      </c>
      <c r="C8217" s="2">
        <v>984</v>
      </c>
      <c r="D8217" s="3">
        <v>6238.56</v>
      </c>
    </row>
    <row r="8218" spans="1:4" x14ac:dyDescent="0.25">
      <c r="A8218" s="1">
        <v>44020</v>
      </c>
      <c r="B8218" s="3" t="s">
        <v>10</v>
      </c>
      <c r="C8218" s="2">
        <v>3567</v>
      </c>
      <c r="D8218" s="3">
        <v>22614.78</v>
      </c>
    </row>
    <row r="8219" spans="1:4" x14ac:dyDescent="0.25">
      <c r="A8219" s="1">
        <v>44021</v>
      </c>
      <c r="B8219" s="3" t="s">
        <v>10</v>
      </c>
      <c r="C8219" s="2">
        <v>1949</v>
      </c>
      <c r="D8219" s="3">
        <v>12356.66</v>
      </c>
    </row>
    <row r="8220" spans="1:4" x14ac:dyDescent="0.25">
      <c r="A8220" s="1">
        <v>44022</v>
      </c>
      <c r="B8220" s="3" t="s">
        <v>10</v>
      </c>
      <c r="C8220" s="2">
        <v>3956</v>
      </c>
      <c r="D8220" s="3">
        <v>25081.040000000001</v>
      </c>
    </row>
    <row r="8221" spans="1:4" x14ac:dyDescent="0.25">
      <c r="A8221" s="1">
        <v>44023</v>
      </c>
      <c r="B8221" s="3" t="s">
        <v>10</v>
      </c>
      <c r="C8221" s="2">
        <v>1954</v>
      </c>
      <c r="D8221" s="3">
        <v>12388.36</v>
      </c>
    </row>
    <row r="8222" spans="1:4" x14ac:dyDescent="0.25">
      <c r="A8222" s="1">
        <v>44024</v>
      </c>
      <c r="B8222" s="3" t="s">
        <v>10</v>
      </c>
      <c r="C8222" s="2">
        <v>2022</v>
      </c>
      <c r="D8222" s="3">
        <v>12819.48</v>
      </c>
    </row>
    <row r="8223" spans="1:4" x14ac:dyDescent="0.25">
      <c r="A8223" s="1">
        <v>44025</v>
      </c>
      <c r="B8223" s="3" t="s">
        <v>10</v>
      </c>
      <c r="C8223" s="2">
        <v>2414</v>
      </c>
      <c r="D8223" s="3">
        <v>15304.76</v>
      </c>
    </row>
    <row r="8224" spans="1:4" x14ac:dyDescent="0.25">
      <c r="A8224" s="1">
        <v>44026</v>
      </c>
      <c r="B8224" s="3" t="s">
        <v>10</v>
      </c>
      <c r="C8224" s="2">
        <v>1090</v>
      </c>
      <c r="D8224" s="3">
        <v>6910.6</v>
      </c>
    </row>
    <row r="8225" spans="1:4" x14ac:dyDescent="0.25">
      <c r="A8225" s="1">
        <v>44027</v>
      </c>
      <c r="B8225" s="3" t="s">
        <v>10</v>
      </c>
      <c r="C8225" s="2">
        <v>3936</v>
      </c>
      <c r="D8225" s="3">
        <v>24954.240000000002</v>
      </c>
    </row>
    <row r="8226" spans="1:4" x14ac:dyDescent="0.25">
      <c r="A8226" s="1">
        <v>44028</v>
      </c>
      <c r="B8226" s="3" t="s">
        <v>10</v>
      </c>
      <c r="C8226" s="2">
        <v>3675</v>
      </c>
      <c r="D8226" s="3">
        <v>23299.5</v>
      </c>
    </row>
    <row r="8227" spans="1:4" x14ac:dyDescent="0.25">
      <c r="A8227" s="1">
        <v>44029</v>
      </c>
      <c r="B8227" s="3" t="s">
        <v>10</v>
      </c>
      <c r="C8227" s="2">
        <v>1742</v>
      </c>
      <c r="D8227" s="3">
        <v>11044.28</v>
      </c>
    </row>
    <row r="8228" spans="1:4" x14ac:dyDescent="0.25">
      <c r="A8228" s="1">
        <v>44030</v>
      </c>
      <c r="B8228" s="3" t="s">
        <v>10</v>
      </c>
      <c r="C8228" s="2">
        <v>3537</v>
      </c>
      <c r="D8228" s="3">
        <v>22424.58</v>
      </c>
    </row>
    <row r="8229" spans="1:4" x14ac:dyDescent="0.25">
      <c r="A8229" s="1">
        <v>44031</v>
      </c>
      <c r="B8229" s="3" t="s">
        <v>10</v>
      </c>
      <c r="C8229" s="2">
        <v>1595</v>
      </c>
      <c r="D8229" s="3">
        <v>10112.299999999999</v>
      </c>
    </row>
    <row r="8230" spans="1:4" x14ac:dyDescent="0.25">
      <c r="A8230" s="1">
        <v>44032</v>
      </c>
      <c r="B8230" s="3" t="s">
        <v>10</v>
      </c>
      <c r="C8230" s="2">
        <v>1859</v>
      </c>
      <c r="D8230" s="3">
        <v>11786.06</v>
      </c>
    </row>
    <row r="8231" spans="1:4" x14ac:dyDescent="0.25">
      <c r="A8231" s="1">
        <v>44033</v>
      </c>
      <c r="B8231" s="3" t="s">
        <v>10</v>
      </c>
      <c r="C8231" s="2">
        <v>2948</v>
      </c>
      <c r="D8231" s="3">
        <v>18690.32</v>
      </c>
    </row>
    <row r="8232" spans="1:4" x14ac:dyDescent="0.25">
      <c r="A8232" s="1">
        <v>44034</v>
      </c>
      <c r="B8232" s="3" t="s">
        <v>10</v>
      </c>
      <c r="C8232" s="2">
        <v>3907</v>
      </c>
      <c r="D8232" s="3">
        <v>24770.38</v>
      </c>
    </row>
    <row r="8233" spans="1:4" x14ac:dyDescent="0.25">
      <c r="A8233" s="1">
        <v>44035</v>
      </c>
      <c r="B8233" s="3" t="s">
        <v>10</v>
      </c>
      <c r="C8233" s="2">
        <v>1094</v>
      </c>
      <c r="D8233" s="3">
        <v>6935.96</v>
      </c>
    </row>
    <row r="8234" spans="1:4" x14ac:dyDescent="0.25">
      <c r="A8234" s="1">
        <v>44036</v>
      </c>
      <c r="B8234" s="3" t="s">
        <v>10</v>
      </c>
      <c r="C8234" s="2">
        <v>1825</v>
      </c>
      <c r="D8234" s="3">
        <v>11570.5</v>
      </c>
    </row>
    <row r="8235" spans="1:4" x14ac:dyDescent="0.25">
      <c r="A8235" s="1">
        <v>44037</v>
      </c>
      <c r="B8235" s="3" t="s">
        <v>10</v>
      </c>
      <c r="C8235" s="2">
        <v>2858</v>
      </c>
      <c r="D8235" s="3">
        <v>18119.72</v>
      </c>
    </row>
    <row r="8236" spans="1:4" x14ac:dyDescent="0.25">
      <c r="A8236" s="1">
        <v>44038</v>
      </c>
      <c r="B8236" s="3" t="s">
        <v>10</v>
      </c>
      <c r="C8236" s="2">
        <v>265</v>
      </c>
      <c r="D8236" s="3">
        <v>1680.1</v>
      </c>
    </row>
    <row r="8237" spans="1:4" x14ac:dyDescent="0.25">
      <c r="A8237" s="1">
        <v>44039</v>
      </c>
      <c r="B8237" s="3" t="s">
        <v>10</v>
      </c>
      <c r="C8237" s="2">
        <v>1850</v>
      </c>
      <c r="D8237" s="3">
        <v>11729</v>
      </c>
    </row>
    <row r="8238" spans="1:4" x14ac:dyDescent="0.25">
      <c r="A8238" s="1">
        <v>44040</v>
      </c>
      <c r="B8238" s="3" t="s">
        <v>10</v>
      </c>
      <c r="C8238" s="2">
        <v>583</v>
      </c>
      <c r="D8238" s="3">
        <v>3696.22</v>
      </c>
    </row>
    <row r="8239" spans="1:4" x14ac:dyDescent="0.25">
      <c r="A8239" s="1">
        <v>44041</v>
      </c>
      <c r="B8239" s="3" t="s">
        <v>10</v>
      </c>
      <c r="C8239" s="2">
        <v>2253</v>
      </c>
      <c r="D8239" s="3">
        <v>14284.02</v>
      </c>
    </row>
    <row r="8240" spans="1:4" x14ac:dyDescent="0.25">
      <c r="A8240" s="1">
        <v>44042</v>
      </c>
      <c r="B8240" s="3" t="s">
        <v>10</v>
      </c>
      <c r="C8240" s="2">
        <v>691</v>
      </c>
      <c r="D8240" s="3">
        <v>4380.9399999999996</v>
      </c>
    </row>
    <row r="8241" spans="1:4" x14ac:dyDescent="0.25">
      <c r="A8241" s="1">
        <v>44043</v>
      </c>
      <c r="B8241" s="3" t="s">
        <v>10</v>
      </c>
      <c r="C8241" s="2">
        <v>3750</v>
      </c>
      <c r="D8241" s="3">
        <v>23775</v>
      </c>
    </row>
    <row r="8242" spans="1:4" x14ac:dyDescent="0.25">
      <c r="A8242" s="1">
        <v>44044</v>
      </c>
      <c r="B8242" s="3" t="s">
        <v>10</v>
      </c>
      <c r="C8242" s="2">
        <v>3721</v>
      </c>
      <c r="D8242" s="3">
        <v>23591.14</v>
      </c>
    </row>
    <row r="8243" spans="1:4" x14ac:dyDescent="0.25">
      <c r="A8243" s="1">
        <v>44045</v>
      </c>
      <c r="B8243" s="3" t="s">
        <v>10</v>
      </c>
      <c r="C8243" s="2">
        <v>2214</v>
      </c>
      <c r="D8243" s="3">
        <v>14036.76</v>
      </c>
    </row>
    <row r="8244" spans="1:4" x14ac:dyDescent="0.25">
      <c r="A8244" s="1">
        <v>44046</v>
      </c>
      <c r="B8244" s="3" t="s">
        <v>10</v>
      </c>
      <c r="C8244" s="2">
        <v>1670</v>
      </c>
      <c r="D8244" s="3">
        <v>10587.8</v>
      </c>
    </row>
    <row r="8245" spans="1:4" x14ac:dyDescent="0.25">
      <c r="A8245" s="1">
        <v>44047</v>
      </c>
      <c r="B8245" s="3" t="s">
        <v>10</v>
      </c>
      <c r="C8245" s="2">
        <v>917</v>
      </c>
      <c r="D8245" s="3">
        <v>5813.78</v>
      </c>
    </row>
    <row r="8246" spans="1:4" x14ac:dyDescent="0.25">
      <c r="A8246" s="1">
        <v>44048</v>
      </c>
      <c r="B8246" s="3" t="s">
        <v>10</v>
      </c>
      <c r="C8246" s="2">
        <v>3900</v>
      </c>
      <c r="D8246" s="3">
        <v>24726</v>
      </c>
    </row>
    <row r="8247" spans="1:4" x14ac:dyDescent="0.25">
      <c r="A8247" s="1">
        <v>44049</v>
      </c>
      <c r="B8247" s="3" t="s">
        <v>10</v>
      </c>
      <c r="C8247" s="2">
        <v>3912</v>
      </c>
      <c r="D8247" s="3">
        <v>24802.080000000002</v>
      </c>
    </row>
    <row r="8248" spans="1:4" x14ac:dyDescent="0.25">
      <c r="A8248" s="1">
        <v>44050</v>
      </c>
      <c r="B8248" s="3" t="s">
        <v>10</v>
      </c>
      <c r="C8248" s="2">
        <v>3427</v>
      </c>
      <c r="D8248" s="3">
        <v>21727.18</v>
      </c>
    </row>
    <row r="8249" spans="1:4" x14ac:dyDescent="0.25">
      <c r="A8249" s="1">
        <v>44051</v>
      </c>
      <c r="B8249" s="3" t="s">
        <v>10</v>
      </c>
      <c r="C8249" s="2">
        <v>3163</v>
      </c>
      <c r="D8249" s="3">
        <v>20053.419999999998</v>
      </c>
    </row>
    <row r="8250" spans="1:4" x14ac:dyDescent="0.25">
      <c r="A8250" s="1">
        <v>44052</v>
      </c>
      <c r="B8250" s="3" t="s">
        <v>10</v>
      </c>
      <c r="C8250" s="2">
        <v>2654</v>
      </c>
      <c r="D8250" s="3">
        <v>16826.36</v>
      </c>
    </row>
    <row r="8251" spans="1:4" x14ac:dyDescent="0.25">
      <c r="A8251" s="1">
        <v>44053</v>
      </c>
      <c r="B8251" s="3" t="s">
        <v>10</v>
      </c>
      <c r="C8251" s="2">
        <v>2556</v>
      </c>
      <c r="D8251" s="3">
        <v>16205.04</v>
      </c>
    </row>
    <row r="8252" spans="1:4" x14ac:dyDescent="0.25">
      <c r="A8252" s="1">
        <v>44054</v>
      </c>
      <c r="B8252" s="3" t="s">
        <v>10</v>
      </c>
      <c r="C8252" s="2">
        <v>2360</v>
      </c>
      <c r="D8252" s="3">
        <v>14962.4</v>
      </c>
    </row>
    <row r="8253" spans="1:4" x14ac:dyDescent="0.25">
      <c r="A8253" s="1">
        <v>44055</v>
      </c>
      <c r="B8253" s="3" t="s">
        <v>10</v>
      </c>
      <c r="C8253" s="2">
        <v>2230</v>
      </c>
      <c r="D8253" s="3">
        <v>14138.2</v>
      </c>
    </row>
    <row r="8254" spans="1:4" x14ac:dyDescent="0.25">
      <c r="A8254" s="1">
        <v>44056</v>
      </c>
      <c r="B8254" s="3" t="s">
        <v>10</v>
      </c>
      <c r="C8254" s="2">
        <v>1235</v>
      </c>
      <c r="D8254" s="3">
        <v>7829.9</v>
      </c>
    </row>
    <row r="8255" spans="1:4" x14ac:dyDescent="0.25">
      <c r="A8255" s="1">
        <v>44057</v>
      </c>
      <c r="B8255" s="3" t="s">
        <v>10</v>
      </c>
      <c r="C8255" s="2">
        <v>3717</v>
      </c>
      <c r="D8255" s="3">
        <v>23565.78</v>
      </c>
    </row>
    <row r="8256" spans="1:4" x14ac:dyDescent="0.25">
      <c r="A8256" s="1">
        <v>44058</v>
      </c>
      <c r="B8256" s="3" t="s">
        <v>10</v>
      </c>
      <c r="C8256" s="2">
        <v>2627</v>
      </c>
      <c r="D8256" s="3">
        <v>16655.18</v>
      </c>
    </row>
    <row r="8257" spans="1:4" x14ac:dyDescent="0.25">
      <c r="A8257" s="1">
        <v>44059</v>
      </c>
      <c r="B8257" s="3" t="s">
        <v>10</v>
      </c>
      <c r="C8257" s="2">
        <v>3350</v>
      </c>
      <c r="D8257" s="3">
        <v>21239</v>
      </c>
    </row>
    <row r="8258" spans="1:4" x14ac:dyDescent="0.25">
      <c r="A8258" s="1">
        <v>44060</v>
      </c>
      <c r="B8258" s="3" t="s">
        <v>10</v>
      </c>
      <c r="C8258" s="2">
        <v>3698</v>
      </c>
      <c r="D8258" s="3">
        <v>23445.32</v>
      </c>
    </row>
    <row r="8259" spans="1:4" x14ac:dyDescent="0.25">
      <c r="A8259" s="1">
        <v>44061</v>
      </c>
      <c r="B8259" s="3" t="s">
        <v>10</v>
      </c>
      <c r="C8259" s="2">
        <v>1719</v>
      </c>
      <c r="D8259" s="3">
        <v>10898.46</v>
      </c>
    </row>
    <row r="8260" spans="1:4" x14ac:dyDescent="0.25">
      <c r="A8260" s="1">
        <v>44062</v>
      </c>
      <c r="B8260" s="3" t="s">
        <v>10</v>
      </c>
      <c r="C8260" s="2">
        <v>460</v>
      </c>
      <c r="D8260" s="3">
        <v>2916.4</v>
      </c>
    </row>
    <row r="8261" spans="1:4" x14ac:dyDescent="0.25">
      <c r="A8261" s="1">
        <v>44063</v>
      </c>
      <c r="B8261" s="3" t="s">
        <v>10</v>
      </c>
      <c r="C8261" s="2">
        <v>3462</v>
      </c>
      <c r="D8261" s="3">
        <v>21949.08</v>
      </c>
    </row>
    <row r="8262" spans="1:4" x14ac:dyDescent="0.25">
      <c r="A8262" s="1">
        <v>44064</v>
      </c>
      <c r="B8262" s="3" t="s">
        <v>10</v>
      </c>
      <c r="C8262" s="2">
        <v>3373</v>
      </c>
      <c r="D8262" s="3">
        <v>21384.82</v>
      </c>
    </row>
    <row r="8263" spans="1:4" x14ac:dyDescent="0.25">
      <c r="A8263" s="1">
        <v>44065</v>
      </c>
      <c r="B8263" s="3" t="s">
        <v>10</v>
      </c>
      <c r="C8263" s="2">
        <v>299</v>
      </c>
      <c r="D8263" s="3">
        <v>1895.66</v>
      </c>
    </row>
    <row r="8264" spans="1:4" x14ac:dyDescent="0.25">
      <c r="A8264" s="1">
        <v>44066</v>
      </c>
      <c r="B8264" s="3" t="s">
        <v>10</v>
      </c>
      <c r="C8264" s="2">
        <v>3442</v>
      </c>
      <c r="D8264" s="3">
        <v>21822.28</v>
      </c>
    </row>
    <row r="8265" spans="1:4" x14ac:dyDescent="0.25">
      <c r="A8265" s="1">
        <v>44067</v>
      </c>
      <c r="B8265" s="3" t="s">
        <v>10</v>
      </c>
      <c r="C8265" s="2">
        <v>1380</v>
      </c>
      <c r="D8265" s="3">
        <v>8749.2000000000007</v>
      </c>
    </row>
    <row r="8266" spans="1:4" x14ac:dyDescent="0.25">
      <c r="A8266" s="1">
        <v>44068</v>
      </c>
      <c r="B8266" s="3" t="s">
        <v>10</v>
      </c>
      <c r="C8266" s="2">
        <v>3509</v>
      </c>
      <c r="D8266" s="3">
        <v>22247.06</v>
      </c>
    </row>
    <row r="8267" spans="1:4" x14ac:dyDescent="0.25">
      <c r="A8267" s="1">
        <v>44069</v>
      </c>
      <c r="B8267" s="3" t="s">
        <v>10</v>
      </c>
      <c r="C8267" s="2">
        <v>1069</v>
      </c>
      <c r="D8267" s="3">
        <v>6777.46</v>
      </c>
    </row>
    <row r="8268" spans="1:4" x14ac:dyDescent="0.25">
      <c r="A8268" s="1">
        <v>44070</v>
      </c>
      <c r="B8268" s="3" t="s">
        <v>10</v>
      </c>
      <c r="C8268" s="2">
        <v>1215</v>
      </c>
      <c r="D8268" s="3">
        <v>7703.1</v>
      </c>
    </row>
    <row r="8269" spans="1:4" x14ac:dyDescent="0.25">
      <c r="A8269" s="1">
        <v>44071</v>
      </c>
      <c r="B8269" s="3" t="s">
        <v>10</v>
      </c>
      <c r="C8269" s="2">
        <v>2852</v>
      </c>
      <c r="D8269" s="3">
        <v>18081.68</v>
      </c>
    </row>
    <row r="8270" spans="1:4" x14ac:dyDescent="0.25">
      <c r="A8270" s="1">
        <v>44072</v>
      </c>
      <c r="B8270" s="3" t="s">
        <v>10</v>
      </c>
      <c r="C8270" s="2">
        <v>1513</v>
      </c>
      <c r="D8270" s="3">
        <v>9592.42</v>
      </c>
    </row>
    <row r="8271" spans="1:4" x14ac:dyDescent="0.25">
      <c r="A8271" s="1">
        <v>44074</v>
      </c>
      <c r="B8271" s="3" t="s">
        <v>10</v>
      </c>
      <c r="C8271" s="2">
        <v>1099</v>
      </c>
      <c r="D8271" s="3">
        <v>6967.66</v>
      </c>
    </row>
    <row r="8272" spans="1:4" x14ac:dyDescent="0.25">
      <c r="A8272" s="1">
        <v>44075</v>
      </c>
      <c r="B8272" s="3" t="s">
        <v>10</v>
      </c>
      <c r="C8272" s="2">
        <v>2422</v>
      </c>
      <c r="D8272" s="3">
        <v>15355.48</v>
      </c>
    </row>
    <row r="8273" spans="1:4" x14ac:dyDescent="0.25">
      <c r="A8273" s="1">
        <v>44076</v>
      </c>
      <c r="B8273" s="3" t="s">
        <v>10</v>
      </c>
      <c r="C8273" s="2">
        <v>2801</v>
      </c>
      <c r="D8273" s="3">
        <v>17758.34</v>
      </c>
    </row>
    <row r="8274" spans="1:4" x14ac:dyDescent="0.25">
      <c r="A8274" s="1">
        <v>44077</v>
      </c>
      <c r="B8274" s="3" t="s">
        <v>10</v>
      </c>
      <c r="C8274" s="2">
        <v>3376</v>
      </c>
      <c r="D8274" s="3">
        <v>21403.84</v>
      </c>
    </row>
    <row r="8275" spans="1:4" x14ac:dyDescent="0.25">
      <c r="A8275" s="1">
        <v>44078</v>
      </c>
      <c r="B8275" s="3" t="s">
        <v>10</v>
      </c>
      <c r="C8275" s="2">
        <v>296</v>
      </c>
      <c r="D8275" s="3">
        <v>1876.64</v>
      </c>
    </row>
    <row r="8276" spans="1:4" x14ac:dyDescent="0.25">
      <c r="A8276" s="1">
        <v>44079</v>
      </c>
      <c r="B8276" s="3" t="s">
        <v>10</v>
      </c>
      <c r="C8276" s="2">
        <v>3066</v>
      </c>
      <c r="D8276" s="3">
        <v>19438.439999999999</v>
      </c>
    </row>
    <row r="8277" spans="1:4" x14ac:dyDescent="0.25">
      <c r="A8277" s="1">
        <v>44080</v>
      </c>
      <c r="B8277" s="3" t="s">
        <v>10</v>
      </c>
      <c r="C8277" s="2">
        <v>2323</v>
      </c>
      <c r="D8277" s="3">
        <v>14727.82</v>
      </c>
    </row>
    <row r="8278" spans="1:4" x14ac:dyDescent="0.25">
      <c r="A8278" s="1">
        <v>44081</v>
      </c>
      <c r="B8278" s="3" t="s">
        <v>10</v>
      </c>
      <c r="C8278" s="2">
        <v>1978</v>
      </c>
      <c r="D8278" s="3">
        <v>12540.52</v>
      </c>
    </row>
    <row r="8279" spans="1:4" x14ac:dyDescent="0.25">
      <c r="A8279" s="1">
        <v>44082</v>
      </c>
      <c r="B8279" s="3" t="s">
        <v>10</v>
      </c>
      <c r="C8279" s="2">
        <v>1586</v>
      </c>
      <c r="D8279" s="3">
        <v>10055.24</v>
      </c>
    </row>
    <row r="8280" spans="1:4" x14ac:dyDescent="0.25">
      <c r="A8280" s="1">
        <v>44083</v>
      </c>
      <c r="B8280" s="3" t="s">
        <v>10</v>
      </c>
      <c r="C8280" s="2">
        <v>937</v>
      </c>
      <c r="D8280" s="3">
        <v>5940.58</v>
      </c>
    </row>
    <row r="8281" spans="1:4" x14ac:dyDescent="0.25">
      <c r="A8281" s="1">
        <v>44084</v>
      </c>
      <c r="B8281" s="3" t="s">
        <v>10</v>
      </c>
      <c r="C8281" s="2">
        <v>1247</v>
      </c>
      <c r="D8281" s="3">
        <v>7905.98</v>
      </c>
    </row>
    <row r="8282" spans="1:4" x14ac:dyDescent="0.25">
      <c r="A8282" s="1">
        <v>44085</v>
      </c>
      <c r="B8282" s="3" t="s">
        <v>10</v>
      </c>
      <c r="C8282" s="2">
        <v>1849</v>
      </c>
      <c r="D8282" s="3">
        <v>11722.66</v>
      </c>
    </row>
    <row r="8283" spans="1:4" x14ac:dyDescent="0.25">
      <c r="A8283" s="1">
        <v>44086</v>
      </c>
      <c r="B8283" s="3" t="s">
        <v>10</v>
      </c>
      <c r="C8283" s="2">
        <v>3351</v>
      </c>
      <c r="D8283" s="3">
        <v>21245.34</v>
      </c>
    </row>
    <row r="8284" spans="1:4" x14ac:dyDescent="0.25">
      <c r="A8284" s="1">
        <v>44087</v>
      </c>
      <c r="B8284" s="3" t="s">
        <v>10</v>
      </c>
      <c r="C8284" s="2">
        <v>902</v>
      </c>
      <c r="D8284" s="3">
        <v>5718.68</v>
      </c>
    </row>
    <row r="8285" spans="1:4" x14ac:dyDescent="0.25">
      <c r="A8285" s="1">
        <v>44088</v>
      </c>
      <c r="B8285" s="3" t="s">
        <v>10</v>
      </c>
      <c r="C8285" s="2">
        <v>809</v>
      </c>
      <c r="D8285" s="3">
        <v>5129.0600000000004</v>
      </c>
    </row>
    <row r="8286" spans="1:4" x14ac:dyDescent="0.25">
      <c r="A8286" s="1">
        <v>44089</v>
      </c>
      <c r="B8286" s="3" t="s">
        <v>10</v>
      </c>
      <c r="C8286" s="2">
        <v>873</v>
      </c>
      <c r="D8286" s="3">
        <v>5534.82</v>
      </c>
    </row>
    <row r="8287" spans="1:4" x14ac:dyDescent="0.25">
      <c r="A8287" s="1">
        <v>44090</v>
      </c>
      <c r="B8287" s="3" t="s">
        <v>10</v>
      </c>
      <c r="C8287" s="2">
        <v>1336</v>
      </c>
      <c r="D8287" s="3">
        <v>8470.24</v>
      </c>
    </row>
    <row r="8288" spans="1:4" x14ac:dyDescent="0.25">
      <c r="A8288" s="1">
        <v>44091</v>
      </c>
      <c r="B8288" s="3" t="s">
        <v>10</v>
      </c>
      <c r="C8288" s="2">
        <v>725</v>
      </c>
      <c r="D8288" s="3">
        <v>4596.5</v>
      </c>
    </row>
    <row r="8289" spans="1:4" x14ac:dyDescent="0.25">
      <c r="A8289" s="1">
        <v>44092</v>
      </c>
      <c r="B8289" s="3" t="s">
        <v>10</v>
      </c>
      <c r="C8289" s="2">
        <v>346</v>
      </c>
      <c r="D8289" s="3">
        <v>2193.64</v>
      </c>
    </row>
    <row r="8290" spans="1:4" x14ac:dyDescent="0.25">
      <c r="A8290" s="1">
        <v>44093</v>
      </c>
      <c r="B8290" s="3" t="s">
        <v>10</v>
      </c>
      <c r="C8290" s="2">
        <v>1550</v>
      </c>
      <c r="D8290" s="3">
        <v>9827</v>
      </c>
    </row>
    <row r="8291" spans="1:4" x14ac:dyDescent="0.25">
      <c r="A8291" s="1">
        <v>44094</v>
      </c>
      <c r="B8291" s="3" t="s">
        <v>10</v>
      </c>
      <c r="C8291" s="2">
        <v>2591</v>
      </c>
      <c r="D8291" s="3">
        <v>16426.939999999999</v>
      </c>
    </row>
    <row r="8292" spans="1:4" x14ac:dyDescent="0.25">
      <c r="A8292" s="1">
        <v>44095</v>
      </c>
      <c r="B8292" s="3" t="s">
        <v>10</v>
      </c>
      <c r="C8292" s="2">
        <v>3865</v>
      </c>
      <c r="D8292" s="3">
        <v>24504.1</v>
      </c>
    </row>
    <row r="8293" spans="1:4" x14ac:dyDescent="0.25">
      <c r="A8293" s="1">
        <v>44096</v>
      </c>
      <c r="B8293" s="3" t="s">
        <v>10</v>
      </c>
      <c r="C8293" s="2">
        <v>2055</v>
      </c>
      <c r="D8293" s="3">
        <v>13028.7</v>
      </c>
    </row>
    <row r="8294" spans="1:4" x14ac:dyDescent="0.25">
      <c r="A8294" s="1">
        <v>44097</v>
      </c>
      <c r="B8294" s="3" t="s">
        <v>10</v>
      </c>
      <c r="C8294" s="2">
        <v>3770</v>
      </c>
      <c r="D8294" s="3">
        <v>23901.8</v>
      </c>
    </row>
    <row r="8295" spans="1:4" x14ac:dyDescent="0.25">
      <c r="A8295" s="1">
        <v>44098</v>
      </c>
      <c r="B8295" s="3" t="s">
        <v>10</v>
      </c>
      <c r="C8295" s="2">
        <v>430</v>
      </c>
      <c r="D8295" s="3">
        <v>2726.2</v>
      </c>
    </row>
    <row r="8296" spans="1:4" x14ac:dyDescent="0.25">
      <c r="A8296" s="1">
        <v>44099</v>
      </c>
      <c r="B8296" s="3" t="s">
        <v>10</v>
      </c>
      <c r="C8296" s="2">
        <v>2619</v>
      </c>
      <c r="D8296" s="3">
        <v>16604.46</v>
      </c>
    </row>
    <row r="8297" spans="1:4" x14ac:dyDescent="0.25">
      <c r="A8297" s="1">
        <v>44100</v>
      </c>
      <c r="B8297" s="3" t="s">
        <v>10</v>
      </c>
      <c r="C8297" s="2">
        <v>2798</v>
      </c>
      <c r="D8297" s="3">
        <v>17739.32</v>
      </c>
    </row>
    <row r="8298" spans="1:4" x14ac:dyDescent="0.25">
      <c r="A8298" s="1">
        <v>44101</v>
      </c>
      <c r="B8298" s="3" t="s">
        <v>10</v>
      </c>
      <c r="C8298" s="2">
        <v>2658</v>
      </c>
      <c r="D8298" s="3">
        <v>16851.72</v>
      </c>
    </row>
    <row r="8299" spans="1:4" x14ac:dyDescent="0.25">
      <c r="A8299" s="1">
        <v>44102</v>
      </c>
      <c r="B8299" s="3" t="s">
        <v>10</v>
      </c>
      <c r="C8299" s="2">
        <v>1287</v>
      </c>
      <c r="D8299" s="3">
        <v>8159.58</v>
      </c>
    </row>
    <row r="8300" spans="1:4" x14ac:dyDescent="0.25">
      <c r="A8300" s="1">
        <v>44103</v>
      </c>
      <c r="B8300" s="3" t="s">
        <v>10</v>
      </c>
      <c r="C8300" s="2">
        <v>3031</v>
      </c>
      <c r="D8300" s="3">
        <v>19216.54</v>
      </c>
    </row>
    <row r="8301" spans="1:4" x14ac:dyDescent="0.25">
      <c r="A8301" s="1">
        <v>44104</v>
      </c>
      <c r="B8301" s="3" t="s">
        <v>10</v>
      </c>
      <c r="C8301" s="2">
        <v>1970</v>
      </c>
      <c r="D8301" s="3">
        <v>12489.8</v>
      </c>
    </row>
    <row r="8302" spans="1:4" x14ac:dyDescent="0.25">
      <c r="A8302" s="1">
        <v>44105</v>
      </c>
      <c r="B8302" s="3" t="s">
        <v>10</v>
      </c>
      <c r="C8302" s="2">
        <v>2584</v>
      </c>
      <c r="D8302" s="3">
        <v>16382.56</v>
      </c>
    </row>
    <row r="8303" spans="1:4" x14ac:dyDescent="0.25">
      <c r="A8303" s="1">
        <v>44106</v>
      </c>
      <c r="B8303" s="3" t="s">
        <v>10</v>
      </c>
      <c r="C8303" s="2">
        <v>980</v>
      </c>
      <c r="D8303" s="3">
        <v>6213.2</v>
      </c>
    </row>
    <row r="8304" spans="1:4" x14ac:dyDescent="0.25">
      <c r="A8304" s="1">
        <v>44107</v>
      </c>
      <c r="B8304" s="3" t="s">
        <v>10</v>
      </c>
      <c r="C8304" s="2">
        <v>2501</v>
      </c>
      <c r="D8304" s="3">
        <v>15856.34</v>
      </c>
    </row>
    <row r="8305" spans="1:4" x14ac:dyDescent="0.25">
      <c r="A8305" s="1">
        <v>44108</v>
      </c>
      <c r="B8305" s="3" t="s">
        <v>10</v>
      </c>
      <c r="C8305" s="2">
        <v>3291</v>
      </c>
      <c r="D8305" s="3">
        <v>20864.939999999999</v>
      </c>
    </row>
    <row r="8306" spans="1:4" x14ac:dyDescent="0.25">
      <c r="A8306" s="1">
        <v>44109</v>
      </c>
      <c r="B8306" s="3" t="s">
        <v>10</v>
      </c>
      <c r="C8306" s="2">
        <v>3098</v>
      </c>
      <c r="D8306" s="3">
        <v>19641.32</v>
      </c>
    </row>
    <row r="8307" spans="1:4" x14ac:dyDescent="0.25">
      <c r="A8307" s="1">
        <v>44110</v>
      </c>
      <c r="B8307" s="3" t="s">
        <v>10</v>
      </c>
      <c r="C8307" s="2">
        <v>1448</v>
      </c>
      <c r="D8307" s="3">
        <v>9180.32</v>
      </c>
    </row>
    <row r="8308" spans="1:4" x14ac:dyDescent="0.25">
      <c r="A8308" s="1">
        <v>44111</v>
      </c>
      <c r="B8308" s="3" t="s">
        <v>10</v>
      </c>
      <c r="C8308" s="2">
        <v>2097</v>
      </c>
      <c r="D8308" s="3">
        <v>13294.98</v>
      </c>
    </row>
    <row r="8309" spans="1:4" x14ac:dyDescent="0.25">
      <c r="A8309" s="1">
        <v>44112</v>
      </c>
      <c r="B8309" s="3" t="s">
        <v>10</v>
      </c>
      <c r="C8309" s="2">
        <v>3811</v>
      </c>
      <c r="D8309" s="3">
        <v>24161.74</v>
      </c>
    </row>
    <row r="8310" spans="1:4" x14ac:dyDescent="0.25">
      <c r="A8310" s="1">
        <v>44113</v>
      </c>
      <c r="B8310" s="3" t="s">
        <v>10</v>
      </c>
      <c r="C8310" s="2">
        <v>3084</v>
      </c>
      <c r="D8310" s="3">
        <v>19552.560000000001</v>
      </c>
    </row>
    <row r="8311" spans="1:4" x14ac:dyDescent="0.25">
      <c r="A8311" s="1">
        <v>44114</v>
      </c>
      <c r="B8311" s="3" t="s">
        <v>10</v>
      </c>
      <c r="C8311" s="2">
        <v>3825</v>
      </c>
      <c r="D8311" s="3">
        <v>24250.5</v>
      </c>
    </row>
    <row r="8312" spans="1:4" x14ac:dyDescent="0.25">
      <c r="A8312" s="1">
        <v>44115</v>
      </c>
      <c r="B8312" s="3" t="s">
        <v>10</v>
      </c>
      <c r="C8312" s="2">
        <v>3867</v>
      </c>
      <c r="D8312" s="3">
        <v>24516.78</v>
      </c>
    </row>
    <row r="8313" spans="1:4" x14ac:dyDescent="0.25">
      <c r="A8313" s="1">
        <v>44116</v>
      </c>
      <c r="B8313" s="3" t="s">
        <v>10</v>
      </c>
      <c r="C8313" s="2">
        <v>2331</v>
      </c>
      <c r="D8313" s="3">
        <v>14778.54</v>
      </c>
    </row>
    <row r="8314" spans="1:4" x14ac:dyDescent="0.25">
      <c r="A8314" s="1">
        <v>44117</v>
      </c>
      <c r="B8314" s="3" t="s">
        <v>10</v>
      </c>
      <c r="C8314" s="2">
        <v>3815</v>
      </c>
      <c r="D8314" s="3">
        <v>24187.1</v>
      </c>
    </row>
    <row r="8315" spans="1:4" x14ac:dyDescent="0.25">
      <c r="A8315" s="1">
        <v>44118</v>
      </c>
      <c r="B8315" s="3" t="s">
        <v>10</v>
      </c>
      <c r="C8315" s="2">
        <v>1801</v>
      </c>
      <c r="D8315" s="3">
        <v>11418.34</v>
      </c>
    </row>
    <row r="8316" spans="1:4" x14ac:dyDescent="0.25">
      <c r="A8316" s="1">
        <v>44119</v>
      </c>
      <c r="B8316" s="3" t="s">
        <v>10</v>
      </c>
      <c r="C8316" s="2">
        <v>807</v>
      </c>
      <c r="D8316" s="3">
        <v>5116.38</v>
      </c>
    </row>
    <row r="8317" spans="1:4" x14ac:dyDescent="0.25">
      <c r="A8317" s="1">
        <v>44120</v>
      </c>
      <c r="B8317" s="3" t="s">
        <v>10</v>
      </c>
      <c r="C8317" s="2">
        <v>2000</v>
      </c>
      <c r="D8317" s="3">
        <v>12680</v>
      </c>
    </row>
    <row r="8318" spans="1:4" x14ac:dyDescent="0.25">
      <c r="A8318" s="1">
        <v>44121</v>
      </c>
      <c r="B8318" s="3" t="s">
        <v>10</v>
      </c>
      <c r="C8318" s="2">
        <v>498</v>
      </c>
      <c r="D8318" s="3">
        <v>3157.32</v>
      </c>
    </row>
    <row r="8319" spans="1:4" x14ac:dyDescent="0.25">
      <c r="A8319" s="1">
        <v>44122</v>
      </c>
      <c r="B8319" s="3" t="s">
        <v>10</v>
      </c>
      <c r="C8319" s="2">
        <v>3686</v>
      </c>
      <c r="D8319" s="3">
        <v>23369.24</v>
      </c>
    </row>
    <row r="8320" spans="1:4" x14ac:dyDescent="0.25">
      <c r="A8320" s="1">
        <v>44123</v>
      </c>
      <c r="B8320" s="3" t="s">
        <v>10</v>
      </c>
      <c r="C8320" s="2">
        <v>1961</v>
      </c>
      <c r="D8320" s="3">
        <v>12432.74</v>
      </c>
    </row>
    <row r="8321" spans="1:4" x14ac:dyDescent="0.25">
      <c r="A8321" s="1">
        <v>44124</v>
      </c>
      <c r="B8321" s="3" t="s">
        <v>10</v>
      </c>
      <c r="C8321" s="2">
        <v>3609</v>
      </c>
      <c r="D8321" s="3">
        <v>22881.06</v>
      </c>
    </row>
    <row r="8322" spans="1:4" x14ac:dyDescent="0.25">
      <c r="A8322" s="1">
        <v>44125</v>
      </c>
      <c r="B8322" s="3" t="s">
        <v>10</v>
      </c>
      <c r="C8322" s="2">
        <v>1707</v>
      </c>
      <c r="D8322" s="3">
        <v>10822.38</v>
      </c>
    </row>
    <row r="8323" spans="1:4" x14ac:dyDescent="0.25">
      <c r="A8323" s="1">
        <v>44126</v>
      </c>
      <c r="B8323" s="3" t="s">
        <v>10</v>
      </c>
      <c r="C8323" s="2">
        <v>810</v>
      </c>
      <c r="D8323" s="3">
        <v>5135.3999999999996</v>
      </c>
    </row>
    <row r="8324" spans="1:4" x14ac:dyDescent="0.25">
      <c r="A8324" s="1">
        <v>44127</v>
      </c>
      <c r="B8324" s="3" t="s">
        <v>10</v>
      </c>
      <c r="C8324" s="2">
        <v>1177</v>
      </c>
      <c r="D8324" s="3">
        <v>7462.18</v>
      </c>
    </row>
    <row r="8325" spans="1:4" x14ac:dyDescent="0.25">
      <c r="A8325" s="1">
        <v>44128</v>
      </c>
      <c r="B8325" s="3" t="s">
        <v>10</v>
      </c>
      <c r="C8325" s="2">
        <v>2103</v>
      </c>
      <c r="D8325" s="3">
        <v>13333.02</v>
      </c>
    </row>
    <row r="8326" spans="1:4" x14ac:dyDescent="0.25">
      <c r="A8326" s="1">
        <v>44129</v>
      </c>
      <c r="B8326" s="3" t="s">
        <v>10</v>
      </c>
      <c r="C8326" s="2">
        <v>326</v>
      </c>
      <c r="D8326" s="3">
        <v>2066.84</v>
      </c>
    </row>
    <row r="8327" spans="1:4" x14ac:dyDescent="0.25">
      <c r="A8327" s="1">
        <v>44130</v>
      </c>
      <c r="B8327" s="3" t="s">
        <v>10</v>
      </c>
      <c r="C8327" s="2">
        <v>2924</v>
      </c>
      <c r="D8327" s="3">
        <v>18538.16</v>
      </c>
    </row>
    <row r="8328" spans="1:4" x14ac:dyDescent="0.25">
      <c r="A8328" s="1">
        <v>44131</v>
      </c>
      <c r="B8328" s="3" t="s">
        <v>10</v>
      </c>
      <c r="C8328" s="2">
        <v>3591</v>
      </c>
      <c r="D8328" s="3">
        <v>22766.94</v>
      </c>
    </row>
    <row r="8329" spans="1:4" x14ac:dyDescent="0.25">
      <c r="A8329" s="1">
        <v>44132</v>
      </c>
      <c r="B8329" s="3" t="s">
        <v>10</v>
      </c>
      <c r="C8329" s="2">
        <v>2786</v>
      </c>
      <c r="D8329" s="3">
        <v>17663.240000000002</v>
      </c>
    </row>
    <row r="8330" spans="1:4" x14ac:dyDescent="0.25">
      <c r="A8330" s="1">
        <v>44133</v>
      </c>
      <c r="B8330" s="3" t="s">
        <v>10</v>
      </c>
      <c r="C8330" s="2">
        <v>535</v>
      </c>
      <c r="D8330" s="3">
        <v>3391.9</v>
      </c>
    </row>
    <row r="8331" spans="1:4" x14ac:dyDescent="0.25">
      <c r="A8331" s="1">
        <v>44134</v>
      </c>
      <c r="B8331" s="3" t="s">
        <v>10</v>
      </c>
      <c r="C8331" s="2">
        <v>3311</v>
      </c>
      <c r="D8331" s="3">
        <v>20991.74</v>
      </c>
    </row>
    <row r="8332" spans="1:4" x14ac:dyDescent="0.25">
      <c r="A8332" s="1">
        <v>44136</v>
      </c>
      <c r="B8332" s="3" t="s">
        <v>10</v>
      </c>
      <c r="C8332" s="2">
        <v>2401</v>
      </c>
      <c r="D8332" s="3">
        <v>15222.34</v>
      </c>
    </row>
    <row r="8333" spans="1:4" x14ac:dyDescent="0.25">
      <c r="A8333" s="1">
        <v>44137</v>
      </c>
      <c r="B8333" s="3" t="s">
        <v>10</v>
      </c>
      <c r="C8333" s="2">
        <v>1060</v>
      </c>
      <c r="D8333" s="3">
        <v>6720.4</v>
      </c>
    </row>
    <row r="8334" spans="1:4" x14ac:dyDescent="0.25">
      <c r="A8334" s="1">
        <v>44138</v>
      </c>
      <c r="B8334" s="3" t="s">
        <v>10</v>
      </c>
      <c r="C8334" s="2">
        <v>610</v>
      </c>
      <c r="D8334" s="3">
        <v>3867.4</v>
      </c>
    </row>
    <row r="8335" spans="1:4" x14ac:dyDescent="0.25">
      <c r="A8335" s="1">
        <v>44139</v>
      </c>
      <c r="B8335" s="3" t="s">
        <v>10</v>
      </c>
      <c r="C8335" s="2">
        <v>1431</v>
      </c>
      <c r="D8335" s="3">
        <v>9072.5400000000009</v>
      </c>
    </row>
    <row r="8336" spans="1:4" x14ac:dyDescent="0.25">
      <c r="A8336" s="1">
        <v>44140</v>
      </c>
      <c r="B8336" s="3" t="s">
        <v>10</v>
      </c>
      <c r="C8336" s="2">
        <v>823</v>
      </c>
      <c r="D8336" s="3">
        <v>5217.82</v>
      </c>
    </row>
    <row r="8337" spans="1:4" x14ac:dyDescent="0.25">
      <c r="A8337" s="1">
        <v>44141</v>
      </c>
      <c r="B8337" s="3" t="s">
        <v>10</v>
      </c>
      <c r="C8337" s="2">
        <v>3416</v>
      </c>
      <c r="D8337" s="3">
        <v>21657.439999999999</v>
      </c>
    </row>
    <row r="8338" spans="1:4" x14ac:dyDescent="0.25">
      <c r="A8338" s="1">
        <v>44142</v>
      </c>
      <c r="B8338" s="3" t="s">
        <v>10</v>
      </c>
      <c r="C8338" s="2">
        <v>1785</v>
      </c>
      <c r="D8338" s="3">
        <v>11316.9</v>
      </c>
    </row>
    <row r="8339" spans="1:4" x14ac:dyDescent="0.25">
      <c r="A8339" s="1">
        <v>44143</v>
      </c>
      <c r="B8339" s="3" t="s">
        <v>10</v>
      </c>
      <c r="C8339" s="2">
        <v>3520</v>
      </c>
      <c r="D8339" s="3">
        <v>22316.799999999999</v>
      </c>
    </row>
    <row r="8340" spans="1:4" x14ac:dyDescent="0.25">
      <c r="A8340" s="1">
        <v>44144</v>
      </c>
      <c r="B8340" s="3" t="s">
        <v>10</v>
      </c>
      <c r="C8340" s="2">
        <v>1983</v>
      </c>
      <c r="D8340" s="3">
        <v>12572.22</v>
      </c>
    </row>
    <row r="8341" spans="1:4" x14ac:dyDescent="0.25">
      <c r="A8341" s="1">
        <v>44145</v>
      </c>
      <c r="B8341" s="3" t="s">
        <v>10</v>
      </c>
      <c r="C8341" s="2">
        <v>937</v>
      </c>
      <c r="D8341" s="3">
        <v>5940.58</v>
      </c>
    </row>
    <row r="8342" spans="1:4" x14ac:dyDescent="0.25">
      <c r="A8342" s="1">
        <v>44146</v>
      </c>
      <c r="B8342" s="3" t="s">
        <v>10</v>
      </c>
      <c r="C8342" s="2">
        <v>3649</v>
      </c>
      <c r="D8342" s="3">
        <v>23134.66</v>
      </c>
    </row>
    <row r="8343" spans="1:4" x14ac:dyDescent="0.25">
      <c r="A8343" s="1">
        <v>44147</v>
      </c>
      <c r="B8343" s="3" t="s">
        <v>10</v>
      </c>
      <c r="C8343" s="2">
        <v>1410</v>
      </c>
      <c r="D8343" s="3">
        <v>8939.4</v>
      </c>
    </row>
    <row r="8344" spans="1:4" x14ac:dyDescent="0.25">
      <c r="A8344" s="1">
        <v>44148</v>
      </c>
      <c r="B8344" s="3" t="s">
        <v>10</v>
      </c>
      <c r="C8344" s="2">
        <v>2661</v>
      </c>
      <c r="D8344" s="3">
        <v>16870.740000000002</v>
      </c>
    </row>
    <row r="8345" spans="1:4" x14ac:dyDescent="0.25">
      <c r="A8345" s="1">
        <v>44149</v>
      </c>
      <c r="B8345" s="3" t="s">
        <v>10</v>
      </c>
      <c r="C8345" s="2">
        <v>2307</v>
      </c>
      <c r="D8345" s="3">
        <v>14626.38</v>
      </c>
    </row>
    <row r="8346" spans="1:4" x14ac:dyDescent="0.25">
      <c r="A8346" s="1">
        <v>44150</v>
      </c>
      <c r="B8346" s="3" t="s">
        <v>10</v>
      </c>
      <c r="C8346" s="2">
        <v>1585</v>
      </c>
      <c r="D8346" s="3">
        <v>10048.9</v>
      </c>
    </row>
    <row r="8347" spans="1:4" x14ac:dyDescent="0.25">
      <c r="A8347" s="1">
        <v>44151</v>
      </c>
      <c r="B8347" s="3" t="s">
        <v>10</v>
      </c>
      <c r="C8347" s="2">
        <v>2618</v>
      </c>
      <c r="D8347" s="3">
        <v>16598.12</v>
      </c>
    </row>
    <row r="8348" spans="1:4" x14ac:dyDescent="0.25">
      <c r="A8348" s="1">
        <v>44152</v>
      </c>
      <c r="B8348" s="3" t="s">
        <v>10</v>
      </c>
      <c r="C8348" s="2">
        <v>3998</v>
      </c>
      <c r="D8348" s="3">
        <v>25347.32</v>
      </c>
    </row>
    <row r="8349" spans="1:4" x14ac:dyDescent="0.25">
      <c r="A8349" s="1">
        <v>44153</v>
      </c>
      <c r="B8349" s="3" t="s">
        <v>10</v>
      </c>
      <c r="C8349" s="2">
        <v>2251</v>
      </c>
      <c r="D8349" s="3">
        <v>14271.34</v>
      </c>
    </row>
    <row r="8350" spans="1:4" x14ac:dyDescent="0.25">
      <c r="A8350" s="1">
        <v>44154</v>
      </c>
      <c r="B8350" s="3" t="s">
        <v>10</v>
      </c>
      <c r="C8350" s="2">
        <v>3620</v>
      </c>
      <c r="D8350" s="3">
        <v>22950.799999999999</v>
      </c>
    </row>
    <row r="8351" spans="1:4" x14ac:dyDescent="0.25">
      <c r="A8351" s="1">
        <v>44155</v>
      </c>
      <c r="B8351" s="3" t="s">
        <v>10</v>
      </c>
      <c r="C8351" s="2">
        <v>3341</v>
      </c>
      <c r="D8351" s="3">
        <v>21181.94</v>
      </c>
    </row>
    <row r="8352" spans="1:4" x14ac:dyDescent="0.25">
      <c r="A8352" s="1">
        <v>44156</v>
      </c>
      <c r="B8352" s="3" t="s">
        <v>10</v>
      </c>
      <c r="C8352" s="2">
        <v>1162</v>
      </c>
      <c r="D8352" s="3">
        <v>7367.08</v>
      </c>
    </row>
    <row r="8353" spans="1:4" x14ac:dyDescent="0.25">
      <c r="A8353" s="1">
        <v>44157</v>
      </c>
      <c r="B8353" s="3" t="s">
        <v>10</v>
      </c>
      <c r="C8353" s="2">
        <v>2360</v>
      </c>
      <c r="D8353" s="3">
        <v>14962.4</v>
      </c>
    </row>
    <row r="8354" spans="1:4" x14ac:dyDescent="0.25">
      <c r="A8354" s="1">
        <v>44158</v>
      </c>
      <c r="B8354" s="3" t="s">
        <v>10</v>
      </c>
      <c r="C8354" s="2">
        <v>2952</v>
      </c>
      <c r="D8354" s="3">
        <v>18715.68</v>
      </c>
    </row>
    <row r="8355" spans="1:4" x14ac:dyDescent="0.25">
      <c r="A8355" s="1">
        <v>44159</v>
      </c>
      <c r="B8355" s="3" t="s">
        <v>10</v>
      </c>
      <c r="C8355" s="2">
        <v>3657</v>
      </c>
      <c r="D8355" s="3">
        <v>23185.38</v>
      </c>
    </row>
    <row r="8356" spans="1:4" x14ac:dyDescent="0.25">
      <c r="A8356" s="1">
        <v>44160</v>
      </c>
      <c r="B8356" s="3" t="s">
        <v>10</v>
      </c>
      <c r="C8356" s="2">
        <v>3104</v>
      </c>
      <c r="D8356" s="3">
        <v>19679.36</v>
      </c>
    </row>
    <row r="8357" spans="1:4" x14ac:dyDescent="0.25">
      <c r="A8357" s="1">
        <v>44161</v>
      </c>
      <c r="B8357" s="3" t="s">
        <v>10</v>
      </c>
      <c r="C8357" s="2">
        <v>605</v>
      </c>
      <c r="D8357" s="3">
        <v>3835.7</v>
      </c>
    </row>
    <row r="8358" spans="1:4" x14ac:dyDescent="0.25">
      <c r="A8358" s="1">
        <v>44162</v>
      </c>
      <c r="B8358" s="3" t="s">
        <v>10</v>
      </c>
      <c r="C8358" s="2">
        <v>281</v>
      </c>
      <c r="D8358" s="3">
        <v>1781.54</v>
      </c>
    </row>
    <row r="8359" spans="1:4" x14ac:dyDescent="0.25">
      <c r="A8359" s="1">
        <v>44163</v>
      </c>
      <c r="B8359" s="3" t="s">
        <v>10</v>
      </c>
      <c r="C8359" s="2">
        <v>3661</v>
      </c>
      <c r="D8359" s="3">
        <v>23210.74</v>
      </c>
    </row>
    <row r="8360" spans="1:4" x14ac:dyDescent="0.25">
      <c r="A8360" s="1">
        <v>44164</v>
      </c>
      <c r="B8360" s="3" t="s">
        <v>10</v>
      </c>
      <c r="C8360" s="2">
        <v>1687</v>
      </c>
      <c r="D8360" s="3">
        <v>10695.58</v>
      </c>
    </row>
    <row r="8361" spans="1:4" x14ac:dyDescent="0.25">
      <c r="A8361" s="1">
        <v>44165</v>
      </c>
      <c r="B8361" s="3" t="s">
        <v>10</v>
      </c>
      <c r="C8361" s="2">
        <v>3587</v>
      </c>
      <c r="D8361" s="3">
        <v>22741.58</v>
      </c>
    </row>
    <row r="8362" spans="1:4" x14ac:dyDescent="0.25">
      <c r="A8362" s="1">
        <v>44166</v>
      </c>
      <c r="B8362" s="3" t="s">
        <v>10</v>
      </c>
      <c r="C8362" s="2">
        <v>1566</v>
      </c>
      <c r="D8362" s="3">
        <v>9928.44</v>
      </c>
    </row>
    <row r="8363" spans="1:4" x14ac:dyDescent="0.25">
      <c r="A8363" s="1">
        <v>44167</v>
      </c>
      <c r="B8363" s="3" t="s">
        <v>10</v>
      </c>
      <c r="C8363" s="2">
        <v>571</v>
      </c>
      <c r="D8363" s="3">
        <v>3620.14</v>
      </c>
    </row>
    <row r="8364" spans="1:4" x14ac:dyDescent="0.25">
      <c r="A8364" s="1">
        <v>44168</v>
      </c>
      <c r="B8364" s="3" t="s">
        <v>10</v>
      </c>
      <c r="C8364" s="2">
        <v>1536</v>
      </c>
      <c r="D8364" s="3">
        <v>9738.24</v>
      </c>
    </row>
    <row r="8365" spans="1:4" x14ac:dyDescent="0.25">
      <c r="A8365" s="1">
        <v>44169</v>
      </c>
      <c r="B8365" s="3" t="s">
        <v>10</v>
      </c>
      <c r="C8365" s="2">
        <v>2664</v>
      </c>
      <c r="D8365" s="3">
        <v>16889.759999999998</v>
      </c>
    </row>
    <row r="8366" spans="1:4" x14ac:dyDescent="0.25">
      <c r="A8366" s="1">
        <v>44170</v>
      </c>
      <c r="B8366" s="3" t="s">
        <v>10</v>
      </c>
      <c r="C8366" s="2">
        <v>2254</v>
      </c>
      <c r="D8366" s="3">
        <v>14290.36</v>
      </c>
    </row>
    <row r="8367" spans="1:4" x14ac:dyDescent="0.25">
      <c r="A8367" s="1">
        <v>44171</v>
      </c>
      <c r="B8367" s="3" t="s">
        <v>10</v>
      </c>
      <c r="C8367" s="2">
        <v>1423</v>
      </c>
      <c r="D8367" s="3">
        <v>9021.82</v>
      </c>
    </row>
    <row r="8368" spans="1:4" x14ac:dyDescent="0.25">
      <c r="A8368" s="1">
        <v>44172</v>
      </c>
      <c r="B8368" s="3" t="s">
        <v>10</v>
      </c>
      <c r="C8368" s="2">
        <v>483</v>
      </c>
      <c r="D8368" s="3">
        <v>3062.22</v>
      </c>
    </row>
    <row r="8369" spans="1:4" x14ac:dyDescent="0.25">
      <c r="A8369" s="1">
        <v>44173</v>
      </c>
      <c r="B8369" s="3" t="s">
        <v>10</v>
      </c>
      <c r="C8369" s="2">
        <v>1683</v>
      </c>
      <c r="D8369" s="3">
        <v>10670.22</v>
      </c>
    </row>
    <row r="8370" spans="1:4" x14ac:dyDescent="0.25">
      <c r="A8370" s="1">
        <v>44174</v>
      </c>
      <c r="B8370" s="3" t="s">
        <v>10</v>
      </c>
      <c r="C8370" s="2">
        <v>3430</v>
      </c>
      <c r="D8370" s="3">
        <v>21746.2</v>
      </c>
    </row>
    <row r="8371" spans="1:4" x14ac:dyDescent="0.25">
      <c r="A8371" s="1">
        <v>44175</v>
      </c>
      <c r="B8371" s="3" t="s">
        <v>10</v>
      </c>
      <c r="C8371" s="2">
        <v>3469</v>
      </c>
      <c r="D8371" s="3">
        <v>21993.46</v>
      </c>
    </row>
    <row r="8372" spans="1:4" x14ac:dyDescent="0.25">
      <c r="A8372" s="1">
        <v>44176</v>
      </c>
      <c r="B8372" s="3" t="s">
        <v>10</v>
      </c>
      <c r="C8372" s="2">
        <v>2839</v>
      </c>
      <c r="D8372" s="3">
        <v>17999.259999999998</v>
      </c>
    </row>
    <row r="8373" spans="1:4" x14ac:dyDescent="0.25">
      <c r="A8373" s="1">
        <v>44177</v>
      </c>
      <c r="B8373" s="3" t="s">
        <v>10</v>
      </c>
      <c r="C8373" s="2">
        <v>387</v>
      </c>
      <c r="D8373" s="3">
        <v>2453.58</v>
      </c>
    </row>
    <row r="8374" spans="1:4" x14ac:dyDescent="0.25">
      <c r="A8374" s="1">
        <v>44178</v>
      </c>
      <c r="B8374" s="3" t="s">
        <v>10</v>
      </c>
      <c r="C8374" s="2">
        <v>1198</v>
      </c>
      <c r="D8374" s="3">
        <v>7595.32</v>
      </c>
    </row>
    <row r="8375" spans="1:4" x14ac:dyDescent="0.25">
      <c r="A8375" s="1">
        <v>44179</v>
      </c>
      <c r="B8375" s="3" t="s">
        <v>10</v>
      </c>
      <c r="C8375" s="2">
        <v>1677</v>
      </c>
      <c r="D8375" s="3">
        <v>10632.18</v>
      </c>
    </row>
    <row r="8376" spans="1:4" x14ac:dyDescent="0.25">
      <c r="A8376" s="1">
        <v>44180</v>
      </c>
      <c r="B8376" s="3" t="s">
        <v>10</v>
      </c>
      <c r="C8376" s="2">
        <v>1622</v>
      </c>
      <c r="D8376" s="3">
        <v>10283.48</v>
      </c>
    </row>
    <row r="8377" spans="1:4" x14ac:dyDescent="0.25">
      <c r="A8377" s="1">
        <v>44181</v>
      </c>
      <c r="B8377" s="3" t="s">
        <v>10</v>
      </c>
      <c r="C8377" s="2">
        <v>2412</v>
      </c>
      <c r="D8377" s="3">
        <v>15292.08</v>
      </c>
    </row>
    <row r="8378" spans="1:4" x14ac:dyDescent="0.25">
      <c r="A8378" s="1">
        <v>44182</v>
      </c>
      <c r="B8378" s="3" t="s">
        <v>10</v>
      </c>
      <c r="C8378" s="2">
        <v>1894</v>
      </c>
      <c r="D8378" s="3">
        <v>12007.96</v>
      </c>
    </row>
    <row r="8379" spans="1:4" x14ac:dyDescent="0.25">
      <c r="A8379" s="1">
        <v>44183</v>
      </c>
      <c r="B8379" s="3" t="s">
        <v>10</v>
      </c>
      <c r="C8379" s="2">
        <v>2633</v>
      </c>
      <c r="D8379" s="3">
        <v>16693.22</v>
      </c>
    </row>
    <row r="8380" spans="1:4" x14ac:dyDescent="0.25">
      <c r="A8380" s="1">
        <v>44184</v>
      </c>
      <c r="B8380" s="3" t="s">
        <v>10</v>
      </c>
      <c r="C8380" s="2">
        <v>2247</v>
      </c>
      <c r="D8380" s="3">
        <v>14245.98</v>
      </c>
    </row>
    <row r="8381" spans="1:4" x14ac:dyDescent="0.25">
      <c r="A8381" s="1">
        <v>44185</v>
      </c>
      <c r="B8381" s="3" t="s">
        <v>10</v>
      </c>
      <c r="C8381" s="2">
        <v>2423</v>
      </c>
      <c r="D8381" s="3">
        <v>15361.82</v>
      </c>
    </row>
    <row r="8382" spans="1:4" x14ac:dyDescent="0.25">
      <c r="A8382" s="1">
        <v>44186</v>
      </c>
      <c r="B8382" s="3" t="s">
        <v>10</v>
      </c>
      <c r="C8382" s="2">
        <v>2472</v>
      </c>
      <c r="D8382" s="3">
        <v>15672.48</v>
      </c>
    </row>
    <row r="8383" spans="1:4" x14ac:dyDescent="0.25">
      <c r="A8383" s="1">
        <v>44187</v>
      </c>
      <c r="B8383" s="3" t="s">
        <v>10</v>
      </c>
      <c r="C8383" s="2">
        <v>1577</v>
      </c>
      <c r="D8383" s="3">
        <v>9998.18</v>
      </c>
    </row>
    <row r="8384" spans="1:4" x14ac:dyDescent="0.25">
      <c r="A8384" s="1">
        <v>44188</v>
      </c>
      <c r="B8384" s="3" t="s">
        <v>10</v>
      </c>
      <c r="C8384" s="2">
        <v>2098</v>
      </c>
      <c r="D8384" s="3">
        <v>13301.32</v>
      </c>
    </row>
    <row r="8385" spans="1:4" x14ac:dyDescent="0.25">
      <c r="A8385" s="1">
        <v>44189</v>
      </c>
      <c r="B8385" s="3" t="s">
        <v>10</v>
      </c>
      <c r="C8385" s="2">
        <v>1756</v>
      </c>
      <c r="D8385" s="3">
        <v>11133.04</v>
      </c>
    </row>
    <row r="8386" spans="1:4" x14ac:dyDescent="0.25">
      <c r="A8386" s="1">
        <v>44190</v>
      </c>
      <c r="B8386" s="3" t="s">
        <v>10</v>
      </c>
      <c r="C8386" s="2">
        <v>626</v>
      </c>
      <c r="D8386" s="3">
        <v>3968.84</v>
      </c>
    </row>
    <row r="8387" spans="1:4" x14ac:dyDescent="0.25">
      <c r="A8387" s="1">
        <v>44191</v>
      </c>
      <c r="B8387" s="3" t="s">
        <v>10</v>
      </c>
      <c r="C8387" s="2">
        <v>963</v>
      </c>
      <c r="D8387" s="3">
        <v>6105.42</v>
      </c>
    </row>
    <row r="8388" spans="1:4" x14ac:dyDescent="0.25">
      <c r="A8388" s="1">
        <v>44192</v>
      </c>
      <c r="B8388" s="3" t="s">
        <v>10</v>
      </c>
      <c r="C8388" s="2">
        <v>3848</v>
      </c>
      <c r="D8388" s="3">
        <v>24396.32</v>
      </c>
    </row>
    <row r="8389" spans="1:4" x14ac:dyDescent="0.25">
      <c r="A8389" s="1">
        <v>44193</v>
      </c>
      <c r="B8389" s="3" t="s">
        <v>10</v>
      </c>
      <c r="C8389" s="2">
        <v>1004</v>
      </c>
      <c r="D8389" s="3">
        <v>6365.36</v>
      </c>
    </row>
    <row r="8390" spans="1:4" x14ac:dyDescent="0.25">
      <c r="A8390" s="1">
        <v>44194</v>
      </c>
      <c r="B8390" s="3" t="s">
        <v>10</v>
      </c>
      <c r="C8390" s="2">
        <v>3619</v>
      </c>
      <c r="D8390" s="3">
        <v>22944.46</v>
      </c>
    </row>
    <row r="8391" spans="1:4" x14ac:dyDescent="0.25">
      <c r="A8391" s="1">
        <v>44195</v>
      </c>
      <c r="B8391" s="3" t="s">
        <v>10</v>
      </c>
      <c r="C8391" s="2">
        <v>3170</v>
      </c>
      <c r="D8391" s="3">
        <v>20097.8</v>
      </c>
    </row>
    <row r="8392" spans="1:4" x14ac:dyDescent="0.25">
      <c r="A8392" s="1">
        <v>44197</v>
      </c>
      <c r="B8392" s="3" t="s">
        <v>10</v>
      </c>
      <c r="C8392" s="2">
        <v>2394</v>
      </c>
      <c r="D8392" s="3">
        <v>15177.96</v>
      </c>
    </row>
    <row r="8393" spans="1:4" x14ac:dyDescent="0.25">
      <c r="A8393" s="1">
        <v>44198</v>
      </c>
      <c r="B8393" s="3" t="s">
        <v>10</v>
      </c>
      <c r="C8393" s="2">
        <v>1294</v>
      </c>
      <c r="D8393" s="3">
        <v>8203.9599999999991</v>
      </c>
    </row>
    <row r="8394" spans="1:4" x14ac:dyDescent="0.25">
      <c r="A8394" s="1">
        <v>44199</v>
      </c>
      <c r="B8394" s="3" t="s">
        <v>10</v>
      </c>
      <c r="C8394" s="2">
        <v>649</v>
      </c>
      <c r="D8394" s="3">
        <v>4114.66</v>
      </c>
    </row>
    <row r="8395" spans="1:4" x14ac:dyDescent="0.25">
      <c r="A8395" s="1">
        <v>44200</v>
      </c>
      <c r="B8395" s="3" t="s">
        <v>10</v>
      </c>
      <c r="C8395" s="2">
        <v>1122</v>
      </c>
      <c r="D8395" s="3">
        <v>7113.48</v>
      </c>
    </row>
    <row r="8396" spans="1:4" x14ac:dyDescent="0.25">
      <c r="A8396" s="1">
        <v>44201</v>
      </c>
      <c r="B8396" s="3" t="s">
        <v>10</v>
      </c>
      <c r="C8396" s="2">
        <v>1848</v>
      </c>
      <c r="D8396" s="3">
        <v>11716.32</v>
      </c>
    </row>
    <row r="8397" spans="1:4" x14ac:dyDescent="0.25">
      <c r="A8397" s="1">
        <v>44202</v>
      </c>
      <c r="B8397" s="3" t="s">
        <v>10</v>
      </c>
      <c r="C8397" s="2">
        <v>3793</v>
      </c>
      <c r="D8397" s="3">
        <v>24047.62</v>
      </c>
    </row>
    <row r="8398" spans="1:4" x14ac:dyDescent="0.25">
      <c r="A8398" s="1">
        <v>44203</v>
      </c>
      <c r="B8398" s="3" t="s">
        <v>10</v>
      </c>
      <c r="C8398" s="2">
        <v>2379</v>
      </c>
      <c r="D8398" s="3">
        <v>15082.86</v>
      </c>
    </row>
    <row r="8399" spans="1:4" x14ac:dyDescent="0.25">
      <c r="A8399" s="1">
        <v>44204</v>
      </c>
      <c r="B8399" s="3" t="s">
        <v>10</v>
      </c>
      <c r="C8399" s="2">
        <v>1548</v>
      </c>
      <c r="D8399" s="3">
        <v>9814.32</v>
      </c>
    </row>
    <row r="8400" spans="1:4" x14ac:dyDescent="0.25">
      <c r="A8400" s="1">
        <v>44205</v>
      </c>
      <c r="B8400" s="3" t="s">
        <v>10</v>
      </c>
      <c r="C8400" s="2">
        <v>2894</v>
      </c>
      <c r="D8400" s="3">
        <v>18347.96</v>
      </c>
    </row>
    <row r="8401" spans="1:4" x14ac:dyDescent="0.25">
      <c r="A8401" s="1">
        <v>44206</v>
      </c>
      <c r="B8401" s="3" t="s">
        <v>10</v>
      </c>
      <c r="C8401" s="2">
        <v>2987</v>
      </c>
      <c r="D8401" s="3">
        <v>18937.580000000002</v>
      </c>
    </row>
    <row r="8402" spans="1:4" x14ac:dyDescent="0.25">
      <c r="A8402" s="1">
        <v>44207</v>
      </c>
      <c r="B8402" s="3" t="s">
        <v>10</v>
      </c>
      <c r="C8402" s="2">
        <v>2369</v>
      </c>
      <c r="D8402" s="3">
        <v>15019.46</v>
      </c>
    </row>
    <row r="8403" spans="1:4" x14ac:dyDescent="0.25">
      <c r="A8403" s="1">
        <v>44208</v>
      </c>
      <c r="B8403" s="3" t="s">
        <v>10</v>
      </c>
      <c r="C8403" s="2">
        <v>3963</v>
      </c>
      <c r="D8403" s="3">
        <v>25125.42</v>
      </c>
    </row>
    <row r="8404" spans="1:4" x14ac:dyDescent="0.25">
      <c r="A8404" s="1">
        <v>44209</v>
      </c>
      <c r="B8404" s="3" t="s">
        <v>10</v>
      </c>
      <c r="C8404" s="2">
        <v>3675</v>
      </c>
      <c r="D8404" s="3">
        <v>23299.5</v>
      </c>
    </row>
    <row r="8405" spans="1:4" x14ac:dyDescent="0.25">
      <c r="A8405" s="1">
        <v>44210</v>
      </c>
      <c r="B8405" s="3" t="s">
        <v>10</v>
      </c>
      <c r="C8405" s="2">
        <v>3256</v>
      </c>
      <c r="D8405" s="3">
        <v>20643.04</v>
      </c>
    </row>
    <row r="8406" spans="1:4" x14ac:dyDescent="0.25">
      <c r="A8406" s="1">
        <v>44211</v>
      </c>
      <c r="B8406" s="3" t="s">
        <v>10</v>
      </c>
      <c r="C8406" s="2">
        <v>2608</v>
      </c>
      <c r="D8406" s="3">
        <v>16534.72</v>
      </c>
    </row>
    <row r="8407" spans="1:4" x14ac:dyDescent="0.25">
      <c r="A8407" s="1">
        <v>44212</v>
      </c>
      <c r="B8407" s="3" t="s">
        <v>10</v>
      </c>
      <c r="C8407" s="2">
        <v>1665</v>
      </c>
      <c r="D8407" s="3">
        <v>10556.1</v>
      </c>
    </row>
    <row r="8408" spans="1:4" x14ac:dyDescent="0.25">
      <c r="A8408" s="1">
        <v>44213</v>
      </c>
      <c r="B8408" s="3" t="s">
        <v>10</v>
      </c>
      <c r="C8408" s="2">
        <v>1424</v>
      </c>
      <c r="D8408" s="3">
        <v>9028.16</v>
      </c>
    </row>
    <row r="8409" spans="1:4" x14ac:dyDescent="0.25">
      <c r="A8409" s="1">
        <v>44214</v>
      </c>
      <c r="B8409" s="3" t="s">
        <v>10</v>
      </c>
      <c r="C8409" s="2">
        <v>3432</v>
      </c>
      <c r="D8409" s="3">
        <v>21758.880000000001</v>
      </c>
    </row>
    <row r="8410" spans="1:4" x14ac:dyDescent="0.25">
      <c r="A8410" s="1">
        <v>44215</v>
      </c>
      <c r="B8410" s="3" t="s">
        <v>10</v>
      </c>
      <c r="C8410" s="2">
        <v>1001</v>
      </c>
      <c r="D8410" s="3">
        <v>6346.34</v>
      </c>
    </row>
    <row r="8411" spans="1:4" x14ac:dyDescent="0.25">
      <c r="A8411" s="1">
        <v>44216</v>
      </c>
      <c r="B8411" s="3" t="s">
        <v>10</v>
      </c>
      <c r="C8411" s="2">
        <v>787</v>
      </c>
      <c r="D8411" s="3">
        <v>4989.58</v>
      </c>
    </row>
    <row r="8412" spans="1:4" x14ac:dyDescent="0.25">
      <c r="A8412" s="1">
        <v>44217</v>
      </c>
      <c r="B8412" s="3" t="s">
        <v>10</v>
      </c>
      <c r="C8412" s="2">
        <v>2112</v>
      </c>
      <c r="D8412" s="3">
        <v>13390.08</v>
      </c>
    </row>
    <row r="8413" spans="1:4" x14ac:dyDescent="0.25">
      <c r="A8413" s="1">
        <v>44218</v>
      </c>
      <c r="B8413" s="3" t="s">
        <v>10</v>
      </c>
      <c r="C8413" s="2">
        <v>3921</v>
      </c>
      <c r="D8413" s="3">
        <v>24859.14</v>
      </c>
    </row>
    <row r="8414" spans="1:4" x14ac:dyDescent="0.25">
      <c r="A8414" s="1">
        <v>44219</v>
      </c>
      <c r="B8414" s="3" t="s">
        <v>10</v>
      </c>
      <c r="C8414" s="2">
        <v>3464</v>
      </c>
      <c r="D8414" s="3">
        <v>21961.759999999998</v>
      </c>
    </row>
    <row r="8415" spans="1:4" x14ac:dyDescent="0.25">
      <c r="A8415" s="1">
        <v>44220</v>
      </c>
      <c r="B8415" s="3" t="s">
        <v>10</v>
      </c>
      <c r="C8415" s="2">
        <v>1254</v>
      </c>
      <c r="D8415" s="3">
        <v>7950.36</v>
      </c>
    </row>
    <row r="8416" spans="1:4" x14ac:dyDescent="0.25">
      <c r="A8416" s="1">
        <v>44221</v>
      </c>
      <c r="B8416" s="3" t="s">
        <v>10</v>
      </c>
      <c r="C8416" s="2">
        <v>3367</v>
      </c>
      <c r="D8416" s="3">
        <v>21346.78</v>
      </c>
    </row>
    <row r="8417" spans="1:4" x14ac:dyDescent="0.25">
      <c r="A8417" s="1">
        <v>44222</v>
      </c>
      <c r="B8417" s="3" t="s">
        <v>10</v>
      </c>
      <c r="C8417" s="2">
        <v>3415</v>
      </c>
      <c r="D8417" s="3">
        <v>21651.1</v>
      </c>
    </row>
    <row r="8418" spans="1:4" x14ac:dyDescent="0.25">
      <c r="A8418" s="1">
        <v>44223</v>
      </c>
      <c r="B8418" s="3" t="s">
        <v>10</v>
      </c>
      <c r="C8418" s="2">
        <v>2433</v>
      </c>
      <c r="D8418" s="3">
        <v>15425.22</v>
      </c>
    </row>
    <row r="8419" spans="1:4" x14ac:dyDescent="0.25">
      <c r="A8419" s="1">
        <v>44224</v>
      </c>
      <c r="B8419" s="3" t="s">
        <v>10</v>
      </c>
      <c r="C8419" s="2">
        <v>2913</v>
      </c>
      <c r="D8419" s="3">
        <v>18468.419999999998</v>
      </c>
    </row>
    <row r="8420" spans="1:4" x14ac:dyDescent="0.25">
      <c r="A8420" s="1">
        <v>44225</v>
      </c>
      <c r="B8420" s="3" t="s">
        <v>10</v>
      </c>
      <c r="C8420" s="2">
        <v>1539</v>
      </c>
      <c r="D8420" s="3">
        <v>9757.26</v>
      </c>
    </row>
    <row r="8421" spans="1:4" x14ac:dyDescent="0.25">
      <c r="A8421" s="1">
        <v>44226</v>
      </c>
      <c r="B8421" s="3" t="s">
        <v>10</v>
      </c>
      <c r="C8421" s="2">
        <v>596</v>
      </c>
      <c r="D8421" s="3">
        <v>3778.64</v>
      </c>
    </row>
    <row r="8422" spans="1:4" x14ac:dyDescent="0.25">
      <c r="A8422" s="1">
        <v>44227</v>
      </c>
      <c r="B8422" s="3" t="s">
        <v>10</v>
      </c>
      <c r="C8422" s="2">
        <v>2860</v>
      </c>
      <c r="D8422" s="3">
        <v>18132.400000000001</v>
      </c>
    </row>
    <row r="8423" spans="1:4" x14ac:dyDescent="0.25">
      <c r="A8423" s="1">
        <v>44228</v>
      </c>
      <c r="B8423" s="3" t="s">
        <v>10</v>
      </c>
      <c r="C8423" s="2">
        <v>1109</v>
      </c>
      <c r="D8423" s="3">
        <v>7031.06</v>
      </c>
    </row>
    <row r="8424" spans="1:4" x14ac:dyDescent="0.25">
      <c r="A8424" s="1">
        <v>44229</v>
      </c>
      <c r="B8424" s="3" t="s">
        <v>10</v>
      </c>
      <c r="C8424" s="2">
        <v>1647</v>
      </c>
      <c r="D8424" s="3">
        <v>10441.98</v>
      </c>
    </row>
    <row r="8425" spans="1:4" x14ac:dyDescent="0.25">
      <c r="A8425" s="1">
        <v>44230</v>
      </c>
      <c r="B8425" s="3" t="s">
        <v>10</v>
      </c>
      <c r="C8425" s="2">
        <v>758</v>
      </c>
      <c r="D8425" s="3">
        <v>4805.72</v>
      </c>
    </row>
    <row r="8426" spans="1:4" x14ac:dyDescent="0.25">
      <c r="A8426" s="1">
        <v>44231</v>
      </c>
      <c r="B8426" s="3" t="s">
        <v>10</v>
      </c>
      <c r="C8426" s="2">
        <v>2252</v>
      </c>
      <c r="D8426" s="3">
        <v>14277.68</v>
      </c>
    </row>
    <row r="8427" spans="1:4" x14ac:dyDescent="0.25">
      <c r="A8427" s="1">
        <v>44232</v>
      </c>
      <c r="B8427" s="3" t="s">
        <v>10</v>
      </c>
      <c r="C8427" s="2">
        <v>2893</v>
      </c>
      <c r="D8427" s="3">
        <v>18341.62</v>
      </c>
    </row>
    <row r="8428" spans="1:4" x14ac:dyDescent="0.25">
      <c r="A8428" s="1">
        <v>44233</v>
      </c>
      <c r="B8428" s="3" t="s">
        <v>10</v>
      </c>
      <c r="C8428" s="2">
        <v>1125</v>
      </c>
      <c r="D8428" s="3">
        <v>7132.5</v>
      </c>
    </row>
    <row r="8429" spans="1:4" x14ac:dyDescent="0.25">
      <c r="A8429" s="1">
        <v>44234</v>
      </c>
      <c r="B8429" s="3" t="s">
        <v>10</v>
      </c>
      <c r="C8429" s="2">
        <v>2330</v>
      </c>
      <c r="D8429" s="3">
        <v>14772.2</v>
      </c>
    </row>
    <row r="8430" spans="1:4" x14ac:dyDescent="0.25">
      <c r="A8430" s="1">
        <v>44235</v>
      </c>
      <c r="B8430" s="3" t="s">
        <v>10</v>
      </c>
      <c r="C8430" s="2">
        <v>2998</v>
      </c>
      <c r="D8430" s="3">
        <v>19007.32</v>
      </c>
    </row>
    <row r="8431" spans="1:4" x14ac:dyDescent="0.25">
      <c r="A8431" s="1">
        <v>44236</v>
      </c>
      <c r="B8431" s="3" t="s">
        <v>10</v>
      </c>
      <c r="C8431" s="2">
        <v>646</v>
      </c>
      <c r="D8431" s="3">
        <v>4095.64</v>
      </c>
    </row>
    <row r="8432" spans="1:4" x14ac:dyDescent="0.25">
      <c r="A8432" s="1">
        <v>44237</v>
      </c>
      <c r="B8432" s="3" t="s">
        <v>10</v>
      </c>
      <c r="C8432" s="2">
        <v>2744</v>
      </c>
      <c r="D8432" s="3">
        <v>17396.96</v>
      </c>
    </row>
    <row r="8433" spans="1:4" x14ac:dyDescent="0.25">
      <c r="A8433" s="1">
        <v>44238</v>
      </c>
      <c r="B8433" s="3" t="s">
        <v>10</v>
      </c>
      <c r="C8433" s="2">
        <v>3994</v>
      </c>
      <c r="D8433" s="3">
        <v>25321.96</v>
      </c>
    </row>
    <row r="8434" spans="1:4" x14ac:dyDescent="0.25">
      <c r="A8434" s="1">
        <v>44239</v>
      </c>
      <c r="B8434" s="3" t="s">
        <v>10</v>
      </c>
      <c r="C8434" s="2">
        <v>2741</v>
      </c>
      <c r="D8434" s="3">
        <v>17377.939999999999</v>
      </c>
    </row>
    <row r="8435" spans="1:4" x14ac:dyDescent="0.25">
      <c r="A8435" s="1">
        <v>44240</v>
      </c>
      <c r="B8435" s="3" t="s">
        <v>10</v>
      </c>
      <c r="C8435" s="2">
        <v>968</v>
      </c>
      <c r="D8435" s="3">
        <v>6137.12</v>
      </c>
    </row>
    <row r="8436" spans="1:4" x14ac:dyDescent="0.25">
      <c r="A8436" s="1">
        <v>44241</v>
      </c>
      <c r="B8436" s="3" t="s">
        <v>10</v>
      </c>
      <c r="C8436" s="2">
        <v>3597</v>
      </c>
      <c r="D8436" s="3">
        <v>22804.98</v>
      </c>
    </row>
    <row r="8437" spans="1:4" x14ac:dyDescent="0.25">
      <c r="A8437" s="1">
        <v>44242</v>
      </c>
      <c r="B8437" s="3" t="s">
        <v>10</v>
      </c>
      <c r="C8437" s="2">
        <v>752</v>
      </c>
      <c r="D8437" s="3">
        <v>4767.68</v>
      </c>
    </row>
    <row r="8438" spans="1:4" x14ac:dyDescent="0.25">
      <c r="A8438" s="1">
        <v>44243</v>
      </c>
      <c r="B8438" s="3" t="s">
        <v>10</v>
      </c>
      <c r="C8438" s="2">
        <v>2527</v>
      </c>
      <c r="D8438" s="3">
        <v>16021.18</v>
      </c>
    </row>
    <row r="8439" spans="1:4" x14ac:dyDescent="0.25">
      <c r="A8439" s="1">
        <v>44244</v>
      </c>
      <c r="B8439" s="3" t="s">
        <v>10</v>
      </c>
      <c r="C8439" s="2">
        <v>1761</v>
      </c>
      <c r="D8439" s="3">
        <v>11164.74</v>
      </c>
    </row>
    <row r="8440" spans="1:4" x14ac:dyDescent="0.25">
      <c r="A8440" s="1">
        <v>44245</v>
      </c>
      <c r="B8440" s="3" t="s">
        <v>10</v>
      </c>
      <c r="C8440" s="2">
        <v>3499</v>
      </c>
      <c r="D8440" s="3">
        <v>22183.66</v>
      </c>
    </row>
    <row r="8441" spans="1:4" x14ac:dyDescent="0.25">
      <c r="A8441" s="1">
        <v>44246</v>
      </c>
      <c r="B8441" s="3" t="s">
        <v>10</v>
      </c>
      <c r="C8441" s="2">
        <v>878</v>
      </c>
      <c r="D8441" s="3">
        <v>5566.52</v>
      </c>
    </row>
    <row r="8442" spans="1:4" x14ac:dyDescent="0.25">
      <c r="A8442" s="1">
        <v>44247</v>
      </c>
      <c r="B8442" s="3" t="s">
        <v>10</v>
      </c>
      <c r="C8442" s="2">
        <v>2250</v>
      </c>
      <c r="D8442" s="3">
        <v>14265</v>
      </c>
    </row>
    <row r="8443" spans="1:4" x14ac:dyDescent="0.25">
      <c r="A8443" s="1">
        <v>44248</v>
      </c>
      <c r="B8443" s="3" t="s">
        <v>10</v>
      </c>
      <c r="C8443" s="2">
        <v>417</v>
      </c>
      <c r="D8443" s="3">
        <v>2643.78</v>
      </c>
    </row>
    <row r="8444" spans="1:4" x14ac:dyDescent="0.25">
      <c r="A8444" s="1">
        <v>44249</v>
      </c>
      <c r="B8444" s="3" t="s">
        <v>10</v>
      </c>
      <c r="C8444" s="2">
        <v>936</v>
      </c>
      <c r="D8444" s="3">
        <v>5934.24</v>
      </c>
    </row>
    <row r="8445" spans="1:4" x14ac:dyDescent="0.25">
      <c r="A8445" s="1">
        <v>44250</v>
      </c>
      <c r="B8445" s="3" t="s">
        <v>10</v>
      </c>
      <c r="C8445" s="2">
        <v>2085</v>
      </c>
      <c r="D8445" s="3">
        <v>13218.9</v>
      </c>
    </row>
    <row r="8446" spans="1:4" x14ac:dyDescent="0.25">
      <c r="A8446" s="1">
        <v>44251</v>
      </c>
      <c r="B8446" s="3" t="s">
        <v>10</v>
      </c>
      <c r="C8446" s="2">
        <v>2205</v>
      </c>
      <c r="D8446" s="3">
        <v>13979.7</v>
      </c>
    </row>
    <row r="8447" spans="1:4" x14ac:dyDescent="0.25">
      <c r="A8447" s="1">
        <v>44252</v>
      </c>
      <c r="B8447" s="3" t="s">
        <v>10</v>
      </c>
      <c r="C8447" s="2">
        <v>2814</v>
      </c>
      <c r="D8447" s="3">
        <v>17840.759999999998</v>
      </c>
    </row>
    <row r="8448" spans="1:4" x14ac:dyDescent="0.25">
      <c r="A8448" s="1">
        <v>44253</v>
      </c>
      <c r="B8448" s="3" t="s">
        <v>10</v>
      </c>
      <c r="C8448" s="2">
        <v>1821</v>
      </c>
      <c r="D8448" s="3">
        <v>11545.14</v>
      </c>
    </row>
    <row r="8449" spans="1:4" x14ac:dyDescent="0.25">
      <c r="A8449" s="1">
        <v>44254</v>
      </c>
      <c r="B8449" s="3" t="s">
        <v>10</v>
      </c>
      <c r="C8449" s="2">
        <v>3888</v>
      </c>
      <c r="D8449" s="3">
        <v>24649.919999999998</v>
      </c>
    </row>
    <row r="8450" spans="1:4" x14ac:dyDescent="0.25">
      <c r="A8450" s="1">
        <v>44255</v>
      </c>
      <c r="B8450" s="3" t="s">
        <v>10</v>
      </c>
      <c r="C8450" s="2">
        <v>1599</v>
      </c>
      <c r="D8450" s="3">
        <v>10137.66</v>
      </c>
    </row>
    <row r="8451" spans="1:4" x14ac:dyDescent="0.25">
      <c r="A8451" s="1">
        <v>44256</v>
      </c>
      <c r="B8451" s="3" t="s">
        <v>10</v>
      </c>
      <c r="C8451" s="2">
        <v>2440</v>
      </c>
      <c r="D8451" s="3">
        <v>15469.6</v>
      </c>
    </row>
    <row r="8452" spans="1:4" x14ac:dyDescent="0.25">
      <c r="A8452" s="1">
        <v>44257</v>
      </c>
      <c r="B8452" s="3" t="s">
        <v>10</v>
      </c>
      <c r="C8452" s="2">
        <v>3849</v>
      </c>
      <c r="D8452" s="3">
        <v>24402.66</v>
      </c>
    </row>
    <row r="8453" spans="1:4" x14ac:dyDescent="0.25">
      <c r="A8453" s="1">
        <v>44258</v>
      </c>
      <c r="B8453" s="3" t="s">
        <v>10</v>
      </c>
      <c r="C8453" s="2">
        <v>2962</v>
      </c>
      <c r="D8453" s="3">
        <v>18779.080000000002</v>
      </c>
    </row>
    <row r="8454" spans="1:4" x14ac:dyDescent="0.25">
      <c r="A8454" s="1">
        <v>44259</v>
      </c>
      <c r="B8454" s="3" t="s">
        <v>10</v>
      </c>
      <c r="C8454" s="2">
        <v>2803</v>
      </c>
      <c r="D8454" s="3">
        <v>17771.02</v>
      </c>
    </row>
    <row r="8455" spans="1:4" x14ac:dyDescent="0.25">
      <c r="A8455" s="1">
        <v>44260</v>
      </c>
      <c r="B8455" s="3" t="s">
        <v>10</v>
      </c>
      <c r="C8455" s="2">
        <v>1354</v>
      </c>
      <c r="D8455" s="3">
        <v>8584.36</v>
      </c>
    </row>
    <row r="8456" spans="1:4" x14ac:dyDescent="0.25">
      <c r="A8456" s="1">
        <v>44261</v>
      </c>
      <c r="B8456" s="3" t="s">
        <v>10</v>
      </c>
      <c r="C8456" s="2">
        <v>2073</v>
      </c>
      <c r="D8456" s="3">
        <v>13142.82</v>
      </c>
    </row>
    <row r="8457" spans="1:4" x14ac:dyDescent="0.25">
      <c r="A8457" s="1">
        <v>44262</v>
      </c>
      <c r="B8457" s="3" t="s">
        <v>10</v>
      </c>
      <c r="C8457" s="2">
        <v>3706</v>
      </c>
      <c r="D8457" s="3">
        <v>23496.04</v>
      </c>
    </row>
    <row r="8458" spans="1:4" x14ac:dyDescent="0.25">
      <c r="A8458" s="1">
        <v>44263</v>
      </c>
      <c r="B8458" s="3" t="s">
        <v>10</v>
      </c>
      <c r="C8458" s="2">
        <v>3569</v>
      </c>
      <c r="D8458" s="3">
        <v>22627.46</v>
      </c>
    </row>
    <row r="8459" spans="1:4" x14ac:dyDescent="0.25">
      <c r="A8459" s="1">
        <v>44264</v>
      </c>
      <c r="B8459" s="3" t="s">
        <v>10</v>
      </c>
      <c r="C8459" s="2">
        <v>3653</v>
      </c>
      <c r="D8459" s="3">
        <v>23160.02</v>
      </c>
    </row>
    <row r="8460" spans="1:4" x14ac:dyDescent="0.25">
      <c r="A8460" s="1">
        <v>44265</v>
      </c>
      <c r="B8460" s="3" t="s">
        <v>10</v>
      </c>
      <c r="C8460" s="2">
        <v>1977</v>
      </c>
      <c r="D8460" s="3">
        <v>12534.18</v>
      </c>
    </row>
    <row r="8461" spans="1:4" x14ac:dyDescent="0.25">
      <c r="A8461" s="1">
        <v>44266</v>
      </c>
      <c r="B8461" s="3" t="s">
        <v>10</v>
      </c>
      <c r="C8461" s="2">
        <v>1317</v>
      </c>
      <c r="D8461" s="3">
        <v>8349.7800000000007</v>
      </c>
    </row>
    <row r="8462" spans="1:4" x14ac:dyDescent="0.25">
      <c r="A8462" s="1">
        <v>44267</v>
      </c>
      <c r="B8462" s="3" t="s">
        <v>10</v>
      </c>
      <c r="C8462" s="2">
        <v>2354</v>
      </c>
      <c r="D8462" s="3">
        <v>14924.36</v>
      </c>
    </row>
    <row r="8463" spans="1:4" x14ac:dyDescent="0.25">
      <c r="A8463" s="1">
        <v>44268</v>
      </c>
      <c r="B8463" s="3" t="s">
        <v>10</v>
      </c>
      <c r="C8463" s="2">
        <v>839</v>
      </c>
      <c r="D8463" s="3">
        <v>5319.26</v>
      </c>
    </row>
    <row r="8464" spans="1:4" x14ac:dyDescent="0.25">
      <c r="A8464" s="1">
        <v>44269</v>
      </c>
      <c r="B8464" s="3" t="s">
        <v>10</v>
      </c>
      <c r="C8464" s="2">
        <v>1048</v>
      </c>
      <c r="D8464" s="3">
        <v>6644.32</v>
      </c>
    </row>
    <row r="8465" spans="1:4" x14ac:dyDescent="0.25">
      <c r="A8465" s="1">
        <v>44270</v>
      </c>
      <c r="B8465" s="3" t="s">
        <v>10</v>
      </c>
      <c r="C8465" s="2">
        <v>2299</v>
      </c>
      <c r="D8465" s="3">
        <v>14575.66</v>
      </c>
    </row>
    <row r="8466" spans="1:4" x14ac:dyDescent="0.25">
      <c r="A8466" s="1">
        <v>44271</v>
      </c>
      <c r="B8466" s="3" t="s">
        <v>10</v>
      </c>
      <c r="C8466" s="2">
        <v>3382</v>
      </c>
      <c r="D8466" s="3">
        <v>21441.88</v>
      </c>
    </row>
    <row r="8467" spans="1:4" x14ac:dyDescent="0.25">
      <c r="A8467" s="1">
        <v>44272</v>
      </c>
      <c r="B8467" s="3" t="s">
        <v>10</v>
      </c>
      <c r="C8467" s="2">
        <v>318</v>
      </c>
      <c r="D8467" s="3">
        <v>2016.12</v>
      </c>
    </row>
    <row r="8468" spans="1:4" x14ac:dyDescent="0.25">
      <c r="A8468" s="1">
        <v>44273</v>
      </c>
      <c r="B8468" s="3" t="s">
        <v>10</v>
      </c>
      <c r="C8468" s="2">
        <v>1674</v>
      </c>
      <c r="D8468" s="3">
        <v>10613.16</v>
      </c>
    </row>
    <row r="8469" spans="1:4" x14ac:dyDescent="0.25">
      <c r="A8469" s="1">
        <v>44274</v>
      </c>
      <c r="B8469" s="3" t="s">
        <v>10</v>
      </c>
      <c r="C8469" s="2">
        <v>2733</v>
      </c>
      <c r="D8469" s="3">
        <v>17327.22</v>
      </c>
    </row>
    <row r="8470" spans="1:4" x14ac:dyDescent="0.25">
      <c r="A8470" s="1">
        <v>44275</v>
      </c>
      <c r="B8470" s="3" t="s">
        <v>10</v>
      </c>
      <c r="C8470" s="2">
        <v>860</v>
      </c>
      <c r="D8470" s="3">
        <v>5452.4</v>
      </c>
    </row>
    <row r="8471" spans="1:4" x14ac:dyDescent="0.25">
      <c r="A8471" s="1">
        <v>44276</v>
      </c>
      <c r="B8471" s="3" t="s">
        <v>10</v>
      </c>
      <c r="C8471" s="2">
        <v>2182</v>
      </c>
      <c r="D8471" s="3">
        <v>13833.88</v>
      </c>
    </row>
    <row r="8472" spans="1:4" x14ac:dyDescent="0.25">
      <c r="A8472" s="1">
        <v>44277</v>
      </c>
      <c r="B8472" s="3" t="s">
        <v>10</v>
      </c>
      <c r="C8472" s="2">
        <v>3562</v>
      </c>
      <c r="D8472" s="3">
        <v>22583.08</v>
      </c>
    </row>
    <row r="8473" spans="1:4" x14ac:dyDescent="0.25">
      <c r="A8473" s="1">
        <v>44278</v>
      </c>
      <c r="B8473" s="3" t="s">
        <v>10</v>
      </c>
      <c r="C8473" s="2">
        <v>262</v>
      </c>
      <c r="D8473" s="3">
        <v>1661.08</v>
      </c>
    </row>
    <row r="8474" spans="1:4" x14ac:dyDescent="0.25">
      <c r="A8474" s="1">
        <v>44279</v>
      </c>
      <c r="B8474" s="3" t="s">
        <v>10</v>
      </c>
      <c r="C8474" s="2">
        <v>3241</v>
      </c>
      <c r="D8474" s="3">
        <v>20547.939999999999</v>
      </c>
    </row>
    <row r="8475" spans="1:4" x14ac:dyDescent="0.25">
      <c r="A8475" s="1">
        <v>44280</v>
      </c>
      <c r="B8475" s="3" t="s">
        <v>10</v>
      </c>
      <c r="C8475" s="2">
        <v>3752</v>
      </c>
      <c r="D8475" s="3">
        <v>23787.68</v>
      </c>
    </row>
    <row r="8476" spans="1:4" x14ac:dyDescent="0.25">
      <c r="A8476" s="1">
        <v>44281</v>
      </c>
      <c r="B8476" s="3" t="s">
        <v>10</v>
      </c>
      <c r="C8476" s="2">
        <v>2750</v>
      </c>
      <c r="D8476" s="3">
        <v>17435</v>
      </c>
    </row>
    <row r="8477" spans="1:4" x14ac:dyDescent="0.25">
      <c r="A8477" s="1">
        <v>44282</v>
      </c>
      <c r="B8477" s="3" t="s">
        <v>10</v>
      </c>
      <c r="C8477" s="2">
        <v>3237</v>
      </c>
      <c r="D8477" s="3">
        <v>20522.580000000002</v>
      </c>
    </row>
    <row r="8478" spans="1:4" x14ac:dyDescent="0.25">
      <c r="A8478" s="1">
        <v>44283</v>
      </c>
      <c r="B8478" s="3" t="s">
        <v>10</v>
      </c>
      <c r="C8478" s="2">
        <v>934</v>
      </c>
      <c r="D8478" s="3">
        <v>5921.56</v>
      </c>
    </row>
    <row r="8479" spans="1:4" x14ac:dyDescent="0.25">
      <c r="A8479" s="1">
        <v>44284</v>
      </c>
      <c r="B8479" s="3" t="s">
        <v>10</v>
      </c>
      <c r="C8479" s="2">
        <v>630</v>
      </c>
      <c r="D8479" s="3">
        <v>3994.2</v>
      </c>
    </row>
    <row r="8480" spans="1:4" x14ac:dyDescent="0.25">
      <c r="A8480" s="1">
        <v>44285</v>
      </c>
      <c r="B8480" s="3" t="s">
        <v>10</v>
      </c>
      <c r="C8480" s="2">
        <v>2303</v>
      </c>
      <c r="D8480" s="3">
        <v>14601.02</v>
      </c>
    </row>
    <row r="8481" spans="1:4" x14ac:dyDescent="0.25">
      <c r="A8481" s="1">
        <v>44286</v>
      </c>
      <c r="B8481" s="3" t="s">
        <v>10</v>
      </c>
      <c r="C8481" s="2">
        <v>391</v>
      </c>
      <c r="D8481" s="3">
        <v>2478.94</v>
      </c>
    </row>
    <row r="8482" spans="1:4" x14ac:dyDescent="0.25">
      <c r="A8482" s="1">
        <v>44287</v>
      </c>
      <c r="B8482" s="3" t="s">
        <v>10</v>
      </c>
      <c r="C8482" s="2">
        <v>887</v>
      </c>
      <c r="D8482" s="3">
        <v>5623.58</v>
      </c>
    </row>
    <row r="8483" spans="1:4" x14ac:dyDescent="0.25">
      <c r="A8483" s="1">
        <v>44288</v>
      </c>
      <c r="B8483" s="3" t="s">
        <v>10</v>
      </c>
      <c r="C8483" s="2">
        <v>3125</v>
      </c>
      <c r="D8483" s="3">
        <v>19812.5</v>
      </c>
    </row>
    <row r="8484" spans="1:4" x14ac:dyDescent="0.25">
      <c r="A8484" s="1">
        <v>44289</v>
      </c>
      <c r="B8484" s="3" t="s">
        <v>10</v>
      </c>
      <c r="C8484" s="2">
        <v>2691</v>
      </c>
      <c r="D8484" s="3">
        <v>17060.939999999999</v>
      </c>
    </row>
    <row r="8485" spans="1:4" x14ac:dyDescent="0.25">
      <c r="A8485" s="1">
        <v>44290</v>
      </c>
      <c r="B8485" s="3" t="s">
        <v>10</v>
      </c>
      <c r="C8485" s="2">
        <v>535</v>
      </c>
      <c r="D8485" s="3">
        <v>3391.9</v>
      </c>
    </row>
    <row r="8486" spans="1:4" x14ac:dyDescent="0.25">
      <c r="A8486" s="1">
        <v>44291</v>
      </c>
      <c r="B8486" s="3" t="s">
        <v>10</v>
      </c>
      <c r="C8486" s="2">
        <v>791</v>
      </c>
      <c r="D8486" s="3">
        <v>5014.9399999999996</v>
      </c>
    </row>
    <row r="8487" spans="1:4" x14ac:dyDescent="0.25">
      <c r="A8487" s="1">
        <v>44292</v>
      </c>
      <c r="B8487" s="3" t="s">
        <v>10</v>
      </c>
      <c r="C8487" s="2">
        <v>1725</v>
      </c>
      <c r="D8487" s="3">
        <v>10936.5</v>
      </c>
    </row>
    <row r="8488" spans="1:4" x14ac:dyDescent="0.25">
      <c r="A8488" s="1">
        <v>44293</v>
      </c>
      <c r="B8488" s="3" t="s">
        <v>10</v>
      </c>
      <c r="C8488" s="2">
        <v>3059</v>
      </c>
      <c r="D8488" s="3">
        <v>19394.060000000001</v>
      </c>
    </row>
    <row r="8489" spans="1:4" x14ac:dyDescent="0.25">
      <c r="A8489" s="1">
        <v>44294</v>
      </c>
      <c r="B8489" s="3" t="s">
        <v>10</v>
      </c>
      <c r="C8489" s="2">
        <v>777</v>
      </c>
      <c r="D8489" s="3">
        <v>4926.18</v>
      </c>
    </row>
    <row r="8490" spans="1:4" x14ac:dyDescent="0.25">
      <c r="A8490" s="1">
        <v>44295</v>
      </c>
      <c r="B8490" s="3" t="s">
        <v>10</v>
      </c>
      <c r="C8490" s="2">
        <v>3834</v>
      </c>
      <c r="D8490" s="3">
        <v>24307.56</v>
      </c>
    </row>
    <row r="8491" spans="1:4" x14ac:dyDescent="0.25">
      <c r="A8491" s="1">
        <v>44296</v>
      </c>
      <c r="B8491" s="3" t="s">
        <v>10</v>
      </c>
      <c r="C8491" s="2">
        <v>3873</v>
      </c>
      <c r="D8491" s="3">
        <v>24554.82</v>
      </c>
    </row>
    <row r="8492" spans="1:4" x14ac:dyDescent="0.25">
      <c r="A8492" s="1">
        <v>44297</v>
      </c>
      <c r="B8492" s="3" t="s">
        <v>10</v>
      </c>
      <c r="C8492" s="2">
        <v>1764</v>
      </c>
      <c r="D8492" s="3">
        <v>11183.76</v>
      </c>
    </row>
    <row r="8493" spans="1:4" x14ac:dyDescent="0.25">
      <c r="A8493" s="1">
        <v>44298</v>
      </c>
      <c r="B8493" s="3" t="s">
        <v>10</v>
      </c>
      <c r="C8493" s="2">
        <v>829</v>
      </c>
      <c r="D8493" s="3">
        <v>5255.86</v>
      </c>
    </row>
    <row r="8494" spans="1:4" x14ac:dyDescent="0.25">
      <c r="A8494" s="1">
        <v>44299</v>
      </c>
      <c r="B8494" s="3" t="s">
        <v>10</v>
      </c>
      <c r="C8494" s="2">
        <v>3465</v>
      </c>
      <c r="D8494" s="3">
        <v>21968.1</v>
      </c>
    </row>
    <row r="8495" spans="1:4" x14ac:dyDescent="0.25">
      <c r="A8495" s="1">
        <v>44300</v>
      </c>
      <c r="B8495" s="3" t="s">
        <v>10</v>
      </c>
      <c r="C8495" s="2">
        <v>1990</v>
      </c>
      <c r="D8495" s="3">
        <v>12616.6</v>
      </c>
    </row>
    <row r="8496" spans="1:4" x14ac:dyDescent="0.25">
      <c r="A8496" s="1">
        <v>44301</v>
      </c>
      <c r="B8496" s="3" t="s">
        <v>10</v>
      </c>
      <c r="C8496" s="2">
        <v>3755</v>
      </c>
      <c r="D8496" s="3">
        <v>23806.7</v>
      </c>
    </row>
    <row r="8497" spans="1:4" x14ac:dyDescent="0.25">
      <c r="A8497" s="1">
        <v>44302</v>
      </c>
      <c r="B8497" s="3" t="s">
        <v>10</v>
      </c>
      <c r="C8497" s="2">
        <v>2031</v>
      </c>
      <c r="D8497" s="3">
        <v>12876.54</v>
      </c>
    </row>
    <row r="8498" spans="1:4" x14ac:dyDescent="0.25">
      <c r="A8498" s="1">
        <v>44303</v>
      </c>
      <c r="B8498" s="3" t="s">
        <v>10</v>
      </c>
      <c r="C8498" s="2">
        <v>2971</v>
      </c>
      <c r="D8498" s="3">
        <v>18836.14</v>
      </c>
    </row>
    <row r="8499" spans="1:4" x14ac:dyDescent="0.25">
      <c r="A8499" s="1">
        <v>44304</v>
      </c>
      <c r="B8499" s="3" t="s">
        <v>10</v>
      </c>
      <c r="C8499" s="2">
        <v>3791</v>
      </c>
      <c r="D8499" s="3">
        <v>24034.94</v>
      </c>
    </row>
    <row r="8500" spans="1:4" x14ac:dyDescent="0.25">
      <c r="A8500" s="1">
        <v>44305</v>
      </c>
      <c r="B8500" s="3" t="s">
        <v>10</v>
      </c>
      <c r="C8500" s="2">
        <v>3111</v>
      </c>
      <c r="D8500" s="3">
        <v>19723.740000000002</v>
      </c>
    </row>
    <row r="8501" spans="1:4" x14ac:dyDescent="0.25">
      <c r="A8501" s="1">
        <v>44306</v>
      </c>
      <c r="B8501" s="3" t="s">
        <v>10</v>
      </c>
      <c r="C8501" s="2">
        <v>2811</v>
      </c>
      <c r="D8501" s="3">
        <v>17821.740000000002</v>
      </c>
    </row>
    <row r="8502" spans="1:4" x14ac:dyDescent="0.25">
      <c r="A8502" s="1">
        <v>44307</v>
      </c>
      <c r="B8502" s="3" t="s">
        <v>10</v>
      </c>
      <c r="C8502" s="2">
        <v>3159</v>
      </c>
      <c r="D8502" s="3">
        <v>20028.060000000001</v>
      </c>
    </row>
    <row r="8503" spans="1:4" x14ac:dyDescent="0.25">
      <c r="A8503" s="1">
        <v>44308</v>
      </c>
      <c r="B8503" s="3" t="s">
        <v>10</v>
      </c>
      <c r="C8503" s="2">
        <v>261</v>
      </c>
      <c r="D8503" s="3">
        <v>1654.74</v>
      </c>
    </row>
    <row r="8504" spans="1:4" x14ac:dyDescent="0.25">
      <c r="A8504" s="1">
        <v>44309</v>
      </c>
      <c r="B8504" s="3" t="s">
        <v>10</v>
      </c>
      <c r="C8504" s="2">
        <v>1218</v>
      </c>
      <c r="D8504" s="3">
        <v>7722.12</v>
      </c>
    </row>
    <row r="8505" spans="1:4" x14ac:dyDescent="0.25">
      <c r="A8505" s="1">
        <v>44310</v>
      </c>
      <c r="B8505" s="3" t="s">
        <v>10</v>
      </c>
      <c r="C8505" s="2">
        <v>2402</v>
      </c>
      <c r="D8505" s="3">
        <v>15228.68</v>
      </c>
    </row>
    <row r="8506" spans="1:4" x14ac:dyDescent="0.25">
      <c r="A8506" s="1">
        <v>44311</v>
      </c>
      <c r="B8506" s="3" t="s">
        <v>10</v>
      </c>
      <c r="C8506" s="2">
        <v>3495</v>
      </c>
      <c r="D8506" s="3">
        <v>22158.3</v>
      </c>
    </row>
    <row r="8507" spans="1:4" x14ac:dyDescent="0.25">
      <c r="A8507" s="1">
        <v>44312</v>
      </c>
      <c r="B8507" s="3" t="s">
        <v>10</v>
      </c>
      <c r="C8507" s="2">
        <v>413</v>
      </c>
      <c r="D8507" s="3">
        <v>2618.42</v>
      </c>
    </row>
    <row r="8508" spans="1:4" x14ac:dyDescent="0.25">
      <c r="A8508" s="1">
        <v>44313</v>
      </c>
      <c r="B8508" s="3" t="s">
        <v>10</v>
      </c>
      <c r="C8508" s="2">
        <v>3206</v>
      </c>
      <c r="D8508" s="3">
        <v>20326.04</v>
      </c>
    </row>
    <row r="8509" spans="1:4" x14ac:dyDescent="0.25">
      <c r="A8509" s="1">
        <v>44314</v>
      </c>
      <c r="B8509" s="3" t="s">
        <v>10</v>
      </c>
      <c r="C8509" s="2">
        <v>3247</v>
      </c>
      <c r="D8509" s="3">
        <v>20585.98</v>
      </c>
    </row>
    <row r="8510" spans="1:4" x14ac:dyDescent="0.25">
      <c r="A8510" s="1">
        <v>44315</v>
      </c>
      <c r="B8510" s="3" t="s">
        <v>10</v>
      </c>
      <c r="C8510" s="2">
        <v>1599</v>
      </c>
      <c r="D8510" s="3">
        <v>10137.66</v>
      </c>
    </row>
    <row r="8511" spans="1:4" x14ac:dyDescent="0.25">
      <c r="A8511" s="1">
        <v>44316</v>
      </c>
      <c r="B8511" s="3" t="s">
        <v>10</v>
      </c>
      <c r="C8511" s="2">
        <v>408</v>
      </c>
      <c r="D8511" s="3">
        <v>2586.7199999999998</v>
      </c>
    </row>
    <row r="8512" spans="1:4" x14ac:dyDescent="0.25">
      <c r="A8512" s="1">
        <v>44317</v>
      </c>
      <c r="B8512" s="3" t="s">
        <v>10</v>
      </c>
      <c r="C8512" s="2">
        <v>1142</v>
      </c>
      <c r="D8512" s="3">
        <v>7240.28</v>
      </c>
    </row>
    <row r="8513" spans="1:4" x14ac:dyDescent="0.25">
      <c r="A8513" s="1">
        <v>44318</v>
      </c>
      <c r="B8513" s="3" t="s">
        <v>10</v>
      </c>
      <c r="C8513" s="2">
        <v>2435</v>
      </c>
      <c r="D8513" s="3">
        <v>15437.9</v>
      </c>
    </row>
    <row r="8514" spans="1:4" x14ac:dyDescent="0.25">
      <c r="A8514" s="1">
        <v>44319</v>
      </c>
      <c r="B8514" s="3" t="s">
        <v>10</v>
      </c>
      <c r="C8514" s="2">
        <v>3857</v>
      </c>
      <c r="D8514" s="3">
        <v>24453.38</v>
      </c>
    </row>
    <row r="8515" spans="1:4" x14ac:dyDescent="0.25">
      <c r="A8515" s="1">
        <v>44320</v>
      </c>
      <c r="B8515" s="3" t="s">
        <v>10</v>
      </c>
      <c r="C8515" s="2">
        <v>3971</v>
      </c>
      <c r="D8515" s="3">
        <v>25176.14</v>
      </c>
    </row>
    <row r="8516" spans="1:4" x14ac:dyDescent="0.25">
      <c r="A8516" s="1">
        <v>44321</v>
      </c>
      <c r="B8516" s="3" t="s">
        <v>10</v>
      </c>
      <c r="C8516" s="2">
        <v>1307</v>
      </c>
      <c r="D8516" s="3">
        <v>8286.3799999999992</v>
      </c>
    </row>
    <row r="8517" spans="1:4" x14ac:dyDescent="0.25">
      <c r="A8517" s="1">
        <v>44322</v>
      </c>
      <c r="B8517" s="3" t="s">
        <v>10</v>
      </c>
      <c r="C8517" s="2">
        <v>3537</v>
      </c>
      <c r="D8517" s="3">
        <v>22424.58</v>
      </c>
    </row>
    <row r="8518" spans="1:4" x14ac:dyDescent="0.25">
      <c r="A8518" s="1">
        <v>44323</v>
      </c>
      <c r="B8518" s="3" t="s">
        <v>10</v>
      </c>
      <c r="C8518" s="2">
        <v>2362</v>
      </c>
      <c r="D8518" s="3">
        <v>14975.08</v>
      </c>
    </row>
    <row r="8519" spans="1:4" x14ac:dyDescent="0.25">
      <c r="A8519" s="1">
        <v>44324</v>
      </c>
      <c r="B8519" s="3" t="s">
        <v>10</v>
      </c>
      <c r="C8519" s="2">
        <v>770</v>
      </c>
      <c r="D8519" s="3">
        <v>4881.8</v>
      </c>
    </row>
    <row r="8520" spans="1:4" x14ac:dyDescent="0.25">
      <c r="A8520" s="1">
        <v>44325</v>
      </c>
      <c r="B8520" s="3" t="s">
        <v>10</v>
      </c>
      <c r="C8520" s="2">
        <v>691</v>
      </c>
      <c r="D8520" s="3">
        <v>4380.9399999999996</v>
      </c>
    </row>
    <row r="8521" spans="1:4" x14ac:dyDescent="0.25">
      <c r="A8521" s="1">
        <v>44326</v>
      </c>
      <c r="B8521" s="3" t="s">
        <v>10</v>
      </c>
      <c r="C8521" s="2">
        <v>1589</v>
      </c>
      <c r="D8521" s="3">
        <v>10074.26</v>
      </c>
    </row>
    <row r="8522" spans="1:4" x14ac:dyDescent="0.25">
      <c r="A8522" s="1">
        <v>44327</v>
      </c>
      <c r="B8522" s="3" t="s">
        <v>10</v>
      </c>
      <c r="C8522" s="2">
        <v>486</v>
      </c>
      <c r="D8522" s="3">
        <v>3081.24</v>
      </c>
    </row>
    <row r="8523" spans="1:4" x14ac:dyDescent="0.25">
      <c r="A8523" s="1">
        <v>44328</v>
      </c>
      <c r="B8523" s="3" t="s">
        <v>10</v>
      </c>
      <c r="C8523" s="2">
        <v>1891</v>
      </c>
      <c r="D8523" s="3">
        <v>11988.94</v>
      </c>
    </row>
    <row r="8524" spans="1:4" x14ac:dyDescent="0.25">
      <c r="A8524" s="1">
        <v>44329</v>
      </c>
      <c r="B8524" s="3" t="s">
        <v>10</v>
      </c>
      <c r="C8524" s="2">
        <v>1649</v>
      </c>
      <c r="D8524" s="3">
        <v>10454.66</v>
      </c>
    </row>
    <row r="8525" spans="1:4" x14ac:dyDescent="0.25">
      <c r="A8525" s="1">
        <v>44330</v>
      </c>
      <c r="B8525" s="3" t="s">
        <v>10</v>
      </c>
      <c r="C8525" s="2">
        <v>3820</v>
      </c>
      <c r="D8525" s="3">
        <v>24218.799999999999</v>
      </c>
    </row>
    <row r="8526" spans="1:4" x14ac:dyDescent="0.25">
      <c r="A8526" s="1">
        <v>44331</v>
      </c>
      <c r="B8526" s="3" t="s">
        <v>10</v>
      </c>
      <c r="C8526" s="2">
        <v>2412</v>
      </c>
      <c r="D8526" s="3">
        <v>15292.08</v>
      </c>
    </row>
    <row r="8527" spans="1:4" x14ac:dyDescent="0.25">
      <c r="A8527" s="1">
        <v>44332</v>
      </c>
      <c r="B8527" s="3" t="s">
        <v>10</v>
      </c>
      <c r="C8527" s="2">
        <v>837</v>
      </c>
      <c r="D8527" s="3">
        <v>5306.58</v>
      </c>
    </row>
    <row r="8528" spans="1:4" x14ac:dyDescent="0.25">
      <c r="A8528" s="1">
        <v>44333</v>
      </c>
      <c r="B8528" s="3" t="s">
        <v>10</v>
      </c>
      <c r="C8528" s="2">
        <v>2903</v>
      </c>
      <c r="D8528" s="3">
        <v>18405.02</v>
      </c>
    </row>
    <row r="8529" spans="1:4" x14ac:dyDescent="0.25">
      <c r="A8529" s="1">
        <v>44334</v>
      </c>
      <c r="B8529" s="3" t="s">
        <v>10</v>
      </c>
      <c r="C8529" s="2">
        <v>985</v>
      </c>
      <c r="D8529" s="3">
        <v>6244.9</v>
      </c>
    </row>
    <row r="8530" spans="1:4" x14ac:dyDescent="0.25">
      <c r="A8530" s="1">
        <v>44335</v>
      </c>
      <c r="B8530" s="3" t="s">
        <v>10</v>
      </c>
      <c r="C8530" s="2">
        <v>3698</v>
      </c>
      <c r="D8530" s="3">
        <v>23445.32</v>
      </c>
    </row>
    <row r="8531" spans="1:4" x14ac:dyDescent="0.25">
      <c r="A8531" s="1">
        <v>44336</v>
      </c>
      <c r="B8531" s="3" t="s">
        <v>10</v>
      </c>
      <c r="C8531" s="2">
        <v>2355</v>
      </c>
      <c r="D8531" s="3">
        <v>14930.7</v>
      </c>
    </row>
    <row r="8532" spans="1:4" x14ac:dyDescent="0.25">
      <c r="A8532" s="1">
        <v>44337</v>
      </c>
      <c r="B8532" s="3" t="s">
        <v>10</v>
      </c>
      <c r="C8532" s="2">
        <v>2007</v>
      </c>
      <c r="D8532" s="3">
        <v>12724.38</v>
      </c>
    </row>
    <row r="8533" spans="1:4" x14ac:dyDescent="0.25">
      <c r="A8533" s="1">
        <v>44338</v>
      </c>
      <c r="B8533" s="3" t="s">
        <v>10</v>
      </c>
      <c r="C8533" s="2">
        <v>1362</v>
      </c>
      <c r="D8533" s="3">
        <v>8635.08</v>
      </c>
    </row>
    <row r="8534" spans="1:4" x14ac:dyDescent="0.25">
      <c r="A8534" s="1">
        <v>44339</v>
      </c>
      <c r="B8534" s="3" t="s">
        <v>10</v>
      </c>
      <c r="C8534" s="2">
        <v>3994</v>
      </c>
      <c r="D8534" s="3">
        <v>25321.96</v>
      </c>
    </row>
    <row r="8535" spans="1:4" x14ac:dyDescent="0.25">
      <c r="A8535" s="1">
        <v>44340</v>
      </c>
      <c r="B8535" s="3" t="s">
        <v>10</v>
      </c>
      <c r="C8535" s="2">
        <v>1999</v>
      </c>
      <c r="D8535" s="3">
        <v>12673.66</v>
      </c>
    </row>
    <row r="8536" spans="1:4" x14ac:dyDescent="0.25">
      <c r="A8536" s="1">
        <v>44341</v>
      </c>
      <c r="B8536" s="3" t="s">
        <v>10</v>
      </c>
      <c r="C8536" s="2">
        <v>1049</v>
      </c>
      <c r="D8536" s="3">
        <v>6650.66</v>
      </c>
    </row>
    <row r="8537" spans="1:4" x14ac:dyDescent="0.25">
      <c r="A8537" s="1">
        <v>44342</v>
      </c>
      <c r="B8537" s="3" t="s">
        <v>10</v>
      </c>
      <c r="C8537" s="2">
        <v>1583</v>
      </c>
      <c r="D8537" s="3">
        <v>10036.219999999999</v>
      </c>
    </row>
    <row r="8538" spans="1:4" x14ac:dyDescent="0.25">
      <c r="A8538" s="1">
        <v>44343</v>
      </c>
      <c r="B8538" s="3" t="s">
        <v>10</v>
      </c>
      <c r="C8538" s="2">
        <v>3972</v>
      </c>
      <c r="D8538" s="3">
        <v>25182.48</v>
      </c>
    </row>
    <row r="8539" spans="1:4" x14ac:dyDescent="0.25">
      <c r="A8539" s="1">
        <v>44344</v>
      </c>
      <c r="B8539" s="3" t="s">
        <v>10</v>
      </c>
      <c r="C8539" s="2">
        <v>2365</v>
      </c>
      <c r="D8539" s="3">
        <v>14994.1</v>
      </c>
    </row>
    <row r="8540" spans="1:4" x14ac:dyDescent="0.25">
      <c r="A8540" s="1">
        <v>44345</v>
      </c>
      <c r="B8540" s="3" t="s">
        <v>10</v>
      </c>
      <c r="C8540" s="2">
        <v>1160</v>
      </c>
      <c r="D8540" s="3">
        <v>7354.4</v>
      </c>
    </row>
    <row r="8541" spans="1:4" x14ac:dyDescent="0.25">
      <c r="A8541" s="1">
        <v>44346</v>
      </c>
      <c r="B8541" s="3" t="s">
        <v>10</v>
      </c>
      <c r="C8541" s="2">
        <v>3197</v>
      </c>
      <c r="D8541" s="3">
        <v>20268.98</v>
      </c>
    </row>
    <row r="8542" spans="1:4" x14ac:dyDescent="0.25">
      <c r="A8542" s="1">
        <v>44347</v>
      </c>
      <c r="B8542" s="3" t="s">
        <v>10</v>
      </c>
      <c r="C8542" s="2">
        <v>377</v>
      </c>
      <c r="D8542" s="3">
        <v>2390.1799999999998</v>
      </c>
    </row>
    <row r="8543" spans="1:4" x14ac:dyDescent="0.25">
      <c r="A8543" s="1">
        <v>44348</v>
      </c>
      <c r="B8543" s="3" t="s">
        <v>10</v>
      </c>
      <c r="C8543" s="2">
        <v>1459</v>
      </c>
      <c r="D8543" s="3">
        <v>9250.06</v>
      </c>
    </row>
    <row r="8544" spans="1:4" x14ac:dyDescent="0.25">
      <c r="A8544" s="1">
        <v>44349</v>
      </c>
      <c r="B8544" s="3" t="s">
        <v>10</v>
      </c>
      <c r="C8544" s="2">
        <v>2781</v>
      </c>
      <c r="D8544" s="3">
        <v>17631.54</v>
      </c>
    </row>
    <row r="8545" spans="1:4" x14ac:dyDescent="0.25">
      <c r="A8545" s="1">
        <v>44350</v>
      </c>
      <c r="B8545" s="3" t="s">
        <v>10</v>
      </c>
      <c r="C8545" s="2">
        <v>1953</v>
      </c>
      <c r="D8545" s="3">
        <v>12382.02</v>
      </c>
    </row>
    <row r="8546" spans="1:4" x14ac:dyDescent="0.25">
      <c r="A8546" s="1">
        <v>44351</v>
      </c>
      <c r="B8546" s="3" t="s">
        <v>10</v>
      </c>
      <c r="C8546" s="2">
        <v>3933</v>
      </c>
      <c r="D8546" s="3">
        <v>24935.22</v>
      </c>
    </row>
    <row r="8547" spans="1:4" x14ac:dyDescent="0.25">
      <c r="A8547" s="1">
        <v>44352</v>
      </c>
      <c r="B8547" s="3" t="s">
        <v>10</v>
      </c>
      <c r="C8547" s="2">
        <v>1924</v>
      </c>
      <c r="D8547" s="3">
        <v>12198.16</v>
      </c>
    </row>
    <row r="8548" spans="1:4" x14ac:dyDescent="0.25">
      <c r="A8548" s="1">
        <v>44353</v>
      </c>
      <c r="B8548" s="3" t="s">
        <v>10</v>
      </c>
      <c r="C8548" s="2">
        <v>398</v>
      </c>
      <c r="D8548" s="3">
        <v>2523.3200000000002</v>
      </c>
    </row>
    <row r="8549" spans="1:4" x14ac:dyDescent="0.25">
      <c r="A8549" s="1">
        <v>44354</v>
      </c>
      <c r="B8549" s="3" t="s">
        <v>10</v>
      </c>
      <c r="C8549" s="2">
        <v>3083</v>
      </c>
      <c r="D8549" s="3">
        <v>19546.22</v>
      </c>
    </row>
    <row r="8550" spans="1:4" x14ac:dyDescent="0.25">
      <c r="A8550" s="1">
        <v>44355</v>
      </c>
      <c r="B8550" s="3" t="s">
        <v>10</v>
      </c>
      <c r="C8550" s="2">
        <v>2522</v>
      </c>
      <c r="D8550" s="3">
        <v>15989.48</v>
      </c>
    </row>
    <row r="8551" spans="1:4" x14ac:dyDescent="0.25">
      <c r="A8551" s="1">
        <v>44356</v>
      </c>
      <c r="B8551" s="3" t="s">
        <v>10</v>
      </c>
      <c r="C8551" s="2">
        <v>887</v>
      </c>
      <c r="D8551" s="3">
        <v>5623.58</v>
      </c>
    </row>
    <row r="8552" spans="1:4" x14ac:dyDescent="0.25">
      <c r="A8552" s="1">
        <v>44357</v>
      </c>
      <c r="B8552" s="3" t="s">
        <v>10</v>
      </c>
      <c r="C8552" s="2">
        <v>503</v>
      </c>
      <c r="D8552" s="3">
        <v>3189.02</v>
      </c>
    </row>
    <row r="8553" spans="1:4" x14ac:dyDescent="0.25">
      <c r="A8553" s="1">
        <v>44358</v>
      </c>
      <c r="B8553" s="3" t="s">
        <v>10</v>
      </c>
      <c r="C8553" s="2">
        <v>1506</v>
      </c>
      <c r="D8553" s="3">
        <v>9548.0400000000009</v>
      </c>
    </row>
    <row r="8554" spans="1:4" x14ac:dyDescent="0.25">
      <c r="A8554" s="1">
        <v>44359</v>
      </c>
      <c r="B8554" s="3" t="s">
        <v>10</v>
      </c>
      <c r="C8554" s="2">
        <v>3397</v>
      </c>
      <c r="D8554" s="3">
        <v>21536.98</v>
      </c>
    </row>
    <row r="8555" spans="1:4" x14ac:dyDescent="0.25">
      <c r="A8555" s="1">
        <v>44360</v>
      </c>
      <c r="B8555" s="3" t="s">
        <v>10</v>
      </c>
      <c r="C8555" s="2">
        <v>1997</v>
      </c>
      <c r="D8555" s="3">
        <v>12660.98</v>
      </c>
    </row>
    <row r="8556" spans="1:4" x14ac:dyDescent="0.25">
      <c r="A8556" s="1">
        <v>44361</v>
      </c>
      <c r="B8556" s="3" t="s">
        <v>10</v>
      </c>
      <c r="C8556" s="2">
        <v>1089</v>
      </c>
      <c r="D8556" s="3">
        <v>6904.26</v>
      </c>
    </row>
    <row r="8557" spans="1:4" x14ac:dyDescent="0.25">
      <c r="A8557" s="1">
        <v>44362</v>
      </c>
      <c r="B8557" s="3" t="s">
        <v>10</v>
      </c>
      <c r="C8557" s="2">
        <v>342</v>
      </c>
      <c r="D8557" s="3">
        <v>2168.2800000000002</v>
      </c>
    </row>
    <row r="8558" spans="1:4" x14ac:dyDescent="0.25">
      <c r="A8558" s="1">
        <v>44363</v>
      </c>
      <c r="B8558" s="3" t="s">
        <v>10</v>
      </c>
      <c r="C8558" s="2">
        <v>3876</v>
      </c>
      <c r="D8558" s="3">
        <v>24573.84</v>
      </c>
    </row>
    <row r="8559" spans="1:4" x14ac:dyDescent="0.25">
      <c r="A8559" s="1">
        <v>44364</v>
      </c>
      <c r="B8559" s="3" t="s">
        <v>10</v>
      </c>
      <c r="C8559" s="2">
        <v>1278</v>
      </c>
      <c r="D8559" s="3">
        <v>8102.52</v>
      </c>
    </row>
    <row r="8560" spans="1:4" x14ac:dyDescent="0.25">
      <c r="A8560" s="1">
        <v>44365</v>
      </c>
      <c r="B8560" s="3" t="s">
        <v>10</v>
      </c>
      <c r="C8560" s="2">
        <v>3694</v>
      </c>
      <c r="D8560" s="3">
        <v>23419.96</v>
      </c>
    </row>
    <row r="8561" spans="1:4" x14ac:dyDescent="0.25">
      <c r="A8561" s="1">
        <v>44366</v>
      </c>
      <c r="B8561" s="3" t="s">
        <v>10</v>
      </c>
      <c r="C8561" s="2">
        <v>292</v>
      </c>
      <c r="D8561" s="3">
        <v>1851.28</v>
      </c>
    </row>
    <row r="8562" spans="1:4" x14ac:dyDescent="0.25">
      <c r="A8562" s="1">
        <v>44367</v>
      </c>
      <c r="B8562" s="3" t="s">
        <v>10</v>
      </c>
      <c r="C8562" s="2">
        <v>532</v>
      </c>
      <c r="D8562" s="3">
        <v>3372.88</v>
      </c>
    </row>
    <row r="8563" spans="1:4" x14ac:dyDescent="0.25">
      <c r="A8563" s="1">
        <v>44368</v>
      </c>
      <c r="B8563" s="3" t="s">
        <v>10</v>
      </c>
      <c r="C8563" s="2">
        <v>1641</v>
      </c>
      <c r="D8563" s="3">
        <v>10403.94</v>
      </c>
    </row>
    <row r="8564" spans="1:4" x14ac:dyDescent="0.25">
      <c r="A8564" s="1">
        <v>44369</v>
      </c>
      <c r="B8564" s="3" t="s">
        <v>10</v>
      </c>
      <c r="C8564" s="2">
        <v>2060</v>
      </c>
      <c r="D8564" s="3">
        <v>13060.4</v>
      </c>
    </row>
    <row r="8565" spans="1:4" x14ac:dyDescent="0.25">
      <c r="A8565" s="1">
        <v>44370</v>
      </c>
      <c r="B8565" s="3" t="s">
        <v>10</v>
      </c>
      <c r="C8565" s="2">
        <v>1689</v>
      </c>
      <c r="D8565" s="3">
        <v>10708.26</v>
      </c>
    </row>
    <row r="8566" spans="1:4" x14ac:dyDescent="0.25">
      <c r="A8566" s="1">
        <v>44371</v>
      </c>
      <c r="B8566" s="3" t="s">
        <v>10</v>
      </c>
      <c r="C8566" s="2">
        <v>1947</v>
      </c>
      <c r="D8566" s="3">
        <v>12343.98</v>
      </c>
    </row>
    <row r="8567" spans="1:4" x14ac:dyDescent="0.25">
      <c r="A8567" s="1">
        <v>44372</v>
      </c>
      <c r="B8567" s="3" t="s">
        <v>10</v>
      </c>
      <c r="C8567" s="2">
        <v>2666</v>
      </c>
      <c r="D8567" s="3">
        <v>16902.439999999999</v>
      </c>
    </row>
    <row r="8568" spans="1:4" x14ac:dyDescent="0.25">
      <c r="A8568" s="1">
        <v>44373</v>
      </c>
      <c r="B8568" s="3" t="s">
        <v>10</v>
      </c>
      <c r="C8568" s="2">
        <v>3281</v>
      </c>
      <c r="D8568" s="3">
        <v>20801.54</v>
      </c>
    </row>
    <row r="8569" spans="1:4" x14ac:dyDescent="0.25">
      <c r="A8569" s="1">
        <v>44374</v>
      </c>
      <c r="B8569" s="3" t="s">
        <v>10</v>
      </c>
      <c r="C8569" s="2">
        <v>2768</v>
      </c>
      <c r="D8569" s="3">
        <v>17549.12</v>
      </c>
    </row>
    <row r="8570" spans="1:4" x14ac:dyDescent="0.25">
      <c r="A8570" s="1">
        <v>44375</v>
      </c>
      <c r="B8570" s="3" t="s">
        <v>10</v>
      </c>
      <c r="C8570" s="2">
        <v>2451</v>
      </c>
      <c r="D8570" s="3">
        <v>15539.34</v>
      </c>
    </row>
    <row r="8571" spans="1:4" x14ac:dyDescent="0.25">
      <c r="A8571" s="1">
        <v>44376</v>
      </c>
      <c r="B8571" s="3" t="s">
        <v>10</v>
      </c>
      <c r="C8571" s="2">
        <v>424</v>
      </c>
      <c r="D8571" s="3">
        <v>2688.16</v>
      </c>
    </row>
    <row r="8572" spans="1:4" x14ac:dyDescent="0.25">
      <c r="A8572" s="1">
        <v>44377</v>
      </c>
      <c r="B8572" s="3" t="s">
        <v>10</v>
      </c>
      <c r="C8572" s="2">
        <v>2324</v>
      </c>
      <c r="D8572" s="3">
        <v>14734.16</v>
      </c>
    </row>
    <row r="8573" spans="1:4" x14ac:dyDescent="0.25">
      <c r="A8573" s="1">
        <v>44378</v>
      </c>
      <c r="B8573" s="3" t="s">
        <v>10</v>
      </c>
      <c r="C8573" s="2">
        <v>653</v>
      </c>
      <c r="D8573" s="3">
        <v>4140.0200000000004</v>
      </c>
    </row>
    <row r="8574" spans="1:4" x14ac:dyDescent="0.25">
      <c r="A8574" s="1">
        <v>44379</v>
      </c>
      <c r="B8574" s="3" t="s">
        <v>10</v>
      </c>
      <c r="C8574" s="2">
        <v>427</v>
      </c>
      <c r="D8574" s="3">
        <v>2707.18</v>
      </c>
    </row>
    <row r="8575" spans="1:4" x14ac:dyDescent="0.25">
      <c r="A8575" s="1">
        <v>44380</v>
      </c>
      <c r="B8575" s="3" t="s">
        <v>10</v>
      </c>
      <c r="C8575" s="2">
        <v>3503</v>
      </c>
      <c r="D8575" s="3">
        <v>22209.02</v>
      </c>
    </row>
    <row r="8576" spans="1:4" x14ac:dyDescent="0.25">
      <c r="A8576" s="1">
        <v>44381</v>
      </c>
      <c r="B8576" s="3" t="s">
        <v>10</v>
      </c>
      <c r="C8576" s="2">
        <v>654</v>
      </c>
      <c r="D8576" s="3">
        <v>4146.3599999999997</v>
      </c>
    </row>
    <row r="8577" spans="1:4" x14ac:dyDescent="0.25">
      <c r="A8577" s="1">
        <v>44382</v>
      </c>
      <c r="B8577" s="3" t="s">
        <v>10</v>
      </c>
      <c r="C8577" s="2">
        <v>1505</v>
      </c>
      <c r="D8577" s="3">
        <v>9541.7000000000007</v>
      </c>
    </row>
    <row r="8578" spans="1:4" x14ac:dyDescent="0.25">
      <c r="A8578" s="1">
        <v>44383</v>
      </c>
      <c r="B8578" s="3" t="s">
        <v>10</v>
      </c>
      <c r="C8578" s="2">
        <v>3582</v>
      </c>
      <c r="D8578" s="3">
        <v>22709.88</v>
      </c>
    </row>
    <row r="8579" spans="1:4" x14ac:dyDescent="0.25">
      <c r="A8579" s="1">
        <v>44384</v>
      </c>
      <c r="B8579" s="3" t="s">
        <v>10</v>
      </c>
      <c r="C8579" s="2">
        <v>885</v>
      </c>
      <c r="D8579" s="3">
        <v>5610.9</v>
      </c>
    </row>
    <row r="8580" spans="1:4" x14ac:dyDescent="0.25">
      <c r="A8580" s="1">
        <v>44385</v>
      </c>
      <c r="B8580" s="3" t="s">
        <v>10</v>
      </c>
      <c r="C8580" s="2">
        <v>2252</v>
      </c>
      <c r="D8580" s="3">
        <v>14277.68</v>
      </c>
    </row>
    <row r="8581" spans="1:4" x14ac:dyDescent="0.25">
      <c r="A8581" s="1">
        <v>44386</v>
      </c>
      <c r="B8581" s="3" t="s">
        <v>10</v>
      </c>
      <c r="C8581" s="2">
        <v>1989</v>
      </c>
      <c r="D8581" s="3">
        <v>12610.26</v>
      </c>
    </row>
    <row r="8582" spans="1:4" x14ac:dyDescent="0.25">
      <c r="A8582" s="1">
        <v>44387</v>
      </c>
      <c r="B8582" s="3" t="s">
        <v>10</v>
      </c>
      <c r="C8582" s="2">
        <v>1704</v>
      </c>
      <c r="D8582" s="3">
        <v>10803.36</v>
      </c>
    </row>
    <row r="8583" spans="1:4" x14ac:dyDescent="0.25">
      <c r="A8583" s="1">
        <v>44388</v>
      </c>
      <c r="B8583" s="3" t="s">
        <v>10</v>
      </c>
      <c r="C8583" s="2">
        <v>1987</v>
      </c>
      <c r="D8583" s="3">
        <v>12597.58</v>
      </c>
    </row>
    <row r="8584" spans="1:4" x14ac:dyDescent="0.25">
      <c r="A8584" s="1">
        <v>44389</v>
      </c>
      <c r="B8584" s="3" t="s">
        <v>10</v>
      </c>
      <c r="C8584" s="2">
        <v>2532</v>
      </c>
      <c r="D8584" s="3">
        <v>16052.88</v>
      </c>
    </row>
    <row r="8585" spans="1:4" x14ac:dyDescent="0.25">
      <c r="A8585" s="1">
        <v>44390</v>
      </c>
      <c r="B8585" s="3" t="s">
        <v>10</v>
      </c>
      <c r="C8585" s="2">
        <v>1262</v>
      </c>
      <c r="D8585" s="3">
        <v>8001.08</v>
      </c>
    </row>
    <row r="8586" spans="1:4" x14ac:dyDescent="0.25">
      <c r="A8586" s="1">
        <v>44391</v>
      </c>
      <c r="B8586" s="3" t="s">
        <v>10</v>
      </c>
      <c r="C8586" s="2">
        <v>433</v>
      </c>
      <c r="D8586" s="3">
        <v>2745.22</v>
      </c>
    </row>
    <row r="8587" spans="1:4" x14ac:dyDescent="0.25">
      <c r="A8587" s="1">
        <v>44392</v>
      </c>
      <c r="B8587" s="3" t="s">
        <v>10</v>
      </c>
      <c r="C8587" s="2">
        <v>2827</v>
      </c>
      <c r="D8587" s="3">
        <v>17923.18</v>
      </c>
    </row>
    <row r="8588" spans="1:4" x14ac:dyDescent="0.25">
      <c r="A8588" s="1">
        <v>44393</v>
      </c>
      <c r="B8588" s="3" t="s">
        <v>10</v>
      </c>
      <c r="C8588" s="2">
        <v>1296</v>
      </c>
      <c r="D8588" s="3">
        <v>8216.64</v>
      </c>
    </row>
    <row r="8589" spans="1:4" x14ac:dyDescent="0.25">
      <c r="A8589" s="1">
        <v>44394</v>
      </c>
      <c r="B8589" s="3" t="s">
        <v>10</v>
      </c>
      <c r="C8589" s="2">
        <v>506</v>
      </c>
      <c r="D8589" s="3">
        <v>3208.04</v>
      </c>
    </row>
    <row r="8590" spans="1:4" x14ac:dyDescent="0.25">
      <c r="A8590" s="1">
        <v>44395</v>
      </c>
      <c r="B8590" s="3" t="s">
        <v>10</v>
      </c>
      <c r="C8590" s="2">
        <v>894</v>
      </c>
      <c r="D8590" s="3">
        <v>5667.96</v>
      </c>
    </row>
    <row r="8591" spans="1:4" x14ac:dyDescent="0.25">
      <c r="A8591" s="1">
        <v>44396</v>
      </c>
      <c r="B8591" s="3" t="s">
        <v>10</v>
      </c>
      <c r="C8591" s="2">
        <v>675</v>
      </c>
      <c r="D8591" s="3">
        <v>4279.5</v>
      </c>
    </row>
    <row r="8592" spans="1:4" x14ac:dyDescent="0.25">
      <c r="A8592" s="1">
        <v>44397</v>
      </c>
      <c r="B8592" s="3" t="s">
        <v>10</v>
      </c>
      <c r="C8592" s="2">
        <v>1077</v>
      </c>
      <c r="D8592" s="3">
        <v>6828.18</v>
      </c>
    </row>
    <row r="8593" spans="1:4" x14ac:dyDescent="0.25">
      <c r="A8593" s="1">
        <v>44398</v>
      </c>
      <c r="B8593" s="3" t="s">
        <v>10</v>
      </c>
      <c r="C8593" s="2">
        <v>2801</v>
      </c>
      <c r="D8593" s="3">
        <v>17758.34</v>
      </c>
    </row>
    <row r="8594" spans="1:4" x14ac:dyDescent="0.25">
      <c r="A8594" s="1">
        <v>44399</v>
      </c>
      <c r="B8594" s="3" t="s">
        <v>10</v>
      </c>
      <c r="C8594" s="2">
        <v>955</v>
      </c>
      <c r="D8594" s="3">
        <v>6054.7</v>
      </c>
    </row>
    <row r="8595" spans="1:4" x14ac:dyDescent="0.25">
      <c r="A8595" s="1">
        <v>44400</v>
      </c>
      <c r="B8595" s="3" t="s">
        <v>10</v>
      </c>
      <c r="C8595" s="2">
        <v>2651</v>
      </c>
      <c r="D8595" s="3">
        <v>16807.34</v>
      </c>
    </row>
    <row r="8596" spans="1:4" x14ac:dyDescent="0.25">
      <c r="A8596" s="1">
        <v>44401</v>
      </c>
      <c r="B8596" s="3" t="s">
        <v>10</v>
      </c>
      <c r="C8596" s="2">
        <v>3523</v>
      </c>
      <c r="D8596" s="3">
        <v>22335.82</v>
      </c>
    </row>
    <row r="8597" spans="1:4" x14ac:dyDescent="0.25">
      <c r="A8597" s="1">
        <v>44402</v>
      </c>
      <c r="B8597" s="3" t="s">
        <v>10</v>
      </c>
      <c r="C8597" s="2">
        <v>1403</v>
      </c>
      <c r="D8597" s="3">
        <v>8895.02</v>
      </c>
    </row>
    <row r="8598" spans="1:4" x14ac:dyDescent="0.25">
      <c r="A8598" s="1">
        <v>44403</v>
      </c>
      <c r="B8598" s="3" t="s">
        <v>10</v>
      </c>
      <c r="C8598" s="2">
        <v>588</v>
      </c>
      <c r="D8598" s="3">
        <v>3727.92</v>
      </c>
    </row>
    <row r="8599" spans="1:4" x14ac:dyDescent="0.25">
      <c r="A8599" s="1">
        <v>44404</v>
      </c>
      <c r="B8599" s="3" t="s">
        <v>10</v>
      </c>
      <c r="C8599" s="2">
        <v>3043</v>
      </c>
      <c r="D8599" s="3">
        <v>19292.62</v>
      </c>
    </row>
    <row r="8600" spans="1:4" x14ac:dyDescent="0.25">
      <c r="A8600" s="1">
        <v>44405</v>
      </c>
      <c r="B8600" s="3" t="s">
        <v>10</v>
      </c>
      <c r="C8600" s="2">
        <v>1589</v>
      </c>
      <c r="D8600" s="3">
        <v>10074.26</v>
      </c>
    </row>
    <row r="8601" spans="1:4" x14ac:dyDescent="0.25">
      <c r="A8601" s="1">
        <v>44406</v>
      </c>
      <c r="B8601" s="3" t="s">
        <v>10</v>
      </c>
      <c r="C8601" s="2">
        <v>3813</v>
      </c>
      <c r="D8601" s="3">
        <v>24174.42</v>
      </c>
    </row>
    <row r="8602" spans="1:4" x14ac:dyDescent="0.25">
      <c r="A8602" s="1">
        <v>44407</v>
      </c>
      <c r="B8602" s="3" t="s">
        <v>10</v>
      </c>
      <c r="C8602" s="2">
        <v>3249</v>
      </c>
      <c r="D8602" s="3">
        <v>20598.66</v>
      </c>
    </row>
    <row r="8603" spans="1:4" x14ac:dyDescent="0.25">
      <c r="A8603" s="1">
        <v>44408</v>
      </c>
      <c r="B8603" s="3" t="s">
        <v>10</v>
      </c>
      <c r="C8603" s="2">
        <v>2439</v>
      </c>
      <c r="D8603" s="3">
        <v>15463.26</v>
      </c>
    </row>
    <row r="8604" spans="1:4" x14ac:dyDescent="0.25">
      <c r="A8604" s="1">
        <v>44409</v>
      </c>
      <c r="B8604" s="3" t="s">
        <v>10</v>
      </c>
      <c r="C8604" s="2">
        <v>1962</v>
      </c>
      <c r="D8604" s="3">
        <v>12439.08</v>
      </c>
    </row>
    <row r="8605" spans="1:4" x14ac:dyDescent="0.25">
      <c r="A8605" s="1">
        <v>44410</v>
      </c>
      <c r="B8605" s="3" t="s">
        <v>10</v>
      </c>
      <c r="C8605" s="2">
        <v>647</v>
      </c>
      <c r="D8605" s="3">
        <v>4101.9799999999996</v>
      </c>
    </row>
    <row r="8606" spans="1:4" x14ac:dyDescent="0.25">
      <c r="A8606" s="1">
        <v>44411</v>
      </c>
      <c r="B8606" s="3" t="s">
        <v>10</v>
      </c>
      <c r="C8606" s="2">
        <v>1727</v>
      </c>
      <c r="D8606" s="3">
        <v>10949.18</v>
      </c>
    </row>
    <row r="8607" spans="1:4" x14ac:dyDescent="0.25">
      <c r="A8607" s="1">
        <v>44412</v>
      </c>
      <c r="B8607" s="3" t="s">
        <v>10</v>
      </c>
      <c r="C8607" s="2">
        <v>3633</v>
      </c>
      <c r="D8607" s="3">
        <v>23033.22</v>
      </c>
    </row>
    <row r="8608" spans="1:4" x14ac:dyDescent="0.25">
      <c r="A8608" s="1">
        <v>44413</v>
      </c>
      <c r="B8608" s="3" t="s">
        <v>10</v>
      </c>
      <c r="C8608" s="2">
        <v>1098</v>
      </c>
      <c r="D8608" s="3">
        <v>6961.32</v>
      </c>
    </row>
    <row r="8609" spans="1:4" x14ac:dyDescent="0.25">
      <c r="A8609" s="1">
        <v>44414</v>
      </c>
      <c r="B8609" s="3" t="s">
        <v>10</v>
      </c>
      <c r="C8609" s="2">
        <v>972</v>
      </c>
      <c r="D8609" s="3">
        <v>6162.48</v>
      </c>
    </row>
    <row r="8610" spans="1:4" x14ac:dyDescent="0.25">
      <c r="A8610" s="1">
        <v>44415</v>
      </c>
      <c r="B8610" s="3" t="s">
        <v>10</v>
      </c>
      <c r="C8610" s="2">
        <v>1011</v>
      </c>
      <c r="D8610" s="3">
        <v>6409.74</v>
      </c>
    </row>
    <row r="8611" spans="1:4" x14ac:dyDescent="0.25">
      <c r="A8611" s="1">
        <v>44416</v>
      </c>
      <c r="B8611" s="3" t="s">
        <v>10</v>
      </c>
      <c r="C8611" s="2">
        <v>1323</v>
      </c>
      <c r="D8611" s="3">
        <v>8387.82</v>
      </c>
    </row>
    <row r="8612" spans="1:4" x14ac:dyDescent="0.25">
      <c r="A8612" s="1">
        <v>44417</v>
      </c>
      <c r="B8612" s="3" t="s">
        <v>10</v>
      </c>
      <c r="C8612" s="2">
        <v>3207</v>
      </c>
      <c r="D8612" s="3">
        <v>20332.38</v>
      </c>
    </row>
    <row r="8613" spans="1:4" x14ac:dyDescent="0.25">
      <c r="A8613" s="1">
        <v>44418</v>
      </c>
      <c r="B8613" s="3" t="s">
        <v>10</v>
      </c>
      <c r="C8613" s="2">
        <v>3794</v>
      </c>
      <c r="D8613" s="3">
        <v>24053.96</v>
      </c>
    </row>
    <row r="8614" spans="1:4" x14ac:dyDescent="0.25">
      <c r="A8614" s="1">
        <v>44419</v>
      </c>
      <c r="B8614" s="3" t="s">
        <v>10</v>
      </c>
      <c r="C8614" s="2">
        <v>2312</v>
      </c>
      <c r="D8614" s="3">
        <v>14658.08</v>
      </c>
    </row>
    <row r="8615" spans="1:4" x14ac:dyDescent="0.25">
      <c r="A8615" s="1">
        <v>44420</v>
      </c>
      <c r="B8615" s="3" t="s">
        <v>10</v>
      </c>
      <c r="C8615" s="2">
        <v>2434</v>
      </c>
      <c r="D8615" s="3">
        <v>15431.56</v>
      </c>
    </row>
    <row r="8616" spans="1:4" x14ac:dyDescent="0.25">
      <c r="A8616" s="1">
        <v>44421</v>
      </c>
      <c r="B8616" s="3" t="s">
        <v>10</v>
      </c>
      <c r="C8616" s="2">
        <v>2330</v>
      </c>
      <c r="D8616" s="3">
        <v>14772.2</v>
      </c>
    </row>
    <row r="8617" spans="1:4" x14ac:dyDescent="0.25">
      <c r="A8617" s="1">
        <v>44422</v>
      </c>
      <c r="B8617" s="3" t="s">
        <v>10</v>
      </c>
      <c r="C8617" s="2">
        <v>2519</v>
      </c>
      <c r="D8617" s="3">
        <v>15970.46</v>
      </c>
    </row>
    <row r="8618" spans="1:4" x14ac:dyDescent="0.25">
      <c r="A8618" s="1">
        <v>44423</v>
      </c>
      <c r="B8618" s="3" t="s">
        <v>10</v>
      </c>
      <c r="C8618" s="2">
        <v>1542</v>
      </c>
      <c r="D8618" s="3">
        <v>9776.2800000000007</v>
      </c>
    </row>
    <row r="8619" spans="1:4" x14ac:dyDescent="0.25">
      <c r="A8619" s="1">
        <v>44424</v>
      </c>
      <c r="B8619" s="3" t="s">
        <v>10</v>
      </c>
      <c r="C8619" s="2">
        <v>462</v>
      </c>
      <c r="D8619" s="3">
        <v>2929.08</v>
      </c>
    </row>
    <row r="8620" spans="1:4" x14ac:dyDescent="0.25">
      <c r="A8620" s="1">
        <v>44425</v>
      </c>
      <c r="B8620" s="3" t="s">
        <v>10</v>
      </c>
      <c r="C8620" s="2">
        <v>3366</v>
      </c>
      <c r="D8620" s="3">
        <v>21340.44</v>
      </c>
    </row>
    <row r="8621" spans="1:4" x14ac:dyDescent="0.25">
      <c r="A8621" s="1">
        <v>44426</v>
      </c>
      <c r="B8621" s="3" t="s">
        <v>10</v>
      </c>
      <c r="C8621" s="2">
        <v>3946</v>
      </c>
      <c r="D8621" s="3">
        <v>25017.64</v>
      </c>
    </row>
    <row r="8622" spans="1:4" x14ac:dyDescent="0.25">
      <c r="A8622" s="1">
        <v>44427</v>
      </c>
      <c r="B8622" s="3" t="s">
        <v>10</v>
      </c>
      <c r="C8622" s="2">
        <v>1476</v>
      </c>
      <c r="D8622" s="3">
        <v>9357.84</v>
      </c>
    </row>
    <row r="8623" spans="1:4" x14ac:dyDescent="0.25">
      <c r="A8623" s="1">
        <v>44428</v>
      </c>
      <c r="B8623" s="3" t="s">
        <v>10</v>
      </c>
      <c r="C8623" s="2">
        <v>821</v>
      </c>
      <c r="D8623" s="3">
        <v>5205.1400000000003</v>
      </c>
    </row>
    <row r="8624" spans="1:4" x14ac:dyDescent="0.25">
      <c r="A8624" s="1">
        <v>44429</v>
      </c>
      <c r="B8624" s="3" t="s">
        <v>10</v>
      </c>
      <c r="C8624" s="2">
        <v>3969</v>
      </c>
      <c r="D8624" s="3">
        <v>25163.46</v>
      </c>
    </row>
    <row r="8625" spans="1:4" x14ac:dyDescent="0.25">
      <c r="A8625" s="1">
        <v>44430</v>
      </c>
      <c r="B8625" s="3" t="s">
        <v>10</v>
      </c>
      <c r="C8625" s="2">
        <v>1165</v>
      </c>
      <c r="D8625" s="3">
        <v>7386.1</v>
      </c>
    </row>
    <row r="8626" spans="1:4" x14ac:dyDescent="0.25">
      <c r="A8626" s="1">
        <v>44431</v>
      </c>
      <c r="B8626" s="3" t="s">
        <v>10</v>
      </c>
      <c r="C8626" s="2">
        <v>3693</v>
      </c>
      <c r="D8626" s="3">
        <v>23413.62</v>
      </c>
    </row>
    <row r="8627" spans="1:4" x14ac:dyDescent="0.25">
      <c r="A8627" s="1">
        <v>44432</v>
      </c>
      <c r="B8627" s="3" t="s">
        <v>10</v>
      </c>
      <c r="C8627" s="2">
        <v>2001</v>
      </c>
      <c r="D8627" s="3">
        <v>12686.34</v>
      </c>
    </row>
    <row r="8628" spans="1:4" x14ac:dyDescent="0.25">
      <c r="A8628" s="1">
        <v>44433</v>
      </c>
      <c r="B8628" s="3" t="s">
        <v>10</v>
      </c>
      <c r="C8628" s="2">
        <v>2712</v>
      </c>
      <c r="D8628" s="3">
        <v>17194.080000000002</v>
      </c>
    </row>
    <row r="8629" spans="1:4" x14ac:dyDescent="0.25">
      <c r="A8629" s="1">
        <v>44434</v>
      </c>
      <c r="B8629" s="3" t="s">
        <v>10</v>
      </c>
      <c r="C8629" s="2">
        <v>723</v>
      </c>
      <c r="D8629" s="3">
        <v>4583.82</v>
      </c>
    </row>
    <row r="8630" spans="1:4" x14ac:dyDescent="0.25">
      <c r="A8630" s="1">
        <v>44435</v>
      </c>
      <c r="B8630" s="3" t="s">
        <v>10</v>
      </c>
      <c r="C8630" s="2">
        <v>994</v>
      </c>
      <c r="D8630" s="3">
        <v>6301.96</v>
      </c>
    </row>
    <row r="8631" spans="1:4" x14ac:dyDescent="0.25">
      <c r="A8631" s="1">
        <v>44436</v>
      </c>
      <c r="B8631" s="3" t="s">
        <v>10</v>
      </c>
      <c r="C8631" s="2">
        <v>388</v>
      </c>
      <c r="D8631" s="3">
        <v>2459.92</v>
      </c>
    </row>
    <row r="8632" spans="1:4" x14ac:dyDescent="0.25">
      <c r="A8632" s="1">
        <v>44437</v>
      </c>
      <c r="B8632" s="3" t="s">
        <v>10</v>
      </c>
      <c r="C8632" s="2">
        <v>321</v>
      </c>
      <c r="D8632" s="3">
        <v>2035.14</v>
      </c>
    </row>
    <row r="8633" spans="1:4" x14ac:dyDescent="0.25">
      <c r="A8633" s="1">
        <v>44439</v>
      </c>
      <c r="B8633" s="3" t="s">
        <v>10</v>
      </c>
      <c r="C8633" s="2">
        <v>1730</v>
      </c>
      <c r="D8633" s="3">
        <v>10968.2</v>
      </c>
    </row>
    <row r="8634" spans="1:4" x14ac:dyDescent="0.25">
      <c r="A8634" s="1">
        <v>44440</v>
      </c>
      <c r="B8634" s="3" t="s">
        <v>10</v>
      </c>
      <c r="C8634" s="2">
        <v>3043</v>
      </c>
      <c r="D8634" s="3">
        <v>19292.62</v>
      </c>
    </row>
    <row r="8635" spans="1:4" x14ac:dyDescent="0.25">
      <c r="A8635" s="1">
        <v>44441</v>
      </c>
      <c r="B8635" s="3" t="s">
        <v>10</v>
      </c>
      <c r="C8635" s="2">
        <v>2732</v>
      </c>
      <c r="D8635" s="3">
        <v>17320.88</v>
      </c>
    </row>
    <row r="8636" spans="1:4" x14ac:dyDescent="0.25">
      <c r="A8636" s="1">
        <v>44442</v>
      </c>
      <c r="B8636" s="3" t="s">
        <v>10</v>
      </c>
      <c r="C8636" s="2">
        <v>632</v>
      </c>
      <c r="D8636" s="3">
        <v>4006.88</v>
      </c>
    </row>
    <row r="8637" spans="1:4" x14ac:dyDescent="0.25">
      <c r="A8637" s="1">
        <v>44443</v>
      </c>
      <c r="B8637" s="3" t="s">
        <v>10</v>
      </c>
      <c r="C8637" s="2">
        <v>2759</v>
      </c>
      <c r="D8637" s="3">
        <v>17492.060000000001</v>
      </c>
    </row>
    <row r="8638" spans="1:4" x14ac:dyDescent="0.25">
      <c r="A8638" s="1">
        <v>44444</v>
      </c>
      <c r="B8638" s="3" t="s">
        <v>10</v>
      </c>
      <c r="C8638" s="2">
        <v>2444</v>
      </c>
      <c r="D8638" s="3">
        <v>15494.96</v>
      </c>
    </row>
    <row r="8639" spans="1:4" x14ac:dyDescent="0.25">
      <c r="A8639" s="1">
        <v>44445</v>
      </c>
      <c r="B8639" s="3" t="s">
        <v>10</v>
      </c>
      <c r="C8639" s="2">
        <v>3947</v>
      </c>
      <c r="D8639" s="3">
        <v>25023.98</v>
      </c>
    </row>
    <row r="8640" spans="1:4" x14ac:dyDescent="0.25">
      <c r="A8640" s="1">
        <v>44446</v>
      </c>
      <c r="B8640" s="3" t="s">
        <v>10</v>
      </c>
      <c r="C8640" s="2">
        <v>3338</v>
      </c>
      <c r="D8640" s="3">
        <v>21162.92</v>
      </c>
    </row>
    <row r="8641" spans="1:4" x14ac:dyDescent="0.25">
      <c r="A8641" s="1">
        <v>44447</v>
      </c>
      <c r="B8641" s="3" t="s">
        <v>10</v>
      </c>
      <c r="C8641" s="2">
        <v>3006</v>
      </c>
      <c r="D8641" s="3">
        <v>19058.04</v>
      </c>
    </row>
    <row r="8642" spans="1:4" x14ac:dyDescent="0.25">
      <c r="A8642" s="1">
        <v>44448</v>
      </c>
      <c r="B8642" s="3" t="s">
        <v>10</v>
      </c>
      <c r="C8642" s="2">
        <v>2710</v>
      </c>
      <c r="D8642" s="3">
        <v>17181.400000000001</v>
      </c>
    </row>
    <row r="8643" spans="1:4" x14ac:dyDescent="0.25">
      <c r="A8643" s="1">
        <v>44449</v>
      </c>
      <c r="B8643" s="3" t="s">
        <v>10</v>
      </c>
      <c r="C8643" s="2">
        <v>2283</v>
      </c>
      <c r="D8643" s="3">
        <v>14474.22</v>
      </c>
    </row>
    <row r="8644" spans="1:4" x14ac:dyDescent="0.25">
      <c r="A8644" s="1">
        <v>44450</v>
      </c>
      <c r="B8644" s="3" t="s">
        <v>10</v>
      </c>
      <c r="C8644" s="2">
        <v>3630</v>
      </c>
      <c r="D8644" s="3">
        <v>23014.2</v>
      </c>
    </row>
    <row r="8645" spans="1:4" x14ac:dyDescent="0.25">
      <c r="A8645" s="1">
        <v>44451</v>
      </c>
      <c r="B8645" s="3" t="s">
        <v>10</v>
      </c>
      <c r="C8645" s="2">
        <v>1446</v>
      </c>
      <c r="D8645" s="3">
        <v>9167.64</v>
      </c>
    </row>
    <row r="8646" spans="1:4" x14ac:dyDescent="0.25">
      <c r="A8646" s="1">
        <v>44452</v>
      </c>
      <c r="B8646" s="3" t="s">
        <v>10</v>
      </c>
      <c r="C8646" s="2">
        <v>1533</v>
      </c>
      <c r="D8646" s="3">
        <v>9719.2199999999993</v>
      </c>
    </row>
    <row r="8647" spans="1:4" x14ac:dyDescent="0.25">
      <c r="A8647" s="1">
        <v>44453</v>
      </c>
      <c r="B8647" s="3" t="s">
        <v>10</v>
      </c>
      <c r="C8647" s="2">
        <v>1329</v>
      </c>
      <c r="D8647" s="3">
        <v>8425.86</v>
      </c>
    </row>
    <row r="8648" spans="1:4" x14ac:dyDescent="0.25">
      <c r="A8648" s="1">
        <v>44454</v>
      </c>
      <c r="B8648" s="3" t="s">
        <v>10</v>
      </c>
      <c r="C8648" s="2">
        <v>3840</v>
      </c>
      <c r="D8648" s="3">
        <v>24345.599999999999</v>
      </c>
    </row>
    <row r="8649" spans="1:4" x14ac:dyDescent="0.25">
      <c r="A8649" s="1">
        <v>44455</v>
      </c>
      <c r="B8649" s="3" t="s">
        <v>10</v>
      </c>
      <c r="C8649" s="2">
        <v>611</v>
      </c>
      <c r="D8649" s="3">
        <v>3873.74</v>
      </c>
    </row>
    <row r="8650" spans="1:4" x14ac:dyDescent="0.25">
      <c r="A8650" s="1">
        <v>44456</v>
      </c>
      <c r="B8650" s="3" t="s">
        <v>10</v>
      </c>
      <c r="C8650" s="2">
        <v>3041</v>
      </c>
      <c r="D8650" s="3">
        <v>19279.939999999999</v>
      </c>
    </row>
    <row r="8651" spans="1:4" x14ac:dyDescent="0.25">
      <c r="A8651" s="1">
        <v>44457</v>
      </c>
      <c r="B8651" s="3" t="s">
        <v>10</v>
      </c>
      <c r="C8651" s="2">
        <v>1005</v>
      </c>
      <c r="D8651" s="3">
        <v>6371.7</v>
      </c>
    </row>
    <row r="8652" spans="1:4" x14ac:dyDescent="0.25">
      <c r="A8652" s="1">
        <v>44458</v>
      </c>
      <c r="B8652" s="3" t="s">
        <v>10</v>
      </c>
      <c r="C8652" s="2">
        <v>3880</v>
      </c>
      <c r="D8652" s="3">
        <v>24599.200000000001</v>
      </c>
    </row>
    <row r="8653" spans="1:4" x14ac:dyDescent="0.25">
      <c r="A8653" s="1">
        <v>44459</v>
      </c>
      <c r="B8653" s="3" t="s">
        <v>10</v>
      </c>
      <c r="C8653" s="2">
        <v>3910</v>
      </c>
      <c r="D8653" s="3">
        <v>24789.4</v>
      </c>
    </row>
    <row r="8654" spans="1:4" x14ac:dyDescent="0.25">
      <c r="A8654" s="1">
        <v>44460</v>
      </c>
      <c r="B8654" s="3" t="s">
        <v>10</v>
      </c>
      <c r="C8654" s="2">
        <v>2047</v>
      </c>
      <c r="D8654" s="3">
        <v>12977.98</v>
      </c>
    </row>
    <row r="8655" spans="1:4" x14ac:dyDescent="0.25">
      <c r="A8655" s="1">
        <v>44461</v>
      </c>
      <c r="B8655" s="3" t="s">
        <v>10</v>
      </c>
      <c r="C8655" s="2">
        <v>1288</v>
      </c>
      <c r="D8655" s="3">
        <v>8165.92</v>
      </c>
    </row>
    <row r="8656" spans="1:4" x14ac:dyDescent="0.25">
      <c r="A8656" s="1">
        <v>44462</v>
      </c>
      <c r="B8656" s="3" t="s">
        <v>10</v>
      </c>
      <c r="C8656" s="2">
        <v>3380</v>
      </c>
      <c r="D8656" s="3">
        <v>21429.200000000001</v>
      </c>
    </row>
    <row r="8657" spans="1:4" x14ac:dyDescent="0.25">
      <c r="A8657" s="1">
        <v>44463</v>
      </c>
      <c r="B8657" s="3" t="s">
        <v>10</v>
      </c>
      <c r="C8657" s="2">
        <v>796</v>
      </c>
      <c r="D8657" s="3">
        <v>5046.6400000000003</v>
      </c>
    </row>
    <row r="8658" spans="1:4" x14ac:dyDescent="0.25">
      <c r="A8658" s="1">
        <v>44464</v>
      </c>
      <c r="B8658" s="3" t="s">
        <v>10</v>
      </c>
      <c r="C8658" s="2">
        <v>1598</v>
      </c>
      <c r="D8658" s="3">
        <v>10131.32</v>
      </c>
    </row>
    <row r="8659" spans="1:4" x14ac:dyDescent="0.25">
      <c r="A8659" s="1">
        <v>44465</v>
      </c>
      <c r="B8659" s="3" t="s">
        <v>10</v>
      </c>
      <c r="C8659" s="2">
        <v>2120</v>
      </c>
      <c r="D8659" s="3">
        <v>13440.8</v>
      </c>
    </row>
    <row r="8660" spans="1:4" x14ac:dyDescent="0.25">
      <c r="A8660" s="1">
        <v>44466</v>
      </c>
      <c r="B8660" s="3" t="s">
        <v>10</v>
      </c>
      <c r="C8660" s="2">
        <v>458</v>
      </c>
      <c r="D8660" s="3">
        <v>2903.72</v>
      </c>
    </row>
    <row r="8661" spans="1:4" x14ac:dyDescent="0.25">
      <c r="A8661" s="1">
        <v>44467</v>
      </c>
      <c r="B8661" s="3" t="s">
        <v>10</v>
      </c>
      <c r="C8661" s="2">
        <v>322</v>
      </c>
      <c r="D8661" s="3">
        <v>2041.48</v>
      </c>
    </row>
    <row r="8662" spans="1:4" x14ac:dyDescent="0.25">
      <c r="A8662" s="1">
        <v>44468</v>
      </c>
      <c r="B8662" s="3" t="s">
        <v>10</v>
      </c>
      <c r="C8662" s="2">
        <v>2067</v>
      </c>
      <c r="D8662" s="3">
        <v>13104.78</v>
      </c>
    </row>
    <row r="8663" spans="1:4" x14ac:dyDescent="0.25">
      <c r="A8663" s="1">
        <v>44469</v>
      </c>
      <c r="B8663" s="3" t="s">
        <v>10</v>
      </c>
      <c r="C8663" s="2">
        <v>3983</v>
      </c>
      <c r="D8663" s="3">
        <v>25252.22</v>
      </c>
    </row>
    <row r="8664" spans="1:4" x14ac:dyDescent="0.25">
      <c r="A8664" s="1">
        <v>44470</v>
      </c>
      <c r="B8664" s="3" t="s">
        <v>10</v>
      </c>
      <c r="C8664" s="2">
        <v>282</v>
      </c>
      <c r="D8664" s="3">
        <v>1787.88</v>
      </c>
    </row>
    <row r="8665" spans="1:4" x14ac:dyDescent="0.25">
      <c r="A8665" s="1">
        <v>44471</v>
      </c>
      <c r="B8665" s="3" t="s">
        <v>10</v>
      </c>
      <c r="C8665" s="2">
        <v>289</v>
      </c>
      <c r="D8665" s="3">
        <v>1832.26</v>
      </c>
    </row>
    <row r="8666" spans="1:4" x14ac:dyDescent="0.25">
      <c r="A8666" s="1">
        <v>44472</v>
      </c>
      <c r="B8666" s="3" t="s">
        <v>10</v>
      </c>
      <c r="C8666" s="2">
        <v>1538</v>
      </c>
      <c r="D8666" s="3">
        <v>9750.92</v>
      </c>
    </row>
    <row r="8667" spans="1:4" x14ac:dyDescent="0.25">
      <c r="A8667" s="1">
        <v>44473</v>
      </c>
      <c r="B8667" s="3" t="s">
        <v>10</v>
      </c>
      <c r="C8667" s="2">
        <v>1089</v>
      </c>
      <c r="D8667" s="3">
        <v>6904.26</v>
      </c>
    </row>
    <row r="8668" spans="1:4" x14ac:dyDescent="0.25">
      <c r="A8668" s="1">
        <v>44474</v>
      </c>
      <c r="B8668" s="3" t="s">
        <v>10</v>
      </c>
      <c r="C8668" s="2">
        <v>2334</v>
      </c>
      <c r="D8668" s="3">
        <v>14797.56</v>
      </c>
    </row>
    <row r="8669" spans="1:4" x14ac:dyDescent="0.25">
      <c r="A8669" s="1">
        <v>44475</v>
      </c>
      <c r="B8669" s="3" t="s">
        <v>10</v>
      </c>
      <c r="C8669" s="2">
        <v>3812</v>
      </c>
      <c r="D8669" s="3">
        <v>24168.080000000002</v>
      </c>
    </row>
    <row r="8670" spans="1:4" x14ac:dyDescent="0.25">
      <c r="A8670" s="1">
        <v>44476</v>
      </c>
      <c r="B8670" s="3" t="s">
        <v>10</v>
      </c>
      <c r="C8670" s="2">
        <v>2372</v>
      </c>
      <c r="D8670" s="3">
        <v>15038.48</v>
      </c>
    </row>
    <row r="8671" spans="1:4" x14ac:dyDescent="0.25">
      <c r="A8671" s="1">
        <v>44477</v>
      </c>
      <c r="B8671" s="3" t="s">
        <v>10</v>
      </c>
      <c r="C8671" s="2">
        <v>3263</v>
      </c>
      <c r="D8671" s="3">
        <v>20687.419999999998</v>
      </c>
    </row>
    <row r="8672" spans="1:4" x14ac:dyDescent="0.25">
      <c r="A8672" s="1">
        <v>44478</v>
      </c>
      <c r="B8672" s="3" t="s">
        <v>10</v>
      </c>
      <c r="C8672" s="2">
        <v>3934</v>
      </c>
      <c r="D8672" s="3">
        <v>24941.56</v>
      </c>
    </row>
    <row r="8673" spans="1:4" x14ac:dyDescent="0.25">
      <c r="A8673" s="1">
        <v>44479</v>
      </c>
      <c r="B8673" s="3" t="s">
        <v>10</v>
      </c>
      <c r="C8673" s="2">
        <v>3526</v>
      </c>
      <c r="D8673" s="3">
        <v>22354.84</v>
      </c>
    </row>
    <row r="8674" spans="1:4" x14ac:dyDescent="0.25">
      <c r="A8674" s="1">
        <v>44480</v>
      </c>
      <c r="B8674" s="3" t="s">
        <v>10</v>
      </c>
      <c r="C8674" s="2">
        <v>2673</v>
      </c>
      <c r="D8674" s="3">
        <v>16946.82</v>
      </c>
    </row>
    <row r="8675" spans="1:4" x14ac:dyDescent="0.25">
      <c r="A8675" s="1">
        <v>44481</v>
      </c>
      <c r="B8675" s="3" t="s">
        <v>10</v>
      </c>
      <c r="C8675" s="2">
        <v>2190</v>
      </c>
      <c r="D8675" s="3">
        <v>13884.6</v>
      </c>
    </row>
    <row r="8676" spans="1:4" x14ac:dyDescent="0.25">
      <c r="A8676" s="1">
        <v>44482</v>
      </c>
      <c r="B8676" s="3" t="s">
        <v>10</v>
      </c>
      <c r="C8676" s="2">
        <v>857</v>
      </c>
      <c r="D8676" s="3">
        <v>5433.38</v>
      </c>
    </row>
    <row r="8677" spans="1:4" x14ac:dyDescent="0.25">
      <c r="A8677" s="1">
        <v>44483</v>
      </c>
      <c r="B8677" s="3" t="s">
        <v>10</v>
      </c>
      <c r="C8677" s="2">
        <v>2135</v>
      </c>
      <c r="D8677" s="3">
        <v>13535.9</v>
      </c>
    </row>
    <row r="8678" spans="1:4" x14ac:dyDescent="0.25">
      <c r="A8678" s="1">
        <v>44484</v>
      </c>
      <c r="B8678" s="3" t="s">
        <v>10</v>
      </c>
      <c r="C8678" s="2">
        <v>3255</v>
      </c>
      <c r="D8678" s="3">
        <v>20636.7</v>
      </c>
    </row>
    <row r="8679" spans="1:4" x14ac:dyDescent="0.25">
      <c r="A8679" s="1">
        <v>44485</v>
      </c>
      <c r="B8679" s="3" t="s">
        <v>10</v>
      </c>
      <c r="C8679" s="2">
        <v>2382</v>
      </c>
      <c r="D8679" s="3">
        <v>15101.88</v>
      </c>
    </row>
    <row r="8680" spans="1:4" x14ac:dyDescent="0.25">
      <c r="A8680" s="1">
        <v>44486</v>
      </c>
      <c r="B8680" s="3" t="s">
        <v>10</v>
      </c>
      <c r="C8680" s="2">
        <v>1276</v>
      </c>
      <c r="D8680" s="3">
        <v>8089.84</v>
      </c>
    </row>
    <row r="8681" spans="1:4" x14ac:dyDescent="0.25">
      <c r="A8681" s="1">
        <v>44487</v>
      </c>
      <c r="B8681" s="3" t="s">
        <v>10</v>
      </c>
      <c r="C8681" s="2">
        <v>2038</v>
      </c>
      <c r="D8681" s="3">
        <v>12920.92</v>
      </c>
    </row>
    <row r="8682" spans="1:4" x14ac:dyDescent="0.25">
      <c r="A8682" s="1">
        <v>44488</v>
      </c>
      <c r="B8682" s="3" t="s">
        <v>10</v>
      </c>
      <c r="C8682" s="2">
        <v>1474</v>
      </c>
      <c r="D8682" s="3">
        <v>9345.16</v>
      </c>
    </row>
    <row r="8683" spans="1:4" x14ac:dyDescent="0.25">
      <c r="A8683" s="1">
        <v>44489</v>
      </c>
      <c r="B8683" s="3" t="s">
        <v>10</v>
      </c>
      <c r="C8683" s="2">
        <v>3661</v>
      </c>
      <c r="D8683" s="3">
        <v>23210.74</v>
      </c>
    </row>
    <row r="8684" spans="1:4" x14ac:dyDescent="0.25">
      <c r="A8684" s="1">
        <v>44490</v>
      </c>
      <c r="B8684" s="3" t="s">
        <v>10</v>
      </c>
      <c r="C8684" s="2">
        <v>877</v>
      </c>
      <c r="D8684" s="3">
        <v>5560.18</v>
      </c>
    </row>
    <row r="8685" spans="1:4" x14ac:dyDescent="0.25">
      <c r="A8685" s="1">
        <v>44491</v>
      </c>
      <c r="B8685" s="3" t="s">
        <v>10</v>
      </c>
      <c r="C8685" s="2">
        <v>878</v>
      </c>
      <c r="D8685" s="3">
        <v>5566.52</v>
      </c>
    </row>
    <row r="8686" spans="1:4" x14ac:dyDescent="0.25">
      <c r="A8686" s="1">
        <v>44492</v>
      </c>
      <c r="B8686" s="3" t="s">
        <v>10</v>
      </c>
      <c r="C8686" s="2">
        <v>1862</v>
      </c>
      <c r="D8686" s="3">
        <v>11805.08</v>
      </c>
    </row>
    <row r="8687" spans="1:4" x14ac:dyDescent="0.25">
      <c r="A8687" s="1">
        <v>44493</v>
      </c>
      <c r="B8687" s="3" t="s">
        <v>10</v>
      </c>
      <c r="C8687" s="2">
        <v>2710</v>
      </c>
      <c r="D8687" s="3">
        <v>17181.400000000001</v>
      </c>
    </row>
    <row r="8688" spans="1:4" x14ac:dyDescent="0.25">
      <c r="A8688" s="1">
        <v>44494</v>
      </c>
      <c r="B8688" s="3" t="s">
        <v>10</v>
      </c>
      <c r="C8688" s="2">
        <v>3642</v>
      </c>
      <c r="D8688" s="3">
        <v>23090.28</v>
      </c>
    </row>
    <row r="8689" spans="1:4" x14ac:dyDescent="0.25">
      <c r="A8689" s="1">
        <v>44495</v>
      </c>
      <c r="B8689" s="3" t="s">
        <v>10</v>
      </c>
      <c r="C8689" s="2">
        <v>1897</v>
      </c>
      <c r="D8689" s="3">
        <v>12026.98</v>
      </c>
    </row>
    <row r="8690" spans="1:4" x14ac:dyDescent="0.25">
      <c r="A8690" s="1">
        <v>44496</v>
      </c>
      <c r="B8690" s="3" t="s">
        <v>10</v>
      </c>
      <c r="C8690" s="2">
        <v>574</v>
      </c>
      <c r="D8690" s="3">
        <v>3639.16</v>
      </c>
    </row>
    <row r="8691" spans="1:4" x14ac:dyDescent="0.25">
      <c r="A8691" s="1">
        <v>44497</v>
      </c>
      <c r="B8691" s="3" t="s">
        <v>10</v>
      </c>
      <c r="C8691" s="2">
        <v>1610</v>
      </c>
      <c r="D8691" s="3">
        <v>10207.4</v>
      </c>
    </row>
    <row r="8692" spans="1:4" x14ac:dyDescent="0.25">
      <c r="A8692" s="1">
        <v>44498</v>
      </c>
      <c r="B8692" s="3" t="s">
        <v>10</v>
      </c>
      <c r="C8692" s="2">
        <v>3127</v>
      </c>
      <c r="D8692" s="3">
        <v>19825.18</v>
      </c>
    </row>
    <row r="8693" spans="1:4" x14ac:dyDescent="0.25">
      <c r="A8693" s="1">
        <v>44499</v>
      </c>
      <c r="B8693" s="3" t="s">
        <v>10</v>
      </c>
      <c r="C8693" s="2">
        <v>988</v>
      </c>
      <c r="D8693" s="3">
        <v>6263.92</v>
      </c>
    </row>
    <row r="8694" spans="1:4" x14ac:dyDescent="0.25">
      <c r="A8694" s="1">
        <v>44501</v>
      </c>
      <c r="B8694" s="3" t="s">
        <v>10</v>
      </c>
      <c r="C8694" s="2">
        <v>3482</v>
      </c>
      <c r="D8694" s="3">
        <v>22075.88</v>
      </c>
    </row>
    <row r="8695" spans="1:4" x14ac:dyDescent="0.25">
      <c r="A8695" s="1">
        <v>44502</v>
      </c>
      <c r="B8695" s="3" t="s">
        <v>10</v>
      </c>
      <c r="C8695" s="2">
        <v>3684</v>
      </c>
      <c r="D8695" s="3">
        <v>23356.560000000001</v>
      </c>
    </row>
    <row r="8696" spans="1:4" x14ac:dyDescent="0.25">
      <c r="A8696" s="1">
        <v>44503</v>
      </c>
      <c r="B8696" s="3" t="s">
        <v>10</v>
      </c>
      <c r="C8696" s="2">
        <v>424</v>
      </c>
      <c r="D8696" s="3">
        <v>2688.16</v>
      </c>
    </row>
    <row r="8697" spans="1:4" x14ac:dyDescent="0.25">
      <c r="A8697" s="1">
        <v>44504</v>
      </c>
      <c r="B8697" s="3" t="s">
        <v>10</v>
      </c>
      <c r="C8697" s="2">
        <v>2525</v>
      </c>
      <c r="D8697" s="3">
        <v>16008.5</v>
      </c>
    </row>
    <row r="8698" spans="1:4" x14ac:dyDescent="0.25">
      <c r="A8698" s="1">
        <v>44505</v>
      </c>
      <c r="B8698" s="3" t="s">
        <v>10</v>
      </c>
      <c r="C8698" s="2">
        <v>2382</v>
      </c>
      <c r="D8698" s="3">
        <v>15101.88</v>
      </c>
    </row>
    <row r="8699" spans="1:4" x14ac:dyDescent="0.25">
      <c r="A8699" s="1">
        <v>44506</v>
      </c>
      <c r="B8699" s="3" t="s">
        <v>10</v>
      </c>
      <c r="C8699" s="2">
        <v>3180</v>
      </c>
      <c r="D8699" s="3">
        <v>20161.2</v>
      </c>
    </row>
    <row r="8700" spans="1:4" x14ac:dyDescent="0.25">
      <c r="A8700" s="1">
        <v>44507</v>
      </c>
      <c r="B8700" s="3" t="s">
        <v>10</v>
      </c>
      <c r="C8700" s="2">
        <v>1602</v>
      </c>
      <c r="D8700" s="3">
        <v>10156.68</v>
      </c>
    </row>
    <row r="8701" spans="1:4" x14ac:dyDescent="0.25">
      <c r="A8701" s="1">
        <v>44508</v>
      </c>
      <c r="B8701" s="3" t="s">
        <v>10</v>
      </c>
      <c r="C8701" s="2">
        <v>3148</v>
      </c>
      <c r="D8701" s="3">
        <v>19958.32</v>
      </c>
    </row>
    <row r="8702" spans="1:4" x14ac:dyDescent="0.25">
      <c r="A8702" s="1">
        <v>44509</v>
      </c>
      <c r="B8702" s="3" t="s">
        <v>10</v>
      </c>
      <c r="C8702" s="2">
        <v>2726</v>
      </c>
      <c r="D8702" s="3">
        <v>17282.84</v>
      </c>
    </row>
    <row r="8703" spans="1:4" x14ac:dyDescent="0.25">
      <c r="A8703" s="1">
        <v>44510</v>
      </c>
      <c r="B8703" s="3" t="s">
        <v>10</v>
      </c>
      <c r="C8703" s="2">
        <v>3402</v>
      </c>
      <c r="D8703" s="3">
        <v>21568.68</v>
      </c>
    </row>
    <row r="8704" spans="1:4" x14ac:dyDescent="0.25">
      <c r="A8704" s="1">
        <v>44511</v>
      </c>
      <c r="B8704" s="3" t="s">
        <v>10</v>
      </c>
      <c r="C8704" s="2">
        <v>546</v>
      </c>
      <c r="D8704" s="3">
        <v>3461.64</v>
      </c>
    </row>
    <row r="8705" spans="1:4" x14ac:dyDescent="0.25">
      <c r="A8705" s="1">
        <v>44512</v>
      </c>
      <c r="B8705" s="3" t="s">
        <v>10</v>
      </c>
      <c r="C8705" s="2">
        <v>309</v>
      </c>
      <c r="D8705" s="3">
        <v>1959.06</v>
      </c>
    </row>
    <row r="8706" spans="1:4" x14ac:dyDescent="0.25">
      <c r="A8706" s="1">
        <v>44513</v>
      </c>
      <c r="B8706" s="3" t="s">
        <v>10</v>
      </c>
      <c r="C8706" s="2">
        <v>1727</v>
      </c>
      <c r="D8706" s="3">
        <v>10949.18</v>
      </c>
    </row>
    <row r="8707" spans="1:4" x14ac:dyDescent="0.25">
      <c r="A8707" s="1">
        <v>44514</v>
      </c>
      <c r="B8707" s="3" t="s">
        <v>10</v>
      </c>
      <c r="C8707" s="2">
        <v>2612</v>
      </c>
      <c r="D8707" s="3">
        <v>16560.080000000002</v>
      </c>
    </row>
    <row r="8708" spans="1:4" x14ac:dyDescent="0.25">
      <c r="A8708" s="1">
        <v>44515</v>
      </c>
      <c r="B8708" s="3" t="s">
        <v>10</v>
      </c>
      <c r="C8708" s="2">
        <v>1292</v>
      </c>
      <c r="D8708" s="3">
        <v>8191.28</v>
      </c>
    </row>
    <row r="8709" spans="1:4" x14ac:dyDescent="0.25">
      <c r="A8709" s="1">
        <v>44516</v>
      </c>
      <c r="B8709" s="3" t="s">
        <v>10</v>
      </c>
      <c r="C8709" s="2">
        <v>1803</v>
      </c>
      <c r="D8709" s="3">
        <v>11431.02</v>
      </c>
    </row>
    <row r="8710" spans="1:4" x14ac:dyDescent="0.25">
      <c r="A8710" s="1">
        <v>44517</v>
      </c>
      <c r="B8710" s="3" t="s">
        <v>10</v>
      </c>
      <c r="C8710" s="2">
        <v>1275</v>
      </c>
      <c r="D8710" s="3">
        <v>8083.5</v>
      </c>
    </row>
    <row r="8711" spans="1:4" x14ac:dyDescent="0.25">
      <c r="A8711" s="1">
        <v>44518</v>
      </c>
      <c r="B8711" s="3" t="s">
        <v>10</v>
      </c>
      <c r="C8711" s="2">
        <v>1753</v>
      </c>
      <c r="D8711" s="3">
        <v>11114.02</v>
      </c>
    </row>
    <row r="8712" spans="1:4" x14ac:dyDescent="0.25">
      <c r="A8712" s="1">
        <v>44519</v>
      </c>
      <c r="B8712" s="3" t="s">
        <v>10</v>
      </c>
      <c r="C8712" s="2">
        <v>2372</v>
      </c>
      <c r="D8712" s="3">
        <v>15038.48</v>
      </c>
    </row>
    <row r="8713" spans="1:4" x14ac:dyDescent="0.25">
      <c r="A8713" s="1">
        <v>44520</v>
      </c>
      <c r="B8713" s="3" t="s">
        <v>10</v>
      </c>
      <c r="C8713" s="2">
        <v>1369</v>
      </c>
      <c r="D8713" s="3">
        <v>8679.4599999999991</v>
      </c>
    </row>
    <row r="8714" spans="1:4" x14ac:dyDescent="0.25">
      <c r="A8714" s="1">
        <v>44521</v>
      </c>
      <c r="B8714" s="3" t="s">
        <v>10</v>
      </c>
      <c r="C8714" s="2">
        <v>3823</v>
      </c>
      <c r="D8714" s="3">
        <v>24237.82</v>
      </c>
    </row>
    <row r="8715" spans="1:4" x14ac:dyDescent="0.25">
      <c r="A8715" s="1">
        <v>44522</v>
      </c>
      <c r="B8715" s="3" t="s">
        <v>10</v>
      </c>
      <c r="C8715" s="2">
        <v>2771</v>
      </c>
      <c r="D8715" s="3">
        <v>17568.14</v>
      </c>
    </row>
    <row r="8716" spans="1:4" x14ac:dyDescent="0.25">
      <c r="A8716" s="1">
        <v>44523</v>
      </c>
      <c r="B8716" s="3" t="s">
        <v>10</v>
      </c>
      <c r="C8716" s="2">
        <v>3146</v>
      </c>
      <c r="D8716" s="3">
        <v>19945.64</v>
      </c>
    </row>
    <row r="8717" spans="1:4" x14ac:dyDescent="0.25">
      <c r="A8717" s="1">
        <v>44524</v>
      </c>
      <c r="B8717" s="3" t="s">
        <v>10</v>
      </c>
      <c r="C8717" s="2">
        <v>851</v>
      </c>
      <c r="D8717" s="3">
        <v>5395.34</v>
      </c>
    </row>
    <row r="8718" spans="1:4" x14ac:dyDescent="0.25">
      <c r="A8718" s="1">
        <v>44525</v>
      </c>
      <c r="B8718" s="3" t="s">
        <v>10</v>
      </c>
      <c r="C8718" s="2">
        <v>3954</v>
      </c>
      <c r="D8718" s="3">
        <v>25068.36</v>
      </c>
    </row>
    <row r="8719" spans="1:4" x14ac:dyDescent="0.25">
      <c r="A8719" s="1">
        <v>44526</v>
      </c>
      <c r="B8719" s="3" t="s">
        <v>10</v>
      </c>
      <c r="C8719" s="2">
        <v>3510</v>
      </c>
      <c r="D8719" s="3">
        <v>22253.4</v>
      </c>
    </row>
    <row r="8720" spans="1:4" x14ac:dyDescent="0.25">
      <c r="A8720" s="1">
        <v>44527</v>
      </c>
      <c r="B8720" s="3" t="s">
        <v>10</v>
      </c>
      <c r="C8720" s="2">
        <v>984</v>
      </c>
      <c r="D8720" s="3">
        <v>6238.56</v>
      </c>
    </row>
    <row r="8721" spans="1:4" x14ac:dyDescent="0.25">
      <c r="A8721" s="1">
        <v>44528</v>
      </c>
      <c r="B8721" s="3" t="s">
        <v>10</v>
      </c>
      <c r="C8721" s="2">
        <v>2745</v>
      </c>
      <c r="D8721" s="3">
        <v>17403.3</v>
      </c>
    </row>
    <row r="8722" spans="1:4" x14ac:dyDescent="0.25">
      <c r="A8722" s="1">
        <v>44529</v>
      </c>
      <c r="B8722" s="3" t="s">
        <v>10</v>
      </c>
      <c r="C8722" s="2">
        <v>883</v>
      </c>
      <c r="D8722" s="3">
        <v>5598.22</v>
      </c>
    </row>
    <row r="8723" spans="1:4" x14ac:dyDescent="0.25">
      <c r="A8723" s="1">
        <v>44530</v>
      </c>
      <c r="B8723" s="3" t="s">
        <v>10</v>
      </c>
      <c r="C8723" s="2">
        <v>1540</v>
      </c>
      <c r="D8723" s="3">
        <v>9763.6</v>
      </c>
    </row>
    <row r="8724" spans="1:4" x14ac:dyDescent="0.25">
      <c r="A8724" s="1">
        <v>44531</v>
      </c>
      <c r="B8724" s="3" t="s">
        <v>10</v>
      </c>
      <c r="C8724" s="2">
        <v>3640</v>
      </c>
      <c r="D8724" s="3">
        <v>23077.599999999999</v>
      </c>
    </row>
    <row r="8725" spans="1:4" x14ac:dyDescent="0.25">
      <c r="A8725" s="1">
        <v>44532</v>
      </c>
      <c r="B8725" s="3" t="s">
        <v>10</v>
      </c>
      <c r="C8725" s="2">
        <v>2598</v>
      </c>
      <c r="D8725" s="3">
        <v>16471.32</v>
      </c>
    </row>
    <row r="8726" spans="1:4" x14ac:dyDescent="0.25">
      <c r="A8726" s="1">
        <v>44533</v>
      </c>
      <c r="B8726" s="3" t="s">
        <v>10</v>
      </c>
      <c r="C8726" s="2">
        <v>422</v>
      </c>
      <c r="D8726" s="3">
        <v>2675.48</v>
      </c>
    </row>
    <row r="8727" spans="1:4" x14ac:dyDescent="0.25">
      <c r="A8727" s="1">
        <v>44534</v>
      </c>
      <c r="B8727" s="3" t="s">
        <v>10</v>
      </c>
      <c r="C8727" s="2">
        <v>3267</v>
      </c>
      <c r="D8727" s="3">
        <v>20712.78</v>
      </c>
    </row>
    <row r="8728" spans="1:4" x14ac:dyDescent="0.25">
      <c r="A8728" s="1">
        <v>44535</v>
      </c>
      <c r="B8728" s="3" t="s">
        <v>10</v>
      </c>
      <c r="C8728" s="2">
        <v>3436</v>
      </c>
      <c r="D8728" s="3">
        <v>21784.240000000002</v>
      </c>
    </row>
    <row r="8729" spans="1:4" x14ac:dyDescent="0.25">
      <c r="A8729" s="1">
        <v>44536</v>
      </c>
      <c r="B8729" s="3" t="s">
        <v>10</v>
      </c>
      <c r="C8729" s="2">
        <v>1801</v>
      </c>
      <c r="D8729" s="3">
        <v>11418.34</v>
      </c>
    </row>
    <row r="8730" spans="1:4" x14ac:dyDescent="0.25">
      <c r="A8730" s="1">
        <v>44537</v>
      </c>
      <c r="B8730" s="3" t="s">
        <v>10</v>
      </c>
      <c r="C8730" s="2">
        <v>3993</v>
      </c>
      <c r="D8730" s="3">
        <v>25315.62</v>
      </c>
    </row>
    <row r="8731" spans="1:4" x14ac:dyDescent="0.25">
      <c r="A8731" s="1">
        <v>44538</v>
      </c>
      <c r="B8731" s="3" t="s">
        <v>10</v>
      </c>
      <c r="C8731" s="2">
        <v>3152</v>
      </c>
      <c r="D8731" s="3">
        <v>19983.68</v>
      </c>
    </row>
    <row r="8732" spans="1:4" x14ac:dyDescent="0.25">
      <c r="A8732" s="1">
        <v>44539</v>
      </c>
      <c r="B8732" s="3" t="s">
        <v>10</v>
      </c>
      <c r="C8732" s="2">
        <v>2690</v>
      </c>
      <c r="D8732" s="3">
        <v>17054.599999999999</v>
      </c>
    </row>
    <row r="8733" spans="1:4" x14ac:dyDescent="0.25">
      <c r="A8733" s="1">
        <v>44540</v>
      </c>
      <c r="B8733" s="3" t="s">
        <v>10</v>
      </c>
      <c r="C8733" s="2">
        <v>1602</v>
      </c>
      <c r="D8733" s="3">
        <v>10156.68</v>
      </c>
    </row>
    <row r="8734" spans="1:4" x14ac:dyDescent="0.25">
      <c r="A8734" s="1">
        <v>44541</v>
      </c>
      <c r="B8734" s="3" t="s">
        <v>10</v>
      </c>
      <c r="C8734" s="2">
        <v>3639</v>
      </c>
      <c r="D8734" s="3">
        <v>23071.26</v>
      </c>
    </row>
    <row r="8735" spans="1:4" x14ac:dyDescent="0.25">
      <c r="A8735" s="1">
        <v>44542</v>
      </c>
      <c r="B8735" s="3" t="s">
        <v>10</v>
      </c>
      <c r="C8735" s="2">
        <v>3183</v>
      </c>
      <c r="D8735" s="3">
        <v>20180.22</v>
      </c>
    </row>
    <row r="8736" spans="1:4" x14ac:dyDescent="0.25">
      <c r="A8736" s="1">
        <v>44543</v>
      </c>
      <c r="B8736" s="3" t="s">
        <v>10</v>
      </c>
      <c r="C8736" s="2">
        <v>3895</v>
      </c>
      <c r="D8736" s="3">
        <v>24694.3</v>
      </c>
    </row>
    <row r="8737" spans="1:4" x14ac:dyDescent="0.25">
      <c r="A8737" s="1">
        <v>44544</v>
      </c>
      <c r="B8737" s="3" t="s">
        <v>10</v>
      </c>
      <c r="C8737" s="2">
        <v>2319</v>
      </c>
      <c r="D8737" s="3">
        <v>14702.46</v>
      </c>
    </row>
    <row r="8738" spans="1:4" x14ac:dyDescent="0.25">
      <c r="A8738" s="1">
        <v>44545</v>
      </c>
      <c r="B8738" s="3" t="s">
        <v>10</v>
      </c>
      <c r="C8738" s="2">
        <v>599</v>
      </c>
      <c r="D8738" s="3">
        <v>3797.66</v>
      </c>
    </row>
    <row r="8739" spans="1:4" x14ac:dyDescent="0.25">
      <c r="A8739" s="1">
        <v>44546</v>
      </c>
      <c r="B8739" s="3" t="s">
        <v>10</v>
      </c>
      <c r="C8739" s="2">
        <v>1644</v>
      </c>
      <c r="D8739" s="3">
        <v>10422.959999999999</v>
      </c>
    </row>
    <row r="8740" spans="1:4" x14ac:dyDescent="0.25">
      <c r="A8740" s="1">
        <v>44547</v>
      </c>
      <c r="B8740" s="3" t="s">
        <v>10</v>
      </c>
      <c r="C8740" s="2">
        <v>2673</v>
      </c>
      <c r="D8740" s="3">
        <v>16946.82</v>
      </c>
    </row>
    <row r="8741" spans="1:4" x14ac:dyDescent="0.25">
      <c r="A8741" s="1">
        <v>44548</v>
      </c>
      <c r="B8741" s="3" t="s">
        <v>10</v>
      </c>
      <c r="C8741" s="2">
        <v>2974</v>
      </c>
      <c r="D8741" s="3">
        <v>18855.16</v>
      </c>
    </row>
    <row r="8742" spans="1:4" x14ac:dyDescent="0.25">
      <c r="A8742" s="1">
        <v>44549</v>
      </c>
      <c r="B8742" s="3" t="s">
        <v>10</v>
      </c>
      <c r="C8742" s="2">
        <v>2548</v>
      </c>
      <c r="D8742" s="3">
        <v>16154.32</v>
      </c>
    </row>
    <row r="8743" spans="1:4" x14ac:dyDescent="0.25">
      <c r="A8743" s="1">
        <v>44550</v>
      </c>
      <c r="B8743" s="3" t="s">
        <v>10</v>
      </c>
      <c r="C8743" s="2">
        <v>1045</v>
      </c>
      <c r="D8743" s="3">
        <v>6625.3</v>
      </c>
    </row>
    <row r="8744" spans="1:4" x14ac:dyDescent="0.25">
      <c r="A8744" s="1">
        <v>44551</v>
      </c>
      <c r="B8744" s="3" t="s">
        <v>10</v>
      </c>
      <c r="C8744" s="2">
        <v>1921</v>
      </c>
      <c r="D8744" s="3">
        <v>12179.14</v>
      </c>
    </row>
    <row r="8745" spans="1:4" x14ac:dyDescent="0.25">
      <c r="A8745" s="1">
        <v>44552</v>
      </c>
      <c r="B8745" s="3" t="s">
        <v>10</v>
      </c>
      <c r="C8745" s="2">
        <v>1976</v>
      </c>
      <c r="D8745" s="3">
        <v>12527.84</v>
      </c>
    </row>
    <row r="8746" spans="1:4" x14ac:dyDescent="0.25">
      <c r="A8746" s="1">
        <v>44553</v>
      </c>
      <c r="B8746" s="3" t="s">
        <v>10</v>
      </c>
      <c r="C8746" s="2">
        <v>2693</v>
      </c>
      <c r="D8746" s="3">
        <v>17073.62</v>
      </c>
    </row>
    <row r="8747" spans="1:4" x14ac:dyDescent="0.25">
      <c r="A8747" s="1">
        <v>44554</v>
      </c>
      <c r="B8747" s="3" t="s">
        <v>10</v>
      </c>
      <c r="C8747" s="2">
        <v>1655</v>
      </c>
      <c r="D8747" s="3">
        <v>10492.7</v>
      </c>
    </row>
    <row r="8748" spans="1:4" x14ac:dyDescent="0.25">
      <c r="A8748" s="1">
        <v>44555</v>
      </c>
      <c r="B8748" s="3" t="s">
        <v>10</v>
      </c>
      <c r="C8748" s="2">
        <v>3571</v>
      </c>
      <c r="D8748" s="3">
        <v>22640.14</v>
      </c>
    </row>
    <row r="8749" spans="1:4" x14ac:dyDescent="0.25">
      <c r="A8749" s="1">
        <v>44556</v>
      </c>
      <c r="B8749" s="3" t="s">
        <v>10</v>
      </c>
      <c r="C8749" s="2">
        <v>3643</v>
      </c>
      <c r="D8749" s="3">
        <v>23096.62</v>
      </c>
    </row>
    <row r="8750" spans="1:4" x14ac:dyDescent="0.25">
      <c r="A8750" s="1">
        <v>44557</v>
      </c>
      <c r="B8750" s="3" t="s">
        <v>10</v>
      </c>
      <c r="C8750" s="2">
        <v>1984</v>
      </c>
      <c r="D8750" s="3">
        <v>12578.56</v>
      </c>
    </row>
    <row r="8751" spans="1:4" x14ac:dyDescent="0.25">
      <c r="A8751" s="1">
        <v>44558</v>
      </c>
      <c r="B8751" s="3" t="s">
        <v>10</v>
      </c>
      <c r="C8751" s="2">
        <v>2420</v>
      </c>
      <c r="D8751" s="3">
        <v>15342.8</v>
      </c>
    </row>
    <row r="8752" spans="1:4" x14ac:dyDescent="0.25">
      <c r="A8752" s="1">
        <v>44559</v>
      </c>
      <c r="B8752" s="3" t="s">
        <v>10</v>
      </c>
      <c r="C8752" s="2">
        <v>2840</v>
      </c>
      <c r="D8752" s="3">
        <v>18005.599999999999</v>
      </c>
    </row>
    <row r="8753" spans="1:4" x14ac:dyDescent="0.25">
      <c r="A8753" s="1">
        <v>44560</v>
      </c>
      <c r="B8753" s="3" t="s">
        <v>10</v>
      </c>
      <c r="C8753" s="2">
        <v>3829</v>
      </c>
      <c r="D8753" s="3">
        <v>24275.86</v>
      </c>
    </row>
    <row r="8754" spans="1:4" x14ac:dyDescent="0.25">
      <c r="A8754" s="1">
        <v>44562</v>
      </c>
      <c r="B8754" s="3" t="s">
        <v>10</v>
      </c>
      <c r="C8754" s="2">
        <v>302</v>
      </c>
      <c r="D8754" s="3">
        <v>1914.68</v>
      </c>
    </row>
    <row r="8755" spans="1:4" x14ac:dyDescent="0.25">
      <c r="A8755" s="1">
        <v>44563</v>
      </c>
      <c r="B8755" s="3" t="s">
        <v>10</v>
      </c>
      <c r="C8755" s="2">
        <v>2595</v>
      </c>
      <c r="D8755" s="3">
        <v>16452.3</v>
      </c>
    </row>
    <row r="8756" spans="1:4" x14ac:dyDescent="0.25">
      <c r="A8756" s="1">
        <v>44564</v>
      </c>
      <c r="B8756" s="3" t="s">
        <v>10</v>
      </c>
      <c r="C8756" s="2">
        <v>3730</v>
      </c>
      <c r="D8756" s="3">
        <v>23648.2</v>
      </c>
    </row>
    <row r="8757" spans="1:4" x14ac:dyDescent="0.25">
      <c r="A8757" s="1">
        <v>44565</v>
      </c>
      <c r="B8757" s="3" t="s">
        <v>10</v>
      </c>
      <c r="C8757" s="2">
        <v>3252</v>
      </c>
      <c r="D8757" s="3">
        <v>20617.68</v>
      </c>
    </row>
    <row r="8758" spans="1:4" x14ac:dyDescent="0.25">
      <c r="A8758" s="1">
        <v>44566</v>
      </c>
      <c r="B8758" s="3" t="s">
        <v>10</v>
      </c>
      <c r="C8758" s="2">
        <v>2990</v>
      </c>
      <c r="D8758" s="3">
        <v>18956.599999999999</v>
      </c>
    </row>
    <row r="8759" spans="1:4" x14ac:dyDescent="0.25">
      <c r="A8759" s="1">
        <v>44567</v>
      </c>
      <c r="B8759" s="3" t="s">
        <v>10</v>
      </c>
      <c r="C8759" s="2">
        <v>308</v>
      </c>
      <c r="D8759" s="3">
        <v>1952.72</v>
      </c>
    </row>
    <row r="8760" spans="1:4" x14ac:dyDescent="0.25">
      <c r="A8760" s="1">
        <v>44568</v>
      </c>
      <c r="B8760" s="3" t="s">
        <v>10</v>
      </c>
      <c r="C8760" s="2">
        <v>2850</v>
      </c>
      <c r="D8760" s="3">
        <v>18069</v>
      </c>
    </row>
    <row r="8761" spans="1:4" x14ac:dyDescent="0.25">
      <c r="A8761" s="1">
        <v>44569</v>
      </c>
      <c r="B8761" s="3" t="s">
        <v>10</v>
      </c>
      <c r="C8761" s="2">
        <v>3929</v>
      </c>
      <c r="D8761" s="3">
        <v>24909.86</v>
      </c>
    </row>
    <row r="8762" spans="1:4" x14ac:dyDescent="0.25">
      <c r="A8762" s="1">
        <v>44570</v>
      </c>
      <c r="B8762" s="3" t="s">
        <v>10</v>
      </c>
      <c r="C8762" s="2">
        <v>2966</v>
      </c>
      <c r="D8762" s="3">
        <v>18804.439999999999</v>
      </c>
    </row>
    <row r="8763" spans="1:4" x14ac:dyDescent="0.25">
      <c r="A8763" s="1">
        <v>44571</v>
      </c>
      <c r="B8763" s="3" t="s">
        <v>10</v>
      </c>
      <c r="C8763" s="2">
        <v>1137</v>
      </c>
      <c r="D8763" s="3">
        <v>7208.58</v>
      </c>
    </row>
    <row r="8764" spans="1:4" x14ac:dyDescent="0.25">
      <c r="A8764" s="1">
        <v>44572</v>
      </c>
      <c r="B8764" s="3" t="s">
        <v>10</v>
      </c>
      <c r="C8764" s="2">
        <v>335</v>
      </c>
      <c r="D8764" s="3">
        <v>2123.9</v>
      </c>
    </row>
    <row r="8765" spans="1:4" x14ac:dyDescent="0.25">
      <c r="A8765" s="1">
        <v>44573</v>
      </c>
      <c r="B8765" s="3" t="s">
        <v>10</v>
      </c>
      <c r="C8765" s="2">
        <v>2258</v>
      </c>
      <c r="D8765" s="3">
        <v>14315.72</v>
      </c>
    </row>
    <row r="8766" spans="1:4" x14ac:dyDescent="0.25">
      <c r="A8766" s="1">
        <v>44574</v>
      </c>
      <c r="B8766" s="3" t="s">
        <v>10</v>
      </c>
      <c r="C8766" s="2">
        <v>2602</v>
      </c>
      <c r="D8766" s="3">
        <v>16496.68</v>
      </c>
    </row>
    <row r="8767" spans="1:4" x14ac:dyDescent="0.25">
      <c r="A8767" s="1">
        <v>44575</v>
      </c>
      <c r="B8767" s="3" t="s">
        <v>10</v>
      </c>
      <c r="C8767" s="2">
        <v>1857</v>
      </c>
      <c r="D8767" s="3">
        <v>11773.38</v>
      </c>
    </row>
    <row r="8768" spans="1:4" x14ac:dyDescent="0.25">
      <c r="A8768" s="1">
        <v>44576</v>
      </c>
      <c r="B8768" s="3" t="s">
        <v>10</v>
      </c>
      <c r="C8768" s="2">
        <v>728</v>
      </c>
      <c r="D8768" s="3">
        <v>4615.5200000000004</v>
      </c>
    </row>
    <row r="8769" spans="1:4" x14ac:dyDescent="0.25">
      <c r="A8769" s="1">
        <v>44577</v>
      </c>
      <c r="B8769" s="3" t="s">
        <v>10</v>
      </c>
      <c r="C8769" s="2">
        <v>2029</v>
      </c>
      <c r="D8769" s="3">
        <v>12863.86</v>
      </c>
    </row>
    <row r="8770" spans="1:4" x14ac:dyDescent="0.25">
      <c r="A8770" s="1">
        <v>44578</v>
      </c>
      <c r="B8770" s="3" t="s">
        <v>10</v>
      </c>
      <c r="C8770" s="2">
        <v>466</v>
      </c>
      <c r="D8770" s="3">
        <v>2954.44</v>
      </c>
    </row>
    <row r="8771" spans="1:4" x14ac:dyDescent="0.25">
      <c r="A8771" s="1">
        <v>44579</v>
      </c>
      <c r="B8771" s="3" t="s">
        <v>10</v>
      </c>
      <c r="C8771" s="2">
        <v>502</v>
      </c>
      <c r="D8771" s="3">
        <v>3182.68</v>
      </c>
    </row>
    <row r="8772" spans="1:4" x14ac:dyDescent="0.25">
      <c r="A8772" s="1">
        <v>44580</v>
      </c>
      <c r="B8772" s="3" t="s">
        <v>10</v>
      </c>
      <c r="C8772" s="2">
        <v>3172</v>
      </c>
      <c r="D8772" s="3">
        <v>20110.48</v>
      </c>
    </row>
    <row r="8773" spans="1:4" x14ac:dyDescent="0.25">
      <c r="A8773" s="1">
        <v>44581</v>
      </c>
      <c r="B8773" s="3" t="s">
        <v>10</v>
      </c>
      <c r="C8773" s="2">
        <v>2747</v>
      </c>
      <c r="D8773" s="3">
        <v>17415.98</v>
      </c>
    </row>
    <row r="8774" spans="1:4" x14ac:dyDescent="0.25">
      <c r="A8774" s="1">
        <v>44582</v>
      </c>
      <c r="B8774" s="3" t="s">
        <v>10</v>
      </c>
      <c r="C8774" s="2">
        <v>974</v>
      </c>
      <c r="D8774" s="3">
        <v>6175.16</v>
      </c>
    </row>
    <row r="8775" spans="1:4" x14ac:dyDescent="0.25">
      <c r="A8775" s="1">
        <v>44583</v>
      </c>
      <c r="B8775" s="3" t="s">
        <v>10</v>
      </c>
      <c r="C8775" s="2">
        <v>2755</v>
      </c>
      <c r="D8775" s="3">
        <v>17466.7</v>
      </c>
    </row>
    <row r="8776" spans="1:4" x14ac:dyDescent="0.25">
      <c r="A8776" s="1">
        <v>44584</v>
      </c>
      <c r="B8776" s="3" t="s">
        <v>10</v>
      </c>
      <c r="C8776" s="2">
        <v>2819</v>
      </c>
      <c r="D8776" s="3">
        <v>17872.46</v>
      </c>
    </row>
    <row r="8777" spans="1:4" x14ac:dyDescent="0.25">
      <c r="A8777" s="1">
        <v>44585</v>
      </c>
      <c r="B8777" s="3" t="s">
        <v>10</v>
      </c>
      <c r="C8777" s="2">
        <v>1561</v>
      </c>
      <c r="D8777" s="3">
        <v>9896.74</v>
      </c>
    </row>
    <row r="8778" spans="1:4" x14ac:dyDescent="0.25">
      <c r="A8778" s="1">
        <v>44586</v>
      </c>
      <c r="B8778" s="3" t="s">
        <v>10</v>
      </c>
      <c r="C8778" s="2">
        <v>516</v>
      </c>
      <c r="D8778" s="3">
        <v>3271.44</v>
      </c>
    </row>
    <row r="8779" spans="1:4" x14ac:dyDescent="0.25">
      <c r="A8779" s="1">
        <v>44587</v>
      </c>
      <c r="B8779" s="3" t="s">
        <v>10</v>
      </c>
      <c r="C8779" s="2">
        <v>2918</v>
      </c>
      <c r="D8779" s="3">
        <v>18500.12</v>
      </c>
    </row>
    <row r="8780" spans="1:4" x14ac:dyDescent="0.25">
      <c r="A8780" s="1">
        <v>44588</v>
      </c>
      <c r="B8780" s="3" t="s">
        <v>10</v>
      </c>
      <c r="C8780" s="2">
        <v>3307</v>
      </c>
      <c r="D8780" s="3">
        <v>20966.38</v>
      </c>
    </row>
    <row r="8781" spans="1:4" x14ac:dyDescent="0.25">
      <c r="A8781" s="1">
        <v>44589</v>
      </c>
      <c r="B8781" s="3" t="s">
        <v>10</v>
      </c>
      <c r="C8781" s="2">
        <v>1587</v>
      </c>
      <c r="D8781" s="3">
        <v>10061.58</v>
      </c>
    </row>
    <row r="8782" spans="1:4" x14ac:dyDescent="0.25">
      <c r="A8782" s="1">
        <v>44590</v>
      </c>
      <c r="B8782" s="3" t="s">
        <v>10</v>
      </c>
      <c r="C8782" s="2">
        <v>990</v>
      </c>
      <c r="D8782" s="3">
        <v>6276.6</v>
      </c>
    </row>
    <row r="8783" spans="1:4" x14ac:dyDescent="0.25">
      <c r="A8783" s="1">
        <v>44591</v>
      </c>
      <c r="B8783" s="3" t="s">
        <v>10</v>
      </c>
      <c r="C8783" s="2">
        <v>3092</v>
      </c>
      <c r="D8783" s="3">
        <v>19603.28</v>
      </c>
    </row>
    <row r="8784" spans="1:4" x14ac:dyDescent="0.25">
      <c r="A8784" s="1">
        <v>44592</v>
      </c>
      <c r="B8784" s="3" t="s">
        <v>10</v>
      </c>
      <c r="C8784" s="2">
        <v>1115</v>
      </c>
      <c r="D8784" s="3">
        <v>7069.1</v>
      </c>
    </row>
    <row r="8785" spans="1:4" x14ac:dyDescent="0.25">
      <c r="A8785" s="1">
        <v>44593</v>
      </c>
      <c r="B8785" s="3" t="s">
        <v>10</v>
      </c>
      <c r="C8785" s="2">
        <v>2464</v>
      </c>
      <c r="D8785" s="3">
        <v>15621.76</v>
      </c>
    </row>
    <row r="8786" spans="1:4" x14ac:dyDescent="0.25">
      <c r="A8786" s="1">
        <v>44594</v>
      </c>
      <c r="B8786" s="3" t="s">
        <v>10</v>
      </c>
      <c r="C8786" s="2">
        <v>3997</v>
      </c>
      <c r="D8786" s="3">
        <v>25340.98</v>
      </c>
    </row>
    <row r="8787" spans="1:4" x14ac:dyDescent="0.25">
      <c r="A8787" s="1">
        <v>44595</v>
      </c>
      <c r="B8787" s="3" t="s">
        <v>10</v>
      </c>
      <c r="C8787" s="2">
        <v>1582</v>
      </c>
      <c r="D8787" s="3">
        <v>10029.879999999999</v>
      </c>
    </row>
    <row r="8788" spans="1:4" x14ac:dyDescent="0.25">
      <c r="A8788" s="1">
        <v>44596</v>
      </c>
      <c r="B8788" s="3" t="s">
        <v>10</v>
      </c>
      <c r="C8788" s="2">
        <v>355</v>
      </c>
      <c r="D8788" s="3">
        <v>2250.6999999999998</v>
      </c>
    </row>
    <row r="8789" spans="1:4" x14ac:dyDescent="0.25">
      <c r="A8789" s="1">
        <v>44597</v>
      </c>
      <c r="B8789" s="3" t="s">
        <v>10</v>
      </c>
      <c r="C8789" s="2">
        <v>2081</v>
      </c>
      <c r="D8789" s="3">
        <v>13193.54</v>
      </c>
    </row>
    <row r="8790" spans="1:4" x14ac:dyDescent="0.25">
      <c r="A8790" s="1">
        <v>44598</v>
      </c>
      <c r="B8790" s="3" t="s">
        <v>10</v>
      </c>
      <c r="C8790" s="2">
        <v>3446</v>
      </c>
      <c r="D8790" s="3">
        <v>21847.64</v>
      </c>
    </row>
    <row r="8791" spans="1:4" x14ac:dyDescent="0.25">
      <c r="A8791" s="1">
        <v>44599</v>
      </c>
      <c r="B8791" s="3" t="s">
        <v>10</v>
      </c>
      <c r="C8791" s="2">
        <v>2329</v>
      </c>
      <c r="D8791" s="3">
        <v>14765.86</v>
      </c>
    </row>
    <row r="8792" spans="1:4" x14ac:dyDescent="0.25">
      <c r="A8792" s="1">
        <v>44600</v>
      </c>
      <c r="B8792" s="3" t="s">
        <v>10</v>
      </c>
      <c r="C8792" s="2">
        <v>804</v>
      </c>
      <c r="D8792" s="3">
        <v>5097.3599999999997</v>
      </c>
    </row>
    <row r="8793" spans="1:4" x14ac:dyDescent="0.25">
      <c r="A8793" s="1">
        <v>44601</v>
      </c>
      <c r="B8793" s="3" t="s">
        <v>10</v>
      </c>
      <c r="C8793" s="2">
        <v>426</v>
      </c>
      <c r="D8793" s="3">
        <v>2700.84</v>
      </c>
    </row>
    <row r="8794" spans="1:4" x14ac:dyDescent="0.25">
      <c r="A8794" s="1">
        <v>44602</v>
      </c>
      <c r="B8794" s="3" t="s">
        <v>10</v>
      </c>
      <c r="C8794" s="2">
        <v>754</v>
      </c>
      <c r="D8794" s="3">
        <v>4780.3599999999997</v>
      </c>
    </row>
    <row r="8795" spans="1:4" x14ac:dyDescent="0.25">
      <c r="A8795" s="1">
        <v>44603</v>
      </c>
      <c r="B8795" s="3" t="s">
        <v>10</v>
      </c>
      <c r="C8795" s="2">
        <v>2883</v>
      </c>
      <c r="D8795" s="3">
        <v>18278.22</v>
      </c>
    </row>
    <row r="8796" spans="1:4" x14ac:dyDescent="0.25">
      <c r="A8796" s="1">
        <v>44604</v>
      </c>
      <c r="B8796" s="3" t="s">
        <v>10</v>
      </c>
      <c r="C8796" s="2">
        <v>3920</v>
      </c>
      <c r="D8796" s="3">
        <v>24852.799999999999</v>
      </c>
    </row>
    <row r="8797" spans="1:4" x14ac:dyDescent="0.25">
      <c r="A8797" s="1">
        <v>44605</v>
      </c>
      <c r="B8797" s="3" t="s">
        <v>10</v>
      </c>
      <c r="C8797" s="2">
        <v>2925</v>
      </c>
      <c r="D8797" s="3">
        <v>18544.5</v>
      </c>
    </row>
    <row r="8798" spans="1:4" x14ac:dyDescent="0.25">
      <c r="A8798" s="1">
        <v>44606</v>
      </c>
      <c r="B8798" s="3" t="s">
        <v>10</v>
      </c>
      <c r="C8798" s="2">
        <v>3464</v>
      </c>
      <c r="D8798" s="3">
        <v>21961.759999999998</v>
      </c>
    </row>
    <row r="8799" spans="1:4" x14ac:dyDescent="0.25">
      <c r="A8799" s="1">
        <v>44607</v>
      </c>
      <c r="B8799" s="3" t="s">
        <v>10</v>
      </c>
      <c r="C8799" s="2">
        <v>1142</v>
      </c>
      <c r="D8799" s="3">
        <v>7240.28</v>
      </c>
    </row>
    <row r="8800" spans="1:4" x14ac:dyDescent="0.25">
      <c r="A8800" s="1">
        <v>44608</v>
      </c>
      <c r="B8800" s="3" t="s">
        <v>10</v>
      </c>
      <c r="C8800" s="2">
        <v>3091</v>
      </c>
      <c r="D8800" s="3">
        <v>19596.939999999999</v>
      </c>
    </row>
    <row r="8801" spans="1:4" x14ac:dyDescent="0.25">
      <c r="A8801" s="1">
        <v>44609</v>
      </c>
      <c r="B8801" s="3" t="s">
        <v>10</v>
      </c>
      <c r="C8801" s="2">
        <v>3326</v>
      </c>
      <c r="D8801" s="3">
        <v>21086.84</v>
      </c>
    </row>
    <row r="8802" spans="1:4" x14ac:dyDescent="0.25">
      <c r="A8802" s="1">
        <v>44610</v>
      </c>
      <c r="B8802" s="3" t="s">
        <v>10</v>
      </c>
      <c r="C8802" s="2">
        <v>2440</v>
      </c>
      <c r="D8802" s="3">
        <v>15469.6</v>
      </c>
    </row>
    <row r="8803" spans="1:4" x14ac:dyDescent="0.25">
      <c r="A8803" s="1">
        <v>44611</v>
      </c>
      <c r="B8803" s="3" t="s">
        <v>10</v>
      </c>
      <c r="C8803" s="2">
        <v>957</v>
      </c>
      <c r="D8803" s="3">
        <v>6067.38</v>
      </c>
    </row>
    <row r="8804" spans="1:4" x14ac:dyDescent="0.25">
      <c r="A8804" s="1">
        <v>44612</v>
      </c>
      <c r="B8804" s="3" t="s">
        <v>10</v>
      </c>
      <c r="C8804" s="2">
        <v>572</v>
      </c>
      <c r="D8804" s="3">
        <v>3626.48</v>
      </c>
    </row>
    <row r="8805" spans="1:4" x14ac:dyDescent="0.25">
      <c r="A8805" s="1">
        <v>44613</v>
      </c>
      <c r="B8805" s="3" t="s">
        <v>10</v>
      </c>
      <c r="C8805" s="2">
        <v>975</v>
      </c>
      <c r="D8805" s="3">
        <v>6181.5</v>
      </c>
    </row>
    <row r="8806" spans="1:4" x14ac:dyDescent="0.25">
      <c r="A8806" s="1">
        <v>44614</v>
      </c>
      <c r="B8806" s="3" t="s">
        <v>10</v>
      </c>
      <c r="C8806" s="2">
        <v>1254</v>
      </c>
      <c r="D8806" s="3">
        <v>7950.36</v>
      </c>
    </row>
    <row r="8807" spans="1:4" x14ac:dyDescent="0.25">
      <c r="A8807" s="1">
        <v>44615</v>
      </c>
      <c r="B8807" s="3" t="s">
        <v>10</v>
      </c>
      <c r="C8807" s="2">
        <v>1425</v>
      </c>
      <c r="D8807" s="3">
        <v>9034.5</v>
      </c>
    </row>
    <row r="8808" spans="1:4" x14ac:dyDescent="0.25">
      <c r="A8808" s="1">
        <v>44616</v>
      </c>
      <c r="B8808" s="3" t="s">
        <v>10</v>
      </c>
      <c r="C8808" s="2">
        <v>1507</v>
      </c>
      <c r="D8808" s="3">
        <v>9554.3799999999992</v>
      </c>
    </row>
    <row r="8809" spans="1:4" x14ac:dyDescent="0.25">
      <c r="A8809" s="1">
        <v>44617</v>
      </c>
      <c r="B8809" s="3" t="s">
        <v>10</v>
      </c>
      <c r="C8809" s="2">
        <v>3737</v>
      </c>
      <c r="D8809" s="3">
        <v>23692.58</v>
      </c>
    </row>
    <row r="8810" spans="1:4" x14ac:dyDescent="0.25">
      <c r="A8810" s="1">
        <v>44618</v>
      </c>
      <c r="B8810" s="3" t="s">
        <v>10</v>
      </c>
      <c r="C8810" s="2">
        <v>1241</v>
      </c>
      <c r="D8810" s="3">
        <v>7867.94</v>
      </c>
    </row>
    <row r="8811" spans="1:4" x14ac:dyDescent="0.25">
      <c r="A8811" s="1">
        <v>44619</v>
      </c>
      <c r="B8811" s="3" t="s">
        <v>10</v>
      </c>
      <c r="C8811" s="2">
        <v>2153</v>
      </c>
      <c r="D8811" s="3">
        <v>13650.02</v>
      </c>
    </row>
    <row r="8812" spans="1:4" x14ac:dyDescent="0.25">
      <c r="A8812" s="1">
        <v>44620</v>
      </c>
      <c r="B8812" s="3" t="s">
        <v>10</v>
      </c>
      <c r="C8812" s="2">
        <v>2521</v>
      </c>
      <c r="D8812" s="3">
        <v>15983.14</v>
      </c>
    </row>
    <row r="8813" spans="1:4" x14ac:dyDescent="0.25">
      <c r="A8813" s="1">
        <v>44621</v>
      </c>
      <c r="B8813" s="3" t="s">
        <v>10</v>
      </c>
      <c r="C8813" s="2">
        <v>2410</v>
      </c>
      <c r="D8813" s="3">
        <v>15279.4</v>
      </c>
    </row>
    <row r="8814" spans="1:4" x14ac:dyDescent="0.25">
      <c r="A8814" s="1">
        <v>44622</v>
      </c>
      <c r="B8814" s="3" t="s">
        <v>10</v>
      </c>
      <c r="C8814" s="2">
        <v>1420</v>
      </c>
      <c r="D8814" s="3">
        <v>9002.7999999999993</v>
      </c>
    </row>
    <row r="8815" spans="1:4" x14ac:dyDescent="0.25">
      <c r="A8815" s="1">
        <v>44623</v>
      </c>
      <c r="B8815" s="3" t="s">
        <v>10</v>
      </c>
      <c r="C8815" s="2">
        <v>1851</v>
      </c>
      <c r="D8815" s="3">
        <v>11735.34</v>
      </c>
    </row>
    <row r="8816" spans="1:4" x14ac:dyDescent="0.25">
      <c r="A8816" s="1">
        <v>44624</v>
      </c>
      <c r="B8816" s="3" t="s">
        <v>10</v>
      </c>
      <c r="C8816" s="2">
        <v>2522</v>
      </c>
      <c r="D8816" s="3">
        <v>15989.48</v>
      </c>
    </row>
    <row r="8817" spans="1:4" x14ac:dyDescent="0.25">
      <c r="A8817" s="1">
        <v>44625</v>
      </c>
      <c r="B8817" s="3" t="s">
        <v>10</v>
      </c>
      <c r="C8817" s="2">
        <v>3270</v>
      </c>
      <c r="D8817" s="3">
        <v>20731.8</v>
      </c>
    </row>
    <row r="8818" spans="1:4" x14ac:dyDescent="0.25">
      <c r="A8818" s="1">
        <v>44626</v>
      </c>
      <c r="B8818" s="3" t="s">
        <v>10</v>
      </c>
      <c r="C8818" s="2">
        <v>3275</v>
      </c>
      <c r="D8818" s="3">
        <v>20763.5</v>
      </c>
    </row>
    <row r="8819" spans="1:4" x14ac:dyDescent="0.25">
      <c r="A8819" s="1">
        <v>44627</v>
      </c>
      <c r="B8819" s="3" t="s">
        <v>10</v>
      </c>
      <c r="C8819" s="2">
        <v>2845</v>
      </c>
      <c r="D8819" s="3">
        <v>18037.3</v>
      </c>
    </row>
    <row r="8820" spans="1:4" x14ac:dyDescent="0.25">
      <c r="A8820" s="1">
        <v>44628</v>
      </c>
      <c r="B8820" s="3" t="s">
        <v>10</v>
      </c>
      <c r="C8820" s="2">
        <v>2781</v>
      </c>
      <c r="D8820" s="3">
        <v>17631.54</v>
      </c>
    </row>
    <row r="8821" spans="1:4" x14ac:dyDescent="0.25">
      <c r="A8821" s="1">
        <v>44629</v>
      </c>
      <c r="B8821" s="3" t="s">
        <v>10</v>
      </c>
      <c r="C8821" s="2">
        <v>427</v>
      </c>
      <c r="D8821" s="3">
        <v>2707.18</v>
      </c>
    </row>
    <row r="8822" spans="1:4" x14ac:dyDescent="0.25">
      <c r="A8822" s="1">
        <v>44630</v>
      </c>
      <c r="B8822" s="3" t="s">
        <v>10</v>
      </c>
      <c r="C8822" s="2">
        <v>1644</v>
      </c>
      <c r="D8822" s="3">
        <v>10422.959999999999</v>
      </c>
    </row>
    <row r="8823" spans="1:4" x14ac:dyDescent="0.25">
      <c r="A8823" s="1">
        <v>44631</v>
      </c>
      <c r="B8823" s="3" t="s">
        <v>10</v>
      </c>
      <c r="C8823" s="2">
        <v>688</v>
      </c>
      <c r="D8823" s="3">
        <v>4361.92</v>
      </c>
    </row>
    <row r="8824" spans="1:4" x14ac:dyDescent="0.25">
      <c r="A8824" s="1">
        <v>44632</v>
      </c>
      <c r="B8824" s="3" t="s">
        <v>10</v>
      </c>
      <c r="C8824" s="2">
        <v>820</v>
      </c>
      <c r="D8824" s="3">
        <v>5198.8</v>
      </c>
    </row>
    <row r="8825" spans="1:4" x14ac:dyDescent="0.25">
      <c r="A8825" s="1">
        <v>44633</v>
      </c>
      <c r="B8825" s="3" t="s">
        <v>10</v>
      </c>
      <c r="C8825" s="2">
        <v>1736</v>
      </c>
      <c r="D8825" s="3">
        <v>11006.24</v>
      </c>
    </row>
    <row r="8826" spans="1:4" x14ac:dyDescent="0.25">
      <c r="A8826" s="1">
        <v>44634</v>
      </c>
      <c r="B8826" s="3" t="s">
        <v>10</v>
      </c>
      <c r="C8826" s="2">
        <v>538</v>
      </c>
      <c r="D8826" s="3">
        <v>3410.92</v>
      </c>
    </row>
    <row r="8827" spans="1:4" x14ac:dyDescent="0.25">
      <c r="A8827" s="1">
        <v>44635</v>
      </c>
      <c r="B8827" s="3" t="s">
        <v>10</v>
      </c>
      <c r="C8827" s="2">
        <v>797</v>
      </c>
      <c r="D8827" s="3">
        <v>5052.9799999999996</v>
      </c>
    </row>
    <row r="8828" spans="1:4" x14ac:dyDescent="0.25">
      <c r="A8828" s="1">
        <v>44636</v>
      </c>
      <c r="B8828" s="3" t="s">
        <v>10</v>
      </c>
      <c r="C8828" s="2">
        <v>1967</v>
      </c>
      <c r="D8828" s="3">
        <v>12470.78</v>
      </c>
    </row>
    <row r="8829" spans="1:4" x14ac:dyDescent="0.25">
      <c r="A8829" s="1">
        <v>44637</v>
      </c>
      <c r="B8829" s="3" t="s">
        <v>10</v>
      </c>
      <c r="C8829" s="2">
        <v>977</v>
      </c>
      <c r="D8829" s="3">
        <v>6194.18</v>
      </c>
    </row>
    <row r="8830" spans="1:4" x14ac:dyDescent="0.25">
      <c r="A8830" s="1">
        <v>44638</v>
      </c>
      <c r="B8830" s="3" t="s">
        <v>10</v>
      </c>
      <c r="C8830" s="2">
        <v>3383</v>
      </c>
      <c r="D8830" s="3">
        <v>21448.22</v>
      </c>
    </row>
    <row r="8831" spans="1:4" x14ac:dyDescent="0.25">
      <c r="A8831" s="1">
        <v>44639</v>
      </c>
      <c r="B8831" s="3" t="s">
        <v>10</v>
      </c>
      <c r="C8831" s="2">
        <v>3428</v>
      </c>
      <c r="D8831" s="3">
        <v>21733.52</v>
      </c>
    </row>
    <row r="8832" spans="1:4" x14ac:dyDescent="0.25">
      <c r="A8832" s="1">
        <v>44640</v>
      </c>
      <c r="B8832" s="3" t="s">
        <v>10</v>
      </c>
      <c r="C8832" s="2">
        <v>2112</v>
      </c>
      <c r="D8832" s="3">
        <v>13390.08</v>
      </c>
    </row>
    <row r="8833" spans="1:4" x14ac:dyDescent="0.25">
      <c r="A8833" s="1">
        <v>44641</v>
      </c>
      <c r="B8833" s="3" t="s">
        <v>10</v>
      </c>
      <c r="C8833" s="2">
        <v>699</v>
      </c>
      <c r="D8833" s="3">
        <v>4431.66</v>
      </c>
    </row>
    <row r="8834" spans="1:4" x14ac:dyDescent="0.25">
      <c r="A8834" s="1">
        <v>44642</v>
      </c>
      <c r="B8834" s="3" t="s">
        <v>10</v>
      </c>
      <c r="C8834" s="2">
        <v>2785</v>
      </c>
      <c r="D8834" s="3">
        <v>17656.900000000001</v>
      </c>
    </row>
    <row r="8835" spans="1:4" x14ac:dyDescent="0.25">
      <c r="A8835" s="1">
        <v>44643</v>
      </c>
      <c r="B8835" s="3" t="s">
        <v>10</v>
      </c>
      <c r="C8835" s="2">
        <v>1149</v>
      </c>
      <c r="D8835" s="3">
        <v>7284.66</v>
      </c>
    </row>
    <row r="8836" spans="1:4" x14ac:dyDescent="0.25">
      <c r="A8836" s="1">
        <v>44644</v>
      </c>
      <c r="B8836" s="3" t="s">
        <v>10</v>
      </c>
      <c r="C8836" s="2">
        <v>1396</v>
      </c>
      <c r="D8836" s="3">
        <v>8850.64</v>
      </c>
    </row>
    <row r="8837" spans="1:4" x14ac:dyDescent="0.25">
      <c r="A8837" s="1">
        <v>44645</v>
      </c>
      <c r="B8837" s="3" t="s">
        <v>10</v>
      </c>
      <c r="C8837" s="2">
        <v>552</v>
      </c>
      <c r="D8837" s="3">
        <v>3499.68</v>
      </c>
    </row>
    <row r="8838" spans="1:4" x14ac:dyDescent="0.25">
      <c r="A8838" s="1">
        <v>44646</v>
      </c>
      <c r="B8838" s="3" t="s">
        <v>10</v>
      </c>
      <c r="C8838" s="2">
        <v>1570</v>
      </c>
      <c r="D8838" s="3">
        <v>9953.7999999999993</v>
      </c>
    </row>
    <row r="8839" spans="1:4" x14ac:dyDescent="0.25">
      <c r="A8839" s="1">
        <v>44647</v>
      </c>
      <c r="B8839" s="3" t="s">
        <v>10</v>
      </c>
      <c r="C8839" s="2">
        <v>2048</v>
      </c>
      <c r="D8839" s="3">
        <v>12984.32</v>
      </c>
    </row>
    <row r="8840" spans="1:4" x14ac:dyDescent="0.25">
      <c r="A8840" s="1">
        <v>44648</v>
      </c>
      <c r="B8840" s="3" t="s">
        <v>10</v>
      </c>
      <c r="C8840" s="2">
        <v>3169</v>
      </c>
      <c r="D8840" s="3">
        <v>20091.46</v>
      </c>
    </row>
    <row r="8841" spans="1:4" x14ac:dyDescent="0.25">
      <c r="A8841" s="1">
        <v>44649</v>
      </c>
      <c r="B8841" s="3" t="s">
        <v>10</v>
      </c>
      <c r="C8841" s="2">
        <v>496</v>
      </c>
      <c r="D8841" s="3">
        <v>3144.64</v>
      </c>
    </row>
    <row r="8842" spans="1:4" x14ac:dyDescent="0.25">
      <c r="A8842" s="1">
        <v>44650</v>
      </c>
      <c r="B8842" s="3" t="s">
        <v>10</v>
      </c>
      <c r="C8842" s="2">
        <v>3975</v>
      </c>
      <c r="D8842" s="3">
        <v>25201.5</v>
      </c>
    </row>
    <row r="8843" spans="1:4" x14ac:dyDescent="0.25">
      <c r="A8843" s="1">
        <v>44651</v>
      </c>
      <c r="B8843" s="3" t="s">
        <v>10</v>
      </c>
      <c r="C8843" s="2">
        <v>1645</v>
      </c>
      <c r="D8843" s="3">
        <v>10429.299999999999</v>
      </c>
    </row>
    <row r="8844" spans="1:4" x14ac:dyDescent="0.25">
      <c r="A8844" s="1">
        <v>44652</v>
      </c>
      <c r="B8844" s="3" t="s">
        <v>10</v>
      </c>
      <c r="C8844" s="2">
        <v>706</v>
      </c>
      <c r="D8844" s="3">
        <v>4476.04</v>
      </c>
    </row>
    <row r="8845" spans="1:4" x14ac:dyDescent="0.25">
      <c r="A8845" s="1">
        <v>44653</v>
      </c>
      <c r="B8845" s="3" t="s">
        <v>10</v>
      </c>
      <c r="C8845" s="2">
        <v>3005</v>
      </c>
      <c r="D8845" s="3">
        <v>19051.7</v>
      </c>
    </row>
    <row r="8846" spans="1:4" x14ac:dyDescent="0.25">
      <c r="A8846" s="1">
        <v>44654</v>
      </c>
      <c r="B8846" s="3" t="s">
        <v>10</v>
      </c>
      <c r="C8846" s="2">
        <v>3926</v>
      </c>
      <c r="D8846" s="3">
        <v>24890.84</v>
      </c>
    </row>
    <row r="8847" spans="1:4" x14ac:dyDescent="0.25">
      <c r="A8847" s="1">
        <v>44655</v>
      </c>
      <c r="B8847" s="3" t="s">
        <v>10</v>
      </c>
      <c r="C8847" s="2">
        <v>3419</v>
      </c>
      <c r="D8847" s="3">
        <v>21676.46</v>
      </c>
    </row>
    <row r="8848" spans="1:4" x14ac:dyDescent="0.25">
      <c r="A8848" s="1">
        <v>44656</v>
      </c>
      <c r="B8848" s="3" t="s">
        <v>10</v>
      </c>
      <c r="C8848" s="2">
        <v>1201</v>
      </c>
      <c r="D8848" s="3">
        <v>7614.34</v>
      </c>
    </row>
    <row r="8849" spans="1:4" x14ac:dyDescent="0.25">
      <c r="A8849" s="1">
        <v>44657</v>
      </c>
      <c r="B8849" s="3" t="s">
        <v>10</v>
      </c>
      <c r="C8849" s="2">
        <v>273</v>
      </c>
      <c r="D8849" s="3">
        <v>1730.82</v>
      </c>
    </row>
    <row r="8850" spans="1:4" x14ac:dyDescent="0.25">
      <c r="A8850" s="1">
        <v>44658</v>
      </c>
      <c r="B8850" s="3" t="s">
        <v>10</v>
      </c>
      <c r="C8850" s="2">
        <v>2073</v>
      </c>
      <c r="D8850" s="3">
        <v>13142.82</v>
      </c>
    </row>
    <row r="8851" spans="1:4" x14ac:dyDescent="0.25">
      <c r="A8851" s="1">
        <v>44659</v>
      </c>
      <c r="B8851" s="3" t="s">
        <v>10</v>
      </c>
      <c r="C8851" s="2">
        <v>1574</v>
      </c>
      <c r="D8851" s="3">
        <v>9979.16</v>
      </c>
    </row>
    <row r="8852" spans="1:4" x14ac:dyDescent="0.25">
      <c r="A8852" s="1">
        <v>44660</v>
      </c>
      <c r="B8852" s="3" t="s">
        <v>10</v>
      </c>
      <c r="C8852" s="2">
        <v>2431</v>
      </c>
      <c r="D8852" s="3">
        <v>15412.54</v>
      </c>
    </row>
    <row r="8853" spans="1:4" x14ac:dyDescent="0.25">
      <c r="A8853" s="1">
        <v>44661</v>
      </c>
      <c r="B8853" s="3" t="s">
        <v>10</v>
      </c>
      <c r="C8853" s="2">
        <v>2555</v>
      </c>
      <c r="D8853" s="3">
        <v>16198.7</v>
      </c>
    </row>
    <row r="8854" spans="1:4" x14ac:dyDescent="0.25">
      <c r="A8854" s="1">
        <v>44662</v>
      </c>
      <c r="B8854" s="3" t="s">
        <v>10</v>
      </c>
      <c r="C8854" s="2">
        <v>721</v>
      </c>
      <c r="D8854" s="3">
        <v>4571.1400000000003</v>
      </c>
    </row>
    <row r="8855" spans="1:4" x14ac:dyDescent="0.25">
      <c r="A8855" s="1">
        <v>44663</v>
      </c>
      <c r="B8855" s="3" t="s">
        <v>10</v>
      </c>
      <c r="C8855" s="2">
        <v>2384</v>
      </c>
      <c r="D8855" s="3">
        <v>15114.56</v>
      </c>
    </row>
    <row r="8856" spans="1:4" x14ac:dyDescent="0.25">
      <c r="A8856" s="1">
        <v>44664</v>
      </c>
      <c r="B8856" s="3" t="s">
        <v>10</v>
      </c>
      <c r="C8856" s="2">
        <v>3688</v>
      </c>
      <c r="D8856" s="3">
        <v>23381.919999999998</v>
      </c>
    </row>
    <row r="8857" spans="1:4" x14ac:dyDescent="0.25">
      <c r="A8857" s="1">
        <v>44665</v>
      </c>
      <c r="B8857" s="3" t="s">
        <v>10</v>
      </c>
      <c r="C8857" s="2">
        <v>423</v>
      </c>
      <c r="D8857" s="3">
        <v>2681.82</v>
      </c>
    </row>
    <row r="8858" spans="1:4" x14ac:dyDescent="0.25">
      <c r="A8858" s="1">
        <v>44666</v>
      </c>
      <c r="B8858" s="3" t="s">
        <v>10</v>
      </c>
      <c r="C8858" s="2">
        <v>1942</v>
      </c>
      <c r="D8858" s="3">
        <v>12312.28</v>
      </c>
    </row>
    <row r="8859" spans="1:4" x14ac:dyDescent="0.25">
      <c r="A8859" s="1">
        <v>44667</v>
      </c>
      <c r="B8859" s="3" t="s">
        <v>10</v>
      </c>
      <c r="C8859" s="2">
        <v>2603</v>
      </c>
      <c r="D8859" s="3">
        <v>16503.02</v>
      </c>
    </row>
    <row r="8860" spans="1:4" x14ac:dyDescent="0.25">
      <c r="A8860" s="1">
        <v>44668</v>
      </c>
      <c r="B8860" s="3" t="s">
        <v>10</v>
      </c>
      <c r="C8860" s="2">
        <v>1998</v>
      </c>
      <c r="D8860" s="3">
        <v>12667.32</v>
      </c>
    </row>
    <row r="8861" spans="1:4" x14ac:dyDescent="0.25">
      <c r="A8861" s="1">
        <v>44669</v>
      </c>
      <c r="B8861" s="3" t="s">
        <v>10</v>
      </c>
      <c r="C8861" s="2">
        <v>3441</v>
      </c>
      <c r="D8861" s="3">
        <v>21815.94</v>
      </c>
    </row>
    <row r="8862" spans="1:4" x14ac:dyDescent="0.25">
      <c r="A8862" s="1">
        <v>44670</v>
      </c>
      <c r="B8862" s="3" t="s">
        <v>10</v>
      </c>
      <c r="C8862" s="2">
        <v>3267</v>
      </c>
      <c r="D8862" s="3">
        <v>20712.78</v>
      </c>
    </row>
    <row r="8863" spans="1:4" x14ac:dyDescent="0.25">
      <c r="A8863" s="1">
        <v>44671</v>
      </c>
      <c r="B8863" s="3" t="s">
        <v>10</v>
      </c>
      <c r="C8863" s="2">
        <v>1681</v>
      </c>
      <c r="D8863" s="3">
        <v>10657.54</v>
      </c>
    </row>
    <row r="8864" spans="1:4" x14ac:dyDescent="0.25">
      <c r="A8864" s="1">
        <v>44672</v>
      </c>
      <c r="B8864" s="3" t="s">
        <v>10</v>
      </c>
      <c r="C8864" s="2">
        <v>3367</v>
      </c>
      <c r="D8864" s="3">
        <v>21346.78</v>
      </c>
    </row>
    <row r="8865" spans="1:4" x14ac:dyDescent="0.25">
      <c r="A8865" s="1">
        <v>44673</v>
      </c>
      <c r="B8865" s="3" t="s">
        <v>10</v>
      </c>
      <c r="C8865" s="2">
        <v>2291</v>
      </c>
      <c r="D8865" s="3">
        <v>14524.94</v>
      </c>
    </row>
    <row r="8866" spans="1:4" x14ac:dyDescent="0.25">
      <c r="A8866" s="1">
        <v>44674</v>
      </c>
      <c r="B8866" s="3" t="s">
        <v>10</v>
      </c>
      <c r="C8866" s="2">
        <v>1057</v>
      </c>
      <c r="D8866" s="3">
        <v>6701.38</v>
      </c>
    </row>
    <row r="8867" spans="1:4" x14ac:dyDescent="0.25">
      <c r="A8867" s="1">
        <v>44675</v>
      </c>
      <c r="B8867" s="3" t="s">
        <v>10</v>
      </c>
      <c r="C8867" s="2">
        <v>2062</v>
      </c>
      <c r="D8867" s="3">
        <v>13073.08</v>
      </c>
    </row>
    <row r="8868" spans="1:4" x14ac:dyDescent="0.25">
      <c r="A8868" s="1">
        <v>44676</v>
      </c>
      <c r="B8868" s="3" t="s">
        <v>10</v>
      </c>
      <c r="C8868" s="2">
        <v>541</v>
      </c>
      <c r="D8868" s="3">
        <v>3429.94</v>
      </c>
    </row>
    <row r="8869" spans="1:4" x14ac:dyDescent="0.25">
      <c r="A8869" s="1">
        <v>44677</v>
      </c>
      <c r="B8869" s="3" t="s">
        <v>10</v>
      </c>
      <c r="C8869" s="2">
        <v>2998</v>
      </c>
      <c r="D8869" s="3">
        <v>19007.32</v>
      </c>
    </row>
    <row r="8870" spans="1:4" x14ac:dyDescent="0.25">
      <c r="A8870" s="1">
        <v>44678</v>
      </c>
      <c r="B8870" s="3" t="s">
        <v>10</v>
      </c>
      <c r="C8870" s="2">
        <v>2357</v>
      </c>
      <c r="D8870" s="3">
        <v>14943.38</v>
      </c>
    </row>
    <row r="8871" spans="1:4" x14ac:dyDescent="0.25">
      <c r="A8871" s="1">
        <v>44679</v>
      </c>
      <c r="B8871" s="3" t="s">
        <v>10</v>
      </c>
      <c r="C8871" s="2">
        <v>1532</v>
      </c>
      <c r="D8871" s="3">
        <v>9712.8799999999992</v>
      </c>
    </row>
    <row r="8872" spans="1:4" x14ac:dyDescent="0.25">
      <c r="A8872" s="1">
        <v>44680</v>
      </c>
      <c r="B8872" s="3" t="s">
        <v>10</v>
      </c>
      <c r="C8872" s="2">
        <v>1385</v>
      </c>
      <c r="D8872" s="3">
        <v>8780.9</v>
      </c>
    </row>
    <row r="8873" spans="1:4" x14ac:dyDescent="0.25">
      <c r="A8873" s="1">
        <v>44681</v>
      </c>
      <c r="B8873" s="3" t="s">
        <v>10</v>
      </c>
      <c r="C8873" s="2">
        <v>1356</v>
      </c>
      <c r="D8873" s="3">
        <v>8597.0400000000009</v>
      </c>
    </row>
    <row r="8874" spans="1:4" x14ac:dyDescent="0.25">
      <c r="A8874" s="1">
        <v>44682</v>
      </c>
      <c r="B8874" s="3" t="s">
        <v>10</v>
      </c>
      <c r="C8874" s="2">
        <v>500</v>
      </c>
      <c r="D8874" s="3">
        <v>3170</v>
      </c>
    </row>
    <row r="8875" spans="1:4" x14ac:dyDescent="0.25">
      <c r="A8875" s="1">
        <v>44683</v>
      </c>
      <c r="B8875" s="3" t="s">
        <v>10</v>
      </c>
      <c r="C8875" s="2">
        <v>1075</v>
      </c>
      <c r="D8875" s="3">
        <v>6815.5</v>
      </c>
    </row>
    <row r="8876" spans="1:4" x14ac:dyDescent="0.25">
      <c r="A8876" s="1">
        <v>44684</v>
      </c>
      <c r="B8876" s="3" t="s">
        <v>10</v>
      </c>
      <c r="C8876" s="2">
        <v>439</v>
      </c>
      <c r="D8876" s="3">
        <v>2783.26</v>
      </c>
    </row>
    <row r="8877" spans="1:4" x14ac:dyDescent="0.25">
      <c r="A8877" s="1">
        <v>44685</v>
      </c>
      <c r="B8877" s="3" t="s">
        <v>10</v>
      </c>
      <c r="C8877" s="2">
        <v>2301</v>
      </c>
      <c r="D8877" s="3">
        <v>14588.34</v>
      </c>
    </row>
    <row r="8878" spans="1:4" x14ac:dyDescent="0.25">
      <c r="A8878" s="1">
        <v>44686</v>
      </c>
      <c r="B8878" s="3" t="s">
        <v>10</v>
      </c>
      <c r="C8878" s="2">
        <v>3025</v>
      </c>
      <c r="D8878" s="3">
        <v>19178.5</v>
      </c>
    </row>
    <row r="8879" spans="1:4" x14ac:dyDescent="0.25">
      <c r="A8879" s="1">
        <v>44687</v>
      </c>
      <c r="B8879" s="3" t="s">
        <v>10</v>
      </c>
      <c r="C8879" s="2">
        <v>3774</v>
      </c>
      <c r="D8879" s="3">
        <v>23927.16</v>
      </c>
    </row>
    <row r="8880" spans="1:4" x14ac:dyDescent="0.25">
      <c r="A8880" s="1">
        <v>44688</v>
      </c>
      <c r="B8880" s="3" t="s">
        <v>10</v>
      </c>
      <c r="C8880" s="2">
        <v>3213</v>
      </c>
      <c r="D8880" s="3">
        <v>20370.419999999998</v>
      </c>
    </row>
    <row r="8881" spans="1:4" x14ac:dyDescent="0.25">
      <c r="A8881" s="1">
        <v>44689</v>
      </c>
      <c r="B8881" s="3" t="s">
        <v>10</v>
      </c>
      <c r="C8881" s="2">
        <v>1689</v>
      </c>
      <c r="D8881" s="3">
        <v>10708.26</v>
      </c>
    </row>
    <row r="8882" spans="1:4" x14ac:dyDescent="0.25">
      <c r="A8882" s="1">
        <v>44690</v>
      </c>
      <c r="B8882" s="3" t="s">
        <v>10</v>
      </c>
      <c r="C8882" s="2">
        <v>2819</v>
      </c>
      <c r="D8882" s="3">
        <v>17872.46</v>
      </c>
    </row>
    <row r="8883" spans="1:4" x14ac:dyDescent="0.25">
      <c r="A8883" s="1">
        <v>44691</v>
      </c>
      <c r="B8883" s="3" t="s">
        <v>10</v>
      </c>
      <c r="C8883" s="2">
        <v>2071</v>
      </c>
      <c r="D8883" s="3">
        <v>13130.14</v>
      </c>
    </row>
    <row r="8884" spans="1:4" x14ac:dyDescent="0.25">
      <c r="A8884" s="1">
        <v>44692</v>
      </c>
      <c r="B8884" s="3" t="s">
        <v>10</v>
      </c>
      <c r="C8884" s="2">
        <v>3803</v>
      </c>
      <c r="D8884" s="3">
        <v>24111.02</v>
      </c>
    </row>
    <row r="8885" spans="1:4" x14ac:dyDescent="0.25">
      <c r="A8885" s="1">
        <v>44693</v>
      </c>
      <c r="B8885" s="3" t="s">
        <v>10</v>
      </c>
      <c r="C8885" s="2">
        <v>780</v>
      </c>
      <c r="D8885" s="3">
        <v>4945.2</v>
      </c>
    </row>
    <row r="8886" spans="1:4" x14ac:dyDescent="0.25">
      <c r="A8886" s="1">
        <v>44694</v>
      </c>
      <c r="B8886" s="3" t="s">
        <v>10</v>
      </c>
      <c r="C8886" s="2">
        <v>3661</v>
      </c>
      <c r="D8886" s="3">
        <v>23210.74</v>
      </c>
    </row>
    <row r="8887" spans="1:4" x14ac:dyDescent="0.25">
      <c r="A8887" s="1">
        <v>44695</v>
      </c>
      <c r="B8887" s="3" t="s">
        <v>10</v>
      </c>
      <c r="C8887" s="2">
        <v>1470</v>
      </c>
      <c r="D8887" s="3">
        <v>9319.7999999999993</v>
      </c>
    </row>
    <row r="8888" spans="1:4" x14ac:dyDescent="0.25">
      <c r="A8888" s="1">
        <v>44696</v>
      </c>
      <c r="B8888" s="3" t="s">
        <v>10</v>
      </c>
      <c r="C8888" s="2">
        <v>1955</v>
      </c>
      <c r="D8888" s="3">
        <v>12394.7</v>
      </c>
    </row>
    <row r="8889" spans="1:4" x14ac:dyDescent="0.25">
      <c r="A8889" s="1">
        <v>44697</v>
      </c>
      <c r="B8889" s="3" t="s">
        <v>10</v>
      </c>
      <c r="C8889" s="2">
        <v>1474</v>
      </c>
      <c r="D8889" s="3">
        <v>9345.16</v>
      </c>
    </row>
    <row r="8890" spans="1:4" x14ac:dyDescent="0.25">
      <c r="A8890" s="1">
        <v>44698</v>
      </c>
      <c r="B8890" s="3" t="s">
        <v>10</v>
      </c>
      <c r="C8890" s="2">
        <v>3117</v>
      </c>
      <c r="D8890" s="3">
        <v>19761.78</v>
      </c>
    </row>
    <row r="8891" spans="1:4" x14ac:dyDescent="0.25">
      <c r="A8891" s="1">
        <v>44699</v>
      </c>
      <c r="B8891" s="3" t="s">
        <v>10</v>
      </c>
      <c r="C8891" s="2">
        <v>3429</v>
      </c>
      <c r="D8891" s="3">
        <v>21739.86</v>
      </c>
    </row>
    <row r="8892" spans="1:4" x14ac:dyDescent="0.25">
      <c r="A8892" s="1">
        <v>44700</v>
      </c>
      <c r="B8892" s="3" t="s">
        <v>10</v>
      </c>
      <c r="C8892" s="2">
        <v>3502</v>
      </c>
      <c r="D8892" s="3">
        <v>22202.68</v>
      </c>
    </row>
    <row r="8893" spans="1:4" x14ac:dyDescent="0.25">
      <c r="A8893" s="1">
        <v>44701</v>
      </c>
      <c r="B8893" s="3" t="s">
        <v>10</v>
      </c>
      <c r="C8893" s="2">
        <v>3614</v>
      </c>
      <c r="D8893" s="3">
        <v>22912.76</v>
      </c>
    </row>
    <row r="8894" spans="1:4" x14ac:dyDescent="0.25">
      <c r="A8894" s="1">
        <v>44702</v>
      </c>
      <c r="B8894" s="3" t="s">
        <v>10</v>
      </c>
      <c r="C8894" s="2">
        <v>942</v>
      </c>
      <c r="D8894" s="3">
        <v>5972.28</v>
      </c>
    </row>
    <row r="8895" spans="1:4" x14ac:dyDescent="0.25">
      <c r="A8895" s="1">
        <v>44703</v>
      </c>
      <c r="B8895" s="3" t="s">
        <v>10</v>
      </c>
      <c r="C8895" s="2">
        <v>930</v>
      </c>
      <c r="D8895" s="3">
        <v>5896.2</v>
      </c>
    </row>
    <row r="8896" spans="1:4" x14ac:dyDescent="0.25">
      <c r="A8896" s="1">
        <v>44704</v>
      </c>
      <c r="B8896" s="3" t="s">
        <v>10</v>
      </c>
      <c r="C8896" s="2">
        <v>1574</v>
      </c>
      <c r="D8896" s="3">
        <v>9979.16</v>
      </c>
    </row>
    <row r="8897" spans="1:4" x14ac:dyDescent="0.25">
      <c r="A8897" s="1">
        <v>44705</v>
      </c>
      <c r="B8897" s="3" t="s">
        <v>10</v>
      </c>
      <c r="C8897" s="2">
        <v>366</v>
      </c>
      <c r="D8897" s="3">
        <v>2320.44</v>
      </c>
    </row>
    <row r="8898" spans="1:4" x14ac:dyDescent="0.25">
      <c r="A8898" s="1">
        <v>44706</v>
      </c>
      <c r="B8898" s="3" t="s">
        <v>10</v>
      </c>
      <c r="C8898" s="2">
        <v>3700</v>
      </c>
      <c r="D8898" s="3">
        <v>23458</v>
      </c>
    </row>
    <row r="8899" spans="1:4" x14ac:dyDescent="0.25">
      <c r="A8899" s="1">
        <v>44707</v>
      </c>
      <c r="B8899" s="3" t="s">
        <v>10</v>
      </c>
      <c r="C8899" s="2">
        <v>1136</v>
      </c>
      <c r="D8899" s="3">
        <v>7202.24</v>
      </c>
    </row>
    <row r="8900" spans="1:4" x14ac:dyDescent="0.25">
      <c r="A8900" s="1">
        <v>44708</v>
      </c>
      <c r="B8900" s="3" t="s">
        <v>10</v>
      </c>
      <c r="C8900" s="2">
        <v>2406</v>
      </c>
      <c r="D8900" s="3">
        <v>15254.04</v>
      </c>
    </row>
    <row r="8901" spans="1:4" x14ac:dyDescent="0.25">
      <c r="A8901" s="1">
        <v>44709</v>
      </c>
      <c r="B8901" s="3" t="s">
        <v>10</v>
      </c>
      <c r="C8901" s="2">
        <v>3153</v>
      </c>
      <c r="D8901" s="3">
        <v>19990.02</v>
      </c>
    </row>
    <row r="8902" spans="1:4" x14ac:dyDescent="0.25">
      <c r="A8902" s="1">
        <v>44710</v>
      </c>
      <c r="B8902" s="3" t="s">
        <v>10</v>
      </c>
      <c r="C8902" s="2">
        <v>1491</v>
      </c>
      <c r="D8902" s="3">
        <v>9452.94</v>
      </c>
    </row>
    <row r="8903" spans="1:4" x14ac:dyDescent="0.25">
      <c r="A8903" s="1">
        <v>44711</v>
      </c>
      <c r="B8903" s="3" t="s">
        <v>10</v>
      </c>
      <c r="C8903" s="2">
        <v>1014</v>
      </c>
      <c r="D8903" s="3">
        <v>6428.76</v>
      </c>
    </row>
    <row r="8904" spans="1:4" x14ac:dyDescent="0.25">
      <c r="A8904" s="1">
        <v>44712</v>
      </c>
      <c r="B8904" s="3" t="s">
        <v>10</v>
      </c>
      <c r="C8904" s="2">
        <v>2710</v>
      </c>
      <c r="D8904" s="3">
        <v>17181.400000000001</v>
      </c>
    </row>
    <row r="8905" spans="1:4" x14ac:dyDescent="0.25">
      <c r="A8905" s="1">
        <v>44713</v>
      </c>
      <c r="B8905" s="3" t="s">
        <v>10</v>
      </c>
      <c r="C8905" s="2">
        <v>3728</v>
      </c>
      <c r="D8905" s="3">
        <v>23635.52</v>
      </c>
    </row>
    <row r="8906" spans="1:4" x14ac:dyDescent="0.25">
      <c r="A8906" s="1">
        <v>44714</v>
      </c>
      <c r="B8906" s="3" t="s">
        <v>10</v>
      </c>
      <c r="C8906" s="2">
        <v>3033</v>
      </c>
      <c r="D8906" s="3">
        <v>19229.22</v>
      </c>
    </row>
    <row r="8907" spans="1:4" x14ac:dyDescent="0.25">
      <c r="A8907" s="1">
        <v>44715</v>
      </c>
      <c r="B8907" s="3" t="s">
        <v>10</v>
      </c>
      <c r="C8907" s="2">
        <v>1846</v>
      </c>
      <c r="D8907" s="3">
        <v>11703.64</v>
      </c>
    </row>
    <row r="8908" spans="1:4" x14ac:dyDescent="0.25">
      <c r="A8908" s="1">
        <v>44716</v>
      </c>
      <c r="B8908" s="3" t="s">
        <v>10</v>
      </c>
      <c r="C8908" s="2">
        <v>2854</v>
      </c>
      <c r="D8908" s="3">
        <v>18094.36</v>
      </c>
    </row>
    <row r="8909" spans="1:4" x14ac:dyDescent="0.25">
      <c r="A8909" s="1">
        <v>44717</v>
      </c>
      <c r="B8909" s="3" t="s">
        <v>10</v>
      </c>
      <c r="C8909" s="2">
        <v>474</v>
      </c>
      <c r="D8909" s="3">
        <v>3005.16</v>
      </c>
    </row>
    <row r="8910" spans="1:4" x14ac:dyDescent="0.25">
      <c r="A8910" s="1">
        <v>44718</v>
      </c>
      <c r="B8910" s="3" t="s">
        <v>10</v>
      </c>
      <c r="C8910" s="2">
        <v>3492</v>
      </c>
      <c r="D8910" s="3">
        <v>22139.279999999999</v>
      </c>
    </row>
    <row r="8911" spans="1:4" x14ac:dyDescent="0.25">
      <c r="A8911" s="1">
        <v>44719</v>
      </c>
      <c r="B8911" s="3" t="s">
        <v>10</v>
      </c>
      <c r="C8911" s="2">
        <v>1774</v>
      </c>
      <c r="D8911" s="3">
        <v>11247.16</v>
      </c>
    </row>
    <row r="8912" spans="1:4" x14ac:dyDescent="0.25">
      <c r="A8912" s="1">
        <v>44720</v>
      </c>
      <c r="B8912" s="3" t="s">
        <v>10</v>
      </c>
      <c r="C8912" s="2">
        <v>3041</v>
      </c>
      <c r="D8912" s="3">
        <v>19279.939999999999</v>
      </c>
    </row>
    <row r="8913" spans="1:4" x14ac:dyDescent="0.25">
      <c r="A8913" s="1">
        <v>44721</v>
      </c>
      <c r="B8913" s="3" t="s">
        <v>10</v>
      </c>
      <c r="C8913" s="2">
        <v>3727</v>
      </c>
      <c r="D8913" s="3">
        <v>23629.18</v>
      </c>
    </row>
    <row r="8914" spans="1:4" x14ac:dyDescent="0.25">
      <c r="A8914" s="1">
        <v>44722</v>
      </c>
      <c r="B8914" s="3" t="s">
        <v>10</v>
      </c>
      <c r="C8914" s="2">
        <v>1158</v>
      </c>
      <c r="D8914" s="3">
        <v>7341.72</v>
      </c>
    </row>
    <row r="8915" spans="1:4" x14ac:dyDescent="0.25">
      <c r="A8915" s="1">
        <v>44723</v>
      </c>
      <c r="B8915" s="3" t="s">
        <v>10</v>
      </c>
      <c r="C8915" s="2">
        <v>999</v>
      </c>
      <c r="D8915" s="3">
        <v>6333.66</v>
      </c>
    </row>
    <row r="8916" spans="1:4" x14ac:dyDescent="0.25">
      <c r="A8916" s="1">
        <v>44724</v>
      </c>
      <c r="B8916" s="3" t="s">
        <v>10</v>
      </c>
      <c r="C8916" s="2">
        <v>3184</v>
      </c>
      <c r="D8916" s="3">
        <v>20186.560000000001</v>
      </c>
    </row>
    <row r="8917" spans="1:4" x14ac:dyDescent="0.25">
      <c r="A8917" s="1">
        <v>44725</v>
      </c>
      <c r="B8917" s="3" t="s">
        <v>10</v>
      </c>
      <c r="C8917" s="2">
        <v>593</v>
      </c>
      <c r="D8917" s="3">
        <v>3759.62</v>
      </c>
    </row>
    <row r="8918" spans="1:4" x14ac:dyDescent="0.25">
      <c r="A8918" s="1">
        <v>44726</v>
      </c>
      <c r="B8918" s="3" t="s">
        <v>10</v>
      </c>
      <c r="C8918" s="2">
        <v>1954</v>
      </c>
      <c r="D8918" s="3">
        <v>12388.36</v>
      </c>
    </row>
    <row r="8919" spans="1:4" x14ac:dyDescent="0.25">
      <c r="A8919" s="1">
        <v>44727</v>
      </c>
      <c r="B8919" s="3" t="s">
        <v>10</v>
      </c>
      <c r="C8919" s="2">
        <v>691</v>
      </c>
      <c r="D8919" s="3">
        <v>4380.9399999999996</v>
      </c>
    </row>
    <row r="8920" spans="1:4" x14ac:dyDescent="0.25">
      <c r="A8920" s="1">
        <v>44728</v>
      </c>
      <c r="B8920" s="3" t="s">
        <v>10</v>
      </c>
      <c r="C8920" s="2">
        <v>2829</v>
      </c>
      <c r="D8920" s="3">
        <v>17935.86</v>
      </c>
    </row>
    <row r="8921" spans="1:4" x14ac:dyDescent="0.25">
      <c r="A8921" s="1">
        <v>44729</v>
      </c>
      <c r="B8921" s="3" t="s">
        <v>10</v>
      </c>
      <c r="C8921" s="2">
        <v>366</v>
      </c>
      <c r="D8921" s="3">
        <v>2320.44</v>
      </c>
    </row>
    <row r="8922" spans="1:4" x14ac:dyDescent="0.25">
      <c r="A8922" s="1">
        <v>44730</v>
      </c>
      <c r="B8922" s="3" t="s">
        <v>10</v>
      </c>
      <c r="C8922" s="2">
        <v>3615</v>
      </c>
      <c r="D8922" s="3">
        <v>22919.1</v>
      </c>
    </row>
    <row r="8923" spans="1:4" x14ac:dyDescent="0.25">
      <c r="A8923" s="1">
        <v>44731</v>
      </c>
      <c r="B8923" s="3" t="s">
        <v>10</v>
      </c>
      <c r="C8923" s="2">
        <v>3096</v>
      </c>
      <c r="D8923" s="3">
        <v>19628.64</v>
      </c>
    </row>
    <row r="8924" spans="1:4" x14ac:dyDescent="0.25">
      <c r="A8924" s="1">
        <v>44732</v>
      </c>
      <c r="B8924" s="3" t="s">
        <v>10</v>
      </c>
      <c r="C8924" s="2">
        <v>637</v>
      </c>
      <c r="D8924" s="3">
        <v>4038.58</v>
      </c>
    </row>
    <row r="8925" spans="1:4" x14ac:dyDescent="0.25">
      <c r="A8925" s="1">
        <v>44733</v>
      </c>
      <c r="B8925" s="3" t="s">
        <v>10</v>
      </c>
      <c r="C8925" s="2">
        <v>2277</v>
      </c>
      <c r="D8925" s="3">
        <v>14436.18</v>
      </c>
    </row>
    <row r="8926" spans="1:4" x14ac:dyDescent="0.25">
      <c r="A8926" s="1">
        <v>44734</v>
      </c>
      <c r="B8926" s="3" t="s">
        <v>10</v>
      </c>
      <c r="C8926" s="2">
        <v>3267</v>
      </c>
      <c r="D8926" s="3">
        <v>20712.78</v>
      </c>
    </row>
    <row r="8927" spans="1:4" x14ac:dyDescent="0.25">
      <c r="A8927" s="1">
        <v>44735</v>
      </c>
      <c r="B8927" s="3" t="s">
        <v>10</v>
      </c>
      <c r="C8927" s="2">
        <v>2062</v>
      </c>
      <c r="D8927" s="3">
        <v>13073.08</v>
      </c>
    </row>
    <row r="8928" spans="1:4" x14ac:dyDescent="0.25">
      <c r="A8928" s="1">
        <v>44736</v>
      </c>
      <c r="B8928" s="3" t="s">
        <v>10</v>
      </c>
      <c r="C8928" s="2">
        <v>2680</v>
      </c>
      <c r="D8928" s="3">
        <v>16991.2</v>
      </c>
    </row>
    <row r="8929" spans="1:4" x14ac:dyDescent="0.25">
      <c r="A8929" s="1">
        <v>44737</v>
      </c>
      <c r="B8929" s="3" t="s">
        <v>10</v>
      </c>
      <c r="C8929" s="2">
        <v>2843</v>
      </c>
      <c r="D8929" s="3">
        <v>18024.62</v>
      </c>
    </row>
    <row r="8930" spans="1:4" x14ac:dyDescent="0.25">
      <c r="A8930" s="1">
        <v>44738</v>
      </c>
      <c r="B8930" s="3" t="s">
        <v>10</v>
      </c>
      <c r="C8930" s="2">
        <v>1137</v>
      </c>
      <c r="D8930" s="3">
        <v>7208.58</v>
      </c>
    </row>
    <row r="8931" spans="1:4" x14ac:dyDescent="0.25">
      <c r="A8931" s="1">
        <v>44739</v>
      </c>
      <c r="B8931" s="3" t="s">
        <v>10</v>
      </c>
      <c r="C8931" s="2">
        <v>635</v>
      </c>
      <c r="D8931" s="3">
        <v>4025.9</v>
      </c>
    </row>
    <row r="8932" spans="1:4" x14ac:dyDescent="0.25">
      <c r="A8932" s="1">
        <v>44740</v>
      </c>
      <c r="B8932" s="3" t="s">
        <v>10</v>
      </c>
      <c r="C8932" s="2">
        <v>2341</v>
      </c>
      <c r="D8932" s="3">
        <v>14841.94</v>
      </c>
    </row>
    <row r="8933" spans="1:4" x14ac:dyDescent="0.25">
      <c r="A8933" s="1">
        <v>44741</v>
      </c>
      <c r="B8933" s="3" t="s">
        <v>10</v>
      </c>
      <c r="C8933" s="2">
        <v>1589</v>
      </c>
      <c r="D8933" s="3">
        <v>10074.26</v>
      </c>
    </row>
    <row r="8934" spans="1:4" x14ac:dyDescent="0.25">
      <c r="A8934" s="1">
        <v>44742</v>
      </c>
      <c r="B8934" s="3" t="s">
        <v>10</v>
      </c>
      <c r="C8934" s="2">
        <v>2909</v>
      </c>
      <c r="D8934" s="3">
        <v>18443.060000000001</v>
      </c>
    </row>
    <row r="8935" spans="1:4" x14ac:dyDescent="0.25">
      <c r="A8935" s="1">
        <v>44743</v>
      </c>
      <c r="B8935" s="3" t="s">
        <v>10</v>
      </c>
      <c r="C8935" s="2">
        <v>2892</v>
      </c>
      <c r="D8935" s="3">
        <v>18335.28</v>
      </c>
    </row>
    <row r="8936" spans="1:4" x14ac:dyDescent="0.25">
      <c r="A8936" s="1">
        <v>44744</v>
      </c>
      <c r="B8936" s="3" t="s">
        <v>10</v>
      </c>
      <c r="C8936" s="2">
        <v>3649</v>
      </c>
      <c r="D8936" s="3">
        <v>23134.66</v>
      </c>
    </row>
    <row r="8937" spans="1:4" x14ac:dyDescent="0.25">
      <c r="A8937" s="1">
        <v>44745</v>
      </c>
      <c r="B8937" s="3" t="s">
        <v>10</v>
      </c>
      <c r="C8937" s="2">
        <v>3637</v>
      </c>
      <c r="D8937" s="3">
        <v>23058.58</v>
      </c>
    </row>
    <row r="8938" spans="1:4" x14ac:dyDescent="0.25">
      <c r="A8938" s="1">
        <v>44746</v>
      </c>
      <c r="B8938" s="3" t="s">
        <v>10</v>
      </c>
      <c r="C8938" s="2">
        <v>335</v>
      </c>
      <c r="D8938" s="3">
        <v>2123.9</v>
      </c>
    </row>
    <row r="8939" spans="1:4" x14ac:dyDescent="0.25">
      <c r="A8939" s="1">
        <v>44747</v>
      </c>
      <c r="B8939" s="3" t="s">
        <v>10</v>
      </c>
      <c r="C8939" s="2">
        <v>2506</v>
      </c>
      <c r="D8939" s="3">
        <v>15888.04</v>
      </c>
    </row>
    <row r="8940" spans="1:4" x14ac:dyDescent="0.25">
      <c r="A8940" s="1">
        <v>44748</v>
      </c>
      <c r="B8940" s="3" t="s">
        <v>10</v>
      </c>
      <c r="C8940" s="2">
        <v>3418</v>
      </c>
      <c r="D8940" s="3">
        <v>21670.12</v>
      </c>
    </row>
    <row r="8941" spans="1:4" x14ac:dyDescent="0.25">
      <c r="A8941" s="1">
        <v>44749</v>
      </c>
      <c r="B8941" s="3" t="s">
        <v>10</v>
      </c>
      <c r="C8941" s="2">
        <v>1293</v>
      </c>
      <c r="D8941" s="3">
        <v>8197.6200000000008</v>
      </c>
    </row>
    <row r="8942" spans="1:4" x14ac:dyDescent="0.25">
      <c r="A8942" s="1">
        <v>44750</v>
      </c>
      <c r="B8942" s="3" t="s">
        <v>10</v>
      </c>
      <c r="C8942" s="2">
        <v>2192</v>
      </c>
      <c r="D8942" s="3">
        <v>13897.28</v>
      </c>
    </row>
    <row r="8943" spans="1:4" x14ac:dyDescent="0.25">
      <c r="A8943" s="1">
        <v>44751</v>
      </c>
      <c r="B8943" s="3" t="s">
        <v>10</v>
      </c>
      <c r="C8943" s="2">
        <v>3769</v>
      </c>
      <c r="D8943" s="3">
        <v>23895.46</v>
      </c>
    </row>
    <row r="8944" spans="1:4" x14ac:dyDescent="0.25">
      <c r="A8944" s="1">
        <v>44752</v>
      </c>
      <c r="B8944" s="3" t="s">
        <v>10</v>
      </c>
      <c r="C8944" s="2">
        <v>2980</v>
      </c>
      <c r="D8944" s="3">
        <v>18893.2</v>
      </c>
    </row>
    <row r="8945" spans="1:4" x14ac:dyDescent="0.25">
      <c r="A8945" s="1">
        <v>44753</v>
      </c>
      <c r="B8945" s="3" t="s">
        <v>10</v>
      </c>
      <c r="C8945" s="2">
        <v>2586</v>
      </c>
      <c r="D8945" s="3">
        <v>16395.240000000002</v>
      </c>
    </row>
    <row r="8946" spans="1:4" x14ac:dyDescent="0.25">
      <c r="A8946" s="1">
        <v>44754</v>
      </c>
      <c r="B8946" s="3" t="s">
        <v>10</v>
      </c>
      <c r="C8946" s="2">
        <v>913</v>
      </c>
      <c r="D8946" s="3">
        <v>5788.42</v>
      </c>
    </row>
    <row r="8947" spans="1:4" x14ac:dyDescent="0.25">
      <c r="A8947" s="1">
        <v>44755</v>
      </c>
      <c r="B8947" s="3" t="s">
        <v>10</v>
      </c>
      <c r="C8947" s="2">
        <v>401</v>
      </c>
      <c r="D8947" s="3">
        <v>2542.34</v>
      </c>
    </row>
    <row r="8948" spans="1:4" x14ac:dyDescent="0.25">
      <c r="A8948" s="1">
        <v>44756</v>
      </c>
      <c r="B8948" s="3" t="s">
        <v>10</v>
      </c>
      <c r="C8948" s="2">
        <v>464</v>
      </c>
      <c r="D8948" s="3">
        <v>2941.76</v>
      </c>
    </row>
    <row r="8949" spans="1:4" x14ac:dyDescent="0.25">
      <c r="A8949" s="1">
        <v>44757</v>
      </c>
      <c r="B8949" s="3" t="s">
        <v>10</v>
      </c>
      <c r="C8949" s="2">
        <v>1058</v>
      </c>
      <c r="D8949" s="3">
        <v>6707.72</v>
      </c>
    </row>
    <row r="8950" spans="1:4" x14ac:dyDescent="0.25">
      <c r="A8950" s="1">
        <v>44758</v>
      </c>
      <c r="B8950" s="3" t="s">
        <v>10</v>
      </c>
      <c r="C8950" s="2">
        <v>888</v>
      </c>
      <c r="D8950" s="3">
        <v>5629.92</v>
      </c>
    </row>
    <row r="8951" spans="1:4" x14ac:dyDescent="0.25">
      <c r="A8951" s="1">
        <v>44759</v>
      </c>
      <c r="B8951" s="3" t="s">
        <v>10</v>
      </c>
      <c r="C8951" s="2">
        <v>3687</v>
      </c>
      <c r="D8951" s="3">
        <v>23375.58</v>
      </c>
    </row>
    <row r="8952" spans="1:4" x14ac:dyDescent="0.25">
      <c r="A8952" s="1">
        <v>44760</v>
      </c>
      <c r="B8952" s="3" t="s">
        <v>10</v>
      </c>
      <c r="C8952" s="2">
        <v>560</v>
      </c>
      <c r="D8952" s="3">
        <v>3550.4</v>
      </c>
    </row>
    <row r="8953" spans="1:4" x14ac:dyDescent="0.25">
      <c r="A8953" s="1">
        <v>44761</v>
      </c>
      <c r="B8953" s="3" t="s">
        <v>10</v>
      </c>
      <c r="C8953" s="2">
        <v>2976</v>
      </c>
      <c r="D8953" s="3">
        <v>18867.84</v>
      </c>
    </row>
    <row r="8954" spans="1:4" x14ac:dyDescent="0.25">
      <c r="A8954" s="1">
        <v>44762</v>
      </c>
      <c r="B8954" s="3" t="s">
        <v>10</v>
      </c>
      <c r="C8954" s="2">
        <v>1887</v>
      </c>
      <c r="D8954" s="3">
        <v>11963.58</v>
      </c>
    </row>
    <row r="8955" spans="1:4" x14ac:dyDescent="0.25">
      <c r="A8955" s="1">
        <v>44763</v>
      </c>
      <c r="B8955" s="3" t="s">
        <v>10</v>
      </c>
      <c r="C8955" s="2">
        <v>2908</v>
      </c>
      <c r="D8955" s="3">
        <v>18436.72</v>
      </c>
    </row>
    <row r="8956" spans="1:4" x14ac:dyDescent="0.25">
      <c r="A8956" s="1">
        <v>44764</v>
      </c>
      <c r="B8956" s="3" t="s">
        <v>10</v>
      </c>
      <c r="C8956" s="2">
        <v>1677</v>
      </c>
      <c r="D8956" s="3">
        <v>10632.18</v>
      </c>
    </row>
    <row r="8957" spans="1:4" x14ac:dyDescent="0.25">
      <c r="A8957" s="1">
        <v>44765</v>
      </c>
      <c r="B8957" s="3" t="s">
        <v>10</v>
      </c>
      <c r="C8957" s="2">
        <v>2990</v>
      </c>
      <c r="D8957" s="3">
        <v>18956.599999999999</v>
      </c>
    </row>
    <row r="8958" spans="1:4" x14ac:dyDescent="0.25">
      <c r="A8958" s="1">
        <v>44766</v>
      </c>
      <c r="B8958" s="3" t="s">
        <v>10</v>
      </c>
      <c r="C8958" s="2">
        <v>3485</v>
      </c>
      <c r="D8958" s="3">
        <v>22094.9</v>
      </c>
    </row>
    <row r="8959" spans="1:4" x14ac:dyDescent="0.25">
      <c r="A8959" s="1">
        <v>44767</v>
      </c>
      <c r="B8959" s="3" t="s">
        <v>10</v>
      </c>
      <c r="C8959" s="2">
        <v>452</v>
      </c>
      <c r="D8959" s="3">
        <v>2865.68</v>
      </c>
    </row>
    <row r="8960" spans="1:4" x14ac:dyDescent="0.25">
      <c r="A8960" s="1">
        <v>44768</v>
      </c>
      <c r="B8960" s="3" t="s">
        <v>10</v>
      </c>
      <c r="C8960" s="2">
        <v>3257</v>
      </c>
      <c r="D8960" s="3">
        <v>20649.38</v>
      </c>
    </row>
    <row r="8961" spans="1:4" x14ac:dyDescent="0.25">
      <c r="A8961" s="1">
        <v>44769</v>
      </c>
      <c r="B8961" s="3" t="s">
        <v>10</v>
      </c>
      <c r="C8961" s="2">
        <v>549</v>
      </c>
      <c r="D8961" s="3">
        <v>3480.66</v>
      </c>
    </row>
    <row r="8962" spans="1:4" x14ac:dyDescent="0.25">
      <c r="A8962" s="1">
        <v>44770</v>
      </c>
      <c r="B8962" s="3" t="s">
        <v>10</v>
      </c>
      <c r="C8962" s="2">
        <v>2860</v>
      </c>
      <c r="D8962" s="3">
        <v>18132.400000000001</v>
      </c>
    </row>
    <row r="8963" spans="1:4" x14ac:dyDescent="0.25">
      <c r="A8963" s="1">
        <v>44771</v>
      </c>
      <c r="B8963" s="3" t="s">
        <v>10</v>
      </c>
      <c r="C8963" s="2">
        <v>1840</v>
      </c>
      <c r="D8963" s="3">
        <v>11665.6</v>
      </c>
    </row>
    <row r="8964" spans="1:4" x14ac:dyDescent="0.25">
      <c r="A8964" s="1">
        <v>44772</v>
      </c>
      <c r="B8964" s="3" t="s">
        <v>10</v>
      </c>
      <c r="C8964" s="2">
        <v>401</v>
      </c>
      <c r="D8964" s="3">
        <v>2542.34</v>
      </c>
    </row>
    <row r="8965" spans="1:4" x14ac:dyDescent="0.25">
      <c r="A8965" s="1">
        <v>44773</v>
      </c>
      <c r="B8965" s="3" t="s">
        <v>10</v>
      </c>
      <c r="C8965" s="2">
        <v>833</v>
      </c>
      <c r="D8965" s="3">
        <v>5281.22</v>
      </c>
    </row>
    <row r="8966" spans="1:4" x14ac:dyDescent="0.25">
      <c r="A8966" s="1">
        <v>44774</v>
      </c>
      <c r="B8966" s="3" t="s">
        <v>10</v>
      </c>
      <c r="C8966" s="2">
        <v>2266</v>
      </c>
      <c r="D8966" s="3">
        <v>14366.44</v>
      </c>
    </row>
    <row r="8967" spans="1:4" x14ac:dyDescent="0.25">
      <c r="A8967" s="1">
        <v>44775</v>
      </c>
      <c r="B8967" s="3" t="s">
        <v>10</v>
      </c>
      <c r="C8967" s="2">
        <v>2104</v>
      </c>
      <c r="D8967" s="3">
        <v>13339.36</v>
      </c>
    </row>
    <row r="8968" spans="1:4" x14ac:dyDescent="0.25">
      <c r="A8968" s="1">
        <v>44776</v>
      </c>
      <c r="B8968" s="3" t="s">
        <v>10</v>
      </c>
      <c r="C8968" s="2">
        <v>3169</v>
      </c>
      <c r="D8968" s="3">
        <v>20091.46</v>
      </c>
    </row>
    <row r="8969" spans="1:4" x14ac:dyDescent="0.25">
      <c r="A8969" s="1">
        <v>44777</v>
      </c>
      <c r="B8969" s="3" t="s">
        <v>10</v>
      </c>
      <c r="C8969" s="2">
        <v>2511</v>
      </c>
      <c r="D8969" s="3">
        <v>15919.74</v>
      </c>
    </row>
    <row r="8970" spans="1:4" x14ac:dyDescent="0.25">
      <c r="A8970" s="1">
        <v>44778</v>
      </c>
      <c r="B8970" s="3" t="s">
        <v>10</v>
      </c>
      <c r="C8970" s="2">
        <v>2225</v>
      </c>
      <c r="D8970" s="3">
        <v>14106.5</v>
      </c>
    </row>
    <row r="8971" spans="1:4" x14ac:dyDescent="0.25">
      <c r="A8971" s="1">
        <v>44779</v>
      </c>
      <c r="B8971" s="3" t="s">
        <v>10</v>
      </c>
      <c r="C8971" s="2">
        <v>3161</v>
      </c>
      <c r="D8971" s="3">
        <v>20040.740000000002</v>
      </c>
    </row>
    <row r="8972" spans="1:4" x14ac:dyDescent="0.25">
      <c r="A8972" s="1">
        <v>44780</v>
      </c>
      <c r="B8972" s="3" t="s">
        <v>10</v>
      </c>
      <c r="C8972" s="2">
        <v>2168</v>
      </c>
      <c r="D8972" s="3">
        <v>13745.12</v>
      </c>
    </row>
    <row r="8973" spans="1:4" x14ac:dyDescent="0.25">
      <c r="A8973" s="1">
        <v>44781</v>
      </c>
      <c r="B8973" s="3" t="s">
        <v>10</v>
      </c>
      <c r="C8973" s="2">
        <v>3458</v>
      </c>
      <c r="D8973" s="3">
        <v>21923.72</v>
      </c>
    </row>
    <row r="8974" spans="1:4" x14ac:dyDescent="0.25">
      <c r="A8974" s="1">
        <v>44782</v>
      </c>
      <c r="B8974" s="3" t="s">
        <v>10</v>
      </c>
      <c r="C8974" s="2">
        <v>1303</v>
      </c>
      <c r="D8974" s="3">
        <v>8261.02</v>
      </c>
    </row>
    <row r="8975" spans="1:4" x14ac:dyDescent="0.25">
      <c r="A8975" s="1">
        <v>44783</v>
      </c>
      <c r="B8975" s="3" t="s">
        <v>10</v>
      </c>
      <c r="C8975" s="2">
        <v>325</v>
      </c>
      <c r="D8975" s="3">
        <v>2060.5</v>
      </c>
    </row>
    <row r="8976" spans="1:4" x14ac:dyDescent="0.25">
      <c r="A8976" s="1">
        <v>44784</v>
      </c>
      <c r="B8976" s="3" t="s">
        <v>10</v>
      </c>
      <c r="C8976" s="2">
        <v>1883</v>
      </c>
      <c r="D8976" s="3">
        <v>11938.22</v>
      </c>
    </row>
    <row r="8977" spans="1:4" x14ac:dyDescent="0.25">
      <c r="A8977" s="1">
        <v>44785</v>
      </c>
      <c r="B8977" s="3" t="s">
        <v>10</v>
      </c>
      <c r="C8977" s="2">
        <v>3694</v>
      </c>
      <c r="D8977" s="3">
        <v>23419.96</v>
      </c>
    </row>
    <row r="8978" spans="1:4" x14ac:dyDescent="0.25">
      <c r="A8978" s="1">
        <v>44786</v>
      </c>
      <c r="B8978" s="3" t="s">
        <v>10</v>
      </c>
      <c r="C8978" s="2">
        <v>2410</v>
      </c>
      <c r="D8978" s="3">
        <v>15279.4</v>
      </c>
    </row>
    <row r="8979" spans="1:4" x14ac:dyDescent="0.25">
      <c r="A8979" s="1">
        <v>44787</v>
      </c>
      <c r="B8979" s="3" t="s">
        <v>10</v>
      </c>
      <c r="C8979" s="2">
        <v>3517</v>
      </c>
      <c r="D8979" s="3">
        <v>22297.78</v>
      </c>
    </row>
    <row r="8980" spans="1:4" x14ac:dyDescent="0.25">
      <c r="A8980" s="1">
        <v>44788</v>
      </c>
      <c r="B8980" s="3" t="s">
        <v>10</v>
      </c>
      <c r="C8980" s="2">
        <v>1400</v>
      </c>
      <c r="D8980" s="3">
        <v>8876</v>
      </c>
    </row>
    <row r="8981" spans="1:4" x14ac:dyDescent="0.25">
      <c r="A8981" s="1">
        <v>44789</v>
      </c>
      <c r="B8981" s="3" t="s">
        <v>10</v>
      </c>
      <c r="C8981" s="2">
        <v>3012</v>
      </c>
      <c r="D8981" s="3">
        <v>19096.080000000002</v>
      </c>
    </row>
    <row r="8982" spans="1:4" x14ac:dyDescent="0.25">
      <c r="A8982" s="1">
        <v>44790</v>
      </c>
      <c r="B8982" s="3" t="s">
        <v>10</v>
      </c>
      <c r="C8982" s="2">
        <v>3884</v>
      </c>
      <c r="D8982" s="3">
        <v>24624.560000000001</v>
      </c>
    </row>
    <row r="8983" spans="1:4" x14ac:dyDescent="0.25">
      <c r="A8983" s="1">
        <v>44791</v>
      </c>
      <c r="B8983" s="3" t="s">
        <v>10</v>
      </c>
      <c r="C8983" s="2">
        <v>843</v>
      </c>
      <c r="D8983" s="3">
        <v>5344.62</v>
      </c>
    </row>
    <row r="8984" spans="1:4" x14ac:dyDescent="0.25">
      <c r="A8984" s="1">
        <v>44792</v>
      </c>
      <c r="B8984" s="3" t="s">
        <v>10</v>
      </c>
      <c r="C8984" s="2">
        <v>2762</v>
      </c>
      <c r="D8984" s="3">
        <v>17511.080000000002</v>
      </c>
    </row>
    <row r="8985" spans="1:4" x14ac:dyDescent="0.25">
      <c r="A8985" s="1">
        <v>44793</v>
      </c>
      <c r="B8985" s="3" t="s">
        <v>10</v>
      </c>
      <c r="C8985" s="2">
        <v>3330</v>
      </c>
      <c r="D8985" s="3">
        <v>21112.2</v>
      </c>
    </row>
    <row r="8986" spans="1:4" x14ac:dyDescent="0.25">
      <c r="A8986" s="1">
        <v>44794</v>
      </c>
      <c r="B8986" s="3" t="s">
        <v>10</v>
      </c>
      <c r="C8986" s="2">
        <v>721</v>
      </c>
      <c r="D8986" s="3">
        <v>4571.1400000000003</v>
      </c>
    </row>
    <row r="8987" spans="1:4" x14ac:dyDescent="0.25">
      <c r="A8987" s="1">
        <v>44795</v>
      </c>
      <c r="B8987" s="3" t="s">
        <v>10</v>
      </c>
      <c r="C8987" s="2">
        <v>1598</v>
      </c>
      <c r="D8987" s="3">
        <v>10131.32</v>
      </c>
    </row>
    <row r="8988" spans="1:4" x14ac:dyDescent="0.25">
      <c r="A8988" s="1">
        <v>44796</v>
      </c>
      <c r="B8988" s="3" t="s">
        <v>10</v>
      </c>
      <c r="C8988" s="2">
        <v>1976</v>
      </c>
      <c r="D8988" s="3">
        <v>12527.84</v>
      </c>
    </row>
    <row r="8989" spans="1:4" x14ac:dyDescent="0.25">
      <c r="A8989" s="1">
        <v>44797</v>
      </c>
      <c r="B8989" s="3" t="s">
        <v>10</v>
      </c>
      <c r="C8989" s="2">
        <v>2700</v>
      </c>
      <c r="D8989" s="3">
        <v>17118</v>
      </c>
    </row>
    <row r="8990" spans="1:4" x14ac:dyDescent="0.25">
      <c r="A8990" s="1">
        <v>44798</v>
      </c>
      <c r="B8990" s="3" t="s">
        <v>10</v>
      </c>
      <c r="C8990" s="2">
        <v>534</v>
      </c>
      <c r="D8990" s="3">
        <v>3385.56</v>
      </c>
    </row>
    <row r="8991" spans="1:4" x14ac:dyDescent="0.25">
      <c r="A8991" s="1">
        <v>44799</v>
      </c>
      <c r="B8991" s="3" t="s">
        <v>10</v>
      </c>
      <c r="C8991" s="2">
        <v>2200</v>
      </c>
      <c r="D8991" s="3">
        <v>13948</v>
      </c>
    </row>
    <row r="8992" spans="1:4" x14ac:dyDescent="0.25">
      <c r="A8992" s="1">
        <v>44800</v>
      </c>
      <c r="B8992" s="3" t="s">
        <v>10</v>
      </c>
      <c r="C8992" s="2">
        <v>3558</v>
      </c>
      <c r="D8992" s="3">
        <v>22557.72</v>
      </c>
    </row>
    <row r="8993" spans="1:4" x14ac:dyDescent="0.25">
      <c r="A8993" s="1">
        <v>44801</v>
      </c>
      <c r="B8993" s="3" t="s">
        <v>10</v>
      </c>
      <c r="C8993" s="2">
        <v>3917</v>
      </c>
      <c r="D8993" s="3">
        <v>24833.78</v>
      </c>
    </row>
    <row r="8994" spans="1:4" x14ac:dyDescent="0.25">
      <c r="A8994" s="1">
        <v>44802</v>
      </c>
      <c r="B8994" s="3" t="s">
        <v>10</v>
      </c>
      <c r="C8994" s="2">
        <v>626</v>
      </c>
      <c r="D8994" s="3">
        <v>3968.84</v>
      </c>
    </row>
    <row r="8995" spans="1:4" x14ac:dyDescent="0.25">
      <c r="A8995" s="1">
        <v>44804</v>
      </c>
      <c r="B8995" s="3" t="s">
        <v>10</v>
      </c>
      <c r="C8995" s="2">
        <v>1639</v>
      </c>
      <c r="D8995" s="3">
        <v>10391.26</v>
      </c>
    </row>
    <row r="8996" spans="1:4" x14ac:dyDescent="0.25">
      <c r="A8996" s="1">
        <v>44805</v>
      </c>
      <c r="B8996" s="3" t="s">
        <v>10</v>
      </c>
      <c r="C8996" s="2">
        <v>3444</v>
      </c>
      <c r="D8996" s="3">
        <v>21834.959999999999</v>
      </c>
    </row>
    <row r="8997" spans="1:4" x14ac:dyDescent="0.25">
      <c r="A8997" s="1">
        <v>44806</v>
      </c>
      <c r="B8997" s="3" t="s">
        <v>10</v>
      </c>
      <c r="C8997" s="2">
        <v>3675</v>
      </c>
      <c r="D8997" s="3">
        <v>23299.5</v>
      </c>
    </row>
    <row r="8998" spans="1:4" x14ac:dyDescent="0.25">
      <c r="A8998" s="1">
        <v>44807</v>
      </c>
      <c r="B8998" s="3" t="s">
        <v>10</v>
      </c>
      <c r="C8998" s="2">
        <v>2005</v>
      </c>
      <c r="D8998" s="3">
        <v>12711.7</v>
      </c>
    </row>
    <row r="8999" spans="1:4" x14ac:dyDescent="0.25">
      <c r="A8999" s="1">
        <v>44808</v>
      </c>
      <c r="B8999" s="3" t="s">
        <v>10</v>
      </c>
      <c r="C8999" s="2">
        <v>3815</v>
      </c>
      <c r="D8999" s="3">
        <v>24187.1</v>
      </c>
    </row>
    <row r="9000" spans="1:4" x14ac:dyDescent="0.25">
      <c r="A9000" s="1">
        <v>44809</v>
      </c>
      <c r="B9000" s="3" t="s">
        <v>10</v>
      </c>
      <c r="C9000" s="2">
        <v>1099</v>
      </c>
      <c r="D9000" s="3">
        <v>6967.66</v>
      </c>
    </row>
    <row r="9001" spans="1:4" x14ac:dyDescent="0.25">
      <c r="A9001" s="1">
        <v>44810</v>
      </c>
      <c r="B9001" s="3" t="s">
        <v>10</v>
      </c>
      <c r="C9001" s="2">
        <v>1165</v>
      </c>
      <c r="D9001" s="3">
        <v>7386.1</v>
      </c>
    </row>
    <row r="9002" spans="1:4" x14ac:dyDescent="0.25">
      <c r="A9002" s="1">
        <v>44811</v>
      </c>
      <c r="B9002" s="3" t="s">
        <v>10</v>
      </c>
      <c r="C9002" s="2">
        <v>2997</v>
      </c>
      <c r="D9002" s="3">
        <v>19000.98</v>
      </c>
    </row>
    <row r="9003" spans="1:4" x14ac:dyDescent="0.25">
      <c r="A9003" s="1">
        <v>44812</v>
      </c>
      <c r="B9003" s="3" t="s">
        <v>10</v>
      </c>
      <c r="C9003" s="2">
        <v>371</v>
      </c>
      <c r="D9003" s="3">
        <v>2352.14</v>
      </c>
    </row>
    <row r="9004" spans="1:4" x14ac:dyDescent="0.25">
      <c r="A9004" s="1">
        <v>44813</v>
      </c>
      <c r="B9004" s="3" t="s">
        <v>10</v>
      </c>
      <c r="C9004" s="2">
        <v>3449</v>
      </c>
      <c r="D9004" s="3">
        <v>21866.66</v>
      </c>
    </row>
    <row r="9005" spans="1:4" x14ac:dyDescent="0.25">
      <c r="A9005" s="1">
        <v>44814</v>
      </c>
      <c r="B9005" s="3" t="s">
        <v>10</v>
      </c>
      <c r="C9005" s="2">
        <v>1595</v>
      </c>
      <c r="D9005" s="3">
        <v>10112.299999999999</v>
      </c>
    </row>
    <row r="9006" spans="1:4" x14ac:dyDescent="0.25">
      <c r="A9006" s="1">
        <v>44815</v>
      </c>
      <c r="B9006" s="3" t="s">
        <v>10</v>
      </c>
      <c r="C9006" s="2">
        <v>2317</v>
      </c>
      <c r="D9006" s="3">
        <v>14689.78</v>
      </c>
    </row>
    <row r="9007" spans="1:4" x14ac:dyDescent="0.25">
      <c r="A9007" s="1">
        <v>44816</v>
      </c>
      <c r="B9007" s="3" t="s">
        <v>10</v>
      </c>
      <c r="C9007" s="2">
        <v>2600</v>
      </c>
      <c r="D9007" s="3">
        <v>16484</v>
      </c>
    </row>
    <row r="9008" spans="1:4" x14ac:dyDescent="0.25">
      <c r="A9008" s="1">
        <v>44817</v>
      </c>
      <c r="B9008" s="3" t="s">
        <v>10</v>
      </c>
      <c r="C9008" s="2">
        <v>3297</v>
      </c>
      <c r="D9008" s="3">
        <v>20902.98</v>
      </c>
    </row>
    <row r="9009" spans="1:4" x14ac:dyDescent="0.25">
      <c r="A9009" s="1">
        <v>44818</v>
      </c>
      <c r="B9009" s="3" t="s">
        <v>10</v>
      </c>
      <c r="C9009" s="2">
        <v>2285</v>
      </c>
      <c r="D9009" s="3">
        <v>14486.9</v>
      </c>
    </row>
    <row r="9010" spans="1:4" x14ac:dyDescent="0.25">
      <c r="A9010" s="1">
        <v>44819</v>
      </c>
      <c r="B9010" s="3" t="s">
        <v>10</v>
      </c>
      <c r="C9010" s="2">
        <v>1276</v>
      </c>
      <c r="D9010" s="3">
        <v>8089.84</v>
      </c>
    </row>
    <row r="9011" spans="1:4" x14ac:dyDescent="0.25">
      <c r="A9011" s="1">
        <v>44820</v>
      </c>
      <c r="B9011" s="3" t="s">
        <v>10</v>
      </c>
      <c r="C9011" s="2">
        <v>2807</v>
      </c>
      <c r="D9011" s="3">
        <v>17796.38</v>
      </c>
    </row>
    <row r="9012" spans="1:4" x14ac:dyDescent="0.25">
      <c r="A9012" s="1">
        <v>44821</v>
      </c>
      <c r="B9012" s="3" t="s">
        <v>10</v>
      </c>
      <c r="C9012" s="2">
        <v>2480</v>
      </c>
      <c r="D9012" s="3">
        <v>15723.2</v>
      </c>
    </row>
    <row r="9013" spans="1:4" x14ac:dyDescent="0.25">
      <c r="A9013" s="1">
        <v>44822</v>
      </c>
      <c r="B9013" s="3" t="s">
        <v>10</v>
      </c>
      <c r="C9013" s="2">
        <v>2980</v>
      </c>
      <c r="D9013" s="3">
        <v>18893.2</v>
      </c>
    </row>
    <row r="9014" spans="1:4" x14ac:dyDescent="0.25">
      <c r="A9014" s="1">
        <v>44823</v>
      </c>
      <c r="B9014" s="3" t="s">
        <v>10</v>
      </c>
      <c r="C9014" s="2">
        <v>2367</v>
      </c>
      <c r="D9014" s="3">
        <v>15006.78</v>
      </c>
    </row>
    <row r="9015" spans="1:4" x14ac:dyDescent="0.25">
      <c r="A9015" s="1">
        <v>44824</v>
      </c>
      <c r="B9015" s="3" t="s">
        <v>10</v>
      </c>
      <c r="C9015" s="2">
        <v>2658</v>
      </c>
      <c r="D9015" s="3">
        <v>16851.72</v>
      </c>
    </row>
    <row r="9016" spans="1:4" x14ac:dyDescent="0.25">
      <c r="A9016" s="1">
        <v>44825</v>
      </c>
      <c r="B9016" s="3" t="s">
        <v>10</v>
      </c>
      <c r="C9016" s="2">
        <v>1529</v>
      </c>
      <c r="D9016" s="3">
        <v>9693.86</v>
      </c>
    </row>
    <row r="9017" spans="1:4" x14ac:dyDescent="0.25">
      <c r="A9017" s="1">
        <v>44826</v>
      </c>
      <c r="B9017" s="3" t="s">
        <v>10</v>
      </c>
      <c r="C9017" s="2">
        <v>369</v>
      </c>
      <c r="D9017" s="3">
        <v>2339.46</v>
      </c>
    </row>
    <row r="9018" spans="1:4" x14ac:dyDescent="0.25">
      <c r="A9018" s="1">
        <v>44827</v>
      </c>
      <c r="B9018" s="3" t="s">
        <v>10</v>
      </c>
      <c r="C9018" s="2">
        <v>3767</v>
      </c>
      <c r="D9018" s="3">
        <v>23882.78</v>
      </c>
    </row>
    <row r="9019" spans="1:4" x14ac:dyDescent="0.25">
      <c r="A9019" s="1">
        <v>44828</v>
      </c>
      <c r="B9019" s="3" t="s">
        <v>10</v>
      </c>
      <c r="C9019" s="2">
        <v>1920</v>
      </c>
      <c r="D9019" s="3">
        <v>12172.8</v>
      </c>
    </row>
    <row r="9020" spans="1:4" x14ac:dyDescent="0.25">
      <c r="A9020" s="1">
        <v>44829</v>
      </c>
      <c r="B9020" s="3" t="s">
        <v>10</v>
      </c>
      <c r="C9020" s="2">
        <v>1241</v>
      </c>
      <c r="D9020" s="3">
        <v>7867.94</v>
      </c>
    </row>
    <row r="9021" spans="1:4" x14ac:dyDescent="0.25">
      <c r="A9021" s="1">
        <v>44830</v>
      </c>
      <c r="B9021" s="3" t="s">
        <v>10</v>
      </c>
      <c r="C9021" s="2">
        <v>3970</v>
      </c>
      <c r="D9021" s="3">
        <v>25169.8</v>
      </c>
    </row>
    <row r="9022" spans="1:4" x14ac:dyDescent="0.25">
      <c r="A9022" s="1">
        <v>44831</v>
      </c>
      <c r="B9022" s="3" t="s">
        <v>10</v>
      </c>
      <c r="C9022" s="2">
        <v>495</v>
      </c>
      <c r="D9022" s="3">
        <v>3138.3</v>
      </c>
    </row>
    <row r="9023" spans="1:4" x14ac:dyDescent="0.25">
      <c r="A9023" s="1">
        <v>44832</v>
      </c>
      <c r="B9023" s="3" t="s">
        <v>10</v>
      </c>
      <c r="C9023" s="2">
        <v>643</v>
      </c>
      <c r="D9023" s="3">
        <v>4076.62</v>
      </c>
    </row>
    <row r="9024" spans="1:4" x14ac:dyDescent="0.25">
      <c r="A9024" s="1">
        <v>44833</v>
      </c>
      <c r="B9024" s="3" t="s">
        <v>10</v>
      </c>
      <c r="C9024" s="2">
        <v>2463</v>
      </c>
      <c r="D9024" s="3">
        <v>15615.42</v>
      </c>
    </row>
    <row r="9025" spans="1:4" x14ac:dyDescent="0.25">
      <c r="A9025" s="1">
        <v>44834</v>
      </c>
      <c r="B9025" s="3" t="s">
        <v>10</v>
      </c>
      <c r="C9025" s="2">
        <v>2435</v>
      </c>
      <c r="D9025" s="3">
        <v>15437.9</v>
      </c>
    </row>
    <row r="9026" spans="1:4" x14ac:dyDescent="0.25">
      <c r="A9026" s="1">
        <v>44835</v>
      </c>
      <c r="B9026" s="3" t="s">
        <v>10</v>
      </c>
      <c r="C9026" s="2">
        <v>1458</v>
      </c>
      <c r="D9026" s="3">
        <v>9243.7199999999993</v>
      </c>
    </row>
    <row r="9027" spans="1:4" x14ac:dyDescent="0.25">
      <c r="A9027" s="1">
        <v>44836</v>
      </c>
      <c r="B9027" s="3" t="s">
        <v>10</v>
      </c>
      <c r="C9027" s="2">
        <v>2495</v>
      </c>
      <c r="D9027" s="3">
        <v>15818.3</v>
      </c>
    </row>
    <row r="9028" spans="1:4" x14ac:dyDescent="0.25">
      <c r="A9028" s="1">
        <v>44837</v>
      </c>
      <c r="B9028" s="3" t="s">
        <v>10</v>
      </c>
      <c r="C9028" s="2">
        <v>445</v>
      </c>
      <c r="D9028" s="3">
        <v>2821.3</v>
      </c>
    </row>
    <row r="9029" spans="1:4" x14ac:dyDescent="0.25">
      <c r="A9029" s="1">
        <v>44838</v>
      </c>
      <c r="B9029" s="3" t="s">
        <v>10</v>
      </c>
      <c r="C9029" s="2">
        <v>2789</v>
      </c>
      <c r="D9029" s="3">
        <v>17682.259999999998</v>
      </c>
    </row>
    <row r="9030" spans="1:4" x14ac:dyDescent="0.25">
      <c r="A9030" s="1">
        <v>44839</v>
      </c>
      <c r="B9030" s="3" t="s">
        <v>10</v>
      </c>
      <c r="C9030" s="2">
        <v>504</v>
      </c>
      <c r="D9030" s="3">
        <v>3195.36</v>
      </c>
    </row>
    <row r="9031" spans="1:4" x14ac:dyDescent="0.25">
      <c r="A9031" s="1">
        <v>44840</v>
      </c>
      <c r="B9031" s="3" t="s">
        <v>10</v>
      </c>
      <c r="C9031" s="2">
        <v>516</v>
      </c>
      <c r="D9031" s="3">
        <v>3271.44</v>
      </c>
    </row>
    <row r="9032" spans="1:4" x14ac:dyDescent="0.25">
      <c r="A9032" s="1">
        <v>44841</v>
      </c>
      <c r="B9032" s="3" t="s">
        <v>10</v>
      </c>
      <c r="C9032" s="2">
        <v>920</v>
      </c>
      <c r="D9032" s="3">
        <v>5832.8</v>
      </c>
    </row>
    <row r="9033" spans="1:4" x14ac:dyDescent="0.25">
      <c r="A9033" s="1">
        <v>44842</v>
      </c>
      <c r="B9033" s="3" t="s">
        <v>10</v>
      </c>
      <c r="C9033" s="2">
        <v>775</v>
      </c>
      <c r="D9033" s="3">
        <v>4913.5</v>
      </c>
    </row>
    <row r="9034" spans="1:4" x14ac:dyDescent="0.25">
      <c r="A9034" s="1">
        <v>44843</v>
      </c>
      <c r="B9034" s="3" t="s">
        <v>10</v>
      </c>
      <c r="C9034" s="2">
        <v>1531</v>
      </c>
      <c r="D9034" s="3">
        <v>9706.5400000000009</v>
      </c>
    </row>
    <row r="9035" spans="1:4" x14ac:dyDescent="0.25">
      <c r="A9035" s="1">
        <v>44844</v>
      </c>
      <c r="B9035" s="3" t="s">
        <v>10</v>
      </c>
      <c r="C9035" s="2">
        <v>963</v>
      </c>
      <c r="D9035" s="3">
        <v>6105.42</v>
      </c>
    </row>
    <row r="9036" spans="1:4" x14ac:dyDescent="0.25">
      <c r="A9036" s="1">
        <v>44845</v>
      </c>
      <c r="B9036" s="3" t="s">
        <v>10</v>
      </c>
      <c r="C9036" s="2">
        <v>410</v>
      </c>
      <c r="D9036" s="3">
        <v>2599.4</v>
      </c>
    </row>
    <row r="9037" spans="1:4" x14ac:dyDescent="0.25">
      <c r="A9037" s="1">
        <v>44846</v>
      </c>
      <c r="B9037" s="3" t="s">
        <v>10</v>
      </c>
      <c r="C9037" s="2">
        <v>1791</v>
      </c>
      <c r="D9037" s="3">
        <v>11354.94</v>
      </c>
    </row>
    <row r="9038" spans="1:4" x14ac:dyDescent="0.25">
      <c r="A9038" s="1">
        <v>44847</v>
      </c>
      <c r="B9038" s="3" t="s">
        <v>10</v>
      </c>
      <c r="C9038" s="2">
        <v>1600</v>
      </c>
      <c r="D9038" s="3">
        <v>10144</v>
      </c>
    </row>
    <row r="9039" spans="1:4" x14ac:dyDescent="0.25">
      <c r="A9039" s="1">
        <v>44848</v>
      </c>
      <c r="B9039" s="3" t="s">
        <v>10</v>
      </c>
      <c r="C9039" s="2">
        <v>779</v>
      </c>
      <c r="D9039" s="3">
        <v>4938.8599999999997</v>
      </c>
    </row>
    <row r="9040" spans="1:4" x14ac:dyDescent="0.25">
      <c r="A9040" s="1">
        <v>44849</v>
      </c>
      <c r="B9040" s="3" t="s">
        <v>10</v>
      </c>
      <c r="C9040" s="2">
        <v>1000</v>
      </c>
      <c r="D9040" s="3">
        <v>6340</v>
      </c>
    </row>
    <row r="9041" spans="1:4" x14ac:dyDescent="0.25">
      <c r="A9041" s="1">
        <v>44850</v>
      </c>
      <c r="B9041" s="3" t="s">
        <v>10</v>
      </c>
      <c r="C9041" s="2">
        <v>1850</v>
      </c>
      <c r="D9041" s="3">
        <v>11729</v>
      </c>
    </row>
    <row r="9042" spans="1:4" x14ac:dyDescent="0.25">
      <c r="A9042" s="1">
        <v>44851</v>
      </c>
      <c r="B9042" s="3" t="s">
        <v>10</v>
      </c>
      <c r="C9042" s="2">
        <v>3015</v>
      </c>
      <c r="D9042" s="3">
        <v>19115.099999999999</v>
      </c>
    </row>
    <row r="9043" spans="1:4" x14ac:dyDescent="0.25">
      <c r="A9043" s="1">
        <v>44852</v>
      </c>
      <c r="B9043" s="3" t="s">
        <v>10</v>
      </c>
      <c r="C9043" s="2">
        <v>964</v>
      </c>
      <c r="D9043" s="3">
        <v>6111.76</v>
      </c>
    </row>
    <row r="9044" spans="1:4" x14ac:dyDescent="0.25">
      <c r="A9044" s="1">
        <v>44853</v>
      </c>
      <c r="B9044" s="3" t="s">
        <v>10</v>
      </c>
      <c r="C9044" s="2">
        <v>3951</v>
      </c>
      <c r="D9044" s="3">
        <v>25049.34</v>
      </c>
    </row>
    <row r="9045" spans="1:4" x14ac:dyDescent="0.25">
      <c r="A9045" s="1">
        <v>44854</v>
      </c>
      <c r="B9045" s="3" t="s">
        <v>10</v>
      </c>
      <c r="C9045" s="2">
        <v>1175</v>
      </c>
      <c r="D9045" s="3">
        <v>7449.5</v>
      </c>
    </row>
    <row r="9046" spans="1:4" x14ac:dyDescent="0.25">
      <c r="A9046" s="1">
        <v>44855</v>
      </c>
      <c r="B9046" s="3" t="s">
        <v>10</v>
      </c>
      <c r="C9046" s="2">
        <v>3537</v>
      </c>
      <c r="D9046" s="3">
        <v>22424.58</v>
      </c>
    </row>
    <row r="9047" spans="1:4" x14ac:dyDescent="0.25">
      <c r="A9047" s="1">
        <v>44856</v>
      </c>
      <c r="B9047" s="3" t="s">
        <v>10</v>
      </c>
      <c r="C9047" s="2">
        <v>3888</v>
      </c>
      <c r="D9047" s="3">
        <v>24649.919999999998</v>
      </c>
    </row>
    <row r="9048" spans="1:4" x14ac:dyDescent="0.25">
      <c r="A9048" s="1">
        <v>44857</v>
      </c>
      <c r="B9048" s="3" t="s">
        <v>10</v>
      </c>
      <c r="C9048" s="2">
        <v>1574</v>
      </c>
      <c r="D9048" s="3">
        <v>9979.16</v>
      </c>
    </row>
    <row r="9049" spans="1:4" x14ac:dyDescent="0.25">
      <c r="A9049" s="1">
        <v>44858</v>
      </c>
      <c r="B9049" s="3" t="s">
        <v>10</v>
      </c>
      <c r="C9049" s="2">
        <v>3896</v>
      </c>
      <c r="D9049" s="3">
        <v>24700.639999999999</v>
      </c>
    </row>
    <row r="9050" spans="1:4" x14ac:dyDescent="0.25">
      <c r="A9050" s="1">
        <v>44859</v>
      </c>
      <c r="B9050" s="3" t="s">
        <v>10</v>
      </c>
      <c r="C9050" s="2">
        <v>3434</v>
      </c>
      <c r="D9050" s="3">
        <v>21771.56</v>
      </c>
    </row>
    <row r="9051" spans="1:4" x14ac:dyDescent="0.25">
      <c r="A9051" s="1">
        <v>44860</v>
      </c>
      <c r="B9051" s="3" t="s">
        <v>10</v>
      </c>
      <c r="C9051" s="2">
        <v>2370</v>
      </c>
      <c r="D9051" s="3">
        <v>15025.8</v>
      </c>
    </row>
    <row r="9052" spans="1:4" x14ac:dyDescent="0.25">
      <c r="A9052" s="1">
        <v>44861</v>
      </c>
      <c r="B9052" s="3" t="s">
        <v>10</v>
      </c>
      <c r="C9052" s="2">
        <v>3764</v>
      </c>
      <c r="D9052" s="3">
        <v>23863.759999999998</v>
      </c>
    </row>
    <row r="9053" spans="1:4" x14ac:dyDescent="0.25">
      <c r="A9053" s="1">
        <v>44862</v>
      </c>
      <c r="B9053" s="3" t="s">
        <v>10</v>
      </c>
      <c r="C9053" s="2">
        <v>3749</v>
      </c>
      <c r="D9053" s="3">
        <v>23768.66</v>
      </c>
    </row>
    <row r="9054" spans="1:4" x14ac:dyDescent="0.25">
      <c r="A9054" s="1">
        <v>44863</v>
      </c>
      <c r="B9054" s="3" t="s">
        <v>10</v>
      </c>
      <c r="C9054" s="2">
        <v>2640</v>
      </c>
      <c r="D9054" s="3">
        <v>16737.599999999999</v>
      </c>
    </row>
    <row r="9055" spans="1:4" x14ac:dyDescent="0.25">
      <c r="A9055" s="1">
        <v>44864</v>
      </c>
      <c r="B9055" s="3" t="s">
        <v>10</v>
      </c>
      <c r="C9055" s="2">
        <v>2015</v>
      </c>
      <c r="D9055" s="3">
        <v>12775.1</v>
      </c>
    </row>
    <row r="9056" spans="1:4" x14ac:dyDescent="0.25">
      <c r="A9056" s="1">
        <v>44866</v>
      </c>
      <c r="B9056" s="3" t="s">
        <v>10</v>
      </c>
      <c r="C9056" s="2">
        <v>1581</v>
      </c>
      <c r="D9056" s="3">
        <v>10023.540000000001</v>
      </c>
    </row>
    <row r="9057" spans="1:4" x14ac:dyDescent="0.25">
      <c r="A9057" s="1">
        <v>44867</v>
      </c>
      <c r="B9057" s="3" t="s">
        <v>10</v>
      </c>
      <c r="C9057" s="2">
        <v>3113</v>
      </c>
      <c r="D9057" s="3">
        <v>19736.419999999998</v>
      </c>
    </row>
    <row r="9058" spans="1:4" x14ac:dyDescent="0.25">
      <c r="A9058" s="1">
        <v>44868</v>
      </c>
      <c r="B9058" s="3" t="s">
        <v>10</v>
      </c>
      <c r="C9058" s="2">
        <v>2034</v>
      </c>
      <c r="D9058" s="3">
        <v>12895.56</v>
      </c>
    </row>
    <row r="9059" spans="1:4" x14ac:dyDescent="0.25">
      <c r="A9059" s="1">
        <v>44869</v>
      </c>
      <c r="B9059" s="3" t="s">
        <v>10</v>
      </c>
      <c r="C9059" s="2">
        <v>2067</v>
      </c>
      <c r="D9059" s="3">
        <v>13104.78</v>
      </c>
    </row>
    <row r="9060" spans="1:4" x14ac:dyDescent="0.25">
      <c r="A9060" s="1">
        <v>44870</v>
      </c>
      <c r="B9060" s="3" t="s">
        <v>10</v>
      </c>
      <c r="C9060" s="2">
        <v>1661</v>
      </c>
      <c r="D9060" s="3">
        <v>10530.74</v>
      </c>
    </row>
    <row r="9061" spans="1:4" x14ac:dyDescent="0.25">
      <c r="A9061" s="1">
        <v>44871</v>
      </c>
      <c r="B9061" s="3" t="s">
        <v>10</v>
      </c>
      <c r="C9061" s="2">
        <v>1952</v>
      </c>
      <c r="D9061" s="3">
        <v>12375.68</v>
      </c>
    </row>
    <row r="9062" spans="1:4" x14ac:dyDescent="0.25">
      <c r="A9062" s="1">
        <v>44872</v>
      </c>
      <c r="B9062" s="3" t="s">
        <v>10</v>
      </c>
      <c r="C9062" s="2">
        <v>3727</v>
      </c>
      <c r="D9062" s="3">
        <v>23629.18</v>
      </c>
    </row>
    <row r="9063" spans="1:4" x14ac:dyDescent="0.25">
      <c r="A9063" s="1">
        <v>44873</v>
      </c>
      <c r="B9063" s="3" t="s">
        <v>10</v>
      </c>
      <c r="C9063" s="2">
        <v>2721</v>
      </c>
      <c r="D9063" s="3">
        <v>17251.14</v>
      </c>
    </row>
    <row r="9064" spans="1:4" x14ac:dyDescent="0.25">
      <c r="A9064" s="1">
        <v>44874</v>
      </c>
      <c r="B9064" s="3" t="s">
        <v>10</v>
      </c>
      <c r="C9064" s="2">
        <v>604</v>
      </c>
      <c r="D9064" s="3">
        <v>3829.36</v>
      </c>
    </row>
    <row r="9065" spans="1:4" x14ac:dyDescent="0.25">
      <c r="A9065" s="1">
        <v>44875</v>
      </c>
      <c r="B9065" s="3" t="s">
        <v>10</v>
      </c>
      <c r="C9065" s="2">
        <v>2385</v>
      </c>
      <c r="D9065" s="3">
        <v>15120.9</v>
      </c>
    </row>
    <row r="9066" spans="1:4" x14ac:dyDescent="0.25">
      <c r="A9066" s="1">
        <v>44876</v>
      </c>
      <c r="B9066" s="3" t="s">
        <v>10</v>
      </c>
      <c r="C9066" s="2">
        <v>315</v>
      </c>
      <c r="D9066" s="3">
        <v>1997.1</v>
      </c>
    </row>
    <row r="9067" spans="1:4" x14ac:dyDescent="0.25">
      <c r="A9067" s="1">
        <v>44877</v>
      </c>
      <c r="B9067" s="3" t="s">
        <v>10</v>
      </c>
      <c r="C9067" s="2">
        <v>2517</v>
      </c>
      <c r="D9067" s="3">
        <v>15957.78</v>
      </c>
    </row>
    <row r="9068" spans="1:4" x14ac:dyDescent="0.25">
      <c r="A9068" s="1">
        <v>44878</v>
      </c>
      <c r="B9068" s="3" t="s">
        <v>10</v>
      </c>
      <c r="C9068" s="2">
        <v>3607</v>
      </c>
      <c r="D9068" s="3">
        <v>22868.38</v>
      </c>
    </row>
    <row r="9069" spans="1:4" x14ac:dyDescent="0.25">
      <c r="A9069" s="1">
        <v>44879</v>
      </c>
      <c r="B9069" s="3" t="s">
        <v>10</v>
      </c>
      <c r="C9069" s="2">
        <v>603</v>
      </c>
      <c r="D9069" s="3">
        <v>3823.02</v>
      </c>
    </row>
    <row r="9070" spans="1:4" x14ac:dyDescent="0.25">
      <c r="A9070" s="1">
        <v>44880</v>
      </c>
      <c r="B9070" s="3" t="s">
        <v>10</v>
      </c>
      <c r="C9070" s="2">
        <v>842</v>
      </c>
      <c r="D9070" s="3">
        <v>5338.28</v>
      </c>
    </row>
    <row r="9071" spans="1:4" x14ac:dyDescent="0.25">
      <c r="A9071" s="1">
        <v>44881</v>
      </c>
      <c r="B9071" s="3" t="s">
        <v>10</v>
      </c>
      <c r="C9071" s="2">
        <v>729</v>
      </c>
      <c r="D9071" s="3">
        <v>4621.8599999999997</v>
      </c>
    </row>
    <row r="9072" spans="1:4" x14ac:dyDescent="0.25">
      <c r="A9072" s="1">
        <v>44882</v>
      </c>
      <c r="B9072" s="3" t="s">
        <v>10</v>
      </c>
      <c r="C9072" s="2">
        <v>2820</v>
      </c>
      <c r="D9072" s="3">
        <v>17878.8</v>
      </c>
    </row>
    <row r="9073" spans="1:4" x14ac:dyDescent="0.25">
      <c r="A9073" s="1">
        <v>44883</v>
      </c>
      <c r="B9073" s="3" t="s">
        <v>10</v>
      </c>
      <c r="C9073" s="2">
        <v>1577</v>
      </c>
      <c r="D9073" s="3">
        <v>9998.18</v>
      </c>
    </row>
    <row r="9074" spans="1:4" x14ac:dyDescent="0.25">
      <c r="A9074" s="1">
        <v>44884</v>
      </c>
      <c r="B9074" s="3" t="s">
        <v>10</v>
      </c>
      <c r="C9074" s="2">
        <v>1029</v>
      </c>
      <c r="D9074" s="3">
        <v>6523.86</v>
      </c>
    </row>
    <row r="9075" spans="1:4" x14ac:dyDescent="0.25">
      <c r="A9075" s="1">
        <v>44885</v>
      </c>
      <c r="B9075" s="3" t="s">
        <v>10</v>
      </c>
      <c r="C9075" s="2">
        <v>3494</v>
      </c>
      <c r="D9075" s="3">
        <v>22151.96</v>
      </c>
    </row>
    <row r="9076" spans="1:4" x14ac:dyDescent="0.25">
      <c r="A9076" s="1">
        <v>44886</v>
      </c>
      <c r="B9076" s="3" t="s">
        <v>10</v>
      </c>
      <c r="C9076" s="2">
        <v>3725</v>
      </c>
      <c r="D9076" s="3">
        <v>23616.5</v>
      </c>
    </row>
    <row r="9077" spans="1:4" x14ac:dyDescent="0.25">
      <c r="A9077" s="1">
        <v>44887</v>
      </c>
      <c r="B9077" s="3" t="s">
        <v>10</v>
      </c>
      <c r="C9077" s="2">
        <v>1044</v>
      </c>
      <c r="D9077" s="3">
        <v>6618.96</v>
      </c>
    </row>
    <row r="9078" spans="1:4" x14ac:dyDescent="0.25">
      <c r="A9078" s="1">
        <v>44888</v>
      </c>
      <c r="B9078" s="3" t="s">
        <v>10</v>
      </c>
      <c r="C9078" s="2">
        <v>1288</v>
      </c>
      <c r="D9078" s="3">
        <v>8165.92</v>
      </c>
    </row>
    <row r="9079" spans="1:4" x14ac:dyDescent="0.25">
      <c r="A9079" s="1">
        <v>44889</v>
      </c>
      <c r="B9079" s="3" t="s">
        <v>10</v>
      </c>
      <c r="C9079" s="2">
        <v>3594</v>
      </c>
      <c r="D9079" s="3">
        <v>22785.96</v>
      </c>
    </row>
    <row r="9080" spans="1:4" x14ac:dyDescent="0.25">
      <c r="A9080" s="1">
        <v>44890</v>
      </c>
      <c r="B9080" s="3" t="s">
        <v>10</v>
      </c>
      <c r="C9080" s="2">
        <v>3267</v>
      </c>
      <c r="D9080" s="3">
        <v>20712.78</v>
      </c>
    </row>
    <row r="9081" spans="1:4" x14ac:dyDescent="0.25">
      <c r="A9081" s="1">
        <v>44891</v>
      </c>
      <c r="B9081" s="3" t="s">
        <v>10</v>
      </c>
      <c r="C9081" s="2">
        <v>3679</v>
      </c>
      <c r="D9081" s="3">
        <v>23324.86</v>
      </c>
    </row>
    <row r="9082" spans="1:4" x14ac:dyDescent="0.25">
      <c r="A9082" s="1">
        <v>44892</v>
      </c>
      <c r="B9082" s="3" t="s">
        <v>10</v>
      </c>
      <c r="C9082" s="2">
        <v>1766</v>
      </c>
      <c r="D9082" s="3">
        <v>11196.44</v>
      </c>
    </row>
    <row r="9083" spans="1:4" x14ac:dyDescent="0.25">
      <c r="A9083" s="1">
        <v>44893</v>
      </c>
      <c r="B9083" s="3" t="s">
        <v>10</v>
      </c>
      <c r="C9083" s="2">
        <v>429</v>
      </c>
      <c r="D9083" s="3">
        <v>2719.86</v>
      </c>
    </row>
    <row r="9084" spans="1:4" x14ac:dyDescent="0.25">
      <c r="A9084" s="1">
        <v>44894</v>
      </c>
      <c r="B9084" s="3" t="s">
        <v>10</v>
      </c>
      <c r="C9084" s="2">
        <v>3557</v>
      </c>
      <c r="D9084" s="3">
        <v>22551.38</v>
      </c>
    </row>
    <row r="9085" spans="1:4" x14ac:dyDescent="0.25">
      <c r="A9085" s="1">
        <v>44895</v>
      </c>
      <c r="B9085" s="3" t="s">
        <v>10</v>
      </c>
      <c r="C9085" s="2">
        <v>1077</v>
      </c>
      <c r="D9085" s="3">
        <v>6828.18</v>
      </c>
    </row>
    <row r="9086" spans="1:4" x14ac:dyDescent="0.25">
      <c r="A9086" s="1">
        <v>44896</v>
      </c>
      <c r="B9086" s="3" t="s">
        <v>10</v>
      </c>
      <c r="C9086" s="2">
        <v>3599</v>
      </c>
      <c r="D9086" s="3">
        <v>22817.66</v>
      </c>
    </row>
    <row r="9087" spans="1:4" x14ac:dyDescent="0.25">
      <c r="A9087" s="1">
        <v>44897</v>
      </c>
      <c r="B9087" s="3" t="s">
        <v>10</v>
      </c>
      <c r="C9087" s="2">
        <v>464</v>
      </c>
      <c r="D9087" s="3">
        <v>2941.76</v>
      </c>
    </row>
    <row r="9088" spans="1:4" x14ac:dyDescent="0.25">
      <c r="A9088" s="1">
        <v>44898</v>
      </c>
      <c r="B9088" s="3" t="s">
        <v>10</v>
      </c>
      <c r="C9088" s="2">
        <v>3833</v>
      </c>
      <c r="D9088" s="3">
        <v>24301.22</v>
      </c>
    </row>
    <row r="9089" spans="1:4" x14ac:dyDescent="0.25">
      <c r="A9089" s="1">
        <v>44899</v>
      </c>
      <c r="B9089" s="3" t="s">
        <v>10</v>
      </c>
      <c r="C9089" s="2">
        <v>3114</v>
      </c>
      <c r="D9089" s="3">
        <v>19742.759999999998</v>
      </c>
    </row>
    <row r="9090" spans="1:4" x14ac:dyDescent="0.25">
      <c r="A9090" s="1">
        <v>44900</v>
      </c>
      <c r="B9090" s="3" t="s">
        <v>10</v>
      </c>
      <c r="C9090" s="2">
        <v>3937</v>
      </c>
      <c r="D9090" s="3">
        <v>24960.58</v>
      </c>
    </row>
    <row r="9091" spans="1:4" x14ac:dyDescent="0.25">
      <c r="A9091" s="1">
        <v>44901</v>
      </c>
      <c r="B9091" s="3" t="s">
        <v>10</v>
      </c>
      <c r="C9091" s="2">
        <v>1424</v>
      </c>
      <c r="D9091" s="3">
        <v>9028.16</v>
      </c>
    </row>
    <row r="9092" spans="1:4" x14ac:dyDescent="0.25">
      <c r="A9092" s="1">
        <v>44902</v>
      </c>
      <c r="B9092" s="3" t="s">
        <v>10</v>
      </c>
      <c r="C9092" s="2">
        <v>2509</v>
      </c>
      <c r="D9092" s="3">
        <v>15907.06</v>
      </c>
    </row>
    <row r="9093" spans="1:4" x14ac:dyDescent="0.25">
      <c r="A9093" s="1">
        <v>44903</v>
      </c>
      <c r="B9093" s="3" t="s">
        <v>10</v>
      </c>
      <c r="C9093" s="2">
        <v>2110</v>
      </c>
      <c r="D9093" s="3">
        <v>13377.4</v>
      </c>
    </row>
    <row r="9094" spans="1:4" x14ac:dyDescent="0.25">
      <c r="A9094" s="1">
        <v>44904</v>
      </c>
      <c r="B9094" s="3" t="s">
        <v>10</v>
      </c>
      <c r="C9094" s="2">
        <v>400</v>
      </c>
      <c r="D9094" s="3">
        <v>2536</v>
      </c>
    </row>
    <row r="9095" spans="1:4" x14ac:dyDescent="0.25">
      <c r="A9095" s="1">
        <v>44905</v>
      </c>
      <c r="B9095" s="3" t="s">
        <v>10</v>
      </c>
      <c r="C9095" s="2">
        <v>2979</v>
      </c>
      <c r="D9095" s="3">
        <v>18886.86</v>
      </c>
    </row>
    <row r="9096" spans="1:4" x14ac:dyDescent="0.25">
      <c r="A9096" s="1">
        <v>44906</v>
      </c>
      <c r="B9096" s="3" t="s">
        <v>10</v>
      </c>
      <c r="C9096" s="2">
        <v>1157</v>
      </c>
      <c r="D9096" s="3">
        <v>7335.38</v>
      </c>
    </row>
    <row r="9097" spans="1:4" x14ac:dyDescent="0.25">
      <c r="A9097" s="1">
        <v>44907</v>
      </c>
      <c r="B9097" s="3" t="s">
        <v>10</v>
      </c>
      <c r="C9097" s="2">
        <v>1453</v>
      </c>
      <c r="D9097" s="3">
        <v>9212.02</v>
      </c>
    </row>
    <row r="9098" spans="1:4" x14ac:dyDescent="0.25">
      <c r="A9098" s="1">
        <v>44908</v>
      </c>
      <c r="B9098" s="3" t="s">
        <v>10</v>
      </c>
      <c r="C9098" s="2">
        <v>1114</v>
      </c>
      <c r="D9098" s="3">
        <v>7062.76</v>
      </c>
    </row>
    <row r="9099" spans="1:4" x14ac:dyDescent="0.25">
      <c r="A9099" s="1">
        <v>44909</v>
      </c>
      <c r="B9099" s="3" t="s">
        <v>10</v>
      </c>
      <c r="C9099" s="2">
        <v>1202</v>
      </c>
      <c r="D9099" s="3">
        <v>7620.68</v>
      </c>
    </row>
    <row r="9100" spans="1:4" x14ac:dyDescent="0.25">
      <c r="A9100" s="1">
        <v>44910</v>
      </c>
      <c r="B9100" s="3" t="s">
        <v>10</v>
      </c>
      <c r="C9100" s="2">
        <v>3681</v>
      </c>
      <c r="D9100" s="3">
        <v>23337.54</v>
      </c>
    </row>
    <row r="9101" spans="1:4" x14ac:dyDescent="0.25">
      <c r="A9101" s="1">
        <v>44911</v>
      </c>
      <c r="B9101" s="3" t="s">
        <v>10</v>
      </c>
      <c r="C9101" s="2">
        <v>536</v>
      </c>
      <c r="D9101" s="3">
        <v>3398.24</v>
      </c>
    </row>
    <row r="9102" spans="1:4" x14ac:dyDescent="0.25">
      <c r="A9102" s="1">
        <v>44912</v>
      </c>
      <c r="B9102" s="3" t="s">
        <v>10</v>
      </c>
      <c r="C9102" s="2">
        <v>1515</v>
      </c>
      <c r="D9102" s="3">
        <v>9605.1</v>
      </c>
    </row>
    <row r="9103" spans="1:4" x14ac:dyDescent="0.25">
      <c r="A9103" s="1">
        <v>44913</v>
      </c>
      <c r="B9103" s="3" t="s">
        <v>10</v>
      </c>
      <c r="C9103" s="2">
        <v>3633</v>
      </c>
      <c r="D9103" s="3">
        <v>23033.22</v>
      </c>
    </row>
    <row r="9104" spans="1:4" x14ac:dyDescent="0.25">
      <c r="A9104" s="1">
        <v>44914</v>
      </c>
      <c r="B9104" s="3" t="s">
        <v>10</v>
      </c>
      <c r="C9104" s="2">
        <v>3941</v>
      </c>
      <c r="D9104" s="3">
        <v>24985.94</v>
      </c>
    </row>
    <row r="9105" spans="1:4" x14ac:dyDescent="0.25">
      <c r="A9105" s="1">
        <v>44915</v>
      </c>
      <c r="B9105" s="3" t="s">
        <v>10</v>
      </c>
      <c r="C9105" s="2">
        <v>925</v>
      </c>
      <c r="D9105" s="3">
        <v>5864.5</v>
      </c>
    </row>
    <row r="9106" spans="1:4" x14ac:dyDescent="0.25">
      <c r="A9106" s="1">
        <v>44916</v>
      </c>
      <c r="B9106" s="3" t="s">
        <v>10</v>
      </c>
      <c r="C9106" s="2">
        <v>3128</v>
      </c>
      <c r="D9106" s="3">
        <v>19831.52</v>
      </c>
    </row>
    <row r="9107" spans="1:4" x14ac:dyDescent="0.25">
      <c r="A9107" s="1">
        <v>44917</v>
      </c>
      <c r="B9107" s="3" t="s">
        <v>10</v>
      </c>
      <c r="C9107" s="2">
        <v>764</v>
      </c>
      <c r="D9107" s="3">
        <v>4843.76</v>
      </c>
    </row>
    <row r="9108" spans="1:4" x14ac:dyDescent="0.25">
      <c r="A9108" s="1">
        <v>44918</v>
      </c>
      <c r="B9108" s="3" t="s">
        <v>10</v>
      </c>
      <c r="C9108" s="2">
        <v>3698</v>
      </c>
      <c r="D9108" s="3">
        <v>23445.32</v>
      </c>
    </row>
    <row r="9109" spans="1:4" x14ac:dyDescent="0.25">
      <c r="A9109" s="1">
        <v>44919</v>
      </c>
      <c r="B9109" s="3" t="s">
        <v>10</v>
      </c>
      <c r="C9109" s="2">
        <v>642</v>
      </c>
      <c r="D9109" s="3">
        <v>4070.28</v>
      </c>
    </row>
    <row r="9110" spans="1:4" x14ac:dyDescent="0.25">
      <c r="A9110" s="1">
        <v>44920</v>
      </c>
      <c r="B9110" s="3" t="s">
        <v>10</v>
      </c>
      <c r="C9110" s="2">
        <v>2530</v>
      </c>
      <c r="D9110" s="3">
        <v>16040.2</v>
      </c>
    </row>
    <row r="9111" spans="1:4" x14ac:dyDescent="0.25">
      <c r="A9111" s="1">
        <v>44921</v>
      </c>
      <c r="B9111" s="3" t="s">
        <v>10</v>
      </c>
      <c r="C9111" s="2">
        <v>662</v>
      </c>
      <c r="D9111" s="3">
        <v>4197.08</v>
      </c>
    </row>
    <row r="9112" spans="1:4" x14ac:dyDescent="0.25">
      <c r="A9112" s="1">
        <v>44922</v>
      </c>
      <c r="B9112" s="3" t="s">
        <v>10</v>
      </c>
      <c r="C9112" s="2">
        <v>2948</v>
      </c>
      <c r="D9112" s="3">
        <v>18690.32</v>
      </c>
    </row>
    <row r="9113" spans="1:4" x14ac:dyDescent="0.25">
      <c r="A9113" s="1">
        <v>44923</v>
      </c>
      <c r="B9113" s="3" t="s">
        <v>10</v>
      </c>
      <c r="C9113" s="2">
        <v>356</v>
      </c>
      <c r="D9113" s="3">
        <v>2257.04</v>
      </c>
    </row>
    <row r="9114" spans="1:4" x14ac:dyDescent="0.25">
      <c r="A9114" s="1">
        <v>44924</v>
      </c>
      <c r="B9114" s="3" t="s">
        <v>10</v>
      </c>
      <c r="C9114" s="2">
        <v>1851</v>
      </c>
      <c r="D9114" s="3">
        <v>11735.34</v>
      </c>
    </row>
    <row r="9115" spans="1:4" x14ac:dyDescent="0.25">
      <c r="A9115" s="1">
        <v>44925</v>
      </c>
      <c r="B9115" s="3" t="s">
        <v>10</v>
      </c>
      <c r="C9115" s="2">
        <v>1417</v>
      </c>
      <c r="D9115" s="3">
        <v>8983.7800000000007</v>
      </c>
    </row>
    <row r="9116" spans="1:4" x14ac:dyDescent="0.25">
      <c r="A9116" s="1">
        <v>44927</v>
      </c>
      <c r="B9116" s="3" t="s">
        <v>10</v>
      </c>
      <c r="C9116" s="2">
        <v>2558</v>
      </c>
      <c r="D9116" s="3">
        <v>16217.72</v>
      </c>
    </row>
    <row r="9117" spans="1:4" x14ac:dyDescent="0.25">
      <c r="A9117" s="1">
        <v>44928</v>
      </c>
      <c r="B9117" s="3" t="s">
        <v>10</v>
      </c>
      <c r="C9117" s="2">
        <v>1286</v>
      </c>
      <c r="D9117" s="3">
        <v>8153.24</v>
      </c>
    </row>
    <row r="9118" spans="1:4" x14ac:dyDescent="0.25">
      <c r="A9118" s="1">
        <v>44929</v>
      </c>
      <c r="B9118" s="3" t="s">
        <v>10</v>
      </c>
      <c r="C9118" s="2">
        <v>899</v>
      </c>
      <c r="D9118" s="3">
        <v>5699.66</v>
      </c>
    </row>
    <row r="9119" spans="1:4" x14ac:dyDescent="0.25">
      <c r="A9119" s="1">
        <v>44930</v>
      </c>
      <c r="B9119" s="3" t="s">
        <v>10</v>
      </c>
      <c r="C9119" s="2">
        <v>1684</v>
      </c>
      <c r="D9119" s="3">
        <v>10676.56</v>
      </c>
    </row>
    <row r="9120" spans="1:4" x14ac:dyDescent="0.25">
      <c r="A9120" s="1">
        <v>44931</v>
      </c>
      <c r="B9120" s="3" t="s">
        <v>10</v>
      </c>
      <c r="C9120" s="2">
        <v>2435</v>
      </c>
      <c r="D9120" s="3">
        <v>15437.9</v>
      </c>
    </row>
    <row r="9121" spans="1:4" x14ac:dyDescent="0.25">
      <c r="A9121" s="1">
        <v>44932</v>
      </c>
      <c r="B9121" s="3" t="s">
        <v>10</v>
      </c>
      <c r="C9121" s="2">
        <v>2404</v>
      </c>
      <c r="D9121" s="3">
        <v>15241.36</v>
      </c>
    </row>
    <row r="9122" spans="1:4" x14ac:dyDescent="0.25">
      <c r="A9122" s="1">
        <v>44933</v>
      </c>
      <c r="B9122" s="3" t="s">
        <v>10</v>
      </c>
      <c r="C9122" s="2">
        <v>1594</v>
      </c>
      <c r="D9122" s="3">
        <v>10105.959999999999</v>
      </c>
    </row>
    <row r="9123" spans="1:4" x14ac:dyDescent="0.25">
      <c r="A9123" s="1">
        <v>44934</v>
      </c>
      <c r="B9123" s="3" t="s">
        <v>10</v>
      </c>
      <c r="C9123" s="2">
        <v>3777</v>
      </c>
      <c r="D9123" s="3">
        <v>23946.18</v>
      </c>
    </row>
    <row r="9124" spans="1:4" x14ac:dyDescent="0.25">
      <c r="A9124" s="1">
        <v>44935</v>
      </c>
      <c r="B9124" s="3" t="s">
        <v>10</v>
      </c>
      <c r="C9124" s="2">
        <v>3294</v>
      </c>
      <c r="D9124" s="3">
        <v>20883.96</v>
      </c>
    </row>
    <row r="9125" spans="1:4" x14ac:dyDescent="0.25">
      <c r="A9125" s="1">
        <v>44936</v>
      </c>
      <c r="B9125" s="3" t="s">
        <v>10</v>
      </c>
      <c r="C9125" s="2">
        <v>292</v>
      </c>
      <c r="D9125" s="3">
        <v>1851.28</v>
      </c>
    </row>
    <row r="9126" spans="1:4" x14ac:dyDescent="0.25">
      <c r="A9126" s="1">
        <v>44937</v>
      </c>
      <c r="B9126" s="3" t="s">
        <v>10</v>
      </c>
      <c r="C9126" s="2">
        <v>2928</v>
      </c>
      <c r="D9126" s="3">
        <v>18563.52</v>
      </c>
    </row>
    <row r="9127" spans="1:4" x14ac:dyDescent="0.25">
      <c r="A9127" s="1">
        <v>44938</v>
      </c>
      <c r="B9127" s="3" t="s">
        <v>10</v>
      </c>
      <c r="C9127" s="2">
        <v>2683</v>
      </c>
      <c r="D9127" s="3">
        <v>17010.22</v>
      </c>
    </row>
    <row r="9128" spans="1:4" x14ac:dyDescent="0.25">
      <c r="A9128" s="1">
        <v>44939</v>
      </c>
      <c r="B9128" s="3" t="s">
        <v>10</v>
      </c>
      <c r="C9128" s="2">
        <v>950</v>
      </c>
      <c r="D9128" s="3">
        <v>6023</v>
      </c>
    </row>
    <row r="9129" spans="1:4" x14ac:dyDescent="0.25">
      <c r="A9129" s="1">
        <v>44940</v>
      </c>
      <c r="B9129" s="3" t="s">
        <v>10</v>
      </c>
      <c r="C9129" s="2">
        <v>260</v>
      </c>
      <c r="D9129" s="3">
        <v>1648.4</v>
      </c>
    </row>
    <row r="9130" spans="1:4" x14ac:dyDescent="0.25">
      <c r="A9130" s="1">
        <v>44941</v>
      </c>
      <c r="B9130" s="3" t="s">
        <v>10</v>
      </c>
      <c r="C9130" s="2">
        <v>2862</v>
      </c>
      <c r="D9130" s="3">
        <v>18145.080000000002</v>
      </c>
    </row>
    <row r="9131" spans="1:4" x14ac:dyDescent="0.25">
      <c r="A9131" s="1">
        <v>44942</v>
      </c>
      <c r="B9131" s="3" t="s">
        <v>10</v>
      </c>
      <c r="C9131" s="2">
        <v>2794</v>
      </c>
      <c r="D9131" s="3">
        <v>17713.96</v>
      </c>
    </row>
    <row r="9132" spans="1:4" x14ac:dyDescent="0.25">
      <c r="A9132" s="1">
        <v>44943</v>
      </c>
      <c r="B9132" s="3" t="s">
        <v>10</v>
      </c>
      <c r="C9132" s="2">
        <v>2233</v>
      </c>
      <c r="D9132" s="3">
        <v>14157.22</v>
      </c>
    </row>
    <row r="9133" spans="1:4" x14ac:dyDescent="0.25">
      <c r="A9133" s="1">
        <v>44944</v>
      </c>
      <c r="B9133" s="3" t="s">
        <v>10</v>
      </c>
      <c r="C9133" s="2">
        <v>2482</v>
      </c>
      <c r="D9133" s="3">
        <v>15735.88</v>
      </c>
    </row>
    <row r="9134" spans="1:4" x14ac:dyDescent="0.25">
      <c r="A9134" s="1">
        <v>44945</v>
      </c>
      <c r="B9134" s="3" t="s">
        <v>10</v>
      </c>
      <c r="C9134" s="2">
        <v>2621</v>
      </c>
      <c r="D9134" s="3">
        <v>16617.14</v>
      </c>
    </row>
    <row r="9135" spans="1:4" x14ac:dyDescent="0.25">
      <c r="A9135" s="1">
        <v>44946</v>
      </c>
      <c r="B9135" s="3" t="s">
        <v>10</v>
      </c>
      <c r="C9135" s="2">
        <v>1177</v>
      </c>
      <c r="D9135" s="3">
        <v>7462.18</v>
      </c>
    </row>
    <row r="9136" spans="1:4" x14ac:dyDescent="0.25">
      <c r="A9136" s="1">
        <v>44947</v>
      </c>
      <c r="B9136" s="3" t="s">
        <v>10</v>
      </c>
      <c r="C9136" s="2">
        <v>2799</v>
      </c>
      <c r="D9136" s="3">
        <v>17745.66</v>
      </c>
    </row>
    <row r="9137" spans="1:4" x14ac:dyDescent="0.25">
      <c r="A9137" s="1">
        <v>44948</v>
      </c>
      <c r="B9137" s="3" t="s">
        <v>10</v>
      </c>
      <c r="C9137" s="2">
        <v>480</v>
      </c>
      <c r="D9137" s="3">
        <v>3043.2</v>
      </c>
    </row>
    <row r="9138" spans="1:4" x14ac:dyDescent="0.25">
      <c r="A9138" s="1">
        <v>44949</v>
      </c>
      <c r="B9138" s="3" t="s">
        <v>10</v>
      </c>
      <c r="C9138" s="2">
        <v>3243</v>
      </c>
      <c r="D9138" s="3">
        <v>20560.62</v>
      </c>
    </row>
    <row r="9139" spans="1:4" x14ac:dyDescent="0.25">
      <c r="A9139" s="1">
        <v>44950</v>
      </c>
      <c r="B9139" s="3" t="s">
        <v>10</v>
      </c>
      <c r="C9139" s="2">
        <v>3084</v>
      </c>
      <c r="D9139" s="3">
        <v>19552.560000000001</v>
      </c>
    </row>
    <row r="9140" spans="1:4" x14ac:dyDescent="0.25">
      <c r="A9140" s="1">
        <v>44951</v>
      </c>
      <c r="B9140" s="3" t="s">
        <v>10</v>
      </c>
      <c r="C9140" s="2">
        <v>3967</v>
      </c>
      <c r="D9140" s="3">
        <v>25150.78</v>
      </c>
    </row>
    <row r="9141" spans="1:4" x14ac:dyDescent="0.25">
      <c r="A9141" s="1">
        <v>44952</v>
      </c>
      <c r="B9141" s="3" t="s">
        <v>10</v>
      </c>
      <c r="C9141" s="2">
        <v>3809</v>
      </c>
      <c r="D9141" s="3">
        <v>24149.06</v>
      </c>
    </row>
    <row r="9142" spans="1:4" x14ac:dyDescent="0.25">
      <c r="A9142" s="1">
        <v>44953</v>
      </c>
      <c r="B9142" s="3" t="s">
        <v>10</v>
      </c>
      <c r="C9142" s="2">
        <v>813</v>
      </c>
      <c r="D9142" s="3">
        <v>5154.42</v>
      </c>
    </row>
    <row r="9143" spans="1:4" x14ac:dyDescent="0.25">
      <c r="A9143" s="1">
        <v>44954</v>
      </c>
      <c r="B9143" s="3" t="s">
        <v>10</v>
      </c>
      <c r="C9143" s="2">
        <v>3404</v>
      </c>
      <c r="D9143" s="3">
        <v>21581.360000000001</v>
      </c>
    </row>
    <row r="9144" spans="1:4" x14ac:dyDescent="0.25">
      <c r="A9144" s="1">
        <v>44955</v>
      </c>
      <c r="B9144" s="3" t="s">
        <v>10</v>
      </c>
      <c r="C9144" s="2">
        <v>3044</v>
      </c>
      <c r="D9144" s="3">
        <v>19298.96</v>
      </c>
    </row>
    <row r="9145" spans="1:4" x14ac:dyDescent="0.25">
      <c r="A9145" s="1">
        <v>44956</v>
      </c>
      <c r="B9145" s="3" t="s">
        <v>10</v>
      </c>
      <c r="C9145" s="2">
        <v>3419</v>
      </c>
      <c r="D9145" s="3">
        <v>21676.46</v>
      </c>
    </row>
    <row r="9146" spans="1:4" x14ac:dyDescent="0.25">
      <c r="A9146" s="1">
        <v>44957</v>
      </c>
      <c r="B9146" s="3" t="s">
        <v>10</v>
      </c>
      <c r="C9146" s="2">
        <v>841</v>
      </c>
      <c r="D9146" s="3">
        <v>5331.94</v>
      </c>
    </row>
    <row r="9147" spans="1:4" x14ac:dyDescent="0.25">
      <c r="A9147" s="1">
        <v>44958</v>
      </c>
      <c r="B9147" s="3" t="s">
        <v>10</v>
      </c>
      <c r="C9147" s="2">
        <v>3143</v>
      </c>
      <c r="D9147" s="3">
        <v>19926.62</v>
      </c>
    </row>
    <row r="9148" spans="1:4" x14ac:dyDescent="0.25">
      <c r="A9148" s="1">
        <v>44959</v>
      </c>
      <c r="B9148" s="3" t="s">
        <v>10</v>
      </c>
      <c r="C9148" s="2">
        <v>1188</v>
      </c>
      <c r="D9148" s="3">
        <v>7531.92</v>
      </c>
    </row>
    <row r="9149" spans="1:4" x14ac:dyDescent="0.25">
      <c r="A9149" s="1">
        <v>44960</v>
      </c>
      <c r="B9149" s="3" t="s">
        <v>10</v>
      </c>
      <c r="C9149" s="2">
        <v>3854</v>
      </c>
      <c r="D9149" s="3">
        <v>24434.36</v>
      </c>
    </row>
    <row r="9150" spans="1:4" x14ac:dyDescent="0.25">
      <c r="A9150" s="1">
        <v>40342</v>
      </c>
      <c r="B9150" s="3" t="s">
        <v>11</v>
      </c>
      <c r="C9150" s="2">
        <v>576</v>
      </c>
      <c r="D9150" s="3">
        <v>3121.92</v>
      </c>
    </row>
    <row r="9151" spans="1:4" x14ac:dyDescent="0.25">
      <c r="A9151" s="1">
        <v>40343</v>
      </c>
      <c r="B9151" s="3" t="s">
        <v>11</v>
      </c>
      <c r="C9151" s="2">
        <v>3578</v>
      </c>
      <c r="D9151" s="3">
        <v>19392.759999999998</v>
      </c>
    </row>
    <row r="9152" spans="1:4" x14ac:dyDescent="0.25">
      <c r="A9152" s="1">
        <v>40344</v>
      </c>
      <c r="B9152" s="3" t="s">
        <v>11</v>
      </c>
      <c r="C9152" s="2">
        <v>595</v>
      </c>
      <c r="D9152" s="3">
        <v>3224.9</v>
      </c>
    </row>
    <row r="9153" spans="1:4" x14ac:dyDescent="0.25">
      <c r="A9153" s="1">
        <v>40345</v>
      </c>
      <c r="B9153" s="3" t="s">
        <v>11</v>
      </c>
      <c r="C9153" s="2">
        <v>3140</v>
      </c>
      <c r="D9153" s="3">
        <v>17018.8</v>
      </c>
    </row>
    <row r="9154" spans="1:4" x14ac:dyDescent="0.25">
      <c r="A9154" s="1">
        <v>40346</v>
      </c>
      <c r="B9154" s="3" t="s">
        <v>11</v>
      </c>
      <c r="C9154" s="2">
        <v>2184</v>
      </c>
      <c r="D9154" s="3">
        <v>11837.28</v>
      </c>
    </row>
    <row r="9155" spans="1:4" x14ac:dyDescent="0.25">
      <c r="A9155" s="1">
        <v>40347</v>
      </c>
      <c r="B9155" s="3" t="s">
        <v>11</v>
      </c>
      <c r="C9155" s="2">
        <v>311</v>
      </c>
      <c r="D9155" s="3">
        <v>1685.62</v>
      </c>
    </row>
    <row r="9156" spans="1:4" x14ac:dyDescent="0.25">
      <c r="A9156" s="1">
        <v>40348</v>
      </c>
      <c r="B9156" s="3" t="s">
        <v>11</v>
      </c>
      <c r="C9156" s="2">
        <v>1576</v>
      </c>
      <c r="D9156" s="3">
        <v>8541.92</v>
      </c>
    </row>
    <row r="9157" spans="1:4" x14ac:dyDescent="0.25">
      <c r="A9157" s="1">
        <v>40349</v>
      </c>
      <c r="B9157" s="3" t="s">
        <v>11</v>
      </c>
      <c r="C9157" s="2">
        <v>3415</v>
      </c>
      <c r="D9157" s="3">
        <v>18509.3</v>
      </c>
    </row>
    <row r="9158" spans="1:4" x14ac:dyDescent="0.25">
      <c r="A9158" s="1">
        <v>40350</v>
      </c>
      <c r="B9158" s="3" t="s">
        <v>11</v>
      </c>
      <c r="C9158" s="2">
        <v>3646</v>
      </c>
      <c r="D9158" s="3">
        <v>19761.32</v>
      </c>
    </row>
    <row r="9159" spans="1:4" x14ac:dyDescent="0.25">
      <c r="A9159" s="1">
        <v>40351</v>
      </c>
      <c r="B9159" s="3" t="s">
        <v>11</v>
      </c>
      <c r="C9159" s="2">
        <v>3902</v>
      </c>
      <c r="D9159" s="3">
        <v>21148.84</v>
      </c>
    </row>
    <row r="9160" spans="1:4" x14ac:dyDescent="0.25">
      <c r="A9160" s="1">
        <v>40352</v>
      </c>
      <c r="B9160" s="3" t="s">
        <v>11</v>
      </c>
      <c r="C9160" s="2">
        <v>2710</v>
      </c>
      <c r="D9160" s="3">
        <v>14688.2</v>
      </c>
    </row>
    <row r="9161" spans="1:4" x14ac:dyDescent="0.25">
      <c r="A9161" s="1">
        <v>40353</v>
      </c>
      <c r="B9161" s="3" t="s">
        <v>11</v>
      </c>
      <c r="C9161" s="2">
        <v>2754</v>
      </c>
      <c r="D9161" s="3">
        <v>14926.68</v>
      </c>
    </row>
    <row r="9162" spans="1:4" x14ac:dyDescent="0.25">
      <c r="A9162" s="1">
        <v>40354</v>
      </c>
      <c r="B9162" s="3" t="s">
        <v>11</v>
      </c>
      <c r="C9162" s="2">
        <v>5574</v>
      </c>
      <c r="D9162" s="3">
        <v>30211.08</v>
      </c>
    </row>
    <row r="9163" spans="1:4" x14ac:dyDescent="0.25">
      <c r="A9163" s="1">
        <v>40355</v>
      </c>
      <c r="B9163" s="3" t="s">
        <v>11</v>
      </c>
      <c r="C9163" s="2">
        <v>1746</v>
      </c>
      <c r="D9163" s="3">
        <v>9463.32</v>
      </c>
    </row>
    <row r="9164" spans="1:4" x14ac:dyDescent="0.25">
      <c r="A9164" s="1">
        <v>40356</v>
      </c>
      <c r="B9164" s="3" t="s">
        <v>11</v>
      </c>
      <c r="C9164" s="2">
        <v>916</v>
      </c>
      <c r="D9164" s="3">
        <v>4964.72</v>
      </c>
    </row>
    <row r="9165" spans="1:4" x14ac:dyDescent="0.25">
      <c r="A9165" s="1">
        <v>40357</v>
      </c>
      <c r="B9165" s="3" t="s">
        <v>11</v>
      </c>
      <c r="C9165" s="2">
        <v>3867</v>
      </c>
      <c r="D9165" s="3">
        <v>20959.14</v>
      </c>
    </row>
    <row r="9166" spans="1:4" x14ac:dyDescent="0.25">
      <c r="A9166" s="1">
        <v>40358</v>
      </c>
      <c r="B9166" s="3" t="s">
        <v>11</v>
      </c>
      <c r="C9166" s="2">
        <v>3244</v>
      </c>
      <c r="D9166" s="3">
        <v>17582.48</v>
      </c>
    </row>
    <row r="9167" spans="1:4" x14ac:dyDescent="0.25">
      <c r="A9167" s="1">
        <v>40359</v>
      </c>
      <c r="B9167" s="3" t="s">
        <v>11</v>
      </c>
      <c r="C9167" s="2">
        <v>5376</v>
      </c>
      <c r="D9167" s="3">
        <v>29137.919999999998</v>
      </c>
    </row>
    <row r="9168" spans="1:4" x14ac:dyDescent="0.25">
      <c r="A9168" s="1">
        <v>40360</v>
      </c>
      <c r="B9168" s="3" t="s">
        <v>11</v>
      </c>
      <c r="C9168" s="2">
        <v>1175</v>
      </c>
      <c r="D9168" s="3">
        <v>6368.5</v>
      </c>
    </row>
    <row r="9169" spans="1:4" x14ac:dyDescent="0.25">
      <c r="A9169" s="1">
        <v>40361</v>
      </c>
      <c r="B9169" s="3" t="s">
        <v>11</v>
      </c>
      <c r="C9169" s="2">
        <v>651</v>
      </c>
      <c r="D9169" s="3">
        <v>3528.42</v>
      </c>
    </row>
    <row r="9170" spans="1:4" x14ac:dyDescent="0.25">
      <c r="A9170" s="1">
        <v>40362</v>
      </c>
      <c r="B9170" s="3" t="s">
        <v>11</v>
      </c>
      <c r="C9170" s="2">
        <v>671</v>
      </c>
      <c r="D9170" s="3">
        <v>3636.82</v>
      </c>
    </row>
    <row r="9171" spans="1:4" x14ac:dyDescent="0.25">
      <c r="A9171" s="1">
        <v>40363</v>
      </c>
      <c r="B9171" s="3" t="s">
        <v>11</v>
      </c>
      <c r="C9171" s="2">
        <v>758</v>
      </c>
      <c r="D9171" s="3">
        <v>4108.3599999999997</v>
      </c>
    </row>
    <row r="9172" spans="1:4" x14ac:dyDescent="0.25">
      <c r="A9172" s="1">
        <v>40364</v>
      </c>
      <c r="B9172" s="3" t="s">
        <v>11</v>
      </c>
      <c r="C9172" s="2">
        <v>1583</v>
      </c>
      <c r="D9172" s="3">
        <v>8579.86</v>
      </c>
    </row>
    <row r="9173" spans="1:4" x14ac:dyDescent="0.25">
      <c r="A9173" s="1">
        <v>40365</v>
      </c>
      <c r="B9173" s="3" t="s">
        <v>11</v>
      </c>
      <c r="C9173" s="2">
        <v>2787</v>
      </c>
      <c r="D9173" s="3">
        <v>15105.54</v>
      </c>
    </row>
    <row r="9174" spans="1:4" x14ac:dyDescent="0.25">
      <c r="A9174" s="1">
        <v>40366</v>
      </c>
      <c r="B9174" s="3" t="s">
        <v>11</v>
      </c>
      <c r="C9174" s="2">
        <v>5913</v>
      </c>
      <c r="D9174" s="3">
        <v>32048.46</v>
      </c>
    </row>
    <row r="9175" spans="1:4" x14ac:dyDescent="0.25">
      <c r="A9175" s="1">
        <v>40367</v>
      </c>
      <c r="B9175" s="3" t="s">
        <v>11</v>
      </c>
      <c r="C9175" s="2">
        <v>4499</v>
      </c>
      <c r="D9175" s="3">
        <v>24384.58</v>
      </c>
    </row>
    <row r="9176" spans="1:4" x14ac:dyDescent="0.25">
      <c r="A9176" s="1">
        <v>40368</v>
      </c>
      <c r="B9176" s="3" t="s">
        <v>11</v>
      </c>
      <c r="C9176" s="2">
        <v>3592</v>
      </c>
      <c r="D9176" s="3">
        <v>19468.64</v>
      </c>
    </row>
    <row r="9177" spans="1:4" x14ac:dyDescent="0.25">
      <c r="A9177" s="1">
        <v>40369</v>
      </c>
      <c r="B9177" s="3" t="s">
        <v>11</v>
      </c>
      <c r="C9177" s="2">
        <v>4511</v>
      </c>
      <c r="D9177" s="3">
        <v>24449.62</v>
      </c>
    </row>
    <row r="9178" spans="1:4" x14ac:dyDescent="0.25">
      <c r="A9178" s="1">
        <v>40370</v>
      </c>
      <c r="B9178" s="3" t="s">
        <v>11</v>
      </c>
      <c r="C9178" s="2">
        <v>1461</v>
      </c>
      <c r="D9178" s="3">
        <v>7918.62</v>
      </c>
    </row>
    <row r="9179" spans="1:4" x14ac:dyDescent="0.25">
      <c r="A9179" s="1">
        <v>40371</v>
      </c>
      <c r="B9179" s="3" t="s">
        <v>11</v>
      </c>
      <c r="C9179" s="2">
        <v>5949</v>
      </c>
      <c r="D9179" s="3">
        <v>32243.58</v>
      </c>
    </row>
    <row r="9180" spans="1:4" x14ac:dyDescent="0.25">
      <c r="A9180" s="1">
        <v>40372</v>
      </c>
      <c r="B9180" s="3" t="s">
        <v>11</v>
      </c>
      <c r="C9180" s="2">
        <v>3289</v>
      </c>
      <c r="D9180" s="3">
        <v>17826.38</v>
      </c>
    </row>
    <row r="9181" spans="1:4" x14ac:dyDescent="0.25">
      <c r="A9181" s="1">
        <v>40373</v>
      </c>
      <c r="B9181" s="3" t="s">
        <v>11</v>
      </c>
      <c r="C9181" s="2">
        <v>2531</v>
      </c>
      <c r="D9181" s="3">
        <v>13718.02</v>
      </c>
    </row>
    <row r="9182" spans="1:4" x14ac:dyDescent="0.25">
      <c r="A9182" s="1">
        <v>40374</v>
      </c>
      <c r="B9182" s="3" t="s">
        <v>11</v>
      </c>
      <c r="C9182" s="2">
        <v>1327</v>
      </c>
      <c r="D9182" s="3">
        <v>7192.34</v>
      </c>
    </row>
    <row r="9183" spans="1:4" x14ac:dyDescent="0.25">
      <c r="A9183" s="1">
        <v>40375</v>
      </c>
      <c r="B9183" s="3" t="s">
        <v>11</v>
      </c>
      <c r="C9183" s="2">
        <v>1556</v>
      </c>
      <c r="D9183" s="3">
        <v>8433.52</v>
      </c>
    </row>
    <row r="9184" spans="1:4" x14ac:dyDescent="0.25">
      <c r="A9184" s="1">
        <v>40376</v>
      </c>
      <c r="B9184" s="3" t="s">
        <v>11</v>
      </c>
      <c r="C9184" s="2">
        <v>4973</v>
      </c>
      <c r="D9184" s="3">
        <v>26953.66</v>
      </c>
    </row>
    <row r="9185" spans="1:4" x14ac:dyDescent="0.25">
      <c r="A9185" s="1">
        <v>40377</v>
      </c>
      <c r="B9185" s="3" t="s">
        <v>11</v>
      </c>
      <c r="C9185" s="2">
        <v>1626</v>
      </c>
      <c r="D9185" s="3">
        <v>8812.92</v>
      </c>
    </row>
    <row r="9186" spans="1:4" x14ac:dyDescent="0.25">
      <c r="A9186" s="1">
        <v>40378</v>
      </c>
      <c r="B9186" s="3" t="s">
        <v>11</v>
      </c>
      <c r="C9186" s="2">
        <v>2607</v>
      </c>
      <c r="D9186" s="3">
        <v>14129.94</v>
      </c>
    </row>
    <row r="9187" spans="1:4" x14ac:dyDescent="0.25">
      <c r="A9187" s="1">
        <v>40379</v>
      </c>
      <c r="B9187" s="3" t="s">
        <v>11</v>
      </c>
      <c r="C9187" s="2">
        <v>1278</v>
      </c>
      <c r="D9187" s="3">
        <v>6926.76</v>
      </c>
    </row>
    <row r="9188" spans="1:4" x14ac:dyDescent="0.25">
      <c r="A9188" s="1">
        <v>40380</v>
      </c>
      <c r="B9188" s="3" t="s">
        <v>11</v>
      </c>
      <c r="C9188" s="2">
        <v>5299</v>
      </c>
      <c r="D9188" s="3">
        <v>28720.58</v>
      </c>
    </row>
    <row r="9189" spans="1:4" x14ac:dyDescent="0.25">
      <c r="A9189" s="1">
        <v>40381</v>
      </c>
      <c r="B9189" s="3" t="s">
        <v>11</v>
      </c>
      <c r="C9189" s="2">
        <v>4664</v>
      </c>
      <c r="D9189" s="3">
        <v>25278.880000000001</v>
      </c>
    </row>
    <row r="9190" spans="1:4" x14ac:dyDescent="0.25">
      <c r="A9190" s="1">
        <v>40382</v>
      </c>
      <c r="B9190" s="3" t="s">
        <v>11</v>
      </c>
      <c r="C9190" s="2">
        <v>2772</v>
      </c>
      <c r="D9190" s="3">
        <v>15024.24</v>
      </c>
    </row>
    <row r="9191" spans="1:4" x14ac:dyDescent="0.25">
      <c r="A9191" s="1">
        <v>40383</v>
      </c>
      <c r="B9191" s="3" t="s">
        <v>11</v>
      </c>
      <c r="C9191" s="2">
        <v>4623</v>
      </c>
      <c r="D9191" s="3">
        <v>25056.66</v>
      </c>
    </row>
    <row r="9192" spans="1:4" x14ac:dyDescent="0.25">
      <c r="A9192" s="1">
        <v>40384</v>
      </c>
      <c r="B9192" s="3" t="s">
        <v>11</v>
      </c>
      <c r="C9192" s="2">
        <v>1973</v>
      </c>
      <c r="D9192" s="3">
        <v>10693.66</v>
      </c>
    </row>
    <row r="9193" spans="1:4" x14ac:dyDescent="0.25">
      <c r="A9193" s="1">
        <v>40385</v>
      </c>
      <c r="B9193" s="3" t="s">
        <v>11</v>
      </c>
      <c r="C9193" s="2">
        <v>1890</v>
      </c>
      <c r="D9193" s="3">
        <v>10243.799999999999</v>
      </c>
    </row>
    <row r="9194" spans="1:4" x14ac:dyDescent="0.25">
      <c r="A9194" s="1">
        <v>40386</v>
      </c>
      <c r="B9194" s="3" t="s">
        <v>11</v>
      </c>
      <c r="C9194" s="2">
        <v>4185</v>
      </c>
      <c r="D9194" s="3">
        <v>22682.7</v>
      </c>
    </row>
    <row r="9195" spans="1:4" x14ac:dyDescent="0.25">
      <c r="A9195" s="1">
        <v>40387</v>
      </c>
      <c r="B9195" s="3" t="s">
        <v>11</v>
      </c>
      <c r="C9195" s="2">
        <v>3981</v>
      </c>
      <c r="D9195" s="3">
        <v>21577.02</v>
      </c>
    </row>
    <row r="9196" spans="1:4" x14ac:dyDescent="0.25">
      <c r="A9196" s="1">
        <v>40388</v>
      </c>
      <c r="B9196" s="3" t="s">
        <v>11</v>
      </c>
      <c r="C9196" s="2">
        <v>1856</v>
      </c>
      <c r="D9196" s="3">
        <v>10059.52</v>
      </c>
    </row>
    <row r="9197" spans="1:4" x14ac:dyDescent="0.25">
      <c r="A9197" s="1">
        <v>40389</v>
      </c>
      <c r="B9197" s="3" t="s">
        <v>11</v>
      </c>
      <c r="C9197" s="2">
        <v>3443</v>
      </c>
      <c r="D9197" s="3">
        <v>18661.060000000001</v>
      </c>
    </row>
    <row r="9198" spans="1:4" x14ac:dyDescent="0.25">
      <c r="A9198" s="1">
        <v>40390</v>
      </c>
      <c r="B9198" s="3" t="s">
        <v>11</v>
      </c>
      <c r="C9198" s="2">
        <v>1341</v>
      </c>
      <c r="D9198" s="3">
        <v>7268.22</v>
      </c>
    </row>
    <row r="9199" spans="1:4" x14ac:dyDescent="0.25">
      <c r="A9199" s="1">
        <v>40391</v>
      </c>
      <c r="B9199" s="3" t="s">
        <v>11</v>
      </c>
      <c r="C9199" s="2">
        <v>2194</v>
      </c>
      <c r="D9199" s="3">
        <v>11891.48</v>
      </c>
    </row>
    <row r="9200" spans="1:4" x14ac:dyDescent="0.25">
      <c r="A9200" s="1">
        <v>40392</v>
      </c>
      <c r="B9200" s="3" t="s">
        <v>11</v>
      </c>
      <c r="C9200" s="2">
        <v>1608</v>
      </c>
      <c r="D9200" s="3">
        <v>8715.36</v>
      </c>
    </row>
    <row r="9201" spans="1:4" x14ac:dyDescent="0.25">
      <c r="A9201" s="1">
        <v>40393</v>
      </c>
      <c r="B9201" s="3" t="s">
        <v>11</v>
      </c>
      <c r="C9201" s="2">
        <v>3193</v>
      </c>
      <c r="D9201" s="3">
        <v>17306.060000000001</v>
      </c>
    </row>
    <row r="9202" spans="1:4" x14ac:dyDescent="0.25">
      <c r="A9202" s="1">
        <v>40394</v>
      </c>
      <c r="B9202" s="3" t="s">
        <v>11</v>
      </c>
      <c r="C9202" s="2">
        <v>4333</v>
      </c>
      <c r="D9202" s="3">
        <v>23484.86</v>
      </c>
    </row>
    <row r="9203" spans="1:4" x14ac:dyDescent="0.25">
      <c r="A9203" s="1">
        <v>40395</v>
      </c>
      <c r="B9203" s="3" t="s">
        <v>11</v>
      </c>
      <c r="C9203" s="2">
        <v>566</v>
      </c>
      <c r="D9203" s="3">
        <v>3067.72</v>
      </c>
    </row>
    <row r="9204" spans="1:4" x14ac:dyDescent="0.25">
      <c r="A9204" s="1">
        <v>40396</v>
      </c>
      <c r="B9204" s="3" t="s">
        <v>11</v>
      </c>
      <c r="C9204" s="2">
        <v>1505</v>
      </c>
      <c r="D9204" s="3">
        <v>8157.1</v>
      </c>
    </row>
    <row r="9205" spans="1:4" x14ac:dyDescent="0.25">
      <c r="A9205" s="1">
        <v>40397</v>
      </c>
      <c r="B9205" s="3" t="s">
        <v>11</v>
      </c>
      <c r="C9205" s="2">
        <v>4211</v>
      </c>
      <c r="D9205" s="3">
        <v>22823.62</v>
      </c>
    </row>
    <row r="9206" spans="1:4" x14ac:dyDescent="0.25">
      <c r="A9206" s="1">
        <v>40398</v>
      </c>
      <c r="B9206" s="3" t="s">
        <v>11</v>
      </c>
      <c r="C9206" s="2">
        <v>3747</v>
      </c>
      <c r="D9206" s="3">
        <v>20308.740000000002</v>
      </c>
    </row>
    <row r="9207" spans="1:4" x14ac:dyDescent="0.25">
      <c r="A9207" s="1">
        <v>40399</v>
      </c>
      <c r="B9207" s="3" t="s">
        <v>11</v>
      </c>
      <c r="C9207" s="2">
        <v>4366</v>
      </c>
      <c r="D9207" s="3">
        <v>23663.72</v>
      </c>
    </row>
    <row r="9208" spans="1:4" x14ac:dyDescent="0.25">
      <c r="A9208" s="1">
        <v>40400</v>
      </c>
      <c r="B9208" s="3" t="s">
        <v>11</v>
      </c>
      <c r="C9208" s="2">
        <v>2235</v>
      </c>
      <c r="D9208" s="3">
        <v>12113.7</v>
      </c>
    </row>
    <row r="9209" spans="1:4" x14ac:dyDescent="0.25">
      <c r="A9209" s="1">
        <v>40401</v>
      </c>
      <c r="B9209" s="3" t="s">
        <v>11</v>
      </c>
      <c r="C9209" s="2">
        <v>5069</v>
      </c>
      <c r="D9209" s="3">
        <v>27473.98</v>
      </c>
    </row>
    <row r="9210" spans="1:4" x14ac:dyDescent="0.25">
      <c r="A9210" s="1">
        <v>40402</v>
      </c>
      <c r="B9210" s="3" t="s">
        <v>11</v>
      </c>
      <c r="C9210" s="2">
        <v>4940</v>
      </c>
      <c r="D9210" s="3">
        <v>26774.799999999999</v>
      </c>
    </row>
    <row r="9211" spans="1:4" x14ac:dyDescent="0.25">
      <c r="A9211" s="1">
        <v>40403</v>
      </c>
      <c r="B9211" s="3" t="s">
        <v>11</v>
      </c>
      <c r="C9211" s="2">
        <v>891</v>
      </c>
      <c r="D9211" s="3">
        <v>4829.22</v>
      </c>
    </row>
    <row r="9212" spans="1:4" x14ac:dyDescent="0.25">
      <c r="A9212" s="1">
        <v>40404</v>
      </c>
      <c r="B9212" s="3" t="s">
        <v>11</v>
      </c>
      <c r="C9212" s="2">
        <v>920</v>
      </c>
      <c r="D9212" s="3">
        <v>4986.3999999999996</v>
      </c>
    </row>
    <row r="9213" spans="1:4" x14ac:dyDescent="0.25">
      <c r="A9213" s="1">
        <v>40405</v>
      </c>
      <c r="B9213" s="3" t="s">
        <v>11</v>
      </c>
      <c r="C9213" s="2">
        <v>303</v>
      </c>
      <c r="D9213" s="3">
        <v>1642.26</v>
      </c>
    </row>
    <row r="9214" spans="1:4" x14ac:dyDescent="0.25">
      <c r="A9214" s="1">
        <v>40406</v>
      </c>
      <c r="B9214" s="3" t="s">
        <v>11</v>
      </c>
      <c r="C9214" s="2">
        <v>1356</v>
      </c>
      <c r="D9214" s="3">
        <v>7349.52</v>
      </c>
    </row>
    <row r="9215" spans="1:4" x14ac:dyDescent="0.25">
      <c r="A9215" s="1">
        <v>40407</v>
      </c>
      <c r="B9215" s="3" t="s">
        <v>11</v>
      </c>
      <c r="C9215" s="2">
        <v>2743</v>
      </c>
      <c r="D9215" s="3">
        <v>14867.06</v>
      </c>
    </row>
    <row r="9216" spans="1:4" x14ac:dyDescent="0.25">
      <c r="A9216" s="1">
        <v>40408</v>
      </c>
      <c r="B9216" s="3" t="s">
        <v>11</v>
      </c>
      <c r="C9216" s="2">
        <v>5874</v>
      </c>
      <c r="D9216" s="3">
        <v>31837.08</v>
      </c>
    </row>
    <row r="9217" spans="1:4" x14ac:dyDescent="0.25">
      <c r="A9217" s="1">
        <v>40409</v>
      </c>
      <c r="B9217" s="3" t="s">
        <v>11</v>
      </c>
      <c r="C9217" s="2">
        <v>4053</v>
      </c>
      <c r="D9217" s="3">
        <v>21967.26</v>
      </c>
    </row>
    <row r="9218" spans="1:4" x14ac:dyDescent="0.25">
      <c r="A9218" s="1">
        <v>40410</v>
      </c>
      <c r="B9218" s="3" t="s">
        <v>11</v>
      </c>
      <c r="C9218" s="2">
        <v>5978</v>
      </c>
      <c r="D9218" s="3">
        <v>32400.76</v>
      </c>
    </row>
    <row r="9219" spans="1:4" x14ac:dyDescent="0.25">
      <c r="A9219" s="1">
        <v>40411</v>
      </c>
      <c r="B9219" s="3" t="s">
        <v>11</v>
      </c>
      <c r="C9219" s="2">
        <v>5544</v>
      </c>
      <c r="D9219" s="3">
        <v>30048.48</v>
      </c>
    </row>
    <row r="9220" spans="1:4" x14ac:dyDescent="0.25">
      <c r="A9220" s="1">
        <v>40412</v>
      </c>
      <c r="B9220" s="3" t="s">
        <v>11</v>
      </c>
      <c r="C9220" s="2">
        <v>3777</v>
      </c>
      <c r="D9220" s="3">
        <v>20471.34</v>
      </c>
    </row>
    <row r="9221" spans="1:4" x14ac:dyDescent="0.25">
      <c r="A9221" s="1">
        <v>40413</v>
      </c>
      <c r="B9221" s="3" t="s">
        <v>11</v>
      </c>
      <c r="C9221" s="2">
        <v>3940</v>
      </c>
      <c r="D9221" s="3">
        <v>21354.799999999999</v>
      </c>
    </row>
    <row r="9222" spans="1:4" x14ac:dyDescent="0.25">
      <c r="A9222" s="1">
        <v>40414</v>
      </c>
      <c r="B9222" s="3" t="s">
        <v>11</v>
      </c>
      <c r="C9222" s="2">
        <v>2568</v>
      </c>
      <c r="D9222" s="3">
        <v>13918.56</v>
      </c>
    </row>
    <row r="9223" spans="1:4" x14ac:dyDescent="0.25">
      <c r="A9223" s="1">
        <v>40415</v>
      </c>
      <c r="B9223" s="3" t="s">
        <v>11</v>
      </c>
      <c r="C9223" s="2">
        <v>4365</v>
      </c>
      <c r="D9223" s="3">
        <v>23658.3</v>
      </c>
    </row>
    <row r="9224" spans="1:4" x14ac:dyDescent="0.25">
      <c r="A9224" s="1">
        <v>40416</v>
      </c>
      <c r="B9224" s="3" t="s">
        <v>11</v>
      </c>
      <c r="C9224" s="2">
        <v>1900</v>
      </c>
      <c r="D9224" s="3">
        <v>10298</v>
      </c>
    </row>
    <row r="9225" spans="1:4" x14ac:dyDescent="0.25">
      <c r="A9225" s="1">
        <v>40417</v>
      </c>
      <c r="B9225" s="3" t="s">
        <v>11</v>
      </c>
      <c r="C9225" s="2">
        <v>4670</v>
      </c>
      <c r="D9225" s="3">
        <v>25311.4</v>
      </c>
    </row>
    <row r="9226" spans="1:4" x14ac:dyDescent="0.25">
      <c r="A9226" s="1">
        <v>40418</v>
      </c>
      <c r="B9226" s="3" t="s">
        <v>11</v>
      </c>
      <c r="C9226" s="2">
        <v>4481</v>
      </c>
      <c r="D9226" s="3">
        <v>24287.02</v>
      </c>
    </row>
    <row r="9227" spans="1:4" x14ac:dyDescent="0.25">
      <c r="A9227" s="1">
        <v>40419</v>
      </c>
      <c r="B9227" s="3" t="s">
        <v>11</v>
      </c>
      <c r="C9227" s="2">
        <v>4222</v>
      </c>
      <c r="D9227" s="3">
        <v>22883.24</v>
      </c>
    </row>
    <row r="9228" spans="1:4" x14ac:dyDescent="0.25">
      <c r="A9228" s="1">
        <v>40421</v>
      </c>
      <c r="B9228" s="3" t="s">
        <v>11</v>
      </c>
      <c r="C9228" s="2">
        <v>5371</v>
      </c>
      <c r="D9228" s="3">
        <v>29110.82</v>
      </c>
    </row>
    <row r="9229" spans="1:4" x14ac:dyDescent="0.25">
      <c r="A9229" s="1">
        <v>40422</v>
      </c>
      <c r="B9229" s="3" t="s">
        <v>11</v>
      </c>
      <c r="C9229" s="2">
        <v>5959</v>
      </c>
      <c r="D9229" s="3">
        <v>32297.78</v>
      </c>
    </row>
    <row r="9230" spans="1:4" x14ac:dyDescent="0.25">
      <c r="A9230" s="1">
        <v>40423</v>
      </c>
      <c r="B9230" s="3" t="s">
        <v>11</v>
      </c>
      <c r="C9230" s="2">
        <v>1349</v>
      </c>
      <c r="D9230" s="3">
        <v>7311.58</v>
      </c>
    </row>
    <row r="9231" spans="1:4" x14ac:dyDescent="0.25">
      <c r="A9231" s="1">
        <v>40424</v>
      </c>
      <c r="B9231" s="3" t="s">
        <v>11</v>
      </c>
      <c r="C9231" s="2">
        <v>2583</v>
      </c>
      <c r="D9231" s="3">
        <v>13999.86</v>
      </c>
    </row>
    <row r="9232" spans="1:4" x14ac:dyDescent="0.25">
      <c r="A9232" s="1">
        <v>40425</v>
      </c>
      <c r="B9232" s="3" t="s">
        <v>11</v>
      </c>
      <c r="C9232" s="2">
        <v>5614</v>
      </c>
      <c r="D9232" s="3">
        <v>30427.88</v>
      </c>
    </row>
    <row r="9233" spans="1:4" x14ac:dyDescent="0.25">
      <c r="A9233" s="1">
        <v>40426</v>
      </c>
      <c r="B9233" s="3" t="s">
        <v>11</v>
      </c>
      <c r="C9233" s="2">
        <v>359</v>
      </c>
      <c r="D9233" s="3">
        <v>1945.78</v>
      </c>
    </row>
    <row r="9234" spans="1:4" x14ac:dyDescent="0.25">
      <c r="A9234" s="1">
        <v>40427</v>
      </c>
      <c r="B9234" s="3" t="s">
        <v>11</v>
      </c>
      <c r="C9234" s="2">
        <v>4244</v>
      </c>
      <c r="D9234" s="3">
        <v>23002.48</v>
      </c>
    </row>
    <row r="9235" spans="1:4" x14ac:dyDescent="0.25">
      <c r="A9235" s="1">
        <v>40428</v>
      </c>
      <c r="B9235" s="3" t="s">
        <v>11</v>
      </c>
      <c r="C9235" s="2">
        <v>5645</v>
      </c>
      <c r="D9235" s="3">
        <v>30595.9</v>
      </c>
    </row>
    <row r="9236" spans="1:4" x14ac:dyDescent="0.25">
      <c r="A9236" s="1">
        <v>40429</v>
      </c>
      <c r="B9236" s="3" t="s">
        <v>11</v>
      </c>
      <c r="C9236" s="2">
        <v>2762</v>
      </c>
      <c r="D9236" s="3">
        <v>14970.04</v>
      </c>
    </row>
    <row r="9237" spans="1:4" x14ac:dyDescent="0.25">
      <c r="A9237" s="1">
        <v>40430</v>
      </c>
      <c r="B9237" s="3" t="s">
        <v>11</v>
      </c>
      <c r="C9237" s="2">
        <v>5320</v>
      </c>
      <c r="D9237" s="3">
        <v>28834.400000000001</v>
      </c>
    </row>
    <row r="9238" spans="1:4" x14ac:dyDescent="0.25">
      <c r="A9238" s="1">
        <v>40431</v>
      </c>
      <c r="B9238" s="3" t="s">
        <v>11</v>
      </c>
      <c r="C9238" s="2">
        <v>3085</v>
      </c>
      <c r="D9238" s="3">
        <v>16720.7</v>
      </c>
    </row>
    <row r="9239" spans="1:4" x14ac:dyDescent="0.25">
      <c r="A9239" s="1">
        <v>40432</v>
      </c>
      <c r="B9239" s="3" t="s">
        <v>11</v>
      </c>
      <c r="C9239" s="2">
        <v>4159</v>
      </c>
      <c r="D9239" s="3">
        <v>22541.78</v>
      </c>
    </row>
    <row r="9240" spans="1:4" x14ac:dyDescent="0.25">
      <c r="A9240" s="1">
        <v>40433</v>
      </c>
      <c r="B9240" s="3" t="s">
        <v>11</v>
      </c>
      <c r="C9240" s="2">
        <v>784</v>
      </c>
      <c r="D9240" s="3">
        <v>4249.28</v>
      </c>
    </row>
    <row r="9241" spans="1:4" x14ac:dyDescent="0.25">
      <c r="A9241" s="1">
        <v>40434</v>
      </c>
      <c r="B9241" s="3" t="s">
        <v>11</v>
      </c>
      <c r="C9241" s="2">
        <v>1049</v>
      </c>
      <c r="D9241" s="3">
        <v>5685.58</v>
      </c>
    </row>
    <row r="9242" spans="1:4" x14ac:dyDescent="0.25">
      <c r="A9242" s="1">
        <v>40435</v>
      </c>
      <c r="B9242" s="3" t="s">
        <v>11</v>
      </c>
      <c r="C9242" s="2">
        <v>4008</v>
      </c>
      <c r="D9242" s="3">
        <v>21723.360000000001</v>
      </c>
    </row>
    <row r="9243" spans="1:4" x14ac:dyDescent="0.25">
      <c r="A9243" s="1">
        <v>40436</v>
      </c>
      <c r="B9243" s="3" t="s">
        <v>11</v>
      </c>
      <c r="C9243" s="2">
        <v>554</v>
      </c>
      <c r="D9243" s="3">
        <v>3002.68</v>
      </c>
    </row>
    <row r="9244" spans="1:4" x14ac:dyDescent="0.25">
      <c r="A9244" s="1">
        <v>40437</v>
      </c>
      <c r="B9244" s="3" t="s">
        <v>11</v>
      </c>
      <c r="C9244" s="2">
        <v>1959</v>
      </c>
      <c r="D9244" s="3">
        <v>10617.78</v>
      </c>
    </row>
    <row r="9245" spans="1:4" x14ac:dyDescent="0.25">
      <c r="A9245" s="1">
        <v>40438</v>
      </c>
      <c r="B9245" s="3" t="s">
        <v>11</v>
      </c>
      <c r="C9245" s="2">
        <v>5834</v>
      </c>
      <c r="D9245" s="3">
        <v>31620.28</v>
      </c>
    </row>
    <row r="9246" spans="1:4" x14ac:dyDescent="0.25">
      <c r="A9246" s="1">
        <v>40439</v>
      </c>
      <c r="B9246" s="3" t="s">
        <v>11</v>
      </c>
      <c r="C9246" s="2">
        <v>3272</v>
      </c>
      <c r="D9246" s="3">
        <v>17734.240000000002</v>
      </c>
    </row>
    <row r="9247" spans="1:4" x14ac:dyDescent="0.25">
      <c r="A9247" s="1">
        <v>40440</v>
      </c>
      <c r="B9247" s="3" t="s">
        <v>11</v>
      </c>
      <c r="C9247" s="2">
        <v>4564</v>
      </c>
      <c r="D9247" s="3">
        <v>24736.880000000001</v>
      </c>
    </row>
    <row r="9248" spans="1:4" x14ac:dyDescent="0.25">
      <c r="A9248" s="1">
        <v>40441</v>
      </c>
      <c r="B9248" s="3" t="s">
        <v>11</v>
      </c>
      <c r="C9248" s="2">
        <v>4367</v>
      </c>
      <c r="D9248" s="3">
        <v>23669.14</v>
      </c>
    </row>
    <row r="9249" spans="1:4" x14ac:dyDescent="0.25">
      <c r="A9249" s="1">
        <v>40442</v>
      </c>
      <c r="B9249" s="3" t="s">
        <v>11</v>
      </c>
      <c r="C9249" s="2">
        <v>532</v>
      </c>
      <c r="D9249" s="3">
        <v>2883.44</v>
      </c>
    </row>
    <row r="9250" spans="1:4" x14ac:dyDescent="0.25">
      <c r="A9250" s="1">
        <v>40443</v>
      </c>
      <c r="B9250" s="3" t="s">
        <v>11</v>
      </c>
      <c r="C9250" s="2">
        <v>2148</v>
      </c>
      <c r="D9250" s="3">
        <v>11642.16</v>
      </c>
    </row>
    <row r="9251" spans="1:4" x14ac:dyDescent="0.25">
      <c r="A9251" s="1">
        <v>40444</v>
      </c>
      <c r="B9251" s="3" t="s">
        <v>11</v>
      </c>
      <c r="C9251" s="2">
        <v>5311</v>
      </c>
      <c r="D9251" s="3">
        <v>28785.62</v>
      </c>
    </row>
    <row r="9252" spans="1:4" x14ac:dyDescent="0.25">
      <c r="A9252" s="1">
        <v>40445</v>
      </c>
      <c r="B9252" s="3" t="s">
        <v>11</v>
      </c>
      <c r="C9252" s="2">
        <v>1016</v>
      </c>
      <c r="D9252" s="3">
        <v>5506.72</v>
      </c>
    </row>
    <row r="9253" spans="1:4" x14ac:dyDescent="0.25">
      <c r="A9253" s="1">
        <v>40446</v>
      </c>
      <c r="B9253" s="3" t="s">
        <v>11</v>
      </c>
      <c r="C9253" s="2">
        <v>3800</v>
      </c>
      <c r="D9253" s="3">
        <v>20596</v>
      </c>
    </row>
    <row r="9254" spans="1:4" x14ac:dyDescent="0.25">
      <c r="A9254" s="1">
        <v>40447</v>
      </c>
      <c r="B9254" s="3" t="s">
        <v>11</v>
      </c>
      <c r="C9254" s="2">
        <v>3332</v>
      </c>
      <c r="D9254" s="3">
        <v>18059.439999999999</v>
      </c>
    </row>
    <row r="9255" spans="1:4" x14ac:dyDescent="0.25">
      <c r="A9255" s="1">
        <v>40448</v>
      </c>
      <c r="B9255" s="3" t="s">
        <v>11</v>
      </c>
      <c r="C9255" s="2">
        <v>760</v>
      </c>
      <c r="D9255" s="3">
        <v>4119.2</v>
      </c>
    </row>
    <row r="9256" spans="1:4" x14ac:dyDescent="0.25">
      <c r="A9256" s="1">
        <v>40449</v>
      </c>
      <c r="B9256" s="3" t="s">
        <v>11</v>
      </c>
      <c r="C9256" s="2">
        <v>715</v>
      </c>
      <c r="D9256" s="3">
        <v>3875.3</v>
      </c>
    </row>
    <row r="9257" spans="1:4" x14ac:dyDescent="0.25">
      <c r="A9257" s="1">
        <v>40450</v>
      </c>
      <c r="B9257" s="3" t="s">
        <v>11</v>
      </c>
      <c r="C9257" s="2">
        <v>1228</v>
      </c>
      <c r="D9257" s="3">
        <v>6655.76</v>
      </c>
    </row>
    <row r="9258" spans="1:4" x14ac:dyDescent="0.25">
      <c r="A9258" s="1">
        <v>40451</v>
      </c>
      <c r="B9258" s="3" t="s">
        <v>11</v>
      </c>
      <c r="C9258" s="2">
        <v>414</v>
      </c>
      <c r="D9258" s="3">
        <v>2243.88</v>
      </c>
    </row>
    <row r="9259" spans="1:4" x14ac:dyDescent="0.25">
      <c r="A9259" s="1">
        <v>40452</v>
      </c>
      <c r="B9259" s="3" t="s">
        <v>11</v>
      </c>
      <c r="C9259" s="2">
        <v>3211</v>
      </c>
      <c r="D9259" s="3">
        <v>17403.62</v>
      </c>
    </row>
    <row r="9260" spans="1:4" x14ac:dyDescent="0.25">
      <c r="A9260" s="1">
        <v>40453</v>
      </c>
      <c r="B9260" s="3" t="s">
        <v>11</v>
      </c>
      <c r="C9260" s="2">
        <v>2788</v>
      </c>
      <c r="D9260" s="3">
        <v>15110.96</v>
      </c>
    </row>
    <row r="9261" spans="1:4" x14ac:dyDescent="0.25">
      <c r="A9261" s="1">
        <v>40454</v>
      </c>
      <c r="B9261" s="3" t="s">
        <v>11</v>
      </c>
      <c r="C9261" s="2">
        <v>2304</v>
      </c>
      <c r="D9261" s="3">
        <v>12487.68</v>
      </c>
    </row>
    <row r="9262" spans="1:4" x14ac:dyDescent="0.25">
      <c r="A9262" s="1">
        <v>40455</v>
      </c>
      <c r="B9262" s="3" t="s">
        <v>11</v>
      </c>
      <c r="C9262" s="2">
        <v>3931</v>
      </c>
      <c r="D9262" s="3">
        <v>21306.02</v>
      </c>
    </row>
    <row r="9263" spans="1:4" x14ac:dyDescent="0.25">
      <c r="A9263" s="1">
        <v>40456</v>
      </c>
      <c r="B9263" s="3" t="s">
        <v>11</v>
      </c>
      <c r="C9263" s="2">
        <v>283</v>
      </c>
      <c r="D9263" s="3">
        <v>1533.86</v>
      </c>
    </row>
    <row r="9264" spans="1:4" x14ac:dyDescent="0.25">
      <c r="A9264" s="1">
        <v>40457</v>
      </c>
      <c r="B9264" s="3" t="s">
        <v>11</v>
      </c>
      <c r="C9264" s="2">
        <v>3183</v>
      </c>
      <c r="D9264" s="3">
        <v>17251.86</v>
      </c>
    </row>
    <row r="9265" spans="1:4" x14ac:dyDescent="0.25">
      <c r="A9265" s="1">
        <v>40458</v>
      </c>
      <c r="B9265" s="3" t="s">
        <v>11</v>
      </c>
      <c r="C9265" s="2">
        <v>3485</v>
      </c>
      <c r="D9265" s="3">
        <v>18888.7</v>
      </c>
    </row>
    <row r="9266" spans="1:4" x14ac:dyDescent="0.25">
      <c r="A9266" s="1">
        <v>40459</v>
      </c>
      <c r="B9266" s="3" t="s">
        <v>11</v>
      </c>
      <c r="C9266" s="2">
        <v>2376</v>
      </c>
      <c r="D9266" s="3">
        <v>12877.92</v>
      </c>
    </row>
    <row r="9267" spans="1:4" x14ac:dyDescent="0.25">
      <c r="A9267" s="1">
        <v>40460</v>
      </c>
      <c r="B9267" s="3" t="s">
        <v>11</v>
      </c>
      <c r="C9267" s="2">
        <v>3331</v>
      </c>
      <c r="D9267" s="3">
        <v>18054.02</v>
      </c>
    </row>
    <row r="9268" spans="1:4" x14ac:dyDescent="0.25">
      <c r="A9268" s="1">
        <v>40461</v>
      </c>
      <c r="B9268" s="3" t="s">
        <v>11</v>
      </c>
      <c r="C9268" s="2">
        <v>257</v>
      </c>
      <c r="D9268" s="3">
        <v>1392.94</v>
      </c>
    </row>
    <row r="9269" spans="1:4" x14ac:dyDescent="0.25">
      <c r="A9269" s="1">
        <v>40462</v>
      </c>
      <c r="B9269" s="3" t="s">
        <v>11</v>
      </c>
      <c r="C9269" s="2">
        <v>3013</v>
      </c>
      <c r="D9269" s="3">
        <v>16330.46</v>
      </c>
    </row>
    <row r="9270" spans="1:4" x14ac:dyDescent="0.25">
      <c r="A9270" s="1">
        <v>40463</v>
      </c>
      <c r="B9270" s="3" t="s">
        <v>11</v>
      </c>
      <c r="C9270" s="2">
        <v>764</v>
      </c>
      <c r="D9270" s="3">
        <v>4140.88</v>
      </c>
    </row>
    <row r="9271" spans="1:4" x14ac:dyDescent="0.25">
      <c r="A9271" s="1">
        <v>40464</v>
      </c>
      <c r="B9271" s="3" t="s">
        <v>11</v>
      </c>
      <c r="C9271" s="2">
        <v>3532</v>
      </c>
      <c r="D9271" s="3">
        <v>19143.439999999999</v>
      </c>
    </row>
    <row r="9272" spans="1:4" x14ac:dyDescent="0.25">
      <c r="A9272" s="1">
        <v>40465</v>
      </c>
      <c r="B9272" s="3" t="s">
        <v>11</v>
      </c>
      <c r="C9272" s="2">
        <v>3644</v>
      </c>
      <c r="D9272" s="3">
        <v>19750.48</v>
      </c>
    </row>
    <row r="9273" spans="1:4" x14ac:dyDescent="0.25">
      <c r="A9273" s="1">
        <v>40466</v>
      </c>
      <c r="B9273" s="3" t="s">
        <v>11</v>
      </c>
      <c r="C9273" s="2">
        <v>5216</v>
      </c>
      <c r="D9273" s="3">
        <v>28270.720000000001</v>
      </c>
    </row>
    <row r="9274" spans="1:4" x14ac:dyDescent="0.25">
      <c r="A9274" s="1">
        <v>40467</v>
      </c>
      <c r="B9274" s="3" t="s">
        <v>11</v>
      </c>
      <c r="C9274" s="2">
        <v>4931</v>
      </c>
      <c r="D9274" s="3">
        <v>26726.02</v>
      </c>
    </row>
    <row r="9275" spans="1:4" x14ac:dyDescent="0.25">
      <c r="A9275" s="1">
        <v>40468</v>
      </c>
      <c r="B9275" s="3" t="s">
        <v>11</v>
      </c>
      <c r="C9275" s="2">
        <v>475</v>
      </c>
      <c r="D9275" s="3">
        <v>2574.5</v>
      </c>
    </row>
    <row r="9276" spans="1:4" x14ac:dyDescent="0.25">
      <c r="A9276" s="1">
        <v>40469</v>
      </c>
      <c r="B9276" s="3" t="s">
        <v>11</v>
      </c>
      <c r="C9276" s="2">
        <v>2859</v>
      </c>
      <c r="D9276" s="3">
        <v>15495.78</v>
      </c>
    </row>
    <row r="9277" spans="1:4" x14ac:dyDescent="0.25">
      <c r="A9277" s="1">
        <v>40470</v>
      </c>
      <c r="B9277" s="3" t="s">
        <v>11</v>
      </c>
      <c r="C9277" s="2">
        <v>2327</v>
      </c>
      <c r="D9277" s="3">
        <v>12612.34</v>
      </c>
    </row>
    <row r="9278" spans="1:4" x14ac:dyDescent="0.25">
      <c r="A9278" s="1">
        <v>40471</v>
      </c>
      <c r="B9278" s="3" t="s">
        <v>11</v>
      </c>
      <c r="C9278" s="2">
        <v>4327</v>
      </c>
      <c r="D9278" s="3">
        <v>23452.34</v>
      </c>
    </row>
    <row r="9279" spans="1:4" x14ac:dyDescent="0.25">
      <c r="A9279" s="1">
        <v>40472</v>
      </c>
      <c r="B9279" s="3" t="s">
        <v>11</v>
      </c>
      <c r="C9279" s="2">
        <v>703</v>
      </c>
      <c r="D9279" s="3">
        <v>3810.26</v>
      </c>
    </row>
    <row r="9280" spans="1:4" x14ac:dyDescent="0.25">
      <c r="A9280" s="1">
        <v>40473</v>
      </c>
      <c r="B9280" s="3" t="s">
        <v>11</v>
      </c>
      <c r="C9280" s="2">
        <v>4389</v>
      </c>
      <c r="D9280" s="3">
        <v>23788.38</v>
      </c>
    </row>
    <row r="9281" spans="1:4" x14ac:dyDescent="0.25">
      <c r="A9281" s="1">
        <v>40474</v>
      </c>
      <c r="B9281" s="3" t="s">
        <v>11</v>
      </c>
      <c r="C9281" s="2">
        <v>3704</v>
      </c>
      <c r="D9281" s="3">
        <v>20075.68</v>
      </c>
    </row>
    <row r="9282" spans="1:4" x14ac:dyDescent="0.25">
      <c r="A9282" s="1">
        <v>40475</v>
      </c>
      <c r="B9282" s="3" t="s">
        <v>11</v>
      </c>
      <c r="C9282" s="2">
        <v>4939</v>
      </c>
      <c r="D9282" s="3">
        <v>26769.38</v>
      </c>
    </row>
    <row r="9283" spans="1:4" x14ac:dyDescent="0.25">
      <c r="A9283" s="1">
        <v>40476</v>
      </c>
      <c r="B9283" s="3" t="s">
        <v>11</v>
      </c>
      <c r="C9283" s="2">
        <v>3773</v>
      </c>
      <c r="D9283" s="3">
        <v>20449.66</v>
      </c>
    </row>
    <row r="9284" spans="1:4" x14ac:dyDescent="0.25">
      <c r="A9284" s="1">
        <v>40477</v>
      </c>
      <c r="B9284" s="3" t="s">
        <v>11</v>
      </c>
      <c r="C9284" s="2">
        <v>3323</v>
      </c>
      <c r="D9284" s="3">
        <v>18010.66</v>
      </c>
    </row>
    <row r="9285" spans="1:4" x14ac:dyDescent="0.25">
      <c r="A9285" s="1">
        <v>40478</v>
      </c>
      <c r="B9285" s="3" t="s">
        <v>11</v>
      </c>
      <c r="C9285" s="2">
        <v>4768</v>
      </c>
      <c r="D9285" s="3">
        <v>25842.560000000001</v>
      </c>
    </row>
    <row r="9286" spans="1:4" x14ac:dyDescent="0.25">
      <c r="A9286" s="1">
        <v>40479</v>
      </c>
      <c r="B9286" s="3" t="s">
        <v>11</v>
      </c>
      <c r="C9286" s="2">
        <v>2354</v>
      </c>
      <c r="D9286" s="3">
        <v>12758.68</v>
      </c>
    </row>
    <row r="9287" spans="1:4" x14ac:dyDescent="0.25">
      <c r="A9287" s="1">
        <v>40480</v>
      </c>
      <c r="B9287" s="3" t="s">
        <v>11</v>
      </c>
      <c r="C9287" s="2">
        <v>4707</v>
      </c>
      <c r="D9287" s="3">
        <v>25511.94</v>
      </c>
    </row>
    <row r="9288" spans="1:4" x14ac:dyDescent="0.25">
      <c r="A9288" s="1">
        <v>40481</v>
      </c>
      <c r="B9288" s="3" t="s">
        <v>11</v>
      </c>
      <c r="C9288" s="2">
        <v>1307</v>
      </c>
      <c r="D9288" s="3">
        <v>7083.94</v>
      </c>
    </row>
    <row r="9289" spans="1:4" x14ac:dyDescent="0.25">
      <c r="A9289" s="1">
        <v>40483</v>
      </c>
      <c r="B9289" s="3" t="s">
        <v>11</v>
      </c>
      <c r="C9289" s="2">
        <v>5004</v>
      </c>
      <c r="D9289" s="3">
        <v>27121.68</v>
      </c>
    </row>
    <row r="9290" spans="1:4" x14ac:dyDescent="0.25">
      <c r="A9290" s="1">
        <v>40484</v>
      </c>
      <c r="B9290" s="3" t="s">
        <v>11</v>
      </c>
      <c r="C9290" s="2">
        <v>2722</v>
      </c>
      <c r="D9290" s="3">
        <v>14753.24</v>
      </c>
    </row>
    <row r="9291" spans="1:4" x14ac:dyDescent="0.25">
      <c r="A9291" s="1">
        <v>40485</v>
      </c>
      <c r="B9291" s="3" t="s">
        <v>11</v>
      </c>
      <c r="C9291" s="2">
        <v>4863</v>
      </c>
      <c r="D9291" s="3">
        <v>26357.46</v>
      </c>
    </row>
    <row r="9292" spans="1:4" x14ac:dyDescent="0.25">
      <c r="A9292" s="1">
        <v>40486</v>
      </c>
      <c r="B9292" s="3" t="s">
        <v>11</v>
      </c>
      <c r="C9292" s="2">
        <v>1974</v>
      </c>
      <c r="D9292" s="3">
        <v>10699.08</v>
      </c>
    </row>
    <row r="9293" spans="1:4" x14ac:dyDescent="0.25">
      <c r="A9293" s="1">
        <v>40487</v>
      </c>
      <c r="B9293" s="3" t="s">
        <v>11</v>
      </c>
      <c r="C9293" s="2">
        <v>3366</v>
      </c>
      <c r="D9293" s="3">
        <v>18243.72</v>
      </c>
    </row>
    <row r="9294" spans="1:4" x14ac:dyDescent="0.25">
      <c r="A9294" s="1">
        <v>40488</v>
      </c>
      <c r="B9294" s="3" t="s">
        <v>11</v>
      </c>
      <c r="C9294" s="2">
        <v>655</v>
      </c>
      <c r="D9294" s="3">
        <v>3550.1</v>
      </c>
    </row>
    <row r="9295" spans="1:4" x14ac:dyDescent="0.25">
      <c r="A9295" s="1">
        <v>40489</v>
      </c>
      <c r="B9295" s="3" t="s">
        <v>11</v>
      </c>
      <c r="C9295" s="2">
        <v>5147</v>
      </c>
      <c r="D9295" s="3">
        <v>27896.74</v>
      </c>
    </row>
    <row r="9296" spans="1:4" x14ac:dyDescent="0.25">
      <c r="A9296" s="1">
        <v>40490</v>
      </c>
      <c r="B9296" s="3" t="s">
        <v>11</v>
      </c>
      <c r="C9296" s="2">
        <v>697</v>
      </c>
      <c r="D9296" s="3">
        <v>3777.74</v>
      </c>
    </row>
    <row r="9297" spans="1:4" x14ac:dyDescent="0.25">
      <c r="A9297" s="1">
        <v>40491</v>
      </c>
      <c r="B9297" s="3" t="s">
        <v>11</v>
      </c>
      <c r="C9297" s="2">
        <v>1869</v>
      </c>
      <c r="D9297" s="3">
        <v>10129.98</v>
      </c>
    </row>
    <row r="9298" spans="1:4" x14ac:dyDescent="0.25">
      <c r="A9298" s="1">
        <v>40492</v>
      </c>
      <c r="B9298" s="3" t="s">
        <v>11</v>
      </c>
      <c r="C9298" s="2">
        <v>2933</v>
      </c>
      <c r="D9298" s="3">
        <v>15896.86</v>
      </c>
    </row>
    <row r="9299" spans="1:4" x14ac:dyDescent="0.25">
      <c r="A9299" s="1">
        <v>40493</v>
      </c>
      <c r="B9299" s="3" t="s">
        <v>11</v>
      </c>
      <c r="C9299" s="2">
        <v>3143</v>
      </c>
      <c r="D9299" s="3">
        <v>17035.060000000001</v>
      </c>
    </row>
    <row r="9300" spans="1:4" x14ac:dyDescent="0.25">
      <c r="A9300" s="1">
        <v>40494</v>
      </c>
      <c r="B9300" s="3" t="s">
        <v>11</v>
      </c>
      <c r="C9300" s="2">
        <v>4103</v>
      </c>
      <c r="D9300" s="3">
        <v>22238.26</v>
      </c>
    </row>
    <row r="9301" spans="1:4" x14ac:dyDescent="0.25">
      <c r="A9301" s="1">
        <v>40495</v>
      </c>
      <c r="B9301" s="3" t="s">
        <v>11</v>
      </c>
      <c r="C9301" s="2">
        <v>5405</v>
      </c>
      <c r="D9301" s="3">
        <v>29295.1</v>
      </c>
    </row>
    <row r="9302" spans="1:4" x14ac:dyDescent="0.25">
      <c r="A9302" s="1">
        <v>40496</v>
      </c>
      <c r="B9302" s="3" t="s">
        <v>11</v>
      </c>
      <c r="C9302" s="2">
        <v>2467</v>
      </c>
      <c r="D9302" s="3">
        <v>13371.14</v>
      </c>
    </row>
    <row r="9303" spans="1:4" x14ac:dyDescent="0.25">
      <c r="A9303" s="1">
        <v>40497</v>
      </c>
      <c r="B9303" s="3" t="s">
        <v>11</v>
      </c>
      <c r="C9303" s="2">
        <v>438</v>
      </c>
      <c r="D9303" s="3">
        <v>2373.96</v>
      </c>
    </row>
    <row r="9304" spans="1:4" x14ac:dyDescent="0.25">
      <c r="A9304" s="1">
        <v>40498</v>
      </c>
      <c r="B9304" s="3" t="s">
        <v>11</v>
      </c>
      <c r="C9304" s="2">
        <v>3475</v>
      </c>
      <c r="D9304" s="3">
        <v>18834.5</v>
      </c>
    </row>
    <row r="9305" spans="1:4" x14ac:dyDescent="0.25">
      <c r="A9305" s="1">
        <v>40499</v>
      </c>
      <c r="B9305" s="3" t="s">
        <v>11</v>
      </c>
      <c r="C9305" s="2">
        <v>2797</v>
      </c>
      <c r="D9305" s="3">
        <v>15159.74</v>
      </c>
    </row>
    <row r="9306" spans="1:4" x14ac:dyDescent="0.25">
      <c r="A9306" s="1">
        <v>40500</v>
      </c>
      <c r="B9306" s="3" t="s">
        <v>11</v>
      </c>
      <c r="C9306" s="2">
        <v>1988</v>
      </c>
      <c r="D9306" s="3">
        <v>10774.96</v>
      </c>
    </row>
    <row r="9307" spans="1:4" x14ac:dyDescent="0.25">
      <c r="A9307" s="1">
        <v>40501</v>
      </c>
      <c r="B9307" s="3" t="s">
        <v>11</v>
      </c>
      <c r="C9307" s="2">
        <v>4889</v>
      </c>
      <c r="D9307" s="3">
        <v>26498.38</v>
      </c>
    </row>
    <row r="9308" spans="1:4" x14ac:dyDescent="0.25">
      <c r="A9308" s="1">
        <v>40502</v>
      </c>
      <c r="B9308" s="3" t="s">
        <v>11</v>
      </c>
      <c r="C9308" s="2">
        <v>3623</v>
      </c>
      <c r="D9308" s="3">
        <v>19636.66</v>
      </c>
    </row>
    <row r="9309" spans="1:4" x14ac:dyDescent="0.25">
      <c r="A9309" s="1">
        <v>40503</v>
      </c>
      <c r="B9309" s="3" t="s">
        <v>11</v>
      </c>
      <c r="C9309" s="2">
        <v>831</v>
      </c>
      <c r="D9309" s="3">
        <v>4504.0200000000004</v>
      </c>
    </row>
    <row r="9310" spans="1:4" x14ac:dyDescent="0.25">
      <c r="A9310" s="1">
        <v>40504</v>
      </c>
      <c r="B9310" s="3" t="s">
        <v>11</v>
      </c>
      <c r="C9310" s="2">
        <v>2214</v>
      </c>
      <c r="D9310" s="3">
        <v>11999.88</v>
      </c>
    </row>
    <row r="9311" spans="1:4" x14ac:dyDescent="0.25">
      <c r="A9311" s="1">
        <v>40505</v>
      </c>
      <c r="B9311" s="3" t="s">
        <v>11</v>
      </c>
      <c r="C9311" s="2">
        <v>5649</v>
      </c>
      <c r="D9311" s="3">
        <v>30617.58</v>
      </c>
    </row>
    <row r="9312" spans="1:4" x14ac:dyDescent="0.25">
      <c r="A9312" s="1">
        <v>40506</v>
      </c>
      <c r="B9312" s="3" t="s">
        <v>11</v>
      </c>
      <c r="C9312" s="2">
        <v>3839</v>
      </c>
      <c r="D9312" s="3">
        <v>20807.38</v>
      </c>
    </row>
    <row r="9313" spans="1:4" x14ac:dyDescent="0.25">
      <c r="A9313" s="1">
        <v>40507</v>
      </c>
      <c r="B9313" s="3" t="s">
        <v>11</v>
      </c>
      <c r="C9313" s="2">
        <v>4935</v>
      </c>
      <c r="D9313" s="3">
        <v>26747.7</v>
      </c>
    </row>
    <row r="9314" spans="1:4" x14ac:dyDescent="0.25">
      <c r="A9314" s="1">
        <v>40508</v>
      </c>
      <c r="B9314" s="3" t="s">
        <v>11</v>
      </c>
      <c r="C9314" s="2">
        <v>4694</v>
      </c>
      <c r="D9314" s="3">
        <v>25441.48</v>
      </c>
    </row>
    <row r="9315" spans="1:4" x14ac:dyDescent="0.25">
      <c r="A9315" s="1">
        <v>40509</v>
      </c>
      <c r="B9315" s="3" t="s">
        <v>11</v>
      </c>
      <c r="C9315" s="2">
        <v>3744</v>
      </c>
      <c r="D9315" s="3">
        <v>20292.48</v>
      </c>
    </row>
    <row r="9316" spans="1:4" x14ac:dyDescent="0.25">
      <c r="A9316" s="1">
        <v>40510</v>
      </c>
      <c r="B9316" s="3" t="s">
        <v>11</v>
      </c>
      <c r="C9316" s="2">
        <v>5852</v>
      </c>
      <c r="D9316" s="3">
        <v>31717.84</v>
      </c>
    </row>
    <row r="9317" spans="1:4" x14ac:dyDescent="0.25">
      <c r="A9317" s="1">
        <v>40511</v>
      </c>
      <c r="B9317" s="3" t="s">
        <v>11</v>
      </c>
      <c r="C9317" s="2">
        <v>5577</v>
      </c>
      <c r="D9317" s="3">
        <v>30227.34</v>
      </c>
    </row>
    <row r="9318" spans="1:4" x14ac:dyDescent="0.25">
      <c r="A9318" s="1">
        <v>40512</v>
      </c>
      <c r="B9318" s="3" t="s">
        <v>11</v>
      </c>
      <c r="C9318" s="2">
        <v>4278</v>
      </c>
      <c r="D9318" s="3">
        <v>23186.76</v>
      </c>
    </row>
    <row r="9319" spans="1:4" x14ac:dyDescent="0.25">
      <c r="A9319" s="1">
        <v>40513</v>
      </c>
      <c r="B9319" s="3" t="s">
        <v>11</v>
      </c>
      <c r="C9319" s="2">
        <v>405</v>
      </c>
      <c r="D9319" s="3">
        <v>2195.1</v>
      </c>
    </row>
    <row r="9320" spans="1:4" x14ac:dyDescent="0.25">
      <c r="A9320" s="1">
        <v>40514</v>
      </c>
      <c r="B9320" s="3" t="s">
        <v>11</v>
      </c>
      <c r="C9320" s="2">
        <v>5807</v>
      </c>
      <c r="D9320" s="3">
        <v>31473.94</v>
      </c>
    </row>
    <row r="9321" spans="1:4" x14ac:dyDescent="0.25">
      <c r="A9321" s="1">
        <v>40515</v>
      </c>
      <c r="B9321" s="3" t="s">
        <v>11</v>
      </c>
      <c r="C9321" s="2">
        <v>716</v>
      </c>
      <c r="D9321" s="3">
        <v>3880.72</v>
      </c>
    </row>
    <row r="9322" spans="1:4" x14ac:dyDescent="0.25">
      <c r="A9322" s="1">
        <v>40516</v>
      </c>
      <c r="B9322" s="3" t="s">
        <v>11</v>
      </c>
      <c r="C9322" s="2">
        <v>5729</v>
      </c>
      <c r="D9322" s="3">
        <v>31051.18</v>
      </c>
    </row>
    <row r="9323" spans="1:4" x14ac:dyDescent="0.25">
      <c r="A9323" s="1">
        <v>40517</v>
      </c>
      <c r="B9323" s="3" t="s">
        <v>11</v>
      </c>
      <c r="C9323" s="2">
        <v>351</v>
      </c>
      <c r="D9323" s="3">
        <v>1902.42</v>
      </c>
    </row>
    <row r="9324" spans="1:4" x14ac:dyDescent="0.25">
      <c r="A9324" s="1">
        <v>40518</v>
      </c>
      <c r="B9324" s="3" t="s">
        <v>11</v>
      </c>
      <c r="C9324" s="2">
        <v>4864</v>
      </c>
      <c r="D9324" s="3">
        <v>26362.880000000001</v>
      </c>
    </row>
    <row r="9325" spans="1:4" x14ac:dyDescent="0.25">
      <c r="A9325" s="1">
        <v>40519</v>
      </c>
      <c r="B9325" s="3" t="s">
        <v>11</v>
      </c>
      <c r="C9325" s="2">
        <v>3503</v>
      </c>
      <c r="D9325" s="3">
        <v>18986.259999999998</v>
      </c>
    </row>
    <row r="9326" spans="1:4" x14ac:dyDescent="0.25">
      <c r="A9326" s="1">
        <v>40520</v>
      </c>
      <c r="B9326" s="3" t="s">
        <v>11</v>
      </c>
      <c r="C9326" s="2">
        <v>4069</v>
      </c>
      <c r="D9326" s="3">
        <v>22053.98</v>
      </c>
    </row>
    <row r="9327" spans="1:4" x14ac:dyDescent="0.25">
      <c r="A9327" s="1">
        <v>40521</v>
      </c>
      <c r="B9327" s="3" t="s">
        <v>11</v>
      </c>
      <c r="C9327" s="2">
        <v>1870</v>
      </c>
      <c r="D9327" s="3">
        <v>10135.4</v>
      </c>
    </row>
    <row r="9328" spans="1:4" x14ac:dyDescent="0.25">
      <c r="A9328" s="1">
        <v>40522</v>
      </c>
      <c r="B9328" s="3" t="s">
        <v>11</v>
      </c>
      <c r="C9328" s="2">
        <v>3217</v>
      </c>
      <c r="D9328" s="3">
        <v>17436.14</v>
      </c>
    </row>
    <row r="9329" spans="1:4" x14ac:dyDescent="0.25">
      <c r="A9329" s="1">
        <v>40523</v>
      </c>
      <c r="B9329" s="3" t="s">
        <v>11</v>
      </c>
      <c r="C9329" s="2">
        <v>4707</v>
      </c>
      <c r="D9329" s="3">
        <v>25511.94</v>
      </c>
    </row>
    <row r="9330" spans="1:4" x14ac:dyDescent="0.25">
      <c r="A9330" s="1">
        <v>40524</v>
      </c>
      <c r="B9330" s="3" t="s">
        <v>11</v>
      </c>
      <c r="C9330" s="2">
        <v>4374</v>
      </c>
      <c r="D9330" s="3">
        <v>23707.08</v>
      </c>
    </row>
    <row r="9331" spans="1:4" x14ac:dyDescent="0.25">
      <c r="A9331" s="1">
        <v>40525</v>
      </c>
      <c r="B9331" s="3" t="s">
        <v>11</v>
      </c>
      <c r="C9331" s="2">
        <v>4160</v>
      </c>
      <c r="D9331" s="3">
        <v>22547.200000000001</v>
      </c>
    </row>
    <row r="9332" spans="1:4" x14ac:dyDescent="0.25">
      <c r="A9332" s="1">
        <v>40526</v>
      </c>
      <c r="B9332" s="3" t="s">
        <v>11</v>
      </c>
      <c r="C9332" s="2">
        <v>3655</v>
      </c>
      <c r="D9332" s="3">
        <v>19810.099999999999</v>
      </c>
    </row>
    <row r="9333" spans="1:4" x14ac:dyDescent="0.25">
      <c r="A9333" s="1">
        <v>40527</v>
      </c>
      <c r="B9333" s="3" t="s">
        <v>11</v>
      </c>
      <c r="C9333" s="2">
        <v>3742</v>
      </c>
      <c r="D9333" s="3">
        <v>20281.64</v>
      </c>
    </row>
    <row r="9334" spans="1:4" x14ac:dyDescent="0.25">
      <c r="A9334" s="1">
        <v>40528</v>
      </c>
      <c r="B9334" s="3" t="s">
        <v>11</v>
      </c>
      <c r="C9334" s="2">
        <v>2129</v>
      </c>
      <c r="D9334" s="3">
        <v>11539.18</v>
      </c>
    </row>
    <row r="9335" spans="1:4" x14ac:dyDescent="0.25">
      <c r="A9335" s="1">
        <v>40529</v>
      </c>
      <c r="B9335" s="3" t="s">
        <v>11</v>
      </c>
      <c r="C9335" s="2">
        <v>3389</v>
      </c>
      <c r="D9335" s="3">
        <v>18368.38</v>
      </c>
    </row>
    <row r="9336" spans="1:4" x14ac:dyDescent="0.25">
      <c r="A9336" s="1">
        <v>40530</v>
      </c>
      <c r="B9336" s="3" t="s">
        <v>11</v>
      </c>
      <c r="C9336" s="2">
        <v>2917</v>
      </c>
      <c r="D9336" s="3">
        <v>15810.14</v>
      </c>
    </row>
    <row r="9337" spans="1:4" x14ac:dyDescent="0.25">
      <c r="A9337" s="1">
        <v>40531</v>
      </c>
      <c r="B9337" s="3" t="s">
        <v>11</v>
      </c>
      <c r="C9337" s="2">
        <v>3351</v>
      </c>
      <c r="D9337" s="3">
        <v>18162.419999999998</v>
      </c>
    </row>
    <row r="9338" spans="1:4" x14ac:dyDescent="0.25">
      <c r="A9338" s="1">
        <v>40532</v>
      </c>
      <c r="B9338" s="3" t="s">
        <v>11</v>
      </c>
      <c r="C9338" s="2">
        <v>1983</v>
      </c>
      <c r="D9338" s="3">
        <v>10747.86</v>
      </c>
    </row>
    <row r="9339" spans="1:4" x14ac:dyDescent="0.25">
      <c r="A9339" s="1">
        <v>40533</v>
      </c>
      <c r="B9339" s="3" t="s">
        <v>11</v>
      </c>
      <c r="C9339" s="2">
        <v>5039</v>
      </c>
      <c r="D9339" s="3">
        <v>27311.38</v>
      </c>
    </row>
    <row r="9340" spans="1:4" x14ac:dyDescent="0.25">
      <c r="A9340" s="1">
        <v>40534</v>
      </c>
      <c r="B9340" s="3" t="s">
        <v>11</v>
      </c>
      <c r="C9340" s="2">
        <v>2005</v>
      </c>
      <c r="D9340" s="3">
        <v>10867.1</v>
      </c>
    </row>
    <row r="9341" spans="1:4" x14ac:dyDescent="0.25">
      <c r="A9341" s="1">
        <v>40535</v>
      </c>
      <c r="B9341" s="3" t="s">
        <v>11</v>
      </c>
      <c r="C9341" s="2">
        <v>5831</v>
      </c>
      <c r="D9341" s="3">
        <v>31604.02</v>
      </c>
    </row>
    <row r="9342" spans="1:4" x14ac:dyDescent="0.25">
      <c r="A9342" s="1">
        <v>40536</v>
      </c>
      <c r="B9342" s="3" t="s">
        <v>11</v>
      </c>
      <c r="C9342" s="2">
        <v>4432</v>
      </c>
      <c r="D9342" s="3">
        <v>24021.439999999999</v>
      </c>
    </row>
    <row r="9343" spans="1:4" x14ac:dyDescent="0.25">
      <c r="A9343" s="1">
        <v>40537</v>
      </c>
      <c r="B9343" s="3" t="s">
        <v>11</v>
      </c>
      <c r="C9343" s="2">
        <v>511</v>
      </c>
      <c r="D9343" s="3">
        <v>2769.62</v>
      </c>
    </row>
    <row r="9344" spans="1:4" x14ac:dyDescent="0.25">
      <c r="A9344" s="1">
        <v>40538</v>
      </c>
      <c r="B9344" s="3" t="s">
        <v>11</v>
      </c>
      <c r="C9344" s="2">
        <v>5864</v>
      </c>
      <c r="D9344" s="3">
        <v>31782.880000000001</v>
      </c>
    </row>
    <row r="9345" spans="1:4" x14ac:dyDescent="0.25">
      <c r="A9345" s="1">
        <v>40539</v>
      </c>
      <c r="B9345" s="3" t="s">
        <v>11</v>
      </c>
      <c r="C9345" s="2">
        <v>5052</v>
      </c>
      <c r="D9345" s="3">
        <v>27381.84</v>
      </c>
    </row>
    <row r="9346" spans="1:4" x14ac:dyDescent="0.25">
      <c r="A9346" s="1">
        <v>40540</v>
      </c>
      <c r="B9346" s="3" t="s">
        <v>11</v>
      </c>
      <c r="C9346" s="2">
        <v>2744</v>
      </c>
      <c r="D9346" s="3">
        <v>14872.48</v>
      </c>
    </row>
    <row r="9347" spans="1:4" x14ac:dyDescent="0.25">
      <c r="A9347" s="1">
        <v>40541</v>
      </c>
      <c r="B9347" s="3" t="s">
        <v>11</v>
      </c>
      <c r="C9347" s="2">
        <v>3781</v>
      </c>
      <c r="D9347" s="3">
        <v>20493.02</v>
      </c>
    </row>
    <row r="9348" spans="1:4" x14ac:dyDescent="0.25">
      <c r="A9348" s="1">
        <v>40542</v>
      </c>
      <c r="B9348" s="3" t="s">
        <v>11</v>
      </c>
      <c r="C9348" s="2">
        <v>5529</v>
      </c>
      <c r="D9348" s="3">
        <v>29967.18</v>
      </c>
    </row>
    <row r="9349" spans="1:4" x14ac:dyDescent="0.25">
      <c r="A9349" s="1">
        <v>40544</v>
      </c>
      <c r="B9349" s="3" t="s">
        <v>11</v>
      </c>
      <c r="C9349" s="2">
        <v>4186</v>
      </c>
      <c r="D9349" s="3">
        <v>22688.12</v>
      </c>
    </row>
    <row r="9350" spans="1:4" x14ac:dyDescent="0.25">
      <c r="A9350" s="1">
        <v>40545</v>
      </c>
      <c r="B9350" s="3" t="s">
        <v>11</v>
      </c>
      <c r="C9350" s="2">
        <v>4266</v>
      </c>
      <c r="D9350" s="3">
        <v>23121.72</v>
      </c>
    </row>
    <row r="9351" spans="1:4" x14ac:dyDescent="0.25">
      <c r="A9351" s="1">
        <v>40546</v>
      </c>
      <c r="B9351" s="3" t="s">
        <v>11</v>
      </c>
      <c r="C9351" s="2">
        <v>4311</v>
      </c>
      <c r="D9351" s="3">
        <v>23365.62</v>
      </c>
    </row>
    <row r="9352" spans="1:4" x14ac:dyDescent="0.25">
      <c r="A9352" s="1">
        <v>40547</v>
      </c>
      <c r="B9352" s="3" t="s">
        <v>11</v>
      </c>
      <c r="C9352" s="2">
        <v>4530</v>
      </c>
      <c r="D9352" s="3">
        <v>24552.6</v>
      </c>
    </row>
    <row r="9353" spans="1:4" x14ac:dyDescent="0.25">
      <c r="A9353" s="1">
        <v>40548</v>
      </c>
      <c r="B9353" s="3" t="s">
        <v>11</v>
      </c>
      <c r="C9353" s="2">
        <v>5908</v>
      </c>
      <c r="D9353" s="3">
        <v>32021.360000000001</v>
      </c>
    </row>
    <row r="9354" spans="1:4" x14ac:dyDescent="0.25">
      <c r="A9354" s="1">
        <v>40549</v>
      </c>
      <c r="B9354" s="3" t="s">
        <v>11</v>
      </c>
      <c r="C9354" s="2">
        <v>349</v>
      </c>
      <c r="D9354" s="3">
        <v>1891.58</v>
      </c>
    </row>
    <row r="9355" spans="1:4" x14ac:dyDescent="0.25">
      <c r="A9355" s="1">
        <v>40550</v>
      </c>
      <c r="B9355" s="3" t="s">
        <v>11</v>
      </c>
      <c r="C9355" s="2">
        <v>5699</v>
      </c>
      <c r="D9355" s="3">
        <v>30888.58</v>
      </c>
    </row>
    <row r="9356" spans="1:4" x14ac:dyDescent="0.25">
      <c r="A9356" s="1">
        <v>40551</v>
      </c>
      <c r="B9356" s="3" t="s">
        <v>11</v>
      </c>
      <c r="C9356" s="2">
        <v>2384</v>
      </c>
      <c r="D9356" s="3">
        <v>12921.28</v>
      </c>
    </row>
    <row r="9357" spans="1:4" x14ac:dyDescent="0.25">
      <c r="A9357" s="1">
        <v>40552</v>
      </c>
      <c r="B9357" s="3" t="s">
        <v>11</v>
      </c>
      <c r="C9357" s="2">
        <v>3283</v>
      </c>
      <c r="D9357" s="3">
        <v>17793.86</v>
      </c>
    </row>
    <row r="9358" spans="1:4" x14ac:dyDescent="0.25">
      <c r="A9358" s="1">
        <v>40553</v>
      </c>
      <c r="B9358" s="3" t="s">
        <v>11</v>
      </c>
      <c r="C9358" s="2">
        <v>4408</v>
      </c>
      <c r="D9358" s="3">
        <v>23891.360000000001</v>
      </c>
    </row>
    <row r="9359" spans="1:4" x14ac:dyDescent="0.25">
      <c r="A9359" s="1">
        <v>40554</v>
      </c>
      <c r="B9359" s="3" t="s">
        <v>11</v>
      </c>
      <c r="C9359" s="2">
        <v>4185</v>
      </c>
      <c r="D9359" s="3">
        <v>22682.7</v>
      </c>
    </row>
    <row r="9360" spans="1:4" x14ac:dyDescent="0.25">
      <c r="A9360" s="1">
        <v>40555</v>
      </c>
      <c r="B9360" s="3" t="s">
        <v>11</v>
      </c>
      <c r="C9360" s="2">
        <v>1581</v>
      </c>
      <c r="D9360" s="3">
        <v>8569.02</v>
      </c>
    </row>
    <row r="9361" spans="1:4" x14ac:dyDescent="0.25">
      <c r="A9361" s="1">
        <v>40556</v>
      </c>
      <c r="B9361" s="3" t="s">
        <v>11</v>
      </c>
      <c r="C9361" s="2">
        <v>5982</v>
      </c>
      <c r="D9361" s="3">
        <v>32422.44</v>
      </c>
    </row>
    <row r="9362" spans="1:4" x14ac:dyDescent="0.25">
      <c r="A9362" s="1">
        <v>40557</v>
      </c>
      <c r="B9362" s="3" t="s">
        <v>11</v>
      </c>
      <c r="C9362" s="2">
        <v>3147</v>
      </c>
      <c r="D9362" s="3">
        <v>17056.740000000002</v>
      </c>
    </row>
    <row r="9363" spans="1:4" x14ac:dyDescent="0.25">
      <c r="A9363" s="1">
        <v>40558</v>
      </c>
      <c r="B9363" s="3" t="s">
        <v>11</v>
      </c>
      <c r="C9363" s="2">
        <v>4992</v>
      </c>
      <c r="D9363" s="3">
        <v>27056.639999999999</v>
      </c>
    </row>
    <row r="9364" spans="1:4" x14ac:dyDescent="0.25">
      <c r="A9364" s="1">
        <v>40559</v>
      </c>
      <c r="B9364" s="3" t="s">
        <v>11</v>
      </c>
      <c r="C9364" s="2">
        <v>409</v>
      </c>
      <c r="D9364" s="3">
        <v>2216.7800000000002</v>
      </c>
    </row>
    <row r="9365" spans="1:4" x14ac:dyDescent="0.25">
      <c r="A9365" s="1">
        <v>40560</v>
      </c>
      <c r="B9365" s="3" t="s">
        <v>11</v>
      </c>
      <c r="C9365" s="2">
        <v>3883</v>
      </c>
      <c r="D9365" s="3">
        <v>21045.86</v>
      </c>
    </row>
    <row r="9366" spans="1:4" x14ac:dyDescent="0.25">
      <c r="A9366" s="1">
        <v>40561</v>
      </c>
      <c r="B9366" s="3" t="s">
        <v>11</v>
      </c>
      <c r="C9366" s="2">
        <v>385</v>
      </c>
      <c r="D9366" s="3">
        <v>2086.6999999999998</v>
      </c>
    </row>
    <row r="9367" spans="1:4" x14ac:dyDescent="0.25">
      <c r="A9367" s="1">
        <v>40562</v>
      </c>
      <c r="B9367" s="3" t="s">
        <v>11</v>
      </c>
      <c r="C9367" s="2">
        <v>4745</v>
      </c>
      <c r="D9367" s="3">
        <v>25717.9</v>
      </c>
    </row>
    <row r="9368" spans="1:4" x14ac:dyDescent="0.25">
      <c r="A9368" s="1">
        <v>40563</v>
      </c>
      <c r="B9368" s="3" t="s">
        <v>11</v>
      </c>
      <c r="C9368" s="2">
        <v>1232</v>
      </c>
      <c r="D9368" s="3">
        <v>6677.44</v>
      </c>
    </row>
    <row r="9369" spans="1:4" x14ac:dyDescent="0.25">
      <c r="A9369" s="1">
        <v>40564</v>
      </c>
      <c r="B9369" s="3" t="s">
        <v>11</v>
      </c>
      <c r="C9369" s="2">
        <v>5279</v>
      </c>
      <c r="D9369" s="3">
        <v>28612.18</v>
      </c>
    </row>
    <row r="9370" spans="1:4" x14ac:dyDescent="0.25">
      <c r="A9370" s="1">
        <v>40565</v>
      </c>
      <c r="B9370" s="3" t="s">
        <v>11</v>
      </c>
      <c r="C9370" s="2">
        <v>1694</v>
      </c>
      <c r="D9370" s="3">
        <v>9181.48</v>
      </c>
    </row>
    <row r="9371" spans="1:4" x14ac:dyDescent="0.25">
      <c r="A9371" s="1">
        <v>40566</v>
      </c>
      <c r="B9371" s="3" t="s">
        <v>11</v>
      </c>
      <c r="C9371" s="2">
        <v>3380</v>
      </c>
      <c r="D9371" s="3">
        <v>18319.599999999999</v>
      </c>
    </row>
    <row r="9372" spans="1:4" x14ac:dyDescent="0.25">
      <c r="A9372" s="1">
        <v>40567</v>
      </c>
      <c r="B9372" s="3" t="s">
        <v>11</v>
      </c>
      <c r="C9372" s="2">
        <v>586</v>
      </c>
      <c r="D9372" s="3">
        <v>3176.12</v>
      </c>
    </row>
    <row r="9373" spans="1:4" x14ac:dyDescent="0.25">
      <c r="A9373" s="1">
        <v>40568</v>
      </c>
      <c r="B9373" s="3" t="s">
        <v>11</v>
      </c>
      <c r="C9373" s="2">
        <v>1610</v>
      </c>
      <c r="D9373" s="3">
        <v>8726.2000000000007</v>
      </c>
    </row>
    <row r="9374" spans="1:4" x14ac:dyDescent="0.25">
      <c r="A9374" s="1">
        <v>40569</v>
      </c>
      <c r="B9374" s="3" t="s">
        <v>11</v>
      </c>
      <c r="C9374" s="2">
        <v>2728</v>
      </c>
      <c r="D9374" s="3">
        <v>14785.76</v>
      </c>
    </row>
    <row r="9375" spans="1:4" x14ac:dyDescent="0.25">
      <c r="A9375" s="1">
        <v>40570</v>
      </c>
      <c r="B9375" s="3" t="s">
        <v>11</v>
      </c>
      <c r="C9375" s="2">
        <v>3206</v>
      </c>
      <c r="D9375" s="3">
        <v>17376.52</v>
      </c>
    </row>
    <row r="9376" spans="1:4" x14ac:dyDescent="0.25">
      <c r="A9376" s="1">
        <v>40571</v>
      </c>
      <c r="B9376" s="3" t="s">
        <v>11</v>
      </c>
      <c r="C9376" s="2">
        <v>709</v>
      </c>
      <c r="D9376" s="3">
        <v>3842.78</v>
      </c>
    </row>
    <row r="9377" spans="1:4" x14ac:dyDescent="0.25">
      <c r="A9377" s="1">
        <v>40572</v>
      </c>
      <c r="B9377" s="3" t="s">
        <v>11</v>
      </c>
      <c r="C9377" s="2">
        <v>2796</v>
      </c>
      <c r="D9377" s="3">
        <v>15154.32</v>
      </c>
    </row>
    <row r="9378" spans="1:4" x14ac:dyDescent="0.25">
      <c r="A9378" s="1">
        <v>40573</v>
      </c>
      <c r="B9378" s="3" t="s">
        <v>11</v>
      </c>
      <c r="C9378" s="2">
        <v>5708</v>
      </c>
      <c r="D9378" s="3">
        <v>30937.360000000001</v>
      </c>
    </row>
    <row r="9379" spans="1:4" x14ac:dyDescent="0.25">
      <c r="A9379" s="1">
        <v>40574</v>
      </c>
      <c r="B9379" s="3" t="s">
        <v>11</v>
      </c>
      <c r="C9379" s="2">
        <v>1863</v>
      </c>
      <c r="D9379" s="3">
        <v>10097.459999999999</v>
      </c>
    </row>
    <row r="9380" spans="1:4" x14ac:dyDescent="0.25">
      <c r="A9380" s="1">
        <v>40575</v>
      </c>
      <c r="B9380" s="3" t="s">
        <v>11</v>
      </c>
      <c r="C9380" s="2">
        <v>3479</v>
      </c>
      <c r="D9380" s="3">
        <v>18856.18</v>
      </c>
    </row>
    <row r="9381" spans="1:4" x14ac:dyDescent="0.25">
      <c r="A9381" s="1">
        <v>40576</v>
      </c>
      <c r="B9381" s="3" t="s">
        <v>11</v>
      </c>
      <c r="C9381" s="2">
        <v>3420</v>
      </c>
      <c r="D9381" s="3">
        <v>18536.400000000001</v>
      </c>
    </row>
    <row r="9382" spans="1:4" x14ac:dyDescent="0.25">
      <c r="A9382" s="1">
        <v>40577</v>
      </c>
      <c r="B9382" s="3" t="s">
        <v>11</v>
      </c>
      <c r="C9382" s="2">
        <v>5250</v>
      </c>
      <c r="D9382" s="3">
        <v>28455</v>
      </c>
    </row>
    <row r="9383" spans="1:4" x14ac:dyDescent="0.25">
      <c r="A9383" s="1">
        <v>40578</v>
      </c>
      <c r="B9383" s="3" t="s">
        <v>11</v>
      </c>
      <c r="C9383" s="2">
        <v>4099</v>
      </c>
      <c r="D9383" s="3">
        <v>22216.58</v>
      </c>
    </row>
    <row r="9384" spans="1:4" x14ac:dyDescent="0.25">
      <c r="A9384" s="1">
        <v>40579</v>
      </c>
      <c r="B9384" s="3" t="s">
        <v>11</v>
      </c>
      <c r="C9384" s="2">
        <v>3186</v>
      </c>
      <c r="D9384" s="3">
        <v>17268.12</v>
      </c>
    </row>
    <row r="9385" spans="1:4" x14ac:dyDescent="0.25">
      <c r="A9385" s="1">
        <v>40580</v>
      </c>
      <c r="B9385" s="3" t="s">
        <v>11</v>
      </c>
      <c r="C9385" s="2">
        <v>1183</v>
      </c>
      <c r="D9385" s="3">
        <v>6411.86</v>
      </c>
    </row>
    <row r="9386" spans="1:4" x14ac:dyDescent="0.25">
      <c r="A9386" s="1">
        <v>40581</v>
      </c>
      <c r="B9386" s="3" t="s">
        <v>11</v>
      </c>
      <c r="C9386" s="2">
        <v>5147</v>
      </c>
      <c r="D9386" s="3">
        <v>27896.74</v>
      </c>
    </row>
    <row r="9387" spans="1:4" x14ac:dyDescent="0.25">
      <c r="A9387" s="1">
        <v>40582</v>
      </c>
      <c r="B9387" s="3" t="s">
        <v>11</v>
      </c>
      <c r="C9387" s="2">
        <v>1777</v>
      </c>
      <c r="D9387" s="3">
        <v>9631.34</v>
      </c>
    </row>
    <row r="9388" spans="1:4" x14ac:dyDescent="0.25">
      <c r="A9388" s="1">
        <v>40583</v>
      </c>
      <c r="B9388" s="3" t="s">
        <v>11</v>
      </c>
      <c r="C9388" s="2">
        <v>1739</v>
      </c>
      <c r="D9388" s="3">
        <v>9425.3799999999992</v>
      </c>
    </row>
    <row r="9389" spans="1:4" x14ac:dyDescent="0.25">
      <c r="A9389" s="1">
        <v>40584</v>
      </c>
      <c r="B9389" s="3" t="s">
        <v>11</v>
      </c>
      <c r="C9389" s="2">
        <v>2218</v>
      </c>
      <c r="D9389" s="3">
        <v>12021.56</v>
      </c>
    </row>
    <row r="9390" spans="1:4" x14ac:dyDescent="0.25">
      <c r="A9390" s="1">
        <v>40585</v>
      </c>
      <c r="B9390" s="3" t="s">
        <v>11</v>
      </c>
      <c r="C9390" s="2">
        <v>5992</v>
      </c>
      <c r="D9390" s="3">
        <v>32476.639999999999</v>
      </c>
    </row>
    <row r="9391" spans="1:4" x14ac:dyDescent="0.25">
      <c r="A9391" s="1">
        <v>40586</v>
      </c>
      <c r="B9391" s="3" t="s">
        <v>11</v>
      </c>
      <c r="C9391" s="2">
        <v>1188</v>
      </c>
      <c r="D9391" s="3">
        <v>6438.96</v>
      </c>
    </row>
    <row r="9392" spans="1:4" x14ac:dyDescent="0.25">
      <c r="A9392" s="1">
        <v>40587</v>
      </c>
      <c r="B9392" s="3" t="s">
        <v>11</v>
      </c>
      <c r="C9392" s="2">
        <v>4636</v>
      </c>
      <c r="D9392" s="3">
        <v>25127.119999999999</v>
      </c>
    </row>
    <row r="9393" spans="1:4" x14ac:dyDescent="0.25">
      <c r="A9393" s="1">
        <v>40588</v>
      </c>
      <c r="B9393" s="3" t="s">
        <v>11</v>
      </c>
      <c r="C9393" s="2">
        <v>4669</v>
      </c>
      <c r="D9393" s="3">
        <v>25305.98</v>
      </c>
    </row>
    <row r="9394" spans="1:4" x14ac:dyDescent="0.25">
      <c r="A9394" s="1">
        <v>40589</v>
      </c>
      <c r="B9394" s="3" t="s">
        <v>11</v>
      </c>
      <c r="C9394" s="2">
        <v>4384</v>
      </c>
      <c r="D9394" s="3">
        <v>23761.279999999999</v>
      </c>
    </row>
    <row r="9395" spans="1:4" x14ac:dyDescent="0.25">
      <c r="A9395" s="1">
        <v>40590</v>
      </c>
      <c r="B9395" s="3" t="s">
        <v>11</v>
      </c>
      <c r="C9395" s="2">
        <v>5017</v>
      </c>
      <c r="D9395" s="3">
        <v>27192.14</v>
      </c>
    </row>
    <row r="9396" spans="1:4" x14ac:dyDescent="0.25">
      <c r="A9396" s="1">
        <v>40591</v>
      </c>
      <c r="B9396" s="3" t="s">
        <v>11</v>
      </c>
      <c r="C9396" s="2">
        <v>258</v>
      </c>
      <c r="D9396" s="3">
        <v>1398.36</v>
      </c>
    </row>
    <row r="9397" spans="1:4" x14ac:dyDescent="0.25">
      <c r="A9397" s="1">
        <v>40592</v>
      </c>
      <c r="B9397" s="3" t="s">
        <v>11</v>
      </c>
      <c r="C9397" s="2">
        <v>5483</v>
      </c>
      <c r="D9397" s="3">
        <v>29717.86</v>
      </c>
    </row>
    <row r="9398" spans="1:4" x14ac:dyDescent="0.25">
      <c r="A9398" s="1">
        <v>40593</v>
      </c>
      <c r="B9398" s="3" t="s">
        <v>11</v>
      </c>
      <c r="C9398" s="2">
        <v>5546</v>
      </c>
      <c r="D9398" s="3">
        <v>30059.32</v>
      </c>
    </row>
    <row r="9399" spans="1:4" x14ac:dyDescent="0.25">
      <c r="A9399" s="1">
        <v>40594</v>
      </c>
      <c r="B9399" s="3" t="s">
        <v>11</v>
      </c>
      <c r="C9399" s="2">
        <v>2640</v>
      </c>
      <c r="D9399" s="3">
        <v>14308.8</v>
      </c>
    </row>
    <row r="9400" spans="1:4" x14ac:dyDescent="0.25">
      <c r="A9400" s="1">
        <v>40595</v>
      </c>
      <c r="B9400" s="3" t="s">
        <v>11</v>
      </c>
      <c r="C9400" s="2">
        <v>595</v>
      </c>
      <c r="D9400" s="3">
        <v>3224.9</v>
      </c>
    </row>
    <row r="9401" spans="1:4" x14ac:dyDescent="0.25">
      <c r="A9401" s="1">
        <v>40596</v>
      </c>
      <c r="B9401" s="3" t="s">
        <v>11</v>
      </c>
      <c r="C9401" s="2">
        <v>1327</v>
      </c>
      <c r="D9401" s="3">
        <v>7192.34</v>
      </c>
    </row>
    <row r="9402" spans="1:4" x14ac:dyDescent="0.25">
      <c r="A9402" s="1">
        <v>40597</v>
      </c>
      <c r="B9402" s="3" t="s">
        <v>11</v>
      </c>
      <c r="C9402" s="2">
        <v>2256</v>
      </c>
      <c r="D9402" s="3">
        <v>12227.52</v>
      </c>
    </row>
    <row r="9403" spans="1:4" x14ac:dyDescent="0.25">
      <c r="A9403" s="1">
        <v>40598</v>
      </c>
      <c r="B9403" s="3" t="s">
        <v>11</v>
      </c>
      <c r="C9403" s="2">
        <v>3646</v>
      </c>
      <c r="D9403" s="3">
        <v>19761.32</v>
      </c>
    </row>
    <row r="9404" spans="1:4" x14ac:dyDescent="0.25">
      <c r="A9404" s="1">
        <v>40599</v>
      </c>
      <c r="B9404" s="3" t="s">
        <v>11</v>
      </c>
      <c r="C9404" s="2">
        <v>916</v>
      </c>
      <c r="D9404" s="3">
        <v>4964.72</v>
      </c>
    </row>
    <row r="9405" spans="1:4" x14ac:dyDescent="0.25">
      <c r="A9405" s="1">
        <v>40600</v>
      </c>
      <c r="B9405" s="3" t="s">
        <v>11</v>
      </c>
      <c r="C9405" s="2">
        <v>4455</v>
      </c>
      <c r="D9405" s="3">
        <v>24146.1</v>
      </c>
    </row>
    <row r="9406" spans="1:4" x14ac:dyDescent="0.25">
      <c r="A9406" s="1">
        <v>40601</v>
      </c>
      <c r="B9406" s="3" t="s">
        <v>11</v>
      </c>
      <c r="C9406" s="2">
        <v>2510</v>
      </c>
      <c r="D9406" s="3">
        <v>13604.2</v>
      </c>
    </row>
    <row r="9407" spans="1:4" x14ac:dyDescent="0.25">
      <c r="A9407" s="1">
        <v>40602</v>
      </c>
      <c r="B9407" s="3" t="s">
        <v>11</v>
      </c>
      <c r="C9407" s="2">
        <v>4400</v>
      </c>
      <c r="D9407" s="3">
        <v>23848</v>
      </c>
    </row>
    <row r="9408" spans="1:4" x14ac:dyDescent="0.25">
      <c r="A9408" s="1">
        <v>40603</v>
      </c>
      <c r="B9408" s="3" t="s">
        <v>11</v>
      </c>
      <c r="C9408" s="2">
        <v>2637</v>
      </c>
      <c r="D9408" s="3">
        <v>14292.54</v>
      </c>
    </row>
    <row r="9409" spans="1:4" x14ac:dyDescent="0.25">
      <c r="A9409" s="1">
        <v>40604</v>
      </c>
      <c r="B9409" s="3" t="s">
        <v>11</v>
      </c>
      <c r="C9409" s="2">
        <v>5885</v>
      </c>
      <c r="D9409" s="3">
        <v>31896.7</v>
      </c>
    </row>
    <row r="9410" spans="1:4" x14ac:dyDescent="0.25">
      <c r="A9410" s="1">
        <v>40605</v>
      </c>
      <c r="B9410" s="3" t="s">
        <v>11</v>
      </c>
      <c r="C9410" s="2">
        <v>1370</v>
      </c>
      <c r="D9410" s="3">
        <v>7425.4</v>
      </c>
    </row>
    <row r="9411" spans="1:4" x14ac:dyDescent="0.25">
      <c r="A9411" s="1">
        <v>40606</v>
      </c>
      <c r="B9411" s="3" t="s">
        <v>11</v>
      </c>
      <c r="C9411" s="2">
        <v>5698</v>
      </c>
      <c r="D9411" s="3">
        <v>30883.16</v>
      </c>
    </row>
    <row r="9412" spans="1:4" x14ac:dyDescent="0.25">
      <c r="A9412" s="1">
        <v>40607</v>
      </c>
      <c r="B9412" s="3" t="s">
        <v>11</v>
      </c>
      <c r="C9412" s="2">
        <v>593</v>
      </c>
      <c r="D9412" s="3">
        <v>3214.06</v>
      </c>
    </row>
    <row r="9413" spans="1:4" x14ac:dyDescent="0.25">
      <c r="A9413" s="1">
        <v>40608</v>
      </c>
      <c r="B9413" s="3" t="s">
        <v>11</v>
      </c>
      <c r="C9413" s="2">
        <v>3216</v>
      </c>
      <c r="D9413" s="3">
        <v>17430.72</v>
      </c>
    </row>
    <row r="9414" spans="1:4" x14ac:dyDescent="0.25">
      <c r="A9414" s="1">
        <v>40609</v>
      </c>
      <c r="B9414" s="3" t="s">
        <v>11</v>
      </c>
      <c r="C9414" s="2">
        <v>2769</v>
      </c>
      <c r="D9414" s="3">
        <v>15007.98</v>
      </c>
    </row>
    <row r="9415" spans="1:4" x14ac:dyDescent="0.25">
      <c r="A9415" s="1">
        <v>40610</v>
      </c>
      <c r="B9415" s="3" t="s">
        <v>11</v>
      </c>
      <c r="C9415" s="2">
        <v>1075</v>
      </c>
      <c r="D9415" s="3">
        <v>5826.5</v>
      </c>
    </row>
    <row r="9416" spans="1:4" x14ac:dyDescent="0.25">
      <c r="A9416" s="1">
        <v>40611</v>
      </c>
      <c r="B9416" s="3" t="s">
        <v>11</v>
      </c>
      <c r="C9416" s="2">
        <v>5224</v>
      </c>
      <c r="D9416" s="3">
        <v>28314.080000000002</v>
      </c>
    </row>
    <row r="9417" spans="1:4" x14ac:dyDescent="0.25">
      <c r="A9417" s="1">
        <v>40612</v>
      </c>
      <c r="B9417" s="3" t="s">
        <v>11</v>
      </c>
      <c r="C9417" s="2">
        <v>747</v>
      </c>
      <c r="D9417" s="3">
        <v>4048.74</v>
      </c>
    </row>
    <row r="9418" spans="1:4" x14ac:dyDescent="0.25">
      <c r="A9418" s="1">
        <v>40613</v>
      </c>
      <c r="B9418" s="3" t="s">
        <v>11</v>
      </c>
      <c r="C9418" s="2">
        <v>3489</v>
      </c>
      <c r="D9418" s="3">
        <v>18910.38</v>
      </c>
    </row>
    <row r="9419" spans="1:4" x14ac:dyDescent="0.25">
      <c r="A9419" s="1">
        <v>40614</v>
      </c>
      <c r="B9419" s="3" t="s">
        <v>11</v>
      </c>
      <c r="C9419" s="2">
        <v>1794</v>
      </c>
      <c r="D9419" s="3">
        <v>9723.48</v>
      </c>
    </row>
    <row r="9420" spans="1:4" x14ac:dyDescent="0.25">
      <c r="A9420" s="1">
        <v>40615</v>
      </c>
      <c r="B9420" s="3" t="s">
        <v>11</v>
      </c>
      <c r="C9420" s="2">
        <v>5488</v>
      </c>
      <c r="D9420" s="3">
        <v>29744.959999999999</v>
      </c>
    </row>
    <row r="9421" spans="1:4" x14ac:dyDescent="0.25">
      <c r="A9421" s="1">
        <v>40616</v>
      </c>
      <c r="B9421" s="3" t="s">
        <v>11</v>
      </c>
      <c r="C9421" s="2">
        <v>620</v>
      </c>
      <c r="D9421" s="3">
        <v>3360.4</v>
      </c>
    </row>
    <row r="9422" spans="1:4" x14ac:dyDescent="0.25">
      <c r="A9422" s="1">
        <v>40617</v>
      </c>
      <c r="B9422" s="3" t="s">
        <v>11</v>
      </c>
      <c r="C9422" s="2">
        <v>3067</v>
      </c>
      <c r="D9422" s="3">
        <v>16623.14</v>
      </c>
    </row>
    <row r="9423" spans="1:4" x14ac:dyDescent="0.25">
      <c r="A9423" s="1">
        <v>40618</v>
      </c>
      <c r="B9423" s="3" t="s">
        <v>11</v>
      </c>
      <c r="C9423" s="2">
        <v>4044</v>
      </c>
      <c r="D9423" s="3">
        <v>21918.48</v>
      </c>
    </row>
    <row r="9424" spans="1:4" x14ac:dyDescent="0.25">
      <c r="A9424" s="1">
        <v>40619</v>
      </c>
      <c r="B9424" s="3" t="s">
        <v>11</v>
      </c>
      <c r="C9424" s="2">
        <v>2651</v>
      </c>
      <c r="D9424" s="3">
        <v>14368.42</v>
      </c>
    </row>
    <row r="9425" spans="1:4" x14ac:dyDescent="0.25">
      <c r="A9425" s="1">
        <v>40620</v>
      </c>
      <c r="B9425" s="3" t="s">
        <v>11</v>
      </c>
      <c r="C9425" s="2">
        <v>1278</v>
      </c>
      <c r="D9425" s="3">
        <v>6926.76</v>
      </c>
    </row>
    <row r="9426" spans="1:4" x14ac:dyDescent="0.25">
      <c r="A9426" s="1">
        <v>40621</v>
      </c>
      <c r="B9426" s="3" t="s">
        <v>11</v>
      </c>
      <c r="C9426" s="2">
        <v>4990</v>
      </c>
      <c r="D9426" s="3">
        <v>27045.8</v>
      </c>
    </row>
    <row r="9427" spans="1:4" x14ac:dyDescent="0.25">
      <c r="A9427" s="1">
        <v>40622</v>
      </c>
      <c r="B9427" s="3" t="s">
        <v>11</v>
      </c>
      <c r="C9427" s="2">
        <v>1833</v>
      </c>
      <c r="D9427" s="3">
        <v>9934.86</v>
      </c>
    </row>
    <row r="9428" spans="1:4" x14ac:dyDescent="0.25">
      <c r="A9428" s="1">
        <v>40623</v>
      </c>
      <c r="B9428" s="3" t="s">
        <v>11</v>
      </c>
      <c r="C9428" s="2">
        <v>5985</v>
      </c>
      <c r="D9428" s="3">
        <v>32438.7</v>
      </c>
    </row>
    <row r="9429" spans="1:4" x14ac:dyDescent="0.25">
      <c r="A9429" s="1">
        <v>40624</v>
      </c>
      <c r="B9429" s="3" t="s">
        <v>11</v>
      </c>
      <c r="C9429" s="2">
        <v>2715</v>
      </c>
      <c r="D9429" s="3">
        <v>14715.3</v>
      </c>
    </row>
    <row r="9430" spans="1:4" x14ac:dyDescent="0.25">
      <c r="A9430" s="1">
        <v>40625</v>
      </c>
      <c r="B9430" s="3" t="s">
        <v>11</v>
      </c>
      <c r="C9430" s="2">
        <v>505</v>
      </c>
      <c r="D9430" s="3">
        <v>2737.1</v>
      </c>
    </row>
    <row r="9431" spans="1:4" x14ac:dyDescent="0.25">
      <c r="A9431" s="1">
        <v>40626</v>
      </c>
      <c r="B9431" s="3" t="s">
        <v>11</v>
      </c>
      <c r="C9431" s="2">
        <v>5422</v>
      </c>
      <c r="D9431" s="3">
        <v>29387.24</v>
      </c>
    </row>
    <row r="9432" spans="1:4" x14ac:dyDescent="0.25">
      <c r="A9432" s="1">
        <v>40627</v>
      </c>
      <c r="B9432" s="3" t="s">
        <v>11</v>
      </c>
      <c r="C9432" s="2">
        <v>1346</v>
      </c>
      <c r="D9432" s="3">
        <v>7295.32</v>
      </c>
    </row>
    <row r="9433" spans="1:4" x14ac:dyDescent="0.25">
      <c r="A9433" s="1">
        <v>40628</v>
      </c>
      <c r="B9433" s="3" t="s">
        <v>11</v>
      </c>
      <c r="C9433" s="2">
        <v>2058</v>
      </c>
      <c r="D9433" s="3">
        <v>11154.36</v>
      </c>
    </row>
    <row r="9434" spans="1:4" x14ac:dyDescent="0.25">
      <c r="A9434" s="1">
        <v>40629</v>
      </c>
      <c r="B9434" s="3" t="s">
        <v>11</v>
      </c>
      <c r="C9434" s="2">
        <v>2449</v>
      </c>
      <c r="D9434" s="3">
        <v>13273.58</v>
      </c>
    </row>
    <row r="9435" spans="1:4" x14ac:dyDescent="0.25">
      <c r="A9435" s="1">
        <v>40630</v>
      </c>
      <c r="B9435" s="3" t="s">
        <v>11</v>
      </c>
      <c r="C9435" s="2">
        <v>1230</v>
      </c>
      <c r="D9435" s="3">
        <v>6666.6</v>
      </c>
    </row>
    <row r="9436" spans="1:4" x14ac:dyDescent="0.25">
      <c r="A9436" s="1">
        <v>40631</v>
      </c>
      <c r="B9436" s="3" t="s">
        <v>11</v>
      </c>
      <c r="C9436" s="2">
        <v>4665</v>
      </c>
      <c r="D9436" s="3">
        <v>25284.3</v>
      </c>
    </row>
    <row r="9437" spans="1:4" x14ac:dyDescent="0.25">
      <c r="A9437" s="1">
        <v>40632</v>
      </c>
      <c r="B9437" s="3" t="s">
        <v>11</v>
      </c>
      <c r="C9437" s="2">
        <v>4739</v>
      </c>
      <c r="D9437" s="3">
        <v>25685.38</v>
      </c>
    </row>
    <row r="9438" spans="1:4" x14ac:dyDescent="0.25">
      <c r="A9438" s="1">
        <v>40633</v>
      </c>
      <c r="B9438" s="3" t="s">
        <v>11</v>
      </c>
      <c r="C9438" s="2">
        <v>421</v>
      </c>
      <c r="D9438" s="3">
        <v>2281.8200000000002</v>
      </c>
    </row>
    <row r="9439" spans="1:4" x14ac:dyDescent="0.25">
      <c r="A9439" s="1">
        <v>40634</v>
      </c>
      <c r="B9439" s="3" t="s">
        <v>11</v>
      </c>
      <c r="C9439" s="2">
        <v>1958</v>
      </c>
      <c r="D9439" s="3">
        <v>10612.36</v>
      </c>
    </row>
    <row r="9440" spans="1:4" x14ac:dyDescent="0.25">
      <c r="A9440" s="1">
        <v>40635</v>
      </c>
      <c r="B9440" s="3" t="s">
        <v>11</v>
      </c>
      <c r="C9440" s="2">
        <v>1653</v>
      </c>
      <c r="D9440" s="3">
        <v>8959.26</v>
      </c>
    </row>
    <row r="9441" spans="1:4" x14ac:dyDescent="0.25">
      <c r="A9441" s="1">
        <v>40636</v>
      </c>
      <c r="B9441" s="3" t="s">
        <v>11</v>
      </c>
      <c r="C9441" s="2">
        <v>4086</v>
      </c>
      <c r="D9441" s="3">
        <v>22146.12</v>
      </c>
    </row>
    <row r="9442" spans="1:4" x14ac:dyDescent="0.25">
      <c r="A9442" s="1">
        <v>40637</v>
      </c>
      <c r="B9442" s="3" t="s">
        <v>11</v>
      </c>
      <c r="C9442" s="2">
        <v>1005</v>
      </c>
      <c r="D9442" s="3">
        <v>5447.1</v>
      </c>
    </row>
    <row r="9443" spans="1:4" x14ac:dyDescent="0.25">
      <c r="A9443" s="1">
        <v>40638</v>
      </c>
      <c r="B9443" s="3" t="s">
        <v>11</v>
      </c>
      <c r="C9443" s="2">
        <v>1408</v>
      </c>
      <c r="D9443" s="3">
        <v>7631.36</v>
      </c>
    </row>
    <row r="9444" spans="1:4" x14ac:dyDescent="0.25">
      <c r="A9444" s="1">
        <v>40639</v>
      </c>
      <c r="B9444" s="3" t="s">
        <v>11</v>
      </c>
      <c r="C9444" s="2">
        <v>2935</v>
      </c>
      <c r="D9444" s="3">
        <v>15907.7</v>
      </c>
    </row>
    <row r="9445" spans="1:4" x14ac:dyDescent="0.25">
      <c r="A9445" s="1">
        <v>40640</v>
      </c>
      <c r="B9445" s="3" t="s">
        <v>11</v>
      </c>
      <c r="C9445" s="2">
        <v>3444</v>
      </c>
      <c r="D9445" s="3">
        <v>18666.48</v>
      </c>
    </row>
    <row r="9446" spans="1:4" x14ac:dyDescent="0.25">
      <c r="A9446" s="1">
        <v>40641</v>
      </c>
      <c r="B9446" s="3" t="s">
        <v>11</v>
      </c>
      <c r="C9446" s="2">
        <v>4512</v>
      </c>
      <c r="D9446" s="3">
        <v>24455.040000000001</v>
      </c>
    </row>
    <row r="9447" spans="1:4" x14ac:dyDescent="0.25">
      <c r="A9447" s="1">
        <v>40642</v>
      </c>
      <c r="B9447" s="3" t="s">
        <v>11</v>
      </c>
      <c r="C9447" s="2">
        <v>2413</v>
      </c>
      <c r="D9447" s="3">
        <v>13078.46</v>
      </c>
    </row>
    <row r="9448" spans="1:4" x14ac:dyDescent="0.25">
      <c r="A9448" s="1">
        <v>40643</v>
      </c>
      <c r="B9448" s="3" t="s">
        <v>11</v>
      </c>
      <c r="C9448" s="2">
        <v>1239</v>
      </c>
      <c r="D9448" s="3">
        <v>6715.38</v>
      </c>
    </row>
    <row r="9449" spans="1:4" x14ac:dyDescent="0.25">
      <c r="A9449" s="1">
        <v>40644</v>
      </c>
      <c r="B9449" s="3" t="s">
        <v>11</v>
      </c>
      <c r="C9449" s="2">
        <v>5553</v>
      </c>
      <c r="D9449" s="3">
        <v>30097.26</v>
      </c>
    </row>
    <row r="9450" spans="1:4" x14ac:dyDescent="0.25">
      <c r="A9450" s="1">
        <v>40645</v>
      </c>
      <c r="B9450" s="3" t="s">
        <v>11</v>
      </c>
      <c r="C9450" s="2">
        <v>3716</v>
      </c>
      <c r="D9450" s="3">
        <v>20140.72</v>
      </c>
    </row>
    <row r="9451" spans="1:4" x14ac:dyDescent="0.25">
      <c r="A9451" s="1">
        <v>40646</v>
      </c>
      <c r="B9451" s="3" t="s">
        <v>11</v>
      </c>
      <c r="C9451" s="2">
        <v>2198</v>
      </c>
      <c r="D9451" s="3">
        <v>11913.16</v>
      </c>
    </row>
    <row r="9452" spans="1:4" x14ac:dyDescent="0.25">
      <c r="A9452" s="1">
        <v>40647</v>
      </c>
      <c r="B9452" s="3" t="s">
        <v>11</v>
      </c>
      <c r="C9452" s="2">
        <v>743</v>
      </c>
      <c r="D9452" s="3">
        <v>4027.06</v>
      </c>
    </row>
    <row r="9453" spans="1:4" x14ac:dyDescent="0.25">
      <c r="A9453" s="1">
        <v>40648</v>
      </c>
      <c r="B9453" s="3" t="s">
        <v>11</v>
      </c>
      <c r="C9453" s="2">
        <v>5337</v>
      </c>
      <c r="D9453" s="3">
        <v>28926.54</v>
      </c>
    </row>
    <row r="9454" spans="1:4" x14ac:dyDescent="0.25">
      <c r="A9454" s="1">
        <v>40649</v>
      </c>
      <c r="B9454" s="3" t="s">
        <v>11</v>
      </c>
      <c r="C9454" s="2">
        <v>5600</v>
      </c>
      <c r="D9454" s="3">
        <v>30352</v>
      </c>
    </row>
    <row r="9455" spans="1:4" x14ac:dyDescent="0.25">
      <c r="A9455" s="1">
        <v>40650</v>
      </c>
      <c r="B9455" s="3" t="s">
        <v>11</v>
      </c>
      <c r="C9455" s="2">
        <v>2201</v>
      </c>
      <c r="D9455" s="3">
        <v>11929.42</v>
      </c>
    </row>
    <row r="9456" spans="1:4" x14ac:dyDescent="0.25">
      <c r="A9456" s="1">
        <v>40651</v>
      </c>
      <c r="B9456" s="3" t="s">
        <v>11</v>
      </c>
      <c r="C9456" s="2">
        <v>4078</v>
      </c>
      <c r="D9456" s="3">
        <v>22102.76</v>
      </c>
    </row>
    <row r="9457" spans="1:4" x14ac:dyDescent="0.25">
      <c r="A9457" s="1">
        <v>40652</v>
      </c>
      <c r="B9457" s="3" t="s">
        <v>11</v>
      </c>
      <c r="C9457" s="2">
        <v>2971</v>
      </c>
      <c r="D9457" s="3">
        <v>16102.82</v>
      </c>
    </row>
    <row r="9458" spans="1:4" x14ac:dyDescent="0.25">
      <c r="A9458" s="1">
        <v>40653</v>
      </c>
      <c r="B9458" s="3" t="s">
        <v>11</v>
      </c>
      <c r="C9458" s="2">
        <v>704</v>
      </c>
      <c r="D9458" s="3">
        <v>3815.68</v>
      </c>
    </row>
    <row r="9459" spans="1:4" x14ac:dyDescent="0.25">
      <c r="A9459" s="1">
        <v>40654</v>
      </c>
      <c r="B9459" s="3" t="s">
        <v>11</v>
      </c>
      <c r="C9459" s="2">
        <v>3626</v>
      </c>
      <c r="D9459" s="3">
        <v>19652.919999999998</v>
      </c>
    </row>
    <row r="9460" spans="1:4" x14ac:dyDescent="0.25">
      <c r="A9460" s="1">
        <v>40655</v>
      </c>
      <c r="B9460" s="3" t="s">
        <v>11</v>
      </c>
      <c r="C9460" s="2">
        <v>1664</v>
      </c>
      <c r="D9460" s="3">
        <v>9018.8799999999992</v>
      </c>
    </row>
    <row r="9461" spans="1:4" x14ac:dyDescent="0.25">
      <c r="A9461" s="1">
        <v>40656</v>
      </c>
      <c r="B9461" s="3" t="s">
        <v>11</v>
      </c>
      <c r="C9461" s="2">
        <v>5433</v>
      </c>
      <c r="D9461" s="3">
        <v>29446.86</v>
      </c>
    </row>
    <row r="9462" spans="1:4" x14ac:dyDescent="0.25">
      <c r="A9462" s="1">
        <v>40657</v>
      </c>
      <c r="B9462" s="3" t="s">
        <v>11</v>
      </c>
      <c r="C9462" s="2">
        <v>2089</v>
      </c>
      <c r="D9462" s="3">
        <v>11322.38</v>
      </c>
    </row>
    <row r="9463" spans="1:4" x14ac:dyDescent="0.25">
      <c r="A9463" s="1">
        <v>40658</v>
      </c>
      <c r="B9463" s="3" t="s">
        <v>11</v>
      </c>
      <c r="C9463" s="2">
        <v>4141</v>
      </c>
      <c r="D9463" s="3">
        <v>22444.22</v>
      </c>
    </row>
    <row r="9464" spans="1:4" x14ac:dyDescent="0.25">
      <c r="A9464" s="1">
        <v>40659</v>
      </c>
      <c r="B9464" s="3" t="s">
        <v>11</v>
      </c>
      <c r="C9464" s="2">
        <v>3164</v>
      </c>
      <c r="D9464" s="3">
        <v>17148.88</v>
      </c>
    </row>
    <row r="9465" spans="1:4" x14ac:dyDescent="0.25">
      <c r="A9465" s="1">
        <v>40660</v>
      </c>
      <c r="B9465" s="3" t="s">
        <v>11</v>
      </c>
      <c r="C9465" s="2">
        <v>1328</v>
      </c>
      <c r="D9465" s="3">
        <v>7197.76</v>
      </c>
    </row>
    <row r="9466" spans="1:4" x14ac:dyDescent="0.25">
      <c r="A9466" s="1">
        <v>40661</v>
      </c>
      <c r="B9466" s="3" t="s">
        <v>11</v>
      </c>
      <c r="C9466" s="2">
        <v>2077</v>
      </c>
      <c r="D9466" s="3">
        <v>11257.34</v>
      </c>
    </row>
    <row r="9467" spans="1:4" x14ac:dyDescent="0.25">
      <c r="A9467" s="1">
        <v>40662</v>
      </c>
      <c r="B9467" s="3" t="s">
        <v>11</v>
      </c>
      <c r="C9467" s="2">
        <v>5703</v>
      </c>
      <c r="D9467" s="3">
        <v>30910.26</v>
      </c>
    </row>
    <row r="9468" spans="1:4" x14ac:dyDescent="0.25">
      <c r="A9468" s="1">
        <v>40663</v>
      </c>
      <c r="B9468" s="3" t="s">
        <v>11</v>
      </c>
      <c r="C9468" s="2">
        <v>684</v>
      </c>
      <c r="D9468" s="3">
        <v>3707.28</v>
      </c>
    </row>
    <row r="9469" spans="1:4" x14ac:dyDescent="0.25">
      <c r="A9469" s="1">
        <v>40664</v>
      </c>
      <c r="B9469" s="3" t="s">
        <v>11</v>
      </c>
      <c r="C9469" s="2">
        <v>5368</v>
      </c>
      <c r="D9469" s="3">
        <v>29094.560000000001</v>
      </c>
    </row>
    <row r="9470" spans="1:4" x14ac:dyDescent="0.25">
      <c r="A9470" s="1">
        <v>40665</v>
      </c>
      <c r="B9470" s="3" t="s">
        <v>11</v>
      </c>
      <c r="C9470" s="2">
        <v>5218</v>
      </c>
      <c r="D9470" s="3">
        <v>28281.56</v>
      </c>
    </row>
    <row r="9471" spans="1:4" x14ac:dyDescent="0.25">
      <c r="A9471" s="1">
        <v>40666</v>
      </c>
      <c r="B9471" s="3" t="s">
        <v>11</v>
      </c>
      <c r="C9471" s="2">
        <v>5777</v>
      </c>
      <c r="D9471" s="3">
        <v>31311.34</v>
      </c>
    </row>
    <row r="9472" spans="1:4" x14ac:dyDescent="0.25">
      <c r="A9472" s="1">
        <v>40667</v>
      </c>
      <c r="B9472" s="3" t="s">
        <v>11</v>
      </c>
      <c r="C9472" s="2">
        <v>2302</v>
      </c>
      <c r="D9472" s="3">
        <v>12476.84</v>
      </c>
    </row>
    <row r="9473" spans="1:4" x14ac:dyDescent="0.25">
      <c r="A9473" s="1">
        <v>40668</v>
      </c>
      <c r="B9473" s="3" t="s">
        <v>11</v>
      </c>
      <c r="C9473" s="2">
        <v>5509</v>
      </c>
      <c r="D9473" s="3">
        <v>29858.78</v>
      </c>
    </row>
    <row r="9474" spans="1:4" x14ac:dyDescent="0.25">
      <c r="A9474" s="1">
        <v>40669</v>
      </c>
      <c r="B9474" s="3" t="s">
        <v>11</v>
      </c>
      <c r="C9474" s="2">
        <v>5113</v>
      </c>
      <c r="D9474" s="3">
        <v>27712.46</v>
      </c>
    </row>
    <row r="9475" spans="1:4" x14ac:dyDescent="0.25">
      <c r="A9475" s="1">
        <v>40670</v>
      </c>
      <c r="B9475" s="3" t="s">
        <v>11</v>
      </c>
      <c r="C9475" s="2">
        <v>3805</v>
      </c>
      <c r="D9475" s="3">
        <v>20623.099999999999</v>
      </c>
    </row>
    <row r="9476" spans="1:4" x14ac:dyDescent="0.25">
      <c r="A9476" s="1">
        <v>40671</v>
      </c>
      <c r="B9476" s="3" t="s">
        <v>11</v>
      </c>
      <c r="C9476" s="2">
        <v>2568</v>
      </c>
      <c r="D9476" s="3">
        <v>13918.56</v>
      </c>
    </row>
    <row r="9477" spans="1:4" x14ac:dyDescent="0.25">
      <c r="A9477" s="1">
        <v>40672</v>
      </c>
      <c r="B9477" s="3" t="s">
        <v>11</v>
      </c>
      <c r="C9477" s="2">
        <v>3710</v>
      </c>
      <c r="D9477" s="3">
        <v>20108.2</v>
      </c>
    </row>
    <row r="9478" spans="1:4" x14ac:dyDescent="0.25">
      <c r="A9478" s="1">
        <v>40673</v>
      </c>
      <c r="B9478" s="3" t="s">
        <v>11</v>
      </c>
      <c r="C9478" s="2">
        <v>4858</v>
      </c>
      <c r="D9478" s="3">
        <v>26330.36</v>
      </c>
    </row>
    <row r="9479" spans="1:4" x14ac:dyDescent="0.25">
      <c r="A9479" s="1">
        <v>40674</v>
      </c>
      <c r="B9479" s="3" t="s">
        <v>11</v>
      </c>
      <c r="C9479" s="2">
        <v>3041</v>
      </c>
      <c r="D9479" s="3">
        <v>16482.22</v>
      </c>
    </row>
    <row r="9480" spans="1:4" x14ac:dyDescent="0.25">
      <c r="A9480" s="1">
        <v>40675</v>
      </c>
      <c r="B9480" s="3" t="s">
        <v>11</v>
      </c>
      <c r="C9480" s="2">
        <v>3480</v>
      </c>
      <c r="D9480" s="3">
        <v>18861.599999999999</v>
      </c>
    </row>
    <row r="9481" spans="1:4" x14ac:dyDescent="0.25">
      <c r="A9481" s="1">
        <v>40676</v>
      </c>
      <c r="B9481" s="3" t="s">
        <v>11</v>
      </c>
      <c r="C9481" s="2">
        <v>716</v>
      </c>
      <c r="D9481" s="3">
        <v>3880.72</v>
      </c>
    </row>
    <row r="9482" spans="1:4" x14ac:dyDescent="0.25">
      <c r="A9482" s="1">
        <v>40677</v>
      </c>
      <c r="B9482" s="3" t="s">
        <v>11</v>
      </c>
      <c r="C9482" s="2">
        <v>2963</v>
      </c>
      <c r="D9482" s="3">
        <v>16059.46</v>
      </c>
    </row>
    <row r="9483" spans="1:4" x14ac:dyDescent="0.25">
      <c r="A9483" s="1">
        <v>40678</v>
      </c>
      <c r="B9483" s="3" t="s">
        <v>11</v>
      </c>
      <c r="C9483" s="2">
        <v>4299</v>
      </c>
      <c r="D9483" s="3">
        <v>23300.58</v>
      </c>
    </row>
    <row r="9484" spans="1:4" x14ac:dyDescent="0.25">
      <c r="A9484" s="1">
        <v>40679</v>
      </c>
      <c r="B9484" s="3" t="s">
        <v>11</v>
      </c>
      <c r="C9484" s="2">
        <v>3651</v>
      </c>
      <c r="D9484" s="3">
        <v>19788.419999999998</v>
      </c>
    </row>
    <row r="9485" spans="1:4" x14ac:dyDescent="0.25">
      <c r="A9485" s="1">
        <v>40680</v>
      </c>
      <c r="B9485" s="3" t="s">
        <v>11</v>
      </c>
      <c r="C9485" s="2">
        <v>4246</v>
      </c>
      <c r="D9485" s="3">
        <v>23013.32</v>
      </c>
    </row>
    <row r="9486" spans="1:4" x14ac:dyDescent="0.25">
      <c r="A9486" s="1">
        <v>40681</v>
      </c>
      <c r="B9486" s="3" t="s">
        <v>11</v>
      </c>
      <c r="C9486" s="2">
        <v>1180</v>
      </c>
      <c r="D9486" s="3">
        <v>6395.6</v>
      </c>
    </row>
    <row r="9487" spans="1:4" x14ac:dyDescent="0.25">
      <c r="A9487" s="1">
        <v>40682</v>
      </c>
      <c r="B9487" s="3" t="s">
        <v>11</v>
      </c>
      <c r="C9487" s="2">
        <v>4771</v>
      </c>
      <c r="D9487" s="3">
        <v>25858.82</v>
      </c>
    </row>
    <row r="9488" spans="1:4" x14ac:dyDescent="0.25">
      <c r="A9488" s="1">
        <v>40683</v>
      </c>
      <c r="B9488" s="3" t="s">
        <v>11</v>
      </c>
      <c r="C9488" s="2">
        <v>1929</v>
      </c>
      <c r="D9488" s="3">
        <v>10455.18</v>
      </c>
    </row>
    <row r="9489" spans="1:4" x14ac:dyDescent="0.25">
      <c r="A9489" s="1">
        <v>40684</v>
      </c>
      <c r="B9489" s="3" t="s">
        <v>11</v>
      </c>
      <c r="C9489" s="2">
        <v>5667</v>
      </c>
      <c r="D9489" s="3">
        <v>30715.14</v>
      </c>
    </row>
    <row r="9490" spans="1:4" x14ac:dyDescent="0.25">
      <c r="A9490" s="1">
        <v>40685</v>
      </c>
      <c r="B9490" s="3" t="s">
        <v>11</v>
      </c>
      <c r="C9490" s="2">
        <v>3555</v>
      </c>
      <c r="D9490" s="3">
        <v>19268.099999999999</v>
      </c>
    </row>
    <row r="9491" spans="1:4" x14ac:dyDescent="0.25">
      <c r="A9491" s="1">
        <v>40686</v>
      </c>
      <c r="B9491" s="3" t="s">
        <v>11</v>
      </c>
      <c r="C9491" s="2">
        <v>282</v>
      </c>
      <c r="D9491" s="3">
        <v>1528.44</v>
      </c>
    </row>
    <row r="9492" spans="1:4" x14ac:dyDescent="0.25">
      <c r="A9492" s="1">
        <v>40687</v>
      </c>
      <c r="B9492" s="3" t="s">
        <v>11</v>
      </c>
      <c r="C9492" s="2">
        <v>3012</v>
      </c>
      <c r="D9492" s="3">
        <v>16325.04</v>
      </c>
    </row>
    <row r="9493" spans="1:4" x14ac:dyDescent="0.25">
      <c r="A9493" s="1">
        <v>40688</v>
      </c>
      <c r="B9493" s="3" t="s">
        <v>11</v>
      </c>
      <c r="C9493" s="2">
        <v>620</v>
      </c>
      <c r="D9493" s="3">
        <v>3360.4</v>
      </c>
    </row>
    <row r="9494" spans="1:4" x14ac:dyDescent="0.25">
      <c r="A9494" s="1">
        <v>40689</v>
      </c>
      <c r="B9494" s="3" t="s">
        <v>11</v>
      </c>
      <c r="C9494" s="2">
        <v>4222</v>
      </c>
      <c r="D9494" s="3">
        <v>22883.24</v>
      </c>
    </row>
    <row r="9495" spans="1:4" x14ac:dyDescent="0.25">
      <c r="A9495" s="1">
        <v>40690</v>
      </c>
      <c r="B9495" s="3" t="s">
        <v>11</v>
      </c>
      <c r="C9495" s="2">
        <v>5467</v>
      </c>
      <c r="D9495" s="3">
        <v>29631.14</v>
      </c>
    </row>
    <row r="9496" spans="1:4" x14ac:dyDescent="0.25">
      <c r="A9496" s="1">
        <v>40691</v>
      </c>
      <c r="B9496" s="3" t="s">
        <v>11</v>
      </c>
      <c r="C9496" s="2">
        <v>3088</v>
      </c>
      <c r="D9496" s="3">
        <v>16736.96</v>
      </c>
    </row>
    <row r="9497" spans="1:4" x14ac:dyDescent="0.25">
      <c r="A9497" s="1">
        <v>40692</v>
      </c>
      <c r="B9497" s="3" t="s">
        <v>11</v>
      </c>
      <c r="C9497" s="2">
        <v>2414</v>
      </c>
      <c r="D9497" s="3">
        <v>13083.88</v>
      </c>
    </row>
    <row r="9498" spans="1:4" x14ac:dyDescent="0.25">
      <c r="A9498" s="1">
        <v>40693</v>
      </c>
      <c r="B9498" s="3" t="s">
        <v>11</v>
      </c>
      <c r="C9498" s="2">
        <v>5433</v>
      </c>
      <c r="D9498" s="3">
        <v>29446.86</v>
      </c>
    </row>
    <row r="9499" spans="1:4" x14ac:dyDescent="0.25">
      <c r="A9499" s="1">
        <v>40694</v>
      </c>
      <c r="B9499" s="3" t="s">
        <v>11</v>
      </c>
      <c r="C9499" s="2">
        <v>3816</v>
      </c>
      <c r="D9499" s="3">
        <v>20682.72</v>
      </c>
    </row>
    <row r="9500" spans="1:4" x14ac:dyDescent="0.25">
      <c r="A9500" s="1">
        <v>40695</v>
      </c>
      <c r="B9500" s="3" t="s">
        <v>11</v>
      </c>
      <c r="C9500" s="2">
        <v>5439</v>
      </c>
      <c r="D9500" s="3">
        <v>29479.38</v>
      </c>
    </row>
    <row r="9501" spans="1:4" x14ac:dyDescent="0.25">
      <c r="A9501" s="1">
        <v>40696</v>
      </c>
      <c r="B9501" s="3" t="s">
        <v>11</v>
      </c>
      <c r="C9501" s="2">
        <v>4460</v>
      </c>
      <c r="D9501" s="3">
        <v>24173.200000000001</v>
      </c>
    </row>
    <row r="9502" spans="1:4" x14ac:dyDescent="0.25">
      <c r="A9502" s="1">
        <v>40697</v>
      </c>
      <c r="B9502" s="3" t="s">
        <v>11</v>
      </c>
      <c r="C9502" s="2">
        <v>3706</v>
      </c>
      <c r="D9502" s="3">
        <v>20086.52</v>
      </c>
    </row>
    <row r="9503" spans="1:4" x14ac:dyDescent="0.25">
      <c r="A9503" s="1">
        <v>40698</v>
      </c>
      <c r="B9503" s="3" t="s">
        <v>11</v>
      </c>
      <c r="C9503" s="2">
        <v>3278</v>
      </c>
      <c r="D9503" s="3">
        <v>17766.759999999998</v>
      </c>
    </row>
    <row r="9504" spans="1:4" x14ac:dyDescent="0.25">
      <c r="A9504" s="1">
        <v>40699</v>
      </c>
      <c r="B9504" s="3" t="s">
        <v>11</v>
      </c>
      <c r="C9504" s="2">
        <v>5383</v>
      </c>
      <c r="D9504" s="3">
        <v>29175.86</v>
      </c>
    </row>
    <row r="9505" spans="1:4" x14ac:dyDescent="0.25">
      <c r="A9505" s="1">
        <v>40700</v>
      </c>
      <c r="B9505" s="3" t="s">
        <v>11</v>
      </c>
      <c r="C9505" s="2">
        <v>3332</v>
      </c>
      <c r="D9505" s="3">
        <v>18059.439999999999</v>
      </c>
    </row>
    <row r="9506" spans="1:4" x14ac:dyDescent="0.25">
      <c r="A9506" s="1">
        <v>40701</v>
      </c>
      <c r="B9506" s="3" t="s">
        <v>11</v>
      </c>
      <c r="C9506" s="2">
        <v>3782</v>
      </c>
      <c r="D9506" s="3">
        <v>20498.439999999999</v>
      </c>
    </row>
    <row r="9507" spans="1:4" x14ac:dyDescent="0.25">
      <c r="A9507" s="1">
        <v>40702</v>
      </c>
      <c r="B9507" s="3" t="s">
        <v>11</v>
      </c>
      <c r="C9507" s="2">
        <v>5327</v>
      </c>
      <c r="D9507" s="3">
        <v>28872.34</v>
      </c>
    </row>
    <row r="9508" spans="1:4" x14ac:dyDescent="0.25">
      <c r="A9508" s="1">
        <v>40703</v>
      </c>
      <c r="B9508" s="3" t="s">
        <v>11</v>
      </c>
      <c r="C9508" s="2">
        <v>3307</v>
      </c>
      <c r="D9508" s="3">
        <v>17923.939999999999</v>
      </c>
    </row>
    <row r="9509" spans="1:4" x14ac:dyDescent="0.25">
      <c r="A9509" s="1">
        <v>40704</v>
      </c>
      <c r="B9509" s="3" t="s">
        <v>11</v>
      </c>
      <c r="C9509" s="2">
        <v>4883</v>
      </c>
      <c r="D9509" s="3">
        <v>26465.86</v>
      </c>
    </row>
    <row r="9510" spans="1:4" x14ac:dyDescent="0.25">
      <c r="A9510" s="1">
        <v>40705</v>
      </c>
      <c r="B9510" s="3" t="s">
        <v>11</v>
      </c>
      <c r="C9510" s="2">
        <v>1356</v>
      </c>
      <c r="D9510" s="3">
        <v>7349.52</v>
      </c>
    </row>
    <row r="9511" spans="1:4" x14ac:dyDescent="0.25">
      <c r="A9511" s="1">
        <v>40706</v>
      </c>
      <c r="B9511" s="3" t="s">
        <v>11</v>
      </c>
      <c r="C9511" s="2">
        <v>4217</v>
      </c>
      <c r="D9511" s="3">
        <v>22856.14</v>
      </c>
    </row>
    <row r="9512" spans="1:4" x14ac:dyDescent="0.25">
      <c r="A9512" s="1">
        <v>40707</v>
      </c>
      <c r="B9512" s="3" t="s">
        <v>11</v>
      </c>
      <c r="C9512" s="2">
        <v>4932</v>
      </c>
      <c r="D9512" s="3">
        <v>26731.439999999999</v>
      </c>
    </row>
    <row r="9513" spans="1:4" x14ac:dyDescent="0.25">
      <c r="A9513" s="1">
        <v>40708</v>
      </c>
      <c r="B9513" s="3" t="s">
        <v>11</v>
      </c>
      <c r="C9513" s="2">
        <v>4715</v>
      </c>
      <c r="D9513" s="3">
        <v>25555.3</v>
      </c>
    </row>
    <row r="9514" spans="1:4" x14ac:dyDescent="0.25">
      <c r="A9514" s="1">
        <v>40709</v>
      </c>
      <c r="B9514" s="3" t="s">
        <v>11</v>
      </c>
      <c r="C9514" s="2">
        <v>3165</v>
      </c>
      <c r="D9514" s="3">
        <v>17154.3</v>
      </c>
    </row>
    <row r="9515" spans="1:4" x14ac:dyDescent="0.25">
      <c r="A9515" s="1">
        <v>40710</v>
      </c>
      <c r="B9515" s="3" t="s">
        <v>11</v>
      </c>
      <c r="C9515" s="2">
        <v>4710</v>
      </c>
      <c r="D9515" s="3">
        <v>25528.2</v>
      </c>
    </row>
    <row r="9516" spans="1:4" x14ac:dyDescent="0.25">
      <c r="A9516" s="1">
        <v>40711</v>
      </c>
      <c r="B9516" s="3" t="s">
        <v>11</v>
      </c>
      <c r="C9516" s="2">
        <v>2748</v>
      </c>
      <c r="D9516" s="3">
        <v>14894.16</v>
      </c>
    </row>
    <row r="9517" spans="1:4" x14ac:dyDescent="0.25">
      <c r="A9517" s="1">
        <v>40712</v>
      </c>
      <c r="B9517" s="3" t="s">
        <v>11</v>
      </c>
      <c r="C9517" s="2">
        <v>261</v>
      </c>
      <c r="D9517" s="3">
        <v>1414.62</v>
      </c>
    </row>
    <row r="9518" spans="1:4" x14ac:dyDescent="0.25">
      <c r="A9518" s="1">
        <v>40713</v>
      </c>
      <c r="B9518" s="3" t="s">
        <v>11</v>
      </c>
      <c r="C9518" s="2">
        <v>435</v>
      </c>
      <c r="D9518" s="3">
        <v>2357.6999999999998</v>
      </c>
    </row>
    <row r="9519" spans="1:4" x14ac:dyDescent="0.25">
      <c r="A9519" s="1">
        <v>40714</v>
      </c>
      <c r="B9519" s="3" t="s">
        <v>11</v>
      </c>
      <c r="C9519" s="2">
        <v>4624</v>
      </c>
      <c r="D9519" s="3">
        <v>25062.080000000002</v>
      </c>
    </row>
    <row r="9520" spans="1:4" x14ac:dyDescent="0.25">
      <c r="A9520" s="1">
        <v>40715</v>
      </c>
      <c r="B9520" s="3" t="s">
        <v>11</v>
      </c>
      <c r="C9520" s="2">
        <v>4191</v>
      </c>
      <c r="D9520" s="3">
        <v>22715.22</v>
      </c>
    </row>
    <row r="9521" spans="1:4" x14ac:dyDescent="0.25">
      <c r="A9521" s="1">
        <v>40716</v>
      </c>
      <c r="B9521" s="3" t="s">
        <v>11</v>
      </c>
      <c r="C9521" s="2">
        <v>2918</v>
      </c>
      <c r="D9521" s="3">
        <v>15815.56</v>
      </c>
    </row>
    <row r="9522" spans="1:4" x14ac:dyDescent="0.25">
      <c r="A9522" s="1">
        <v>40717</v>
      </c>
      <c r="B9522" s="3" t="s">
        <v>11</v>
      </c>
      <c r="C9522" s="2">
        <v>520</v>
      </c>
      <c r="D9522" s="3">
        <v>2818.4</v>
      </c>
    </row>
    <row r="9523" spans="1:4" x14ac:dyDescent="0.25">
      <c r="A9523" s="1">
        <v>40718</v>
      </c>
      <c r="B9523" s="3" t="s">
        <v>11</v>
      </c>
      <c r="C9523" s="2">
        <v>2791</v>
      </c>
      <c r="D9523" s="3">
        <v>15127.22</v>
      </c>
    </row>
    <row r="9524" spans="1:4" x14ac:dyDescent="0.25">
      <c r="A9524" s="1">
        <v>40719</v>
      </c>
      <c r="B9524" s="3" t="s">
        <v>11</v>
      </c>
      <c r="C9524" s="2">
        <v>4877</v>
      </c>
      <c r="D9524" s="3">
        <v>26433.34</v>
      </c>
    </row>
    <row r="9525" spans="1:4" x14ac:dyDescent="0.25">
      <c r="A9525" s="1">
        <v>40720</v>
      </c>
      <c r="B9525" s="3" t="s">
        <v>11</v>
      </c>
      <c r="C9525" s="2">
        <v>3260</v>
      </c>
      <c r="D9525" s="3">
        <v>17669.2</v>
      </c>
    </row>
    <row r="9526" spans="1:4" x14ac:dyDescent="0.25">
      <c r="A9526" s="1">
        <v>40721</v>
      </c>
      <c r="B9526" s="3" t="s">
        <v>11</v>
      </c>
      <c r="C9526" s="2">
        <v>3968</v>
      </c>
      <c r="D9526" s="3">
        <v>21506.560000000001</v>
      </c>
    </row>
    <row r="9527" spans="1:4" x14ac:dyDescent="0.25">
      <c r="A9527" s="1">
        <v>40722</v>
      </c>
      <c r="B9527" s="3" t="s">
        <v>11</v>
      </c>
      <c r="C9527" s="2">
        <v>3396</v>
      </c>
      <c r="D9527" s="3">
        <v>18406.32</v>
      </c>
    </row>
    <row r="9528" spans="1:4" x14ac:dyDescent="0.25">
      <c r="A9528" s="1">
        <v>40723</v>
      </c>
      <c r="B9528" s="3" t="s">
        <v>11</v>
      </c>
      <c r="C9528" s="2">
        <v>3220</v>
      </c>
      <c r="D9528" s="3">
        <v>17452.400000000001</v>
      </c>
    </row>
    <row r="9529" spans="1:4" x14ac:dyDescent="0.25">
      <c r="A9529" s="1">
        <v>40724</v>
      </c>
      <c r="B9529" s="3" t="s">
        <v>11</v>
      </c>
      <c r="C9529" s="2">
        <v>1753</v>
      </c>
      <c r="D9529" s="3">
        <v>9501.26</v>
      </c>
    </row>
    <row r="9530" spans="1:4" x14ac:dyDescent="0.25">
      <c r="A9530" s="1">
        <v>40725</v>
      </c>
      <c r="B9530" s="3" t="s">
        <v>11</v>
      </c>
      <c r="C9530" s="2">
        <v>2366</v>
      </c>
      <c r="D9530" s="3">
        <v>12823.72</v>
      </c>
    </row>
    <row r="9531" spans="1:4" x14ac:dyDescent="0.25">
      <c r="A9531" s="1">
        <v>40726</v>
      </c>
      <c r="B9531" s="3" t="s">
        <v>11</v>
      </c>
      <c r="C9531" s="2">
        <v>3486</v>
      </c>
      <c r="D9531" s="3">
        <v>18894.12</v>
      </c>
    </row>
    <row r="9532" spans="1:4" x14ac:dyDescent="0.25">
      <c r="A9532" s="1">
        <v>40727</v>
      </c>
      <c r="B9532" s="3" t="s">
        <v>11</v>
      </c>
      <c r="C9532" s="2">
        <v>4301</v>
      </c>
      <c r="D9532" s="3">
        <v>23311.42</v>
      </c>
    </row>
    <row r="9533" spans="1:4" x14ac:dyDescent="0.25">
      <c r="A9533" s="1">
        <v>40728</v>
      </c>
      <c r="B9533" s="3" t="s">
        <v>11</v>
      </c>
      <c r="C9533" s="2">
        <v>3359</v>
      </c>
      <c r="D9533" s="3">
        <v>18205.78</v>
      </c>
    </row>
    <row r="9534" spans="1:4" x14ac:dyDescent="0.25">
      <c r="A9534" s="1">
        <v>40729</v>
      </c>
      <c r="B9534" s="3" t="s">
        <v>11</v>
      </c>
      <c r="C9534" s="2">
        <v>2387</v>
      </c>
      <c r="D9534" s="3">
        <v>12937.54</v>
      </c>
    </row>
    <row r="9535" spans="1:4" x14ac:dyDescent="0.25">
      <c r="A9535" s="1">
        <v>40730</v>
      </c>
      <c r="B9535" s="3" t="s">
        <v>11</v>
      </c>
      <c r="C9535" s="2">
        <v>5663</v>
      </c>
      <c r="D9535" s="3">
        <v>30693.46</v>
      </c>
    </row>
    <row r="9536" spans="1:4" x14ac:dyDescent="0.25">
      <c r="A9536" s="1">
        <v>40731</v>
      </c>
      <c r="B9536" s="3" t="s">
        <v>11</v>
      </c>
      <c r="C9536" s="2">
        <v>1895</v>
      </c>
      <c r="D9536" s="3">
        <v>10270.9</v>
      </c>
    </row>
    <row r="9537" spans="1:4" x14ac:dyDescent="0.25">
      <c r="A9537" s="1">
        <v>40732</v>
      </c>
      <c r="B9537" s="3" t="s">
        <v>11</v>
      </c>
      <c r="C9537" s="2">
        <v>658</v>
      </c>
      <c r="D9537" s="3">
        <v>3566.36</v>
      </c>
    </row>
    <row r="9538" spans="1:4" x14ac:dyDescent="0.25">
      <c r="A9538" s="1">
        <v>40733</v>
      </c>
      <c r="B9538" s="3" t="s">
        <v>11</v>
      </c>
      <c r="C9538" s="2">
        <v>4542</v>
      </c>
      <c r="D9538" s="3">
        <v>24617.64</v>
      </c>
    </row>
    <row r="9539" spans="1:4" x14ac:dyDescent="0.25">
      <c r="A9539" s="1">
        <v>40734</v>
      </c>
      <c r="B9539" s="3" t="s">
        <v>11</v>
      </c>
      <c r="C9539" s="2">
        <v>2110</v>
      </c>
      <c r="D9539" s="3">
        <v>11436.2</v>
      </c>
    </row>
    <row r="9540" spans="1:4" x14ac:dyDescent="0.25">
      <c r="A9540" s="1">
        <v>40735</v>
      </c>
      <c r="B9540" s="3" t="s">
        <v>11</v>
      </c>
      <c r="C9540" s="2">
        <v>5287</v>
      </c>
      <c r="D9540" s="3">
        <v>28655.54</v>
      </c>
    </row>
    <row r="9541" spans="1:4" x14ac:dyDescent="0.25">
      <c r="A9541" s="1">
        <v>40736</v>
      </c>
      <c r="B9541" s="3" t="s">
        <v>11</v>
      </c>
      <c r="C9541" s="2">
        <v>2862</v>
      </c>
      <c r="D9541" s="3">
        <v>15512.04</v>
      </c>
    </row>
    <row r="9542" spans="1:4" x14ac:dyDescent="0.25">
      <c r="A9542" s="1">
        <v>40737</v>
      </c>
      <c r="B9542" s="3" t="s">
        <v>11</v>
      </c>
      <c r="C9542" s="2">
        <v>2764</v>
      </c>
      <c r="D9542" s="3">
        <v>14980.88</v>
      </c>
    </row>
    <row r="9543" spans="1:4" x14ac:dyDescent="0.25">
      <c r="A9543" s="1">
        <v>40738</v>
      </c>
      <c r="B9543" s="3" t="s">
        <v>11</v>
      </c>
      <c r="C9543" s="2">
        <v>1746</v>
      </c>
      <c r="D9543" s="3">
        <v>9463.32</v>
      </c>
    </row>
    <row r="9544" spans="1:4" x14ac:dyDescent="0.25">
      <c r="A9544" s="1">
        <v>40739</v>
      </c>
      <c r="B9544" s="3" t="s">
        <v>11</v>
      </c>
      <c r="C9544" s="2">
        <v>3411</v>
      </c>
      <c r="D9544" s="3">
        <v>18487.62</v>
      </c>
    </row>
    <row r="9545" spans="1:4" x14ac:dyDescent="0.25">
      <c r="A9545" s="1">
        <v>40740</v>
      </c>
      <c r="B9545" s="3" t="s">
        <v>11</v>
      </c>
      <c r="C9545" s="2">
        <v>4822</v>
      </c>
      <c r="D9545" s="3">
        <v>26135.24</v>
      </c>
    </row>
    <row r="9546" spans="1:4" x14ac:dyDescent="0.25">
      <c r="A9546" s="1">
        <v>40741</v>
      </c>
      <c r="B9546" s="3" t="s">
        <v>11</v>
      </c>
      <c r="C9546" s="2">
        <v>2498</v>
      </c>
      <c r="D9546" s="3">
        <v>13539.16</v>
      </c>
    </row>
    <row r="9547" spans="1:4" x14ac:dyDescent="0.25">
      <c r="A9547" s="1">
        <v>40742</v>
      </c>
      <c r="B9547" s="3" t="s">
        <v>11</v>
      </c>
      <c r="C9547" s="2">
        <v>2350</v>
      </c>
      <c r="D9547" s="3">
        <v>12737</v>
      </c>
    </row>
    <row r="9548" spans="1:4" x14ac:dyDescent="0.25">
      <c r="A9548" s="1">
        <v>40743</v>
      </c>
      <c r="B9548" s="3" t="s">
        <v>11</v>
      </c>
      <c r="C9548" s="2">
        <v>1597</v>
      </c>
      <c r="D9548" s="3">
        <v>8655.74</v>
      </c>
    </row>
    <row r="9549" spans="1:4" x14ac:dyDescent="0.25">
      <c r="A9549" s="1">
        <v>40744</v>
      </c>
      <c r="B9549" s="3" t="s">
        <v>11</v>
      </c>
      <c r="C9549" s="2">
        <v>2163</v>
      </c>
      <c r="D9549" s="3">
        <v>11723.46</v>
      </c>
    </row>
    <row r="9550" spans="1:4" x14ac:dyDescent="0.25">
      <c r="A9550" s="1">
        <v>40745</v>
      </c>
      <c r="B9550" s="3" t="s">
        <v>11</v>
      </c>
      <c r="C9550" s="2">
        <v>671</v>
      </c>
      <c r="D9550" s="3">
        <v>3636.82</v>
      </c>
    </row>
    <row r="9551" spans="1:4" x14ac:dyDescent="0.25">
      <c r="A9551" s="1">
        <v>40746</v>
      </c>
      <c r="B9551" s="3" t="s">
        <v>11</v>
      </c>
      <c r="C9551" s="2">
        <v>424</v>
      </c>
      <c r="D9551" s="3">
        <v>2298.08</v>
      </c>
    </row>
    <row r="9552" spans="1:4" x14ac:dyDescent="0.25">
      <c r="A9552" s="1">
        <v>40747</v>
      </c>
      <c r="B9552" s="3" t="s">
        <v>11</v>
      </c>
      <c r="C9552" s="2">
        <v>861</v>
      </c>
      <c r="D9552" s="3">
        <v>4666.62</v>
      </c>
    </row>
    <row r="9553" spans="1:4" x14ac:dyDescent="0.25">
      <c r="A9553" s="1">
        <v>40748</v>
      </c>
      <c r="B9553" s="3" t="s">
        <v>11</v>
      </c>
      <c r="C9553" s="2">
        <v>2510</v>
      </c>
      <c r="D9553" s="3">
        <v>13604.2</v>
      </c>
    </row>
    <row r="9554" spans="1:4" x14ac:dyDescent="0.25">
      <c r="A9554" s="1">
        <v>40749</v>
      </c>
      <c r="B9554" s="3" t="s">
        <v>11</v>
      </c>
      <c r="C9554" s="2">
        <v>3008</v>
      </c>
      <c r="D9554" s="3">
        <v>16303.36</v>
      </c>
    </row>
    <row r="9555" spans="1:4" x14ac:dyDescent="0.25">
      <c r="A9555" s="1">
        <v>40750</v>
      </c>
      <c r="B9555" s="3" t="s">
        <v>11</v>
      </c>
      <c r="C9555" s="2">
        <v>3755</v>
      </c>
      <c r="D9555" s="3">
        <v>20352.099999999999</v>
      </c>
    </row>
    <row r="9556" spans="1:4" x14ac:dyDescent="0.25">
      <c r="A9556" s="1">
        <v>40751</v>
      </c>
      <c r="B9556" s="3" t="s">
        <v>11</v>
      </c>
      <c r="C9556" s="2">
        <v>5184</v>
      </c>
      <c r="D9556" s="3">
        <v>28097.279999999999</v>
      </c>
    </row>
    <row r="9557" spans="1:4" x14ac:dyDescent="0.25">
      <c r="A9557" s="1">
        <v>40752</v>
      </c>
      <c r="B9557" s="3" t="s">
        <v>11</v>
      </c>
      <c r="C9557" s="2">
        <v>3836</v>
      </c>
      <c r="D9557" s="3">
        <v>20791.12</v>
      </c>
    </row>
    <row r="9558" spans="1:4" x14ac:dyDescent="0.25">
      <c r="A9558" s="1">
        <v>40753</v>
      </c>
      <c r="B9558" s="3" t="s">
        <v>11</v>
      </c>
      <c r="C9558" s="2">
        <v>5966</v>
      </c>
      <c r="D9558" s="3">
        <v>32335.72</v>
      </c>
    </row>
    <row r="9559" spans="1:4" x14ac:dyDescent="0.25">
      <c r="A9559" s="1">
        <v>40754</v>
      </c>
      <c r="B9559" s="3" t="s">
        <v>11</v>
      </c>
      <c r="C9559" s="2">
        <v>5941</v>
      </c>
      <c r="D9559" s="3">
        <v>32200.22</v>
      </c>
    </row>
    <row r="9560" spans="1:4" x14ac:dyDescent="0.25">
      <c r="A9560" s="1">
        <v>40755</v>
      </c>
      <c r="B9560" s="3" t="s">
        <v>11</v>
      </c>
      <c r="C9560" s="2">
        <v>4717</v>
      </c>
      <c r="D9560" s="3">
        <v>25566.14</v>
      </c>
    </row>
    <row r="9561" spans="1:4" x14ac:dyDescent="0.25">
      <c r="A9561" s="1">
        <v>40756</v>
      </c>
      <c r="B9561" s="3" t="s">
        <v>11</v>
      </c>
      <c r="C9561" s="2">
        <v>4275</v>
      </c>
      <c r="D9561" s="3">
        <v>23170.5</v>
      </c>
    </row>
    <row r="9562" spans="1:4" x14ac:dyDescent="0.25">
      <c r="A9562" s="1">
        <v>40757</v>
      </c>
      <c r="B9562" s="3" t="s">
        <v>11</v>
      </c>
      <c r="C9562" s="2">
        <v>4673</v>
      </c>
      <c r="D9562" s="3">
        <v>25327.66</v>
      </c>
    </row>
    <row r="9563" spans="1:4" x14ac:dyDescent="0.25">
      <c r="A9563" s="1">
        <v>40758</v>
      </c>
      <c r="B9563" s="3" t="s">
        <v>11</v>
      </c>
      <c r="C9563" s="2">
        <v>5135</v>
      </c>
      <c r="D9563" s="3">
        <v>27831.7</v>
      </c>
    </row>
    <row r="9564" spans="1:4" x14ac:dyDescent="0.25">
      <c r="A9564" s="1">
        <v>40759</v>
      </c>
      <c r="B9564" s="3" t="s">
        <v>11</v>
      </c>
      <c r="C9564" s="2">
        <v>3513</v>
      </c>
      <c r="D9564" s="3">
        <v>19040.46</v>
      </c>
    </row>
    <row r="9565" spans="1:4" x14ac:dyDescent="0.25">
      <c r="A9565" s="1">
        <v>40760</v>
      </c>
      <c r="B9565" s="3" t="s">
        <v>11</v>
      </c>
      <c r="C9565" s="2">
        <v>3613</v>
      </c>
      <c r="D9565" s="3">
        <v>19582.46</v>
      </c>
    </row>
    <row r="9566" spans="1:4" x14ac:dyDescent="0.25">
      <c r="A9566" s="1">
        <v>40761</v>
      </c>
      <c r="B9566" s="3" t="s">
        <v>11</v>
      </c>
      <c r="C9566" s="2">
        <v>723</v>
      </c>
      <c r="D9566" s="3">
        <v>3918.66</v>
      </c>
    </row>
    <row r="9567" spans="1:4" x14ac:dyDescent="0.25">
      <c r="A9567" s="1">
        <v>40762</v>
      </c>
      <c r="B9567" s="3" t="s">
        <v>11</v>
      </c>
      <c r="C9567" s="2">
        <v>3317</v>
      </c>
      <c r="D9567" s="3">
        <v>17978.14</v>
      </c>
    </row>
    <row r="9568" spans="1:4" x14ac:dyDescent="0.25">
      <c r="A9568" s="1">
        <v>40763</v>
      </c>
      <c r="B9568" s="3" t="s">
        <v>11</v>
      </c>
      <c r="C9568" s="2">
        <v>2217</v>
      </c>
      <c r="D9568" s="3">
        <v>12016.14</v>
      </c>
    </row>
    <row r="9569" spans="1:4" x14ac:dyDescent="0.25">
      <c r="A9569" s="1">
        <v>40764</v>
      </c>
      <c r="B9569" s="3" t="s">
        <v>11</v>
      </c>
      <c r="C9569" s="2">
        <v>385</v>
      </c>
      <c r="D9569" s="3">
        <v>2086.6999999999998</v>
      </c>
    </row>
    <row r="9570" spans="1:4" x14ac:dyDescent="0.25">
      <c r="A9570" s="1">
        <v>40765</v>
      </c>
      <c r="B9570" s="3" t="s">
        <v>11</v>
      </c>
      <c r="C9570" s="2">
        <v>4267</v>
      </c>
      <c r="D9570" s="3">
        <v>23127.14</v>
      </c>
    </row>
    <row r="9571" spans="1:4" x14ac:dyDescent="0.25">
      <c r="A9571" s="1">
        <v>40766</v>
      </c>
      <c r="B9571" s="3" t="s">
        <v>11</v>
      </c>
      <c r="C9571" s="2">
        <v>4407</v>
      </c>
      <c r="D9571" s="3">
        <v>23885.94</v>
      </c>
    </row>
    <row r="9572" spans="1:4" x14ac:dyDescent="0.25">
      <c r="A9572" s="1">
        <v>40767</v>
      </c>
      <c r="B9572" s="3" t="s">
        <v>11</v>
      </c>
      <c r="C9572" s="2">
        <v>5423</v>
      </c>
      <c r="D9572" s="3">
        <v>29392.66</v>
      </c>
    </row>
    <row r="9573" spans="1:4" x14ac:dyDescent="0.25">
      <c r="A9573" s="1">
        <v>40768</v>
      </c>
      <c r="B9573" s="3" t="s">
        <v>11</v>
      </c>
      <c r="C9573" s="2">
        <v>256</v>
      </c>
      <c r="D9573" s="3">
        <v>1387.52</v>
      </c>
    </row>
    <row r="9574" spans="1:4" x14ac:dyDescent="0.25">
      <c r="A9574" s="1">
        <v>40769</v>
      </c>
      <c r="B9574" s="3" t="s">
        <v>11</v>
      </c>
      <c r="C9574" s="2">
        <v>4746</v>
      </c>
      <c r="D9574" s="3">
        <v>25723.32</v>
      </c>
    </row>
    <row r="9575" spans="1:4" x14ac:dyDescent="0.25">
      <c r="A9575" s="1">
        <v>40770</v>
      </c>
      <c r="B9575" s="3" t="s">
        <v>11</v>
      </c>
      <c r="C9575" s="2">
        <v>4249</v>
      </c>
      <c r="D9575" s="3">
        <v>23029.58</v>
      </c>
    </row>
    <row r="9576" spans="1:4" x14ac:dyDescent="0.25">
      <c r="A9576" s="1">
        <v>40771</v>
      </c>
      <c r="B9576" s="3" t="s">
        <v>11</v>
      </c>
      <c r="C9576" s="2">
        <v>928</v>
      </c>
      <c r="D9576" s="3">
        <v>5029.76</v>
      </c>
    </row>
    <row r="9577" spans="1:4" x14ac:dyDescent="0.25">
      <c r="A9577" s="1">
        <v>40772</v>
      </c>
      <c r="B9577" s="3" t="s">
        <v>11</v>
      </c>
      <c r="C9577" s="2">
        <v>1723</v>
      </c>
      <c r="D9577" s="3">
        <v>9338.66</v>
      </c>
    </row>
    <row r="9578" spans="1:4" x14ac:dyDescent="0.25">
      <c r="A9578" s="1">
        <v>40773</v>
      </c>
      <c r="B9578" s="3" t="s">
        <v>11</v>
      </c>
      <c r="C9578" s="2">
        <v>2968</v>
      </c>
      <c r="D9578" s="3">
        <v>16086.56</v>
      </c>
    </row>
    <row r="9579" spans="1:4" x14ac:dyDescent="0.25">
      <c r="A9579" s="1">
        <v>40774</v>
      </c>
      <c r="B9579" s="3" t="s">
        <v>11</v>
      </c>
      <c r="C9579" s="2">
        <v>908</v>
      </c>
      <c r="D9579" s="3">
        <v>4921.3599999999997</v>
      </c>
    </row>
    <row r="9580" spans="1:4" x14ac:dyDescent="0.25">
      <c r="A9580" s="1">
        <v>40775</v>
      </c>
      <c r="B9580" s="3" t="s">
        <v>11</v>
      </c>
      <c r="C9580" s="2">
        <v>3551</v>
      </c>
      <c r="D9580" s="3">
        <v>19246.419999999998</v>
      </c>
    </row>
    <row r="9581" spans="1:4" x14ac:dyDescent="0.25">
      <c r="A9581" s="1">
        <v>40776</v>
      </c>
      <c r="B9581" s="3" t="s">
        <v>11</v>
      </c>
      <c r="C9581" s="2">
        <v>798</v>
      </c>
      <c r="D9581" s="3">
        <v>4325.16</v>
      </c>
    </row>
    <row r="9582" spans="1:4" x14ac:dyDescent="0.25">
      <c r="A9582" s="1">
        <v>40777</v>
      </c>
      <c r="B9582" s="3" t="s">
        <v>11</v>
      </c>
      <c r="C9582" s="2">
        <v>4614</v>
      </c>
      <c r="D9582" s="3">
        <v>25007.88</v>
      </c>
    </row>
    <row r="9583" spans="1:4" x14ac:dyDescent="0.25">
      <c r="A9583" s="1">
        <v>40778</v>
      </c>
      <c r="B9583" s="3" t="s">
        <v>11</v>
      </c>
      <c r="C9583" s="2">
        <v>3813</v>
      </c>
      <c r="D9583" s="3">
        <v>20666.46</v>
      </c>
    </row>
    <row r="9584" spans="1:4" x14ac:dyDescent="0.25">
      <c r="A9584" s="1">
        <v>40779</v>
      </c>
      <c r="B9584" s="3" t="s">
        <v>11</v>
      </c>
      <c r="C9584" s="2">
        <v>2509</v>
      </c>
      <c r="D9584" s="3">
        <v>13598.78</v>
      </c>
    </row>
    <row r="9585" spans="1:4" x14ac:dyDescent="0.25">
      <c r="A9585" s="1">
        <v>40780</v>
      </c>
      <c r="B9585" s="3" t="s">
        <v>11</v>
      </c>
      <c r="C9585" s="2">
        <v>2505</v>
      </c>
      <c r="D9585" s="3">
        <v>13577.1</v>
      </c>
    </row>
    <row r="9586" spans="1:4" x14ac:dyDescent="0.25">
      <c r="A9586" s="1">
        <v>40781</v>
      </c>
      <c r="B9586" s="3" t="s">
        <v>11</v>
      </c>
      <c r="C9586" s="2">
        <v>5703</v>
      </c>
      <c r="D9586" s="3">
        <v>30910.26</v>
      </c>
    </row>
    <row r="9587" spans="1:4" x14ac:dyDescent="0.25">
      <c r="A9587" s="1">
        <v>40782</v>
      </c>
      <c r="B9587" s="3" t="s">
        <v>11</v>
      </c>
      <c r="C9587" s="2">
        <v>2487</v>
      </c>
      <c r="D9587" s="3">
        <v>13479.54</v>
      </c>
    </row>
    <row r="9588" spans="1:4" x14ac:dyDescent="0.25">
      <c r="A9588" s="1">
        <v>40783</v>
      </c>
      <c r="B9588" s="3" t="s">
        <v>11</v>
      </c>
      <c r="C9588" s="2">
        <v>2383</v>
      </c>
      <c r="D9588" s="3">
        <v>12915.86</v>
      </c>
    </row>
    <row r="9589" spans="1:4" x14ac:dyDescent="0.25">
      <c r="A9589" s="1">
        <v>40784</v>
      </c>
      <c r="B9589" s="3" t="s">
        <v>11</v>
      </c>
      <c r="C9589" s="2">
        <v>2464</v>
      </c>
      <c r="D9589" s="3">
        <v>13354.88</v>
      </c>
    </row>
    <row r="9590" spans="1:4" x14ac:dyDescent="0.25">
      <c r="A9590" s="1">
        <v>40786</v>
      </c>
      <c r="B9590" s="3" t="s">
        <v>11</v>
      </c>
      <c r="C9590" s="2">
        <v>1596</v>
      </c>
      <c r="D9590" s="3">
        <v>8650.32</v>
      </c>
    </row>
    <row r="9591" spans="1:4" x14ac:dyDescent="0.25">
      <c r="A9591" s="1">
        <v>40787</v>
      </c>
      <c r="B9591" s="3" t="s">
        <v>11</v>
      </c>
      <c r="C9591" s="2">
        <v>1942</v>
      </c>
      <c r="D9591" s="3">
        <v>10525.64</v>
      </c>
    </row>
    <row r="9592" spans="1:4" x14ac:dyDescent="0.25">
      <c r="A9592" s="1">
        <v>40788</v>
      </c>
      <c r="B9592" s="3" t="s">
        <v>11</v>
      </c>
      <c r="C9592" s="2">
        <v>3516</v>
      </c>
      <c r="D9592" s="3">
        <v>19056.72</v>
      </c>
    </row>
    <row r="9593" spans="1:4" x14ac:dyDescent="0.25">
      <c r="A9593" s="1">
        <v>40789</v>
      </c>
      <c r="B9593" s="3" t="s">
        <v>11</v>
      </c>
      <c r="C9593" s="2">
        <v>2960</v>
      </c>
      <c r="D9593" s="3">
        <v>16043.2</v>
      </c>
    </row>
    <row r="9594" spans="1:4" x14ac:dyDescent="0.25">
      <c r="A9594" s="1">
        <v>40790</v>
      </c>
      <c r="B9594" s="3" t="s">
        <v>11</v>
      </c>
      <c r="C9594" s="2">
        <v>4656</v>
      </c>
      <c r="D9594" s="3">
        <v>25235.52</v>
      </c>
    </row>
    <row r="9595" spans="1:4" x14ac:dyDescent="0.25">
      <c r="A9595" s="1">
        <v>40791</v>
      </c>
      <c r="B9595" s="3" t="s">
        <v>11</v>
      </c>
      <c r="C9595" s="2">
        <v>1835</v>
      </c>
      <c r="D9595" s="3">
        <v>9945.7000000000007</v>
      </c>
    </row>
    <row r="9596" spans="1:4" x14ac:dyDescent="0.25">
      <c r="A9596" s="1">
        <v>40792</v>
      </c>
      <c r="B9596" s="3" t="s">
        <v>11</v>
      </c>
      <c r="C9596" s="2">
        <v>5455</v>
      </c>
      <c r="D9596" s="3">
        <v>29566.1</v>
      </c>
    </row>
    <row r="9597" spans="1:4" x14ac:dyDescent="0.25">
      <c r="A9597" s="1">
        <v>40793</v>
      </c>
      <c r="B9597" s="3" t="s">
        <v>11</v>
      </c>
      <c r="C9597" s="2">
        <v>2303</v>
      </c>
      <c r="D9597" s="3">
        <v>12482.26</v>
      </c>
    </row>
    <row r="9598" spans="1:4" x14ac:dyDescent="0.25">
      <c r="A9598" s="1">
        <v>40794</v>
      </c>
      <c r="B9598" s="3" t="s">
        <v>11</v>
      </c>
      <c r="C9598" s="2">
        <v>1955</v>
      </c>
      <c r="D9598" s="3">
        <v>10596.1</v>
      </c>
    </row>
    <row r="9599" spans="1:4" x14ac:dyDescent="0.25">
      <c r="A9599" s="1">
        <v>40795</v>
      </c>
      <c r="B9599" s="3" t="s">
        <v>11</v>
      </c>
      <c r="C9599" s="2">
        <v>1021</v>
      </c>
      <c r="D9599" s="3">
        <v>5533.82</v>
      </c>
    </row>
    <row r="9600" spans="1:4" x14ac:dyDescent="0.25">
      <c r="A9600" s="1">
        <v>40796</v>
      </c>
      <c r="B9600" s="3" t="s">
        <v>11</v>
      </c>
      <c r="C9600" s="2">
        <v>2330</v>
      </c>
      <c r="D9600" s="3">
        <v>12628.6</v>
      </c>
    </row>
    <row r="9601" spans="1:4" x14ac:dyDescent="0.25">
      <c r="A9601" s="1">
        <v>40797</v>
      </c>
      <c r="B9601" s="3" t="s">
        <v>11</v>
      </c>
      <c r="C9601" s="2">
        <v>2921</v>
      </c>
      <c r="D9601" s="3">
        <v>15831.82</v>
      </c>
    </row>
    <row r="9602" spans="1:4" x14ac:dyDescent="0.25">
      <c r="A9602" s="1">
        <v>40798</v>
      </c>
      <c r="B9602" s="3" t="s">
        <v>11</v>
      </c>
      <c r="C9602" s="2">
        <v>3783</v>
      </c>
      <c r="D9602" s="3">
        <v>20503.86</v>
      </c>
    </row>
    <row r="9603" spans="1:4" x14ac:dyDescent="0.25">
      <c r="A9603" s="1">
        <v>40799</v>
      </c>
      <c r="B9603" s="3" t="s">
        <v>11</v>
      </c>
      <c r="C9603" s="2">
        <v>2148</v>
      </c>
      <c r="D9603" s="3">
        <v>11642.16</v>
      </c>
    </row>
    <row r="9604" spans="1:4" x14ac:dyDescent="0.25">
      <c r="A9604" s="1">
        <v>40800</v>
      </c>
      <c r="B9604" s="3" t="s">
        <v>11</v>
      </c>
      <c r="C9604" s="2">
        <v>1418</v>
      </c>
      <c r="D9604" s="3">
        <v>7685.56</v>
      </c>
    </row>
    <row r="9605" spans="1:4" x14ac:dyDescent="0.25">
      <c r="A9605" s="1">
        <v>40801</v>
      </c>
      <c r="B9605" s="3" t="s">
        <v>11</v>
      </c>
      <c r="C9605" s="2">
        <v>4622</v>
      </c>
      <c r="D9605" s="3">
        <v>25051.24</v>
      </c>
    </row>
    <row r="9606" spans="1:4" x14ac:dyDescent="0.25">
      <c r="A9606" s="1">
        <v>40802</v>
      </c>
      <c r="B9606" s="3" t="s">
        <v>11</v>
      </c>
      <c r="C9606" s="2">
        <v>2314</v>
      </c>
      <c r="D9606" s="3">
        <v>12541.88</v>
      </c>
    </row>
    <row r="9607" spans="1:4" x14ac:dyDescent="0.25">
      <c r="A9607" s="1">
        <v>40803</v>
      </c>
      <c r="B9607" s="3" t="s">
        <v>11</v>
      </c>
      <c r="C9607" s="2">
        <v>4074</v>
      </c>
      <c r="D9607" s="3">
        <v>22081.08</v>
      </c>
    </row>
    <row r="9608" spans="1:4" x14ac:dyDescent="0.25">
      <c r="A9608" s="1">
        <v>40804</v>
      </c>
      <c r="B9608" s="3" t="s">
        <v>11</v>
      </c>
      <c r="C9608" s="2">
        <v>402</v>
      </c>
      <c r="D9608" s="3">
        <v>2178.84</v>
      </c>
    </row>
    <row r="9609" spans="1:4" x14ac:dyDescent="0.25">
      <c r="A9609" s="1">
        <v>40805</v>
      </c>
      <c r="B9609" s="3" t="s">
        <v>11</v>
      </c>
      <c r="C9609" s="2">
        <v>3074</v>
      </c>
      <c r="D9609" s="3">
        <v>16661.080000000002</v>
      </c>
    </row>
    <row r="9610" spans="1:4" x14ac:dyDescent="0.25">
      <c r="A9610" s="1">
        <v>40806</v>
      </c>
      <c r="B9610" s="3" t="s">
        <v>11</v>
      </c>
      <c r="C9610" s="2">
        <v>3553</v>
      </c>
      <c r="D9610" s="3">
        <v>19257.259999999998</v>
      </c>
    </row>
    <row r="9611" spans="1:4" x14ac:dyDescent="0.25">
      <c r="A9611" s="1">
        <v>40807</v>
      </c>
      <c r="B9611" s="3" t="s">
        <v>11</v>
      </c>
      <c r="C9611" s="2">
        <v>5612</v>
      </c>
      <c r="D9611" s="3">
        <v>30417.040000000001</v>
      </c>
    </row>
    <row r="9612" spans="1:4" x14ac:dyDescent="0.25">
      <c r="A9612" s="1">
        <v>40808</v>
      </c>
      <c r="B9612" s="3" t="s">
        <v>11</v>
      </c>
      <c r="C9612" s="2">
        <v>946</v>
      </c>
      <c r="D9612" s="3">
        <v>5127.32</v>
      </c>
    </row>
    <row r="9613" spans="1:4" x14ac:dyDescent="0.25">
      <c r="A9613" s="1">
        <v>40809</v>
      </c>
      <c r="B9613" s="3" t="s">
        <v>11</v>
      </c>
      <c r="C9613" s="2">
        <v>4201</v>
      </c>
      <c r="D9613" s="3">
        <v>22769.42</v>
      </c>
    </row>
    <row r="9614" spans="1:4" x14ac:dyDescent="0.25">
      <c r="A9614" s="1">
        <v>40810</v>
      </c>
      <c r="B9614" s="3" t="s">
        <v>11</v>
      </c>
      <c r="C9614" s="2">
        <v>5435</v>
      </c>
      <c r="D9614" s="3">
        <v>29457.7</v>
      </c>
    </row>
    <row r="9615" spans="1:4" x14ac:dyDescent="0.25">
      <c r="A9615" s="1">
        <v>40811</v>
      </c>
      <c r="B9615" s="3" t="s">
        <v>11</v>
      </c>
      <c r="C9615" s="2">
        <v>5358</v>
      </c>
      <c r="D9615" s="3">
        <v>29040.36</v>
      </c>
    </row>
    <row r="9616" spans="1:4" x14ac:dyDescent="0.25">
      <c r="A9616" s="1">
        <v>40812</v>
      </c>
      <c r="B9616" s="3" t="s">
        <v>11</v>
      </c>
      <c r="C9616" s="2">
        <v>4565</v>
      </c>
      <c r="D9616" s="3">
        <v>24742.3</v>
      </c>
    </row>
    <row r="9617" spans="1:4" x14ac:dyDescent="0.25">
      <c r="A9617" s="1">
        <v>40813</v>
      </c>
      <c r="B9617" s="3" t="s">
        <v>11</v>
      </c>
      <c r="C9617" s="2">
        <v>3219</v>
      </c>
      <c r="D9617" s="3">
        <v>17446.98</v>
      </c>
    </row>
    <row r="9618" spans="1:4" x14ac:dyDescent="0.25">
      <c r="A9618" s="1">
        <v>40814</v>
      </c>
      <c r="B9618" s="3" t="s">
        <v>11</v>
      </c>
      <c r="C9618" s="2">
        <v>4815</v>
      </c>
      <c r="D9618" s="3">
        <v>26097.3</v>
      </c>
    </row>
    <row r="9619" spans="1:4" x14ac:dyDescent="0.25">
      <c r="A9619" s="1">
        <v>40815</v>
      </c>
      <c r="B9619" s="3" t="s">
        <v>11</v>
      </c>
      <c r="C9619" s="2">
        <v>1182</v>
      </c>
      <c r="D9619" s="3">
        <v>6406.44</v>
      </c>
    </row>
    <row r="9620" spans="1:4" x14ac:dyDescent="0.25">
      <c r="A9620" s="1">
        <v>40816</v>
      </c>
      <c r="B9620" s="3" t="s">
        <v>11</v>
      </c>
      <c r="C9620" s="2">
        <v>370</v>
      </c>
      <c r="D9620" s="3">
        <v>2005.4</v>
      </c>
    </row>
    <row r="9621" spans="1:4" x14ac:dyDescent="0.25">
      <c r="A9621" s="1">
        <v>40817</v>
      </c>
      <c r="B9621" s="3" t="s">
        <v>11</v>
      </c>
      <c r="C9621" s="2">
        <v>909</v>
      </c>
      <c r="D9621" s="3">
        <v>4926.78</v>
      </c>
    </row>
    <row r="9622" spans="1:4" x14ac:dyDescent="0.25">
      <c r="A9622" s="1">
        <v>40818</v>
      </c>
      <c r="B9622" s="3" t="s">
        <v>11</v>
      </c>
      <c r="C9622" s="2">
        <v>4367</v>
      </c>
      <c r="D9622" s="3">
        <v>23669.14</v>
      </c>
    </row>
    <row r="9623" spans="1:4" x14ac:dyDescent="0.25">
      <c r="A9623" s="1">
        <v>40819</v>
      </c>
      <c r="B9623" s="3" t="s">
        <v>11</v>
      </c>
      <c r="C9623" s="2">
        <v>3496</v>
      </c>
      <c r="D9623" s="3">
        <v>18948.32</v>
      </c>
    </row>
    <row r="9624" spans="1:4" x14ac:dyDescent="0.25">
      <c r="A9624" s="1">
        <v>40820</v>
      </c>
      <c r="B9624" s="3" t="s">
        <v>11</v>
      </c>
      <c r="C9624" s="2">
        <v>2103</v>
      </c>
      <c r="D9624" s="3">
        <v>11398.26</v>
      </c>
    </row>
    <row r="9625" spans="1:4" x14ac:dyDescent="0.25">
      <c r="A9625" s="1">
        <v>40821</v>
      </c>
      <c r="B9625" s="3" t="s">
        <v>11</v>
      </c>
      <c r="C9625" s="2">
        <v>1371</v>
      </c>
      <c r="D9625" s="3">
        <v>7430.82</v>
      </c>
    </row>
    <row r="9626" spans="1:4" x14ac:dyDescent="0.25">
      <c r="A9626" s="1">
        <v>40822</v>
      </c>
      <c r="B9626" s="3" t="s">
        <v>11</v>
      </c>
      <c r="C9626" s="2">
        <v>5025</v>
      </c>
      <c r="D9626" s="3">
        <v>27235.5</v>
      </c>
    </row>
    <row r="9627" spans="1:4" x14ac:dyDescent="0.25">
      <c r="A9627" s="1">
        <v>40823</v>
      </c>
      <c r="B9627" s="3" t="s">
        <v>11</v>
      </c>
      <c r="C9627" s="2">
        <v>4597</v>
      </c>
      <c r="D9627" s="3">
        <v>24915.74</v>
      </c>
    </row>
    <row r="9628" spans="1:4" x14ac:dyDescent="0.25">
      <c r="A9628" s="1">
        <v>40824</v>
      </c>
      <c r="B9628" s="3" t="s">
        <v>11</v>
      </c>
      <c r="C9628" s="2">
        <v>2043</v>
      </c>
      <c r="D9628" s="3">
        <v>11073.06</v>
      </c>
    </row>
    <row r="9629" spans="1:4" x14ac:dyDescent="0.25">
      <c r="A9629" s="1">
        <v>40825</v>
      </c>
      <c r="B9629" s="3" t="s">
        <v>11</v>
      </c>
      <c r="C9629" s="2">
        <v>2730</v>
      </c>
      <c r="D9629" s="3">
        <v>14796.6</v>
      </c>
    </row>
    <row r="9630" spans="1:4" x14ac:dyDescent="0.25">
      <c r="A9630" s="1">
        <v>40826</v>
      </c>
      <c r="B9630" s="3" t="s">
        <v>11</v>
      </c>
      <c r="C9630" s="2">
        <v>2791</v>
      </c>
      <c r="D9630" s="3">
        <v>15127.22</v>
      </c>
    </row>
    <row r="9631" spans="1:4" x14ac:dyDescent="0.25">
      <c r="A9631" s="1">
        <v>40827</v>
      </c>
      <c r="B9631" s="3" t="s">
        <v>11</v>
      </c>
      <c r="C9631" s="2">
        <v>4349</v>
      </c>
      <c r="D9631" s="3">
        <v>23571.58</v>
      </c>
    </row>
    <row r="9632" spans="1:4" x14ac:dyDescent="0.25">
      <c r="A9632" s="1">
        <v>40828</v>
      </c>
      <c r="B9632" s="3" t="s">
        <v>11</v>
      </c>
      <c r="C9632" s="2">
        <v>435</v>
      </c>
      <c r="D9632" s="3">
        <v>2357.6999999999998</v>
      </c>
    </row>
    <row r="9633" spans="1:4" x14ac:dyDescent="0.25">
      <c r="A9633" s="1">
        <v>40829</v>
      </c>
      <c r="B9633" s="3" t="s">
        <v>11</v>
      </c>
      <c r="C9633" s="2">
        <v>717</v>
      </c>
      <c r="D9633" s="3">
        <v>3886.14</v>
      </c>
    </row>
    <row r="9634" spans="1:4" x14ac:dyDescent="0.25">
      <c r="A9634" s="1">
        <v>40830</v>
      </c>
      <c r="B9634" s="3" t="s">
        <v>11</v>
      </c>
      <c r="C9634" s="2">
        <v>3945</v>
      </c>
      <c r="D9634" s="3">
        <v>21381.9</v>
      </c>
    </row>
    <row r="9635" spans="1:4" x14ac:dyDescent="0.25">
      <c r="A9635" s="1">
        <v>40831</v>
      </c>
      <c r="B9635" s="3" t="s">
        <v>11</v>
      </c>
      <c r="C9635" s="2">
        <v>1552</v>
      </c>
      <c r="D9635" s="3">
        <v>8411.84</v>
      </c>
    </row>
    <row r="9636" spans="1:4" x14ac:dyDescent="0.25">
      <c r="A9636" s="1">
        <v>40832</v>
      </c>
      <c r="B9636" s="3" t="s">
        <v>11</v>
      </c>
      <c r="C9636" s="2">
        <v>300</v>
      </c>
      <c r="D9636" s="3">
        <v>1626</v>
      </c>
    </row>
    <row r="9637" spans="1:4" x14ac:dyDescent="0.25">
      <c r="A9637" s="1">
        <v>40833</v>
      </c>
      <c r="B9637" s="3" t="s">
        <v>11</v>
      </c>
      <c r="C9637" s="2">
        <v>318</v>
      </c>
      <c r="D9637" s="3">
        <v>1723.56</v>
      </c>
    </row>
    <row r="9638" spans="1:4" x14ac:dyDescent="0.25">
      <c r="A9638" s="1">
        <v>40834</v>
      </c>
      <c r="B9638" s="3" t="s">
        <v>11</v>
      </c>
      <c r="C9638" s="2">
        <v>1142</v>
      </c>
      <c r="D9638" s="3">
        <v>6189.64</v>
      </c>
    </row>
    <row r="9639" spans="1:4" x14ac:dyDescent="0.25">
      <c r="A9639" s="1">
        <v>40835</v>
      </c>
      <c r="B9639" s="3" t="s">
        <v>11</v>
      </c>
      <c r="C9639" s="2">
        <v>4205</v>
      </c>
      <c r="D9639" s="3">
        <v>22791.1</v>
      </c>
    </row>
    <row r="9640" spans="1:4" x14ac:dyDescent="0.25">
      <c r="A9640" s="1">
        <v>40836</v>
      </c>
      <c r="B9640" s="3" t="s">
        <v>11</v>
      </c>
      <c r="C9640" s="2">
        <v>4726</v>
      </c>
      <c r="D9640" s="3">
        <v>25614.92</v>
      </c>
    </row>
    <row r="9641" spans="1:4" x14ac:dyDescent="0.25">
      <c r="A9641" s="1">
        <v>40837</v>
      </c>
      <c r="B9641" s="3" t="s">
        <v>11</v>
      </c>
      <c r="C9641" s="2">
        <v>2442</v>
      </c>
      <c r="D9641" s="3">
        <v>13235.64</v>
      </c>
    </row>
    <row r="9642" spans="1:4" x14ac:dyDescent="0.25">
      <c r="A9642" s="1">
        <v>40838</v>
      </c>
      <c r="B9642" s="3" t="s">
        <v>11</v>
      </c>
      <c r="C9642" s="2">
        <v>4619</v>
      </c>
      <c r="D9642" s="3">
        <v>25034.98</v>
      </c>
    </row>
    <row r="9643" spans="1:4" x14ac:dyDescent="0.25">
      <c r="A9643" s="1">
        <v>40839</v>
      </c>
      <c r="B9643" s="3" t="s">
        <v>11</v>
      </c>
      <c r="C9643" s="2">
        <v>4337</v>
      </c>
      <c r="D9643" s="3">
        <v>23506.54</v>
      </c>
    </row>
    <row r="9644" spans="1:4" x14ac:dyDescent="0.25">
      <c r="A9644" s="1">
        <v>40840</v>
      </c>
      <c r="B9644" s="3" t="s">
        <v>11</v>
      </c>
      <c r="C9644" s="2">
        <v>4022</v>
      </c>
      <c r="D9644" s="3">
        <v>21799.24</v>
      </c>
    </row>
    <row r="9645" spans="1:4" x14ac:dyDescent="0.25">
      <c r="A9645" s="1">
        <v>40841</v>
      </c>
      <c r="B9645" s="3" t="s">
        <v>11</v>
      </c>
      <c r="C9645" s="2">
        <v>4427</v>
      </c>
      <c r="D9645" s="3">
        <v>23994.34</v>
      </c>
    </row>
    <row r="9646" spans="1:4" x14ac:dyDescent="0.25">
      <c r="A9646" s="1">
        <v>40842</v>
      </c>
      <c r="B9646" s="3" t="s">
        <v>11</v>
      </c>
      <c r="C9646" s="2">
        <v>600</v>
      </c>
      <c r="D9646" s="3">
        <v>3252</v>
      </c>
    </row>
    <row r="9647" spans="1:4" x14ac:dyDescent="0.25">
      <c r="A9647" s="1">
        <v>40843</v>
      </c>
      <c r="B9647" s="3" t="s">
        <v>11</v>
      </c>
      <c r="C9647" s="2">
        <v>2961</v>
      </c>
      <c r="D9647" s="3">
        <v>16048.62</v>
      </c>
    </row>
    <row r="9648" spans="1:4" x14ac:dyDescent="0.25">
      <c r="A9648" s="1">
        <v>40844</v>
      </c>
      <c r="B9648" s="3" t="s">
        <v>11</v>
      </c>
      <c r="C9648" s="2">
        <v>4999</v>
      </c>
      <c r="D9648" s="3">
        <v>27094.58</v>
      </c>
    </row>
    <row r="9649" spans="1:4" x14ac:dyDescent="0.25">
      <c r="A9649" s="1">
        <v>40845</v>
      </c>
      <c r="B9649" s="3" t="s">
        <v>11</v>
      </c>
      <c r="C9649" s="2">
        <v>5848</v>
      </c>
      <c r="D9649" s="3">
        <v>31696.16</v>
      </c>
    </row>
    <row r="9650" spans="1:4" x14ac:dyDescent="0.25">
      <c r="A9650" s="1">
        <v>40846</v>
      </c>
      <c r="B9650" s="3" t="s">
        <v>11</v>
      </c>
      <c r="C9650" s="2">
        <v>1375</v>
      </c>
      <c r="D9650" s="3">
        <v>7452.5</v>
      </c>
    </row>
    <row r="9651" spans="1:4" x14ac:dyDescent="0.25">
      <c r="A9651" s="1">
        <v>40848</v>
      </c>
      <c r="B9651" s="3" t="s">
        <v>11</v>
      </c>
      <c r="C9651" s="2">
        <v>3567</v>
      </c>
      <c r="D9651" s="3">
        <v>19333.14</v>
      </c>
    </row>
    <row r="9652" spans="1:4" x14ac:dyDescent="0.25">
      <c r="A9652" s="1">
        <v>40849</v>
      </c>
      <c r="B9652" s="3" t="s">
        <v>11</v>
      </c>
      <c r="C9652" s="2">
        <v>5711</v>
      </c>
      <c r="D9652" s="3">
        <v>30953.62</v>
      </c>
    </row>
    <row r="9653" spans="1:4" x14ac:dyDescent="0.25">
      <c r="A9653" s="1">
        <v>40850</v>
      </c>
      <c r="B9653" s="3" t="s">
        <v>11</v>
      </c>
      <c r="C9653" s="2">
        <v>653</v>
      </c>
      <c r="D9653" s="3">
        <v>3539.26</v>
      </c>
    </row>
    <row r="9654" spans="1:4" x14ac:dyDescent="0.25">
      <c r="A9654" s="1">
        <v>40851</v>
      </c>
      <c r="B9654" s="3" t="s">
        <v>11</v>
      </c>
      <c r="C9654" s="2">
        <v>422</v>
      </c>
      <c r="D9654" s="3">
        <v>2287.2399999999998</v>
      </c>
    </row>
    <row r="9655" spans="1:4" x14ac:dyDescent="0.25">
      <c r="A9655" s="1">
        <v>40852</v>
      </c>
      <c r="B9655" s="3" t="s">
        <v>11</v>
      </c>
      <c r="C9655" s="2">
        <v>1667</v>
      </c>
      <c r="D9655" s="3">
        <v>9035.14</v>
      </c>
    </row>
    <row r="9656" spans="1:4" x14ac:dyDescent="0.25">
      <c r="A9656" s="1">
        <v>40853</v>
      </c>
      <c r="B9656" s="3" t="s">
        <v>11</v>
      </c>
      <c r="C9656" s="2">
        <v>3343</v>
      </c>
      <c r="D9656" s="3">
        <v>18119.060000000001</v>
      </c>
    </row>
    <row r="9657" spans="1:4" x14ac:dyDescent="0.25">
      <c r="A9657" s="1">
        <v>40854</v>
      </c>
      <c r="B9657" s="3" t="s">
        <v>11</v>
      </c>
      <c r="C9657" s="2">
        <v>4602</v>
      </c>
      <c r="D9657" s="3">
        <v>24942.84</v>
      </c>
    </row>
    <row r="9658" spans="1:4" x14ac:dyDescent="0.25">
      <c r="A9658" s="1">
        <v>40855</v>
      </c>
      <c r="B9658" s="3" t="s">
        <v>11</v>
      </c>
      <c r="C9658" s="2">
        <v>4133</v>
      </c>
      <c r="D9658" s="3">
        <v>22400.86</v>
      </c>
    </row>
    <row r="9659" spans="1:4" x14ac:dyDescent="0.25">
      <c r="A9659" s="1">
        <v>40856</v>
      </c>
      <c r="B9659" s="3" t="s">
        <v>11</v>
      </c>
      <c r="C9659" s="2">
        <v>1052</v>
      </c>
      <c r="D9659" s="3">
        <v>5701.84</v>
      </c>
    </row>
    <row r="9660" spans="1:4" x14ac:dyDescent="0.25">
      <c r="A9660" s="1">
        <v>40857</v>
      </c>
      <c r="B9660" s="3" t="s">
        <v>11</v>
      </c>
      <c r="C9660" s="2">
        <v>781</v>
      </c>
      <c r="D9660" s="3">
        <v>4233.0200000000004</v>
      </c>
    </row>
    <row r="9661" spans="1:4" x14ac:dyDescent="0.25">
      <c r="A9661" s="1">
        <v>40858</v>
      </c>
      <c r="B9661" s="3" t="s">
        <v>11</v>
      </c>
      <c r="C9661" s="2">
        <v>4618</v>
      </c>
      <c r="D9661" s="3">
        <v>25029.56</v>
      </c>
    </row>
    <row r="9662" spans="1:4" x14ac:dyDescent="0.25">
      <c r="A9662" s="1">
        <v>40859</v>
      </c>
      <c r="B9662" s="3" t="s">
        <v>11</v>
      </c>
      <c r="C9662" s="2">
        <v>2191</v>
      </c>
      <c r="D9662" s="3">
        <v>11875.22</v>
      </c>
    </row>
    <row r="9663" spans="1:4" x14ac:dyDescent="0.25">
      <c r="A9663" s="1">
        <v>40860</v>
      </c>
      <c r="B9663" s="3" t="s">
        <v>11</v>
      </c>
      <c r="C9663" s="2">
        <v>806</v>
      </c>
      <c r="D9663" s="3">
        <v>4368.5200000000004</v>
      </c>
    </row>
    <row r="9664" spans="1:4" x14ac:dyDescent="0.25">
      <c r="A9664" s="1">
        <v>40861</v>
      </c>
      <c r="B9664" s="3" t="s">
        <v>11</v>
      </c>
      <c r="C9664" s="2">
        <v>1413</v>
      </c>
      <c r="D9664" s="3">
        <v>7658.46</v>
      </c>
    </row>
    <row r="9665" spans="1:4" x14ac:dyDescent="0.25">
      <c r="A9665" s="1">
        <v>40862</v>
      </c>
      <c r="B9665" s="3" t="s">
        <v>11</v>
      </c>
      <c r="C9665" s="2">
        <v>4996</v>
      </c>
      <c r="D9665" s="3">
        <v>27078.32</v>
      </c>
    </row>
    <row r="9666" spans="1:4" x14ac:dyDescent="0.25">
      <c r="A9666" s="1">
        <v>40863</v>
      </c>
      <c r="B9666" s="3" t="s">
        <v>11</v>
      </c>
      <c r="C9666" s="2">
        <v>2739</v>
      </c>
      <c r="D9666" s="3">
        <v>14845.38</v>
      </c>
    </row>
    <row r="9667" spans="1:4" x14ac:dyDescent="0.25">
      <c r="A9667" s="1">
        <v>40864</v>
      </c>
      <c r="B9667" s="3" t="s">
        <v>11</v>
      </c>
      <c r="C9667" s="2">
        <v>1348</v>
      </c>
      <c r="D9667" s="3">
        <v>7306.16</v>
      </c>
    </row>
    <row r="9668" spans="1:4" x14ac:dyDescent="0.25">
      <c r="A9668" s="1">
        <v>40865</v>
      </c>
      <c r="B9668" s="3" t="s">
        <v>11</v>
      </c>
      <c r="C9668" s="2">
        <v>921</v>
      </c>
      <c r="D9668" s="3">
        <v>4991.82</v>
      </c>
    </row>
    <row r="9669" spans="1:4" x14ac:dyDescent="0.25">
      <c r="A9669" s="1">
        <v>40866</v>
      </c>
      <c r="B9669" s="3" t="s">
        <v>11</v>
      </c>
      <c r="C9669" s="2">
        <v>4580</v>
      </c>
      <c r="D9669" s="3">
        <v>24823.599999999999</v>
      </c>
    </row>
    <row r="9670" spans="1:4" x14ac:dyDescent="0.25">
      <c r="A9670" s="1">
        <v>40867</v>
      </c>
      <c r="B9670" s="3" t="s">
        <v>11</v>
      </c>
      <c r="C9670" s="2">
        <v>5298</v>
      </c>
      <c r="D9670" s="3">
        <v>28715.16</v>
      </c>
    </row>
    <row r="9671" spans="1:4" x14ac:dyDescent="0.25">
      <c r="A9671" s="1">
        <v>40868</v>
      </c>
      <c r="B9671" s="3" t="s">
        <v>11</v>
      </c>
      <c r="C9671" s="2">
        <v>5394</v>
      </c>
      <c r="D9671" s="3">
        <v>29235.48</v>
      </c>
    </row>
    <row r="9672" spans="1:4" x14ac:dyDescent="0.25">
      <c r="A9672" s="1">
        <v>40869</v>
      </c>
      <c r="B9672" s="3" t="s">
        <v>11</v>
      </c>
      <c r="C9672" s="2">
        <v>971</v>
      </c>
      <c r="D9672" s="3">
        <v>5262.82</v>
      </c>
    </row>
    <row r="9673" spans="1:4" x14ac:dyDescent="0.25">
      <c r="A9673" s="1">
        <v>40870</v>
      </c>
      <c r="B9673" s="3" t="s">
        <v>11</v>
      </c>
      <c r="C9673" s="2">
        <v>1059</v>
      </c>
      <c r="D9673" s="3">
        <v>5739.78</v>
      </c>
    </row>
    <row r="9674" spans="1:4" x14ac:dyDescent="0.25">
      <c r="A9674" s="1">
        <v>40871</v>
      </c>
      <c r="B9674" s="3" t="s">
        <v>11</v>
      </c>
      <c r="C9674" s="2">
        <v>3609</v>
      </c>
      <c r="D9674" s="3">
        <v>19560.78</v>
      </c>
    </row>
    <row r="9675" spans="1:4" x14ac:dyDescent="0.25">
      <c r="A9675" s="1">
        <v>40872</v>
      </c>
      <c r="B9675" s="3" t="s">
        <v>11</v>
      </c>
      <c r="C9675" s="2">
        <v>5137</v>
      </c>
      <c r="D9675" s="3">
        <v>27842.54</v>
      </c>
    </row>
    <row r="9676" spans="1:4" x14ac:dyDescent="0.25">
      <c r="A9676" s="1">
        <v>40873</v>
      </c>
      <c r="B9676" s="3" t="s">
        <v>11</v>
      </c>
      <c r="C9676" s="2">
        <v>1016</v>
      </c>
      <c r="D9676" s="3">
        <v>5506.72</v>
      </c>
    </row>
    <row r="9677" spans="1:4" x14ac:dyDescent="0.25">
      <c r="A9677" s="1">
        <v>40874</v>
      </c>
      <c r="B9677" s="3" t="s">
        <v>11</v>
      </c>
      <c r="C9677" s="2">
        <v>5861</v>
      </c>
      <c r="D9677" s="3">
        <v>31766.62</v>
      </c>
    </row>
    <row r="9678" spans="1:4" x14ac:dyDescent="0.25">
      <c r="A9678" s="1">
        <v>40875</v>
      </c>
      <c r="B9678" s="3" t="s">
        <v>11</v>
      </c>
      <c r="C9678" s="2">
        <v>5877</v>
      </c>
      <c r="D9678" s="3">
        <v>31853.34</v>
      </c>
    </row>
    <row r="9679" spans="1:4" x14ac:dyDescent="0.25">
      <c r="A9679" s="1">
        <v>40876</v>
      </c>
      <c r="B9679" s="3" t="s">
        <v>11</v>
      </c>
      <c r="C9679" s="2">
        <v>1815</v>
      </c>
      <c r="D9679" s="3">
        <v>9837.2999999999993</v>
      </c>
    </row>
    <row r="9680" spans="1:4" x14ac:dyDescent="0.25">
      <c r="A9680" s="1">
        <v>40877</v>
      </c>
      <c r="B9680" s="3" t="s">
        <v>11</v>
      </c>
      <c r="C9680" s="2">
        <v>1748</v>
      </c>
      <c r="D9680" s="3">
        <v>9474.16</v>
      </c>
    </row>
    <row r="9681" spans="1:4" x14ac:dyDescent="0.25">
      <c r="A9681" s="1">
        <v>40878</v>
      </c>
      <c r="B9681" s="3" t="s">
        <v>11</v>
      </c>
      <c r="C9681" s="2">
        <v>4908</v>
      </c>
      <c r="D9681" s="3">
        <v>26601.360000000001</v>
      </c>
    </row>
    <row r="9682" spans="1:4" x14ac:dyDescent="0.25">
      <c r="A9682" s="1">
        <v>40879</v>
      </c>
      <c r="B9682" s="3" t="s">
        <v>11</v>
      </c>
      <c r="C9682" s="2">
        <v>5875</v>
      </c>
      <c r="D9682" s="3">
        <v>31842.5</v>
      </c>
    </row>
    <row r="9683" spans="1:4" x14ac:dyDescent="0.25">
      <c r="A9683" s="1">
        <v>40880</v>
      </c>
      <c r="B9683" s="3" t="s">
        <v>11</v>
      </c>
      <c r="C9683" s="2">
        <v>436</v>
      </c>
      <c r="D9683" s="3">
        <v>2363.12</v>
      </c>
    </row>
    <row r="9684" spans="1:4" x14ac:dyDescent="0.25">
      <c r="A9684" s="1">
        <v>40881</v>
      </c>
      <c r="B9684" s="3" t="s">
        <v>11</v>
      </c>
      <c r="C9684" s="2">
        <v>4745</v>
      </c>
      <c r="D9684" s="3">
        <v>25717.9</v>
      </c>
    </row>
    <row r="9685" spans="1:4" x14ac:dyDescent="0.25">
      <c r="A9685" s="1">
        <v>40882</v>
      </c>
      <c r="B9685" s="3" t="s">
        <v>11</v>
      </c>
      <c r="C9685" s="2">
        <v>1456</v>
      </c>
      <c r="D9685" s="3">
        <v>7891.52</v>
      </c>
    </row>
    <row r="9686" spans="1:4" x14ac:dyDescent="0.25">
      <c r="A9686" s="1">
        <v>40883</v>
      </c>
      <c r="B9686" s="3" t="s">
        <v>11</v>
      </c>
      <c r="C9686" s="2">
        <v>2323</v>
      </c>
      <c r="D9686" s="3">
        <v>12590.66</v>
      </c>
    </row>
    <row r="9687" spans="1:4" x14ac:dyDescent="0.25">
      <c r="A9687" s="1">
        <v>40884</v>
      </c>
      <c r="B9687" s="3" t="s">
        <v>11</v>
      </c>
      <c r="C9687" s="2">
        <v>2477</v>
      </c>
      <c r="D9687" s="3">
        <v>13425.34</v>
      </c>
    </row>
    <row r="9688" spans="1:4" x14ac:dyDescent="0.25">
      <c r="A9688" s="1">
        <v>40885</v>
      </c>
      <c r="B9688" s="3" t="s">
        <v>11</v>
      </c>
      <c r="C9688" s="2">
        <v>4706</v>
      </c>
      <c r="D9688" s="3">
        <v>25506.52</v>
      </c>
    </row>
    <row r="9689" spans="1:4" x14ac:dyDescent="0.25">
      <c r="A9689" s="1">
        <v>40886</v>
      </c>
      <c r="B9689" s="3" t="s">
        <v>11</v>
      </c>
      <c r="C9689" s="2">
        <v>2998</v>
      </c>
      <c r="D9689" s="3">
        <v>16249.16</v>
      </c>
    </row>
    <row r="9690" spans="1:4" x14ac:dyDescent="0.25">
      <c r="A9690" s="1">
        <v>40887</v>
      </c>
      <c r="B9690" s="3" t="s">
        <v>11</v>
      </c>
      <c r="C9690" s="2">
        <v>1825</v>
      </c>
      <c r="D9690" s="3">
        <v>9891.5</v>
      </c>
    </row>
    <row r="9691" spans="1:4" x14ac:dyDescent="0.25">
      <c r="A9691" s="1">
        <v>40888</v>
      </c>
      <c r="B9691" s="3" t="s">
        <v>11</v>
      </c>
      <c r="C9691" s="2">
        <v>4035</v>
      </c>
      <c r="D9691" s="3">
        <v>21869.7</v>
      </c>
    </row>
    <row r="9692" spans="1:4" x14ac:dyDescent="0.25">
      <c r="A9692" s="1">
        <v>40889</v>
      </c>
      <c r="B9692" s="3" t="s">
        <v>11</v>
      </c>
      <c r="C9692" s="2">
        <v>5939</v>
      </c>
      <c r="D9692" s="3">
        <v>32189.38</v>
      </c>
    </row>
    <row r="9693" spans="1:4" x14ac:dyDescent="0.25">
      <c r="A9693" s="1">
        <v>40890</v>
      </c>
      <c r="B9693" s="3" t="s">
        <v>11</v>
      </c>
      <c r="C9693" s="2">
        <v>5382</v>
      </c>
      <c r="D9693" s="3">
        <v>29170.44</v>
      </c>
    </row>
    <row r="9694" spans="1:4" x14ac:dyDescent="0.25">
      <c r="A9694" s="1">
        <v>40891</v>
      </c>
      <c r="B9694" s="3" t="s">
        <v>11</v>
      </c>
      <c r="C9694" s="2">
        <v>3956</v>
      </c>
      <c r="D9694" s="3">
        <v>21441.52</v>
      </c>
    </row>
    <row r="9695" spans="1:4" x14ac:dyDescent="0.25">
      <c r="A9695" s="1">
        <v>40892</v>
      </c>
      <c r="B9695" s="3" t="s">
        <v>11</v>
      </c>
      <c r="C9695" s="2">
        <v>3257</v>
      </c>
      <c r="D9695" s="3">
        <v>17652.939999999999</v>
      </c>
    </row>
    <row r="9696" spans="1:4" x14ac:dyDescent="0.25">
      <c r="A9696" s="1">
        <v>40893</v>
      </c>
      <c r="B9696" s="3" t="s">
        <v>11</v>
      </c>
      <c r="C9696" s="2">
        <v>4391</v>
      </c>
      <c r="D9696" s="3">
        <v>23799.22</v>
      </c>
    </row>
    <row r="9697" spans="1:4" x14ac:dyDescent="0.25">
      <c r="A9697" s="1">
        <v>40894</v>
      </c>
      <c r="B9697" s="3" t="s">
        <v>11</v>
      </c>
      <c r="C9697" s="2">
        <v>4341</v>
      </c>
      <c r="D9697" s="3">
        <v>23528.22</v>
      </c>
    </row>
    <row r="9698" spans="1:4" x14ac:dyDescent="0.25">
      <c r="A9698" s="1">
        <v>40895</v>
      </c>
      <c r="B9698" s="3" t="s">
        <v>11</v>
      </c>
      <c r="C9698" s="2">
        <v>5399</v>
      </c>
      <c r="D9698" s="3">
        <v>29262.58</v>
      </c>
    </row>
    <row r="9699" spans="1:4" x14ac:dyDescent="0.25">
      <c r="A9699" s="1">
        <v>40896</v>
      </c>
      <c r="B9699" s="3" t="s">
        <v>11</v>
      </c>
      <c r="C9699" s="2">
        <v>4663</v>
      </c>
      <c r="D9699" s="3">
        <v>25273.46</v>
      </c>
    </row>
    <row r="9700" spans="1:4" x14ac:dyDescent="0.25">
      <c r="A9700" s="1">
        <v>40897</v>
      </c>
      <c r="B9700" s="3" t="s">
        <v>11</v>
      </c>
      <c r="C9700" s="2">
        <v>5996</v>
      </c>
      <c r="D9700" s="3">
        <v>32498.32</v>
      </c>
    </row>
    <row r="9701" spans="1:4" x14ac:dyDescent="0.25">
      <c r="A9701" s="1">
        <v>40898</v>
      </c>
      <c r="B9701" s="3" t="s">
        <v>11</v>
      </c>
      <c r="C9701" s="2">
        <v>3832</v>
      </c>
      <c r="D9701" s="3">
        <v>20769.439999999999</v>
      </c>
    </row>
    <row r="9702" spans="1:4" x14ac:dyDescent="0.25">
      <c r="A9702" s="1">
        <v>40899</v>
      </c>
      <c r="B9702" s="3" t="s">
        <v>11</v>
      </c>
      <c r="C9702" s="2">
        <v>2513</v>
      </c>
      <c r="D9702" s="3">
        <v>13620.46</v>
      </c>
    </row>
    <row r="9703" spans="1:4" x14ac:dyDescent="0.25">
      <c r="A9703" s="1">
        <v>40900</v>
      </c>
      <c r="B9703" s="3" t="s">
        <v>11</v>
      </c>
      <c r="C9703" s="2">
        <v>3673</v>
      </c>
      <c r="D9703" s="3">
        <v>19907.66</v>
      </c>
    </row>
    <row r="9704" spans="1:4" x14ac:dyDescent="0.25">
      <c r="A9704" s="1">
        <v>40901</v>
      </c>
      <c r="B9704" s="3" t="s">
        <v>11</v>
      </c>
      <c r="C9704" s="2">
        <v>5561</v>
      </c>
      <c r="D9704" s="3">
        <v>30140.62</v>
      </c>
    </row>
    <row r="9705" spans="1:4" x14ac:dyDescent="0.25">
      <c r="A9705" s="1">
        <v>40902</v>
      </c>
      <c r="B9705" s="3" t="s">
        <v>11</v>
      </c>
      <c r="C9705" s="2">
        <v>496</v>
      </c>
      <c r="D9705" s="3">
        <v>2688.32</v>
      </c>
    </row>
    <row r="9706" spans="1:4" x14ac:dyDescent="0.25">
      <c r="A9706" s="1">
        <v>40903</v>
      </c>
      <c r="B9706" s="3" t="s">
        <v>11</v>
      </c>
      <c r="C9706" s="2">
        <v>3817</v>
      </c>
      <c r="D9706" s="3">
        <v>20688.14</v>
      </c>
    </row>
    <row r="9707" spans="1:4" x14ac:dyDescent="0.25">
      <c r="A9707" s="1">
        <v>40904</v>
      </c>
      <c r="B9707" s="3" t="s">
        <v>11</v>
      </c>
      <c r="C9707" s="2">
        <v>4419</v>
      </c>
      <c r="D9707" s="3">
        <v>23950.98</v>
      </c>
    </row>
    <row r="9708" spans="1:4" x14ac:dyDescent="0.25">
      <c r="A9708" s="1">
        <v>40905</v>
      </c>
      <c r="B9708" s="3" t="s">
        <v>11</v>
      </c>
      <c r="C9708" s="2">
        <v>1046</v>
      </c>
      <c r="D9708" s="3">
        <v>5669.32</v>
      </c>
    </row>
    <row r="9709" spans="1:4" x14ac:dyDescent="0.25">
      <c r="A9709" s="1">
        <v>40906</v>
      </c>
      <c r="B9709" s="3" t="s">
        <v>11</v>
      </c>
      <c r="C9709" s="2">
        <v>4677</v>
      </c>
      <c r="D9709" s="3">
        <v>25349.34</v>
      </c>
    </row>
    <row r="9710" spans="1:4" x14ac:dyDescent="0.25">
      <c r="A9710" s="1">
        <v>40907</v>
      </c>
      <c r="B9710" s="3" t="s">
        <v>11</v>
      </c>
      <c r="C9710" s="2">
        <v>2348</v>
      </c>
      <c r="D9710" s="3">
        <v>12726.16</v>
      </c>
    </row>
    <row r="9711" spans="1:4" x14ac:dyDescent="0.25">
      <c r="A9711" s="1">
        <v>40909</v>
      </c>
      <c r="B9711" s="3" t="s">
        <v>11</v>
      </c>
      <c r="C9711" s="2">
        <v>4654</v>
      </c>
      <c r="D9711" s="3">
        <v>25224.68</v>
      </c>
    </row>
    <row r="9712" spans="1:4" x14ac:dyDescent="0.25">
      <c r="A9712" s="1">
        <v>40910</v>
      </c>
      <c r="B9712" s="3" t="s">
        <v>11</v>
      </c>
      <c r="C9712" s="2">
        <v>5234</v>
      </c>
      <c r="D9712" s="3">
        <v>28368.28</v>
      </c>
    </row>
    <row r="9713" spans="1:4" x14ac:dyDescent="0.25">
      <c r="A9713" s="1">
        <v>40911</v>
      </c>
      <c r="B9713" s="3" t="s">
        <v>11</v>
      </c>
      <c r="C9713" s="2">
        <v>4132</v>
      </c>
      <c r="D9713" s="3">
        <v>22395.439999999999</v>
      </c>
    </row>
    <row r="9714" spans="1:4" x14ac:dyDescent="0.25">
      <c r="A9714" s="1">
        <v>40912</v>
      </c>
      <c r="B9714" s="3" t="s">
        <v>11</v>
      </c>
      <c r="C9714" s="2">
        <v>3428</v>
      </c>
      <c r="D9714" s="3">
        <v>18579.759999999998</v>
      </c>
    </row>
    <row r="9715" spans="1:4" x14ac:dyDescent="0.25">
      <c r="A9715" s="1">
        <v>40913</v>
      </c>
      <c r="B9715" s="3" t="s">
        <v>11</v>
      </c>
      <c r="C9715" s="2">
        <v>5457</v>
      </c>
      <c r="D9715" s="3">
        <v>29576.94</v>
      </c>
    </row>
    <row r="9716" spans="1:4" x14ac:dyDescent="0.25">
      <c r="A9716" s="1">
        <v>40914</v>
      </c>
      <c r="B9716" s="3" t="s">
        <v>11</v>
      </c>
      <c r="C9716" s="2">
        <v>2879</v>
      </c>
      <c r="D9716" s="3">
        <v>15604.18</v>
      </c>
    </row>
    <row r="9717" spans="1:4" x14ac:dyDescent="0.25">
      <c r="A9717" s="1">
        <v>40915</v>
      </c>
      <c r="B9717" s="3" t="s">
        <v>11</v>
      </c>
      <c r="C9717" s="2">
        <v>4327</v>
      </c>
      <c r="D9717" s="3">
        <v>23452.34</v>
      </c>
    </row>
    <row r="9718" spans="1:4" x14ac:dyDescent="0.25">
      <c r="A9718" s="1">
        <v>40916</v>
      </c>
      <c r="B9718" s="3" t="s">
        <v>11</v>
      </c>
      <c r="C9718" s="2">
        <v>5966</v>
      </c>
      <c r="D9718" s="3">
        <v>32335.72</v>
      </c>
    </row>
    <row r="9719" spans="1:4" x14ac:dyDescent="0.25">
      <c r="A9719" s="1">
        <v>40917</v>
      </c>
      <c r="B9719" s="3" t="s">
        <v>11</v>
      </c>
      <c r="C9719" s="2">
        <v>569</v>
      </c>
      <c r="D9719" s="3">
        <v>3083.98</v>
      </c>
    </row>
    <row r="9720" spans="1:4" x14ac:dyDescent="0.25">
      <c r="A9720" s="1">
        <v>40918</v>
      </c>
      <c r="B9720" s="3" t="s">
        <v>11</v>
      </c>
      <c r="C9720" s="2">
        <v>4424</v>
      </c>
      <c r="D9720" s="3">
        <v>23978.080000000002</v>
      </c>
    </row>
    <row r="9721" spans="1:4" x14ac:dyDescent="0.25">
      <c r="A9721" s="1">
        <v>40919</v>
      </c>
      <c r="B9721" s="3" t="s">
        <v>11</v>
      </c>
      <c r="C9721" s="2">
        <v>1789</v>
      </c>
      <c r="D9721" s="3">
        <v>9696.3799999999992</v>
      </c>
    </row>
    <row r="9722" spans="1:4" x14ac:dyDescent="0.25">
      <c r="A9722" s="1">
        <v>40920</v>
      </c>
      <c r="B9722" s="3" t="s">
        <v>11</v>
      </c>
      <c r="C9722" s="2">
        <v>1647</v>
      </c>
      <c r="D9722" s="3">
        <v>8926.74</v>
      </c>
    </row>
    <row r="9723" spans="1:4" x14ac:dyDescent="0.25">
      <c r="A9723" s="1">
        <v>40921</v>
      </c>
      <c r="B9723" s="3" t="s">
        <v>11</v>
      </c>
      <c r="C9723" s="2">
        <v>282</v>
      </c>
      <c r="D9723" s="3">
        <v>1528.44</v>
      </c>
    </row>
    <row r="9724" spans="1:4" x14ac:dyDescent="0.25">
      <c r="A9724" s="1">
        <v>40922</v>
      </c>
      <c r="B9724" s="3" t="s">
        <v>11</v>
      </c>
      <c r="C9724" s="2">
        <v>3409</v>
      </c>
      <c r="D9724" s="3">
        <v>18476.78</v>
      </c>
    </row>
    <row r="9725" spans="1:4" x14ac:dyDescent="0.25">
      <c r="A9725" s="1">
        <v>40923</v>
      </c>
      <c r="B9725" s="3" t="s">
        <v>11</v>
      </c>
      <c r="C9725" s="2">
        <v>1336</v>
      </c>
      <c r="D9725" s="3">
        <v>7241.12</v>
      </c>
    </row>
    <row r="9726" spans="1:4" x14ac:dyDescent="0.25">
      <c r="A9726" s="1">
        <v>40924</v>
      </c>
      <c r="B9726" s="3" t="s">
        <v>11</v>
      </c>
      <c r="C9726" s="2">
        <v>2447</v>
      </c>
      <c r="D9726" s="3">
        <v>13262.74</v>
      </c>
    </row>
    <row r="9727" spans="1:4" x14ac:dyDescent="0.25">
      <c r="A9727" s="1">
        <v>40925</v>
      </c>
      <c r="B9727" s="3" t="s">
        <v>11</v>
      </c>
      <c r="C9727" s="2">
        <v>1253</v>
      </c>
      <c r="D9727" s="3">
        <v>6791.26</v>
      </c>
    </row>
    <row r="9728" spans="1:4" x14ac:dyDescent="0.25">
      <c r="A9728" s="1">
        <v>40926</v>
      </c>
      <c r="B9728" s="3" t="s">
        <v>11</v>
      </c>
      <c r="C9728" s="2">
        <v>1634</v>
      </c>
      <c r="D9728" s="3">
        <v>8856.2800000000007</v>
      </c>
    </row>
    <row r="9729" spans="1:4" x14ac:dyDescent="0.25">
      <c r="A9729" s="1">
        <v>40927</v>
      </c>
      <c r="B9729" s="3" t="s">
        <v>11</v>
      </c>
      <c r="C9729" s="2">
        <v>1555</v>
      </c>
      <c r="D9729" s="3">
        <v>8428.1</v>
      </c>
    </row>
    <row r="9730" spans="1:4" x14ac:dyDescent="0.25">
      <c r="A9730" s="1">
        <v>40928</v>
      </c>
      <c r="B9730" s="3" t="s">
        <v>11</v>
      </c>
      <c r="C9730" s="2">
        <v>1367</v>
      </c>
      <c r="D9730" s="3">
        <v>7409.14</v>
      </c>
    </row>
    <row r="9731" spans="1:4" x14ac:dyDescent="0.25">
      <c r="A9731" s="1">
        <v>40929</v>
      </c>
      <c r="B9731" s="3" t="s">
        <v>11</v>
      </c>
      <c r="C9731" s="2">
        <v>609</v>
      </c>
      <c r="D9731" s="3">
        <v>3300.78</v>
      </c>
    </row>
    <row r="9732" spans="1:4" x14ac:dyDescent="0.25">
      <c r="A9732" s="1">
        <v>40930</v>
      </c>
      <c r="B9732" s="3" t="s">
        <v>11</v>
      </c>
      <c r="C9732" s="2">
        <v>2667</v>
      </c>
      <c r="D9732" s="3">
        <v>14455.14</v>
      </c>
    </row>
    <row r="9733" spans="1:4" x14ac:dyDescent="0.25">
      <c r="A9733" s="1">
        <v>40931</v>
      </c>
      <c r="B9733" s="3" t="s">
        <v>11</v>
      </c>
      <c r="C9733" s="2">
        <v>4562</v>
      </c>
      <c r="D9733" s="3">
        <v>24726.04</v>
      </c>
    </row>
    <row r="9734" spans="1:4" x14ac:dyDescent="0.25">
      <c r="A9734" s="1">
        <v>40932</v>
      </c>
      <c r="B9734" s="3" t="s">
        <v>11</v>
      </c>
      <c r="C9734" s="2">
        <v>844</v>
      </c>
      <c r="D9734" s="3">
        <v>4574.4799999999996</v>
      </c>
    </row>
    <row r="9735" spans="1:4" x14ac:dyDescent="0.25">
      <c r="A9735" s="1">
        <v>40933</v>
      </c>
      <c r="B9735" s="3" t="s">
        <v>11</v>
      </c>
      <c r="C9735" s="2">
        <v>3185</v>
      </c>
      <c r="D9735" s="3">
        <v>17262.7</v>
      </c>
    </row>
    <row r="9736" spans="1:4" x14ac:dyDescent="0.25">
      <c r="A9736" s="1">
        <v>40934</v>
      </c>
      <c r="B9736" s="3" t="s">
        <v>11</v>
      </c>
      <c r="C9736" s="2">
        <v>5145</v>
      </c>
      <c r="D9736" s="3">
        <v>27885.9</v>
      </c>
    </row>
    <row r="9737" spans="1:4" x14ac:dyDescent="0.25">
      <c r="A9737" s="1">
        <v>40935</v>
      </c>
      <c r="B9737" s="3" t="s">
        <v>11</v>
      </c>
      <c r="C9737" s="2">
        <v>4152</v>
      </c>
      <c r="D9737" s="3">
        <v>22503.84</v>
      </c>
    </row>
    <row r="9738" spans="1:4" x14ac:dyDescent="0.25">
      <c r="A9738" s="1">
        <v>40936</v>
      </c>
      <c r="B9738" s="3" t="s">
        <v>11</v>
      </c>
      <c r="C9738" s="2">
        <v>3047</v>
      </c>
      <c r="D9738" s="3">
        <v>16514.740000000002</v>
      </c>
    </row>
    <row r="9739" spans="1:4" x14ac:dyDescent="0.25">
      <c r="A9739" s="1">
        <v>40937</v>
      </c>
      <c r="B9739" s="3" t="s">
        <v>11</v>
      </c>
      <c r="C9739" s="2">
        <v>1192</v>
      </c>
      <c r="D9739" s="3">
        <v>6460.64</v>
      </c>
    </row>
    <row r="9740" spans="1:4" x14ac:dyDescent="0.25">
      <c r="A9740" s="1">
        <v>40938</v>
      </c>
      <c r="B9740" s="3" t="s">
        <v>11</v>
      </c>
      <c r="C9740" s="2">
        <v>3210</v>
      </c>
      <c r="D9740" s="3">
        <v>17398.2</v>
      </c>
    </row>
    <row r="9741" spans="1:4" x14ac:dyDescent="0.25">
      <c r="A9741" s="1">
        <v>40939</v>
      </c>
      <c r="B9741" s="3" t="s">
        <v>11</v>
      </c>
      <c r="C9741" s="2">
        <v>530</v>
      </c>
      <c r="D9741" s="3">
        <v>2872.6</v>
      </c>
    </row>
    <row r="9742" spans="1:4" x14ac:dyDescent="0.25">
      <c r="A9742" s="1">
        <v>40940</v>
      </c>
      <c r="B9742" s="3" t="s">
        <v>11</v>
      </c>
      <c r="C9742" s="2">
        <v>1159</v>
      </c>
      <c r="D9742" s="3">
        <v>6281.78</v>
      </c>
    </row>
    <row r="9743" spans="1:4" x14ac:dyDescent="0.25">
      <c r="A9743" s="1">
        <v>40941</v>
      </c>
      <c r="B9743" s="3" t="s">
        <v>11</v>
      </c>
      <c r="C9743" s="2">
        <v>3264</v>
      </c>
      <c r="D9743" s="3">
        <v>17690.88</v>
      </c>
    </row>
    <row r="9744" spans="1:4" x14ac:dyDescent="0.25">
      <c r="A9744" s="1">
        <v>40942</v>
      </c>
      <c r="B9744" s="3" t="s">
        <v>11</v>
      </c>
      <c r="C9744" s="2">
        <v>5489</v>
      </c>
      <c r="D9744" s="3">
        <v>29750.38</v>
      </c>
    </row>
    <row r="9745" spans="1:4" x14ac:dyDescent="0.25">
      <c r="A9745" s="1">
        <v>40943</v>
      </c>
      <c r="B9745" s="3" t="s">
        <v>11</v>
      </c>
      <c r="C9745" s="2">
        <v>1947</v>
      </c>
      <c r="D9745" s="3">
        <v>10552.74</v>
      </c>
    </row>
    <row r="9746" spans="1:4" x14ac:dyDescent="0.25">
      <c r="A9746" s="1">
        <v>40944</v>
      </c>
      <c r="B9746" s="3" t="s">
        <v>11</v>
      </c>
      <c r="C9746" s="2">
        <v>3944</v>
      </c>
      <c r="D9746" s="3">
        <v>21376.48</v>
      </c>
    </row>
    <row r="9747" spans="1:4" x14ac:dyDescent="0.25">
      <c r="A9747" s="1">
        <v>40945</v>
      </c>
      <c r="B9747" s="3" t="s">
        <v>11</v>
      </c>
      <c r="C9747" s="2">
        <v>4220</v>
      </c>
      <c r="D9747" s="3">
        <v>22872.400000000001</v>
      </c>
    </row>
    <row r="9748" spans="1:4" x14ac:dyDescent="0.25">
      <c r="A9748" s="1">
        <v>40946</v>
      </c>
      <c r="B9748" s="3" t="s">
        <v>11</v>
      </c>
      <c r="C9748" s="2">
        <v>3837</v>
      </c>
      <c r="D9748" s="3">
        <v>20796.54</v>
      </c>
    </row>
    <row r="9749" spans="1:4" x14ac:dyDescent="0.25">
      <c r="A9749" s="1">
        <v>40947</v>
      </c>
      <c r="B9749" s="3" t="s">
        <v>11</v>
      </c>
      <c r="C9749" s="2">
        <v>3717</v>
      </c>
      <c r="D9749" s="3">
        <v>20146.14</v>
      </c>
    </row>
    <row r="9750" spans="1:4" x14ac:dyDescent="0.25">
      <c r="A9750" s="1">
        <v>40948</v>
      </c>
      <c r="B9750" s="3" t="s">
        <v>11</v>
      </c>
      <c r="C9750" s="2">
        <v>2249</v>
      </c>
      <c r="D9750" s="3">
        <v>12189.58</v>
      </c>
    </row>
    <row r="9751" spans="1:4" x14ac:dyDescent="0.25">
      <c r="A9751" s="1">
        <v>40949</v>
      </c>
      <c r="B9751" s="3" t="s">
        <v>11</v>
      </c>
      <c r="C9751" s="2">
        <v>5186</v>
      </c>
      <c r="D9751" s="3">
        <v>28108.12</v>
      </c>
    </row>
    <row r="9752" spans="1:4" x14ac:dyDescent="0.25">
      <c r="A9752" s="1">
        <v>40950</v>
      </c>
      <c r="B9752" s="3" t="s">
        <v>11</v>
      </c>
      <c r="C9752" s="2">
        <v>1706</v>
      </c>
      <c r="D9752" s="3">
        <v>9246.52</v>
      </c>
    </row>
    <row r="9753" spans="1:4" x14ac:dyDescent="0.25">
      <c r="A9753" s="1">
        <v>40951</v>
      </c>
      <c r="B9753" s="3" t="s">
        <v>11</v>
      </c>
      <c r="C9753" s="2">
        <v>2651</v>
      </c>
      <c r="D9753" s="3">
        <v>14368.42</v>
      </c>
    </row>
    <row r="9754" spans="1:4" x14ac:dyDescent="0.25">
      <c r="A9754" s="1">
        <v>40952</v>
      </c>
      <c r="B9754" s="3" t="s">
        <v>11</v>
      </c>
      <c r="C9754" s="2">
        <v>2549</v>
      </c>
      <c r="D9754" s="3">
        <v>13815.58</v>
      </c>
    </row>
    <row r="9755" spans="1:4" x14ac:dyDescent="0.25">
      <c r="A9755" s="1">
        <v>40953</v>
      </c>
      <c r="B9755" s="3" t="s">
        <v>11</v>
      </c>
      <c r="C9755" s="2">
        <v>5272</v>
      </c>
      <c r="D9755" s="3">
        <v>28574.240000000002</v>
      </c>
    </row>
    <row r="9756" spans="1:4" x14ac:dyDescent="0.25">
      <c r="A9756" s="1">
        <v>40954</v>
      </c>
      <c r="B9756" s="3" t="s">
        <v>11</v>
      </c>
      <c r="C9756" s="2">
        <v>5688</v>
      </c>
      <c r="D9756" s="3">
        <v>30828.959999999999</v>
      </c>
    </row>
    <row r="9757" spans="1:4" x14ac:dyDescent="0.25">
      <c r="A9757" s="1">
        <v>40955</v>
      </c>
      <c r="B9757" s="3" t="s">
        <v>11</v>
      </c>
      <c r="C9757" s="2">
        <v>3982</v>
      </c>
      <c r="D9757" s="3">
        <v>21582.44</v>
      </c>
    </row>
    <row r="9758" spans="1:4" x14ac:dyDescent="0.25">
      <c r="A9758" s="1">
        <v>40956</v>
      </c>
      <c r="B9758" s="3" t="s">
        <v>11</v>
      </c>
      <c r="C9758" s="2">
        <v>1132</v>
      </c>
      <c r="D9758" s="3">
        <v>6135.44</v>
      </c>
    </row>
    <row r="9759" spans="1:4" x14ac:dyDescent="0.25">
      <c r="A9759" s="1">
        <v>40957</v>
      </c>
      <c r="B9759" s="3" t="s">
        <v>11</v>
      </c>
      <c r="C9759" s="2">
        <v>1332</v>
      </c>
      <c r="D9759" s="3">
        <v>7219.44</v>
      </c>
    </row>
    <row r="9760" spans="1:4" x14ac:dyDescent="0.25">
      <c r="A9760" s="1">
        <v>40958</v>
      </c>
      <c r="B9760" s="3" t="s">
        <v>11</v>
      </c>
      <c r="C9760" s="2">
        <v>4463</v>
      </c>
      <c r="D9760" s="3">
        <v>24189.46</v>
      </c>
    </row>
    <row r="9761" spans="1:4" x14ac:dyDescent="0.25">
      <c r="A9761" s="1">
        <v>40959</v>
      </c>
      <c r="B9761" s="3" t="s">
        <v>11</v>
      </c>
      <c r="C9761" s="2">
        <v>3455</v>
      </c>
      <c r="D9761" s="3">
        <v>18726.099999999999</v>
      </c>
    </row>
    <row r="9762" spans="1:4" x14ac:dyDescent="0.25">
      <c r="A9762" s="1">
        <v>40960</v>
      </c>
      <c r="B9762" s="3" t="s">
        <v>11</v>
      </c>
      <c r="C9762" s="2">
        <v>2906</v>
      </c>
      <c r="D9762" s="3">
        <v>15750.52</v>
      </c>
    </row>
    <row r="9763" spans="1:4" x14ac:dyDescent="0.25">
      <c r="A9763" s="1">
        <v>40961</v>
      </c>
      <c r="B9763" s="3" t="s">
        <v>11</v>
      </c>
      <c r="C9763" s="2">
        <v>3767</v>
      </c>
      <c r="D9763" s="3">
        <v>20417.14</v>
      </c>
    </row>
    <row r="9764" spans="1:4" x14ac:dyDescent="0.25">
      <c r="A9764" s="1">
        <v>40962</v>
      </c>
      <c r="B9764" s="3" t="s">
        <v>11</v>
      </c>
      <c r="C9764" s="2">
        <v>2008</v>
      </c>
      <c r="D9764" s="3">
        <v>10883.36</v>
      </c>
    </row>
    <row r="9765" spans="1:4" x14ac:dyDescent="0.25">
      <c r="A9765" s="1">
        <v>40963</v>
      </c>
      <c r="B9765" s="3" t="s">
        <v>11</v>
      </c>
      <c r="C9765" s="2">
        <v>4075</v>
      </c>
      <c r="D9765" s="3">
        <v>22086.5</v>
      </c>
    </row>
    <row r="9766" spans="1:4" x14ac:dyDescent="0.25">
      <c r="A9766" s="1">
        <v>40964</v>
      </c>
      <c r="B9766" s="3" t="s">
        <v>11</v>
      </c>
      <c r="C9766" s="2">
        <v>5676</v>
      </c>
      <c r="D9766" s="3">
        <v>30763.919999999998</v>
      </c>
    </row>
    <row r="9767" spans="1:4" x14ac:dyDescent="0.25">
      <c r="A9767" s="1">
        <v>40965</v>
      </c>
      <c r="B9767" s="3" t="s">
        <v>11</v>
      </c>
      <c r="C9767" s="2">
        <v>4442</v>
      </c>
      <c r="D9767" s="3">
        <v>24075.64</v>
      </c>
    </row>
    <row r="9768" spans="1:4" x14ac:dyDescent="0.25">
      <c r="A9768" s="1">
        <v>40966</v>
      </c>
      <c r="B9768" s="3" t="s">
        <v>11</v>
      </c>
      <c r="C9768" s="2">
        <v>4981</v>
      </c>
      <c r="D9768" s="3">
        <v>26997.02</v>
      </c>
    </row>
    <row r="9769" spans="1:4" x14ac:dyDescent="0.25">
      <c r="A9769" s="1">
        <v>40969</v>
      </c>
      <c r="B9769" s="3" t="s">
        <v>11</v>
      </c>
      <c r="C9769" s="2">
        <v>3731</v>
      </c>
      <c r="D9769" s="3">
        <v>20222.02</v>
      </c>
    </row>
    <row r="9770" spans="1:4" x14ac:dyDescent="0.25">
      <c r="A9770" s="1">
        <v>40970</v>
      </c>
      <c r="B9770" s="3" t="s">
        <v>11</v>
      </c>
      <c r="C9770" s="2">
        <v>2222</v>
      </c>
      <c r="D9770" s="3">
        <v>12043.24</v>
      </c>
    </row>
    <row r="9771" spans="1:4" x14ac:dyDescent="0.25">
      <c r="A9771" s="1">
        <v>40971</v>
      </c>
      <c r="B9771" s="3" t="s">
        <v>11</v>
      </c>
      <c r="C9771" s="2">
        <v>2250</v>
      </c>
      <c r="D9771" s="3">
        <v>12195</v>
      </c>
    </row>
    <row r="9772" spans="1:4" x14ac:dyDescent="0.25">
      <c r="A9772" s="1">
        <v>40972</v>
      </c>
      <c r="B9772" s="3" t="s">
        <v>11</v>
      </c>
      <c r="C9772" s="2">
        <v>464</v>
      </c>
      <c r="D9772" s="3">
        <v>2514.88</v>
      </c>
    </row>
    <row r="9773" spans="1:4" x14ac:dyDescent="0.25">
      <c r="A9773" s="1">
        <v>40973</v>
      </c>
      <c r="B9773" s="3" t="s">
        <v>11</v>
      </c>
      <c r="C9773" s="2">
        <v>5727</v>
      </c>
      <c r="D9773" s="3">
        <v>31040.34</v>
      </c>
    </row>
    <row r="9774" spans="1:4" x14ac:dyDescent="0.25">
      <c r="A9774" s="1">
        <v>40974</v>
      </c>
      <c r="B9774" s="3" t="s">
        <v>11</v>
      </c>
      <c r="C9774" s="2">
        <v>2279</v>
      </c>
      <c r="D9774" s="3">
        <v>12352.18</v>
      </c>
    </row>
    <row r="9775" spans="1:4" x14ac:dyDescent="0.25">
      <c r="A9775" s="1">
        <v>40975</v>
      </c>
      <c r="B9775" s="3" t="s">
        <v>11</v>
      </c>
      <c r="C9775" s="2">
        <v>4177</v>
      </c>
      <c r="D9775" s="3">
        <v>22639.34</v>
      </c>
    </row>
    <row r="9776" spans="1:4" x14ac:dyDescent="0.25">
      <c r="A9776" s="1">
        <v>40976</v>
      </c>
      <c r="B9776" s="3" t="s">
        <v>11</v>
      </c>
      <c r="C9776" s="2">
        <v>5508</v>
      </c>
      <c r="D9776" s="3">
        <v>29853.360000000001</v>
      </c>
    </row>
    <row r="9777" spans="1:4" x14ac:dyDescent="0.25">
      <c r="A9777" s="1">
        <v>40977</v>
      </c>
      <c r="B9777" s="3" t="s">
        <v>11</v>
      </c>
      <c r="C9777" s="2">
        <v>3786</v>
      </c>
      <c r="D9777" s="3">
        <v>20520.12</v>
      </c>
    </row>
    <row r="9778" spans="1:4" x14ac:dyDescent="0.25">
      <c r="A9778" s="1">
        <v>40978</v>
      </c>
      <c r="B9778" s="3" t="s">
        <v>11</v>
      </c>
      <c r="C9778" s="2">
        <v>5158</v>
      </c>
      <c r="D9778" s="3">
        <v>27956.36</v>
      </c>
    </row>
    <row r="9779" spans="1:4" x14ac:dyDescent="0.25">
      <c r="A9779" s="1">
        <v>40979</v>
      </c>
      <c r="B9779" s="3" t="s">
        <v>11</v>
      </c>
      <c r="C9779" s="2">
        <v>265</v>
      </c>
      <c r="D9779" s="3">
        <v>1436.3</v>
      </c>
    </row>
    <row r="9780" spans="1:4" x14ac:dyDescent="0.25">
      <c r="A9780" s="1">
        <v>40980</v>
      </c>
      <c r="B9780" s="3" t="s">
        <v>11</v>
      </c>
      <c r="C9780" s="2">
        <v>5805</v>
      </c>
      <c r="D9780" s="3">
        <v>31463.1</v>
      </c>
    </row>
    <row r="9781" spans="1:4" x14ac:dyDescent="0.25">
      <c r="A9781" s="1">
        <v>40981</v>
      </c>
      <c r="B9781" s="3" t="s">
        <v>11</v>
      </c>
      <c r="C9781" s="2">
        <v>4498</v>
      </c>
      <c r="D9781" s="3">
        <v>24379.16</v>
      </c>
    </row>
    <row r="9782" spans="1:4" x14ac:dyDescent="0.25">
      <c r="A9782" s="1">
        <v>40982</v>
      </c>
      <c r="B9782" s="3" t="s">
        <v>11</v>
      </c>
      <c r="C9782" s="2">
        <v>1502</v>
      </c>
      <c r="D9782" s="3">
        <v>8140.84</v>
      </c>
    </row>
    <row r="9783" spans="1:4" x14ac:dyDescent="0.25">
      <c r="A9783" s="1">
        <v>40983</v>
      </c>
      <c r="B9783" s="3" t="s">
        <v>11</v>
      </c>
      <c r="C9783" s="2">
        <v>429</v>
      </c>
      <c r="D9783" s="3">
        <v>2325.1799999999998</v>
      </c>
    </row>
    <row r="9784" spans="1:4" x14ac:dyDescent="0.25">
      <c r="A9784" s="1">
        <v>40984</v>
      </c>
      <c r="B9784" s="3" t="s">
        <v>11</v>
      </c>
      <c r="C9784" s="2">
        <v>1100</v>
      </c>
      <c r="D9784" s="3">
        <v>5962</v>
      </c>
    </row>
    <row r="9785" spans="1:4" x14ac:dyDescent="0.25">
      <c r="A9785" s="1">
        <v>40985</v>
      </c>
      <c r="B9785" s="3" t="s">
        <v>11</v>
      </c>
      <c r="C9785" s="2">
        <v>5300</v>
      </c>
      <c r="D9785" s="3">
        <v>28726</v>
      </c>
    </row>
    <row r="9786" spans="1:4" x14ac:dyDescent="0.25">
      <c r="A9786" s="1">
        <v>40986</v>
      </c>
      <c r="B9786" s="3" t="s">
        <v>11</v>
      </c>
      <c r="C9786" s="2">
        <v>4954</v>
      </c>
      <c r="D9786" s="3">
        <v>26850.68</v>
      </c>
    </row>
    <row r="9787" spans="1:4" x14ac:dyDescent="0.25">
      <c r="A9787" s="1">
        <v>40987</v>
      </c>
      <c r="B9787" s="3" t="s">
        <v>11</v>
      </c>
      <c r="C9787" s="2">
        <v>1441</v>
      </c>
      <c r="D9787" s="3">
        <v>7810.22</v>
      </c>
    </row>
    <row r="9788" spans="1:4" x14ac:dyDescent="0.25">
      <c r="A9788" s="1">
        <v>40988</v>
      </c>
      <c r="B9788" s="3" t="s">
        <v>11</v>
      </c>
      <c r="C9788" s="2">
        <v>784</v>
      </c>
      <c r="D9788" s="3">
        <v>4249.28</v>
      </c>
    </row>
    <row r="9789" spans="1:4" x14ac:dyDescent="0.25">
      <c r="A9789" s="1">
        <v>40989</v>
      </c>
      <c r="B9789" s="3" t="s">
        <v>11</v>
      </c>
      <c r="C9789" s="2">
        <v>2360</v>
      </c>
      <c r="D9789" s="3">
        <v>12791.2</v>
      </c>
    </row>
    <row r="9790" spans="1:4" x14ac:dyDescent="0.25">
      <c r="A9790" s="1">
        <v>40990</v>
      </c>
      <c r="B9790" s="3" t="s">
        <v>11</v>
      </c>
      <c r="C9790" s="2">
        <v>5155</v>
      </c>
      <c r="D9790" s="3">
        <v>27940.1</v>
      </c>
    </row>
    <row r="9791" spans="1:4" x14ac:dyDescent="0.25">
      <c r="A9791" s="1">
        <v>40991</v>
      </c>
      <c r="B9791" s="3" t="s">
        <v>11</v>
      </c>
      <c r="C9791" s="2">
        <v>3659</v>
      </c>
      <c r="D9791" s="3">
        <v>19831.78</v>
      </c>
    </row>
    <row r="9792" spans="1:4" x14ac:dyDescent="0.25">
      <c r="A9792" s="1">
        <v>40992</v>
      </c>
      <c r="B9792" s="3" t="s">
        <v>11</v>
      </c>
      <c r="C9792" s="2">
        <v>652</v>
      </c>
      <c r="D9792" s="3">
        <v>3533.84</v>
      </c>
    </row>
    <row r="9793" spans="1:4" x14ac:dyDescent="0.25">
      <c r="A9793" s="1">
        <v>40993</v>
      </c>
      <c r="B9793" s="3" t="s">
        <v>11</v>
      </c>
      <c r="C9793" s="2">
        <v>872</v>
      </c>
      <c r="D9793" s="3">
        <v>4726.24</v>
      </c>
    </row>
    <row r="9794" spans="1:4" x14ac:dyDescent="0.25">
      <c r="A9794" s="1">
        <v>40994</v>
      </c>
      <c r="B9794" s="3" t="s">
        <v>11</v>
      </c>
      <c r="C9794" s="2">
        <v>3964</v>
      </c>
      <c r="D9794" s="3">
        <v>21484.880000000001</v>
      </c>
    </row>
    <row r="9795" spans="1:4" x14ac:dyDescent="0.25">
      <c r="A9795" s="1">
        <v>40995</v>
      </c>
      <c r="B9795" s="3" t="s">
        <v>11</v>
      </c>
      <c r="C9795" s="2">
        <v>5869</v>
      </c>
      <c r="D9795" s="3">
        <v>31809.98</v>
      </c>
    </row>
    <row r="9796" spans="1:4" x14ac:dyDescent="0.25">
      <c r="A9796" s="1">
        <v>40996</v>
      </c>
      <c r="B9796" s="3" t="s">
        <v>11</v>
      </c>
      <c r="C9796" s="2">
        <v>1970</v>
      </c>
      <c r="D9796" s="3">
        <v>10677.4</v>
      </c>
    </row>
    <row r="9797" spans="1:4" x14ac:dyDescent="0.25">
      <c r="A9797" s="1">
        <v>40997</v>
      </c>
      <c r="B9797" s="3" t="s">
        <v>11</v>
      </c>
      <c r="C9797" s="2">
        <v>4462</v>
      </c>
      <c r="D9797" s="3">
        <v>24184.04</v>
      </c>
    </row>
    <row r="9798" spans="1:4" x14ac:dyDescent="0.25">
      <c r="A9798" s="1">
        <v>40998</v>
      </c>
      <c r="B9798" s="3" t="s">
        <v>11</v>
      </c>
      <c r="C9798" s="2">
        <v>5968</v>
      </c>
      <c r="D9798" s="3">
        <v>32346.560000000001</v>
      </c>
    </row>
    <row r="9799" spans="1:4" x14ac:dyDescent="0.25">
      <c r="A9799" s="1">
        <v>40999</v>
      </c>
      <c r="B9799" s="3" t="s">
        <v>11</v>
      </c>
      <c r="C9799" s="2">
        <v>3269</v>
      </c>
      <c r="D9799" s="3">
        <v>17717.98</v>
      </c>
    </row>
    <row r="9800" spans="1:4" x14ac:dyDescent="0.25">
      <c r="A9800" s="1">
        <v>41000</v>
      </c>
      <c r="B9800" s="3" t="s">
        <v>11</v>
      </c>
      <c r="C9800" s="2">
        <v>5702</v>
      </c>
      <c r="D9800" s="3">
        <v>30904.84</v>
      </c>
    </row>
    <row r="9801" spans="1:4" x14ac:dyDescent="0.25">
      <c r="A9801" s="1">
        <v>41001</v>
      </c>
      <c r="B9801" s="3" t="s">
        <v>11</v>
      </c>
      <c r="C9801" s="2">
        <v>4413</v>
      </c>
      <c r="D9801" s="3">
        <v>23918.46</v>
      </c>
    </row>
    <row r="9802" spans="1:4" x14ac:dyDescent="0.25">
      <c r="A9802" s="1">
        <v>41002</v>
      </c>
      <c r="B9802" s="3" t="s">
        <v>11</v>
      </c>
      <c r="C9802" s="2">
        <v>5375</v>
      </c>
      <c r="D9802" s="3">
        <v>29132.5</v>
      </c>
    </row>
    <row r="9803" spans="1:4" x14ac:dyDescent="0.25">
      <c r="A9803" s="1">
        <v>41003</v>
      </c>
      <c r="B9803" s="3" t="s">
        <v>11</v>
      </c>
      <c r="C9803" s="2">
        <v>3843</v>
      </c>
      <c r="D9803" s="3">
        <v>20829.060000000001</v>
      </c>
    </row>
    <row r="9804" spans="1:4" x14ac:dyDescent="0.25">
      <c r="A9804" s="1">
        <v>41004</v>
      </c>
      <c r="B9804" s="3" t="s">
        <v>11</v>
      </c>
      <c r="C9804" s="2">
        <v>2631</v>
      </c>
      <c r="D9804" s="3">
        <v>14260.02</v>
      </c>
    </row>
    <row r="9805" spans="1:4" x14ac:dyDescent="0.25">
      <c r="A9805" s="1">
        <v>41005</v>
      </c>
      <c r="B9805" s="3" t="s">
        <v>11</v>
      </c>
      <c r="C9805" s="2">
        <v>4451</v>
      </c>
      <c r="D9805" s="3">
        <v>24124.42</v>
      </c>
    </row>
    <row r="9806" spans="1:4" x14ac:dyDescent="0.25">
      <c r="A9806" s="1">
        <v>41006</v>
      </c>
      <c r="B9806" s="3" t="s">
        <v>11</v>
      </c>
      <c r="C9806" s="2">
        <v>1199</v>
      </c>
      <c r="D9806" s="3">
        <v>6498.58</v>
      </c>
    </row>
    <row r="9807" spans="1:4" x14ac:dyDescent="0.25">
      <c r="A9807" s="1">
        <v>41007</v>
      </c>
      <c r="B9807" s="3" t="s">
        <v>11</v>
      </c>
      <c r="C9807" s="2">
        <v>4475</v>
      </c>
      <c r="D9807" s="3">
        <v>24254.5</v>
      </c>
    </row>
    <row r="9808" spans="1:4" x14ac:dyDescent="0.25">
      <c r="A9808" s="1">
        <v>41008</v>
      </c>
      <c r="B9808" s="3" t="s">
        <v>11</v>
      </c>
      <c r="C9808" s="2">
        <v>1313</v>
      </c>
      <c r="D9808" s="3">
        <v>7116.46</v>
      </c>
    </row>
    <row r="9809" spans="1:4" x14ac:dyDescent="0.25">
      <c r="A9809" s="1">
        <v>41009</v>
      </c>
      <c r="B9809" s="3" t="s">
        <v>11</v>
      </c>
      <c r="C9809" s="2">
        <v>4442</v>
      </c>
      <c r="D9809" s="3">
        <v>24075.64</v>
      </c>
    </row>
    <row r="9810" spans="1:4" x14ac:dyDescent="0.25">
      <c r="A9810" s="1">
        <v>41010</v>
      </c>
      <c r="B9810" s="3" t="s">
        <v>11</v>
      </c>
      <c r="C9810" s="2">
        <v>575</v>
      </c>
      <c r="D9810" s="3">
        <v>3116.5</v>
      </c>
    </row>
    <row r="9811" spans="1:4" x14ac:dyDescent="0.25">
      <c r="A9811" s="1">
        <v>41011</v>
      </c>
      <c r="B9811" s="3" t="s">
        <v>11</v>
      </c>
      <c r="C9811" s="2">
        <v>3149</v>
      </c>
      <c r="D9811" s="3">
        <v>17067.580000000002</v>
      </c>
    </row>
    <row r="9812" spans="1:4" x14ac:dyDescent="0.25">
      <c r="A9812" s="1">
        <v>41012</v>
      </c>
      <c r="B9812" s="3" t="s">
        <v>11</v>
      </c>
      <c r="C9812" s="2">
        <v>1169</v>
      </c>
      <c r="D9812" s="3">
        <v>6335.98</v>
      </c>
    </row>
    <row r="9813" spans="1:4" x14ac:dyDescent="0.25">
      <c r="A9813" s="1">
        <v>41013</v>
      </c>
      <c r="B9813" s="3" t="s">
        <v>11</v>
      </c>
      <c r="C9813" s="2">
        <v>409</v>
      </c>
      <c r="D9813" s="3">
        <v>2216.7800000000002</v>
      </c>
    </row>
    <row r="9814" spans="1:4" x14ac:dyDescent="0.25">
      <c r="A9814" s="1">
        <v>41014</v>
      </c>
      <c r="B9814" s="3" t="s">
        <v>11</v>
      </c>
      <c r="C9814" s="2">
        <v>5632</v>
      </c>
      <c r="D9814" s="3">
        <v>30525.439999999999</v>
      </c>
    </row>
    <row r="9815" spans="1:4" x14ac:dyDescent="0.25">
      <c r="A9815" s="1">
        <v>41015</v>
      </c>
      <c r="B9815" s="3" t="s">
        <v>11</v>
      </c>
      <c r="C9815" s="2">
        <v>2017</v>
      </c>
      <c r="D9815" s="3">
        <v>10932.14</v>
      </c>
    </row>
    <row r="9816" spans="1:4" x14ac:dyDescent="0.25">
      <c r="A9816" s="1">
        <v>41016</v>
      </c>
      <c r="B9816" s="3" t="s">
        <v>11</v>
      </c>
      <c r="C9816" s="2">
        <v>3309</v>
      </c>
      <c r="D9816" s="3">
        <v>17934.78</v>
      </c>
    </row>
    <row r="9817" spans="1:4" x14ac:dyDescent="0.25">
      <c r="A9817" s="1">
        <v>41017</v>
      </c>
      <c r="B9817" s="3" t="s">
        <v>11</v>
      </c>
      <c r="C9817" s="2">
        <v>5474</v>
      </c>
      <c r="D9817" s="3">
        <v>29669.08</v>
      </c>
    </row>
    <row r="9818" spans="1:4" x14ac:dyDescent="0.25">
      <c r="A9818" s="1">
        <v>41018</v>
      </c>
      <c r="B9818" s="3" t="s">
        <v>11</v>
      </c>
      <c r="C9818" s="2">
        <v>5607</v>
      </c>
      <c r="D9818" s="3">
        <v>30389.94</v>
      </c>
    </row>
    <row r="9819" spans="1:4" x14ac:dyDescent="0.25">
      <c r="A9819" s="1">
        <v>41019</v>
      </c>
      <c r="B9819" s="3" t="s">
        <v>11</v>
      </c>
      <c r="C9819" s="2">
        <v>4775</v>
      </c>
      <c r="D9819" s="3">
        <v>25880.5</v>
      </c>
    </row>
    <row r="9820" spans="1:4" x14ac:dyDescent="0.25">
      <c r="A9820" s="1">
        <v>41020</v>
      </c>
      <c r="B9820" s="3" t="s">
        <v>11</v>
      </c>
      <c r="C9820" s="2">
        <v>5922</v>
      </c>
      <c r="D9820" s="3">
        <v>32097.24</v>
      </c>
    </row>
    <row r="9821" spans="1:4" x14ac:dyDescent="0.25">
      <c r="A9821" s="1">
        <v>41021</v>
      </c>
      <c r="B9821" s="3" t="s">
        <v>11</v>
      </c>
      <c r="C9821" s="2">
        <v>3441</v>
      </c>
      <c r="D9821" s="3">
        <v>18650.22</v>
      </c>
    </row>
    <row r="9822" spans="1:4" x14ac:dyDescent="0.25">
      <c r="A9822" s="1">
        <v>41022</v>
      </c>
      <c r="B9822" s="3" t="s">
        <v>11</v>
      </c>
      <c r="C9822" s="2">
        <v>4227</v>
      </c>
      <c r="D9822" s="3">
        <v>22910.34</v>
      </c>
    </row>
    <row r="9823" spans="1:4" x14ac:dyDescent="0.25">
      <c r="A9823" s="1">
        <v>41023</v>
      </c>
      <c r="B9823" s="3" t="s">
        <v>11</v>
      </c>
      <c r="C9823" s="2">
        <v>2331</v>
      </c>
      <c r="D9823" s="3">
        <v>12634.02</v>
      </c>
    </row>
    <row r="9824" spans="1:4" x14ac:dyDescent="0.25">
      <c r="A9824" s="1">
        <v>41024</v>
      </c>
      <c r="B9824" s="3" t="s">
        <v>11</v>
      </c>
      <c r="C9824" s="2">
        <v>5228</v>
      </c>
      <c r="D9824" s="3">
        <v>28335.759999999998</v>
      </c>
    </row>
    <row r="9825" spans="1:4" x14ac:dyDescent="0.25">
      <c r="A9825" s="1">
        <v>41025</v>
      </c>
      <c r="B9825" s="3" t="s">
        <v>11</v>
      </c>
      <c r="C9825" s="2">
        <v>1736</v>
      </c>
      <c r="D9825" s="3">
        <v>9409.1200000000008</v>
      </c>
    </row>
    <row r="9826" spans="1:4" x14ac:dyDescent="0.25">
      <c r="A9826" s="1">
        <v>41026</v>
      </c>
      <c r="B9826" s="3" t="s">
        <v>11</v>
      </c>
      <c r="C9826" s="2">
        <v>5048</v>
      </c>
      <c r="D9826" s="3">
        <v>27360.16</v>
      </c>
    </row>
    <row r="9827" spans="1:4" x14ac:dyDescent="0.25">
      <c r="A9827" s="1">
        <v>41027</v>
      </c>
      <c r="B9827" s="3" t="s">
        <v>11</v>
      </c>
      <c r="C9827" s="2">
        <v>3173</v>
      </c>
      <c r="D9827" s="3">
        <v>17197.66</v>
      </c>
    </row>
    <row r="9828" spans="1:4" x14ac:dyDescent="0.25">
      <c r="A9828" s="1">
        <v>41028</v>
      </c>
      <c r="B9828" s="3" t="s">
        <v>11</v>
      </c>
      <c r="C9828" s="2">
        <v>2683</v>
      </c>
      <c r="D9828" s="3">
        <v>14541.86</v>
      </c>
    </row>
    <row r="9829" spans="1:4" x14ac:dyDescent="0.25">
      <c r="A9829" s="1">
        <v>41029</v>
      </c>
      <c r="B9829" s="3" t="s">
        <v>11</v>
      </c>
      <c r="C9829" s="2">
        <v>1362</v>
      </c>
      <c r="D9829" s="3">
        <v>7382.04</v>
      </c>
    </row>
    <row r="9830" spans="1:4" x14ac:dyDescent="0.25">
      <c r="A9830" s="1">
        <v>41030</v>
      </c>
      <c r="B9830" s="3" t="s">
        <v>11</v>
      </c>
      <c r="C9830" s="2">
        <v>2623</v>
      </c>
      <c r="D9830" s="3">
        <v>14216.66</v>
      </c>
    </row>
    <row r="9831" spans="1:4" x14ac:dyDescent="0.25">
      <c r="A9831" s="1">
        <v>41031</v>
      </c>
      <c r="B9831" s="3" t="s">
        <v>11</v>
      </c>
      <c r="C9831" s="2">
        <v>4125</v>
      </c>
      <c r="D9831" s="3">
        <v>22357.5</v>
      </c>
    </row>
    <row r="9832" spans="1:4" x14ac:dyDescent="0.25">
      <c r="A9832" s="1">
        <v>41032</v>
      </c>
      <c r="B9832" s="3" t="s">
        <v>11</v>
      </c>
      <c r="C9832" s="2">
        <v>2509</v>
      </c>
      <c r="D9832" s="3">
        <v>13598.78</v>
      </c>
    </row>
    <row r="9833" spans="1:4" x14ac:dyDescent="0.25">
      <c r="A9833" s="1">
        <v>41033</v>
      </c>
      <c r="B9833" s="3" t="s">
        <v>11</v>
      </c>
      <c r="C9833" s="2">
        <v>5480</v>
      </c>
      <c r="D9833" s="3">
        <v>29701.599999999999</v>
      </c>
    </row>
    <row r="9834" spans="1:4" x14ac:dyDescent="0.25">
      <c r="A9834" s="1">
        <v>41034</v>
      </c>
      <c r="B9834" s="3" t="s">
        <v>11</v>
      </c>
      <c r="C9834" s="2">
        <v>3961</v>
      </c>
      <c r="D9834" s="3">
        <v>21468.62</v>
      </c>
    </row>
    <row r="9835" spans="1:4" x14ac:dyDescent="0.25">
      <c r="A9835" s="1">
        <v>41035</v>
      </c>
      <c r="B9835" s="3" t="s">
        <v>11</v>
      </c>
      <c r="C9835" s="2">
        <v>3507</v>
      </c>
      <c r="D9835" s="3">
        <v>19007.939999999999</v>
      </c>
    </row>
    <row r="9836" spans="1:4" x14ac:dyDescent="0.25">
      <c r="A9836" s="1">
        <v>41036</v>
      </c>
      <c r="B9836" s="3" t="s">
        <v>11</v>
      </c>
      <c r="C9836" s="2">
        <v>3895</v>
      </c>
      <c r="D9836" s="3">
        <v>21110.9</v>
      </c>
    </row>
    <row r="9837" spans="1:4" x14ac:dyDescent="0.25">
      <c r="A9837" s="1">
        <v>41037</v>
      </c>
      <c r="B9837" s="3" t="s">
        <v>11</v>
      </c>
      <c r="C9837" s="2">
        <v>3636</v>
      </c>
      <c r="D9837" s="3">
        <v>19707.12</v>
      </c>
    </row>
    <row r="9838" spans="1:4" x14ac:dyDescent="0.25">
      <c r="A9838" s="1">
        <v>41038</v>
      </c>
      <c r="B9838" s="3" t="s">
        <v>11</v>
      </c>
      <c r="C9838" s="2">
        <v>3120</v>
      </c>
      <c r="D9838" s="3">
        <v>16910.400000000001</v>
      </c>
    </row>
    <row r="9839" spans="1:4" x14ac:dyDescent="0.25">
      <c r="A9839" s="1">
        <v>41039</v>
      </c>
      <c r="B9839" s="3" t="s">
        <v>11</v>
      </c>
      <c r="C9839" s="2">
        <v>4564</v>
      </c>
      <c r="D9839" s="3">
        <v>24736.880000000001</v>
      </c>
    </row>
    <row r="9840" spans="1:4" x14ac:dyDescent="0.25">
      <c r="A9840" s="1">
        <v>41040</v>
      </c>
      <c r="B9840" s="3" t="s">
        <v>11</v>
      </c>
      <c r="C9840" s="2">
        <v>5422</v>
      </c>
      <c r="D9840" s="3">
        <v>29387.24</v>
      </c>
    </row>
    <row r="9841" spans="1:4" x14ac:dyDescent="0.25">
      <c r="A9841" s="1">
        <v>41041</v>
      </c>
      <c r="B9841" s="3" t="s">
        <v>11</v>
      </c>
      <c r="C9841" s="2">
        <v>4800</v>
      </c>
      <c r="D9841" s="3">
        <v>26016</v>
      </c>
    </row>
    <row r="9842" spans="1:4" x14ac:dyDescent="0.25">
      <c r="A9842" s="1">
        <v>41042</v>
      </c>
      <c r="B9842" s="3" t="s">
        <v>11</v>
      </c>
      <c r="C9842" s="2">
        <v>1642</v>
      </c>
      <c r="D9842" s="3">
        <v>8899.64</v>
      </c>
    </row>
    <row r="9843" spans="1:4" x14ac:dyDescent="0.25">
      <c r="A9843" s="1">
        <v>41043</v>
      </c>
      <c r="B9843" s="3" t="s">
        <v>11</v>
      </c>
      <c r="C9843" s="2">
        <v>5807</v>
      </c>
      <c r="D9843" s="3">
        <v>31473.94</v>
      </c>
    </row>
    <row r="9844" spans="1:4" x14ac:dyDescent="0.25">
      <c r="A9844" s="1">
        <v>41044</v>
      </c>
      <c r="B9844" s="3" t="s">
        <v>11</v>
      </c>
      <c r="C9844" s="2">
        <v>5260</v>
      </c>
      <c r="D9844" s="3">
        <v>28509.200000000001</v>
      </c>
    </row>
    <row r="9845" spans="1:4" x14ac:dyDescent="0.25">
      <c r="A9845" s="1">
        <v>41045</v>
      </c>
      <c r="B9845" s="3" t="s">
        <v>11</v>
      </c>
      <c r="C9845" s="2">
        <v>4648</v>
      </c>
      <c r="D9845" s="3">
        <v>25192.16</v>
      </c>
    </row>
    <row r="9846" spans="1:4" x14ac:dyDescent="0.25">
      <c r="A9846" s="1">
        <v>41046</v>
      </c>
      <c r="B9846" s="3" t="s">
        <v>11</v>
      </c>
      <c r="C9846" s="2">
        <v>1525</v>
      </c>
      <c r="D9846" s="3">
        <v>8265.5</v>
      </c>
    </row>
    <row r="9847" spans="1:4" x14ac:dyDescent="0.25">
      <c r="A9847" s="1">
        <v>41047</v>
      </c>
      <c r="B9847" s="3" t="s">
        <v>11</v>
      </c>
      <c r="C9847" s="2">
        <v>4728</v>
      </c>
      <c r="D9847" s="3">
        <v>25625.759999999998</v>
      </c>
    </row>
    <row r="9848" spans="1:4" x14ac:dyDescent="0.25">
      <c r="A9848" s="1">
        <v>41048</v>
      </c>
      <c r="B9848" s="3" t="s">
        <v>11</v>
      </c>
      <c r="C9848" s="2">
        <v>5096</v>
      </c>
      <c r="D9848" s="3">
        <v>27620.32</v>
      </c>
    </row>
    <row r="9849" spans="1:4" x14ac:dyDescent="0.25">
      <c r="A9849" s="1">
        <v>41049</v>
      </c>
      <c r="B9849" s="3" t="s">
        <v>11</v>
      </c>
      <c r="C9849" s="2">
        <v>2535</v>
      </c>
      <c r="D9849" s="3">
        <v>13739.7</v>
      </c>
    </row>
    <row r="9850" spans="1:4" x14ac:dyDescent="0.25">
      <c r="A9850" s="1">
        <v>41050</v>
      </c>
      <c r="B9850" s="3" t="s">
        <v>11</v>
      </c>
      <c r="C9850" s="2">
        <v>582</v>
      </c>
      <c r="D9850" s="3">
        <v>3154.44</v>
      </c>
    </row>
    <row r="9851" spans="1:4" x14ac:dyDescent="0.25">
      <c r="A9851" s="1">
        <v>41051</v>
      </c>
      <c r="B9851" s="3" t="s">
        <v>11</v>
      </c>
      <c r="C9851" s="2">
        <v>4125</v>
      </c>
      <c r="D9851" s="3">
        <v>22357.5</v>
      </c>
    </row>
    <row r="9852" spans="1:4" x14ac:dyDescent="0.25">
      <c r="A9852" s="1">
        <v>41052</v>
      </c>
      <c r="B9852" s="3" t="s">
        <v>11</v>
      </c>
      <c r="C9852" s="2">
        <v>1828</v>
      </c>
      <c r="D9852" s="3">
        <v>9907.76</v>
      </c>
    </row>
    <row r="9853" spans="1:4" x14ac:dyDescent="0.25">
      <c r="A9853" s="1">
        <v>41053</v>
      </c>
      <c r="B9853" s="3" t="s">
        <v>11</v>
      </c>
      <c r="C9853" s="2">
        <v>1708</v>
      </c>
      <c r="D9853" s="3">
        <v>9257.36</v>
      </c>
    </row>
    <row r="9854" spans="1:4" x14ac:dyDescent="0.25">
      <c r="A9854" s="1">
        <v>41054</v>
      </c>
      <c r="B9854" s="3" t="s">
        <v>11</v>
      </c>
      <c r="C9854" s="2">
        <v>3247</v>
      </c>
      <c r="D9854" s="3">
        <v>17598.740000000002</v>
      </c>
    </row>
    <row r="9855" spans="1:4" x14ac:dyDescent="0.25">
      <c r="A9855" s="1">
        <v>41055</v>
      </c>
      <c r="B9855" s="3" t="s">
        <v>11</v>
      </c>
      <c r="C9855" s="2">
        <v>4137</v>
      </c>
      <c r="D9855" s="3">
        <v>22422.54</v>
      </c>
    </row>
    <row r="9856" spans="1:4" x14ac:dyDescent="0.25">
      <c r="A9856" s="1">
        <v>41056</v>
      </c>
      <c r="B9856" s="3" t="s">
        <v>11</v>
      </c>
      <c r="C9856" s="2">
        <v>1961</v>
      </c>
      <c r="D9856" s="3">
        <v>10628.62</v>
      </c>
    </row>
    <row r="9857" spans="1:4" x14ac:dyDescent="0.25">
      <c r="A9857" s="1">
        <v>41057</v>
      </c>
      <c r="B9857" s="3" t="s">
        <v>11</v>
      </c>
      <c r="C9857" s="2">
        <v>2058</v>
      </c>
      <c r="D9857" s="3">
        <v>11154.36</v>
      </c>
    </row>
    <row r="9858" spans="1:4" x14ac:dyDescent="0.25">
      <c r="A9858" s="1">
        <v>41058</v>
      </c>
      <c r="B9858" s="3" t="s">
        <v>11</v>
      </c>
      <c r="C9858" s="2">
        <v>3543</v>
      </c>
      <c r="D9858" s="3">
        <v>19203.060000000001</v>
      </c>
    </row>
    <row r="9859" spans="1:4" x14ac:dyDescent="0.25">
      <c r="A9859" s="1">
        <v>41059</v>
      </c>
      <c r="B9859" s="3" t="s">
        <v>11</v>
      </c>
      <c r="C9859" s="2">
        <v>3241</v>
      </c>
      <c r="D9859" s="3">
        <v>17566.22</v>
      </c>
    </row>
    <row r="9860" spans="1:4" x14ac:dyDescent="0.25">
      <c r="A9860" s="1">
        <v>41060</v>
      </c>
      <c r="B9860" s="3" t="s">
        <v>11</v>
      </c>
      <c r="C9860" s="2">
        <v>3487</v>
      </c>
      <c r="D9860" s="3">
        <v>18899.54</v>
      </c>
    </row>
    <row r="9861" spans="1:4" x14ac:dyDescent="0.25">
      <c r="A9861" s="1">
        <v>41061</v>
      </c>
      <c r="B9861" s="3" t="s">
        <v>11</v>
      </c>
      <c r="C9861" s="2">
        <v>1311</v>
      </c>
      <c r="D9861" s="3">
        <v>7105.62</v>
      </c>
    </row>
    <row r="9862" spans="1:4" x14ac:dyDescent="0.25">
      <c r="A9862" s="1">
        <v>41062</v>
      </c>
      <c r="B9862" s="3" t="s">
        <v>11</v>
      </c>
      <c r="C9862" s="2">
        <v>4776</v>
      </c>
      <c r="D9862" s="3">
        <v>25885.919999999998</v>
      </c>
    </row>
    <row r="9863" spans="1:4" x14ac:dyDescent="0.25">
      <c r="A9863" s="1">
        <v>41063</v>
      </c>
      <c r="B9863" s="3" t="s">
        <v>11</v>
      </c>
      <c r="C9863" s="2">
        <v>1631</v>
      </c>
      <c r="D9863" s="3">
        <v>8840.02</v>
      </c>
    </row>
    <row r="9864" spans="1:4" x14ac:dyDescent="0.25">
      <c r="A9864" s="1">
        <v>41064</v>
      </c>
      <c r="B9864" s="3" t="s">
        <v>11</v>
      </c>
      <c r="C9864" s="2">
        <v>3631</v>
      </c>
      <c r="D9864" s="3">
        <v>19680.02</v>
      </c>
    </row>
    <row r="9865" spans="1:4" x14ac:dyDescent="0.25">
      <c r="A9865" s="1">
        <v>41065</v>
      </c>
      <c r="B9865" s="3" t="s">
        <v>11</v>
      </c>
      <c r="C9865" s="2">
        <v>2539</v>
      </c>
      <c r="D9865" s="3">
        <v>13761.38</v>
      </c>
    </row>
    <row r="9866" spans="1:4" x14ac:dyDescent="0.25">
      <c r="A9866" s="1">
        <v>41066</v>
      </c>
      <c r="B9866" s="3" t="s">
        <v>11</v>
      </c>
      <c r="C9866" s="2">
        <v>5461</v>
      </c>
      <c r="D9866" s="3">
        <v>29598.62</v>
      </c>
    </row>
    <row r="9867" spans="1:4" x14ac:dyDescent="0.25">
      <c r="A9867" s="1">
        <v>41067</v>
      </c>
      <c r="B9867" s="3" t="s">
        <v>11</v>
      </c>
      <c r="C9867" s="2">
        <v>4612</v>
      </c>
      <c r="D9867" s="3">
        <v>24997.040000000001</v>
      </c>
    </row>
    <row r="9868" spans="1:4" x14ac:dyDescent="0.25">
      <c r="A9868" s="1">
        <v>41068</v>
      </c>
      <c r="B9868" s="3" t="s">
        <v>11</v>
      </c>
      <c r="C9868" s="2">
        <v>2945</v>
      </c>
      <c r="D9868" s="3">
        <v>15961.9</v>
      </c>
    </row>
    <row r="9869" spans="1:4" x14ac:dyDescent="0.25">
      <c r="A9869" s="1">
        <v>41069</v>
      </c>
      <c r="B9869" s="3" t="s">
        <v>11</v>
      </c>
      <c r="C9869" s="2">
        <v>3999</v>
      </c>
      <c r="D9869" s="3">
        <v>21674.58</v>
      </c>
    </row>
    <row r="9870" spans="1:4" x14ac:dyDescent="0.25">
      <c r="A9870" s="1">
        <v>41070</v>
      </c>
      <c r="B9870" s="3" t="s">
        <v>11</v>
      </c>
      <c r="C9870" s="2">
        <v>4280</v>
      </c>
      <c r="D9870" s="3">
        <v>23197.599999999999</v>
      </c>
    </row>
    <row r="9871" spans="1:4" x14ac:dyDescent="0.25">
      <c r="A9871" s="1">
        <v>41071</v>
      </c>
      <c r="B9871" s="3" t="s">
        <v>11</v>
      </c>
      <c r="C9871" s="2">
        <v>1890</v>
      </c>
      <c r="D9871" s="3">
        <v>10243.799999999999</v>
      </c>
    </row>
    <row r="9872" spans="1:4" x14ac:dyDescent="0.25">
      <c r="A9872" s="1">
        <v>41072</v>
      </c>
      <c r="B9872" s="3" t="s">
        <v>11</v>
      </c>
      <c r="C9872" s="2">
        <v>2831</v>
      </c>
      <c r="D9872" s="3">
        <v>15344.02</v>
      </c>
    </row>
    <row r="9873" spans="1:4" x14ac:dyDescent="0.25">
      <c r="A9873" s="1">
        <v>41073</v>
      </c>
      <c r="B9873" s="3" t="s">
        <v>11</v>
      </c>
      <c r="C9873" s="2">
        <v>2916</v>
      </c>
      <c r="D9873" s="3">
        <v>15804.72</v>
      </c>
    </row>
    <row r="9874" spans="1:4" x14ac:dyDescent="0.25">
      <c r="A9874" s="1">
        <v>41074</v>
      </c>
      <c r="B9874" s="3" t="s">
        <v>11</v>
      </c>
      <c r="C9874" s="2">
        <v>3268</v>
      </c>
      <c r="D9874" s="3">
        <v>17712.560000000001</v>
      </c>
    </row>
    <row r="9875" spans="1:4" x14ac:dyDescent="0.25">
      <c r="A9875" s="1">
        <v>41075</v>
      </c>
      <c r="B9875" s="3" t="s">
        <v>11</v>
      </c>
      <c r="C9875" s="2">
        <v>4336</v>
      </c>
      <c r="D9875" s="3">
        <v>23501.119999999999</v>
      </c>
    </row>
    <row r="9876" spans="1:4" x14ac:dyDescent="0.25">
      <c r="A9876" s="1">
        <v>41076</v>
      </c>
      <c r="B9876" s="3" t="s">
        <v>11</v>
      </c>
      <c r="C9876" s="2">
        <v>5769</v>
      </c>
      <c r="D9876" s="3">
        <v>31267.98</v>
      </c>
    </row>
    <row r="9877" spans="1:4" x14ac:dyDescent="0.25">
      <c r="A9877" s="1">
        <v>41077</v>
      </c>
      <c r="B9877" s="3" t="s">
        <v>11</v>
      </c>
      <c r="C9877" s="2">
        <v>2504</v>
      </c>
      <c r="D9877" s="3">
        <v>13571.68</v>
      </c>
    </row>
    <row r="9878" spans="1:4" x14ac:dyDescent="0.25">
      <c r="A9878" s="1">
        <v>41078</v>
      </c>
      <c r="B9878" s="3" t="s">
        <v>11</v>
      </c>
      <c r="C9878" s="2">
        <v>2315</v>
      </c>
      <c r="D9878" s="3">
        <v>12547.3</v>
      </c>
    </row>
    <row r="9879" spans="1:4" x14ac:dyDescent="0.25">
      <c r="A9879" s="1">
        <v>41079</v>
      </c>
      <c r="B9879" s="3" t="s">
        <v>11</v>
      </c>
      <c r="C9879" s="2">
        <v>1685</v>
      </c>
      <c r="D9879" s="3">
        <v>9132.7000000000007</v>
      </c>
    </row>
    <row r="9880" spans="1:4" x14ac:dyDescent="0.25">
      <c r="A9880" s="1">
        <v>41080</v>
      </c>
      <c r="B9880" s="3" t="s">
        <v>11</v>
      </c>
      <c r="C9880" s="2">
        <v>940</v>
      </c>
      <c r="D9880" s="3">
        <v>5094.8</v>
      </c>
    </row>
    <row r="9881" spans="1:4" x14ac:dyDescent="0.25">
      <c r="A9881" s="1">
        <v>41081</v>
      </c>
      <c r="B9881" s="3" t="s">
        <v>11</v>
      </c>
      <c r="C9881" s="2">
        <v>461</v>
      </c>
      <c r="D9881" s="3">
        <v>2498.62</v>
      </c>
    </row>
    <row r="9882" spans="1:4" x14ac:dyDescent="0.25">
      <c r="A9882" s="1">
        <v>41082</v>
      </c>
      <c r="B9882" s="3" t="s">
        <v>11</v>
      </c>
      <c r="C9882" s="2">
        <v>1976</v>
      </c>
      <c r="D9882" s="3">
        <v>10709.92</v>
      </c>
    </row>
    <row r="9883" spans="1:4" x14ac:dyDescent="0.25">
      <c r="A9883" s="1">
        <v>41083</v>
      </c>
      <c r="B9883" s="3" t="s">
        <v>11</v>
      </c>
      <c r="C9883" s="2">
        <v>2869</v>
      </c>
      <c r="D9883" s="3">
        <v>15549.98</v>
      </c>
    </row>
    <row r="9884" spans="1:4" x14ac:dyDescent="0.25">
      <c r="A9884" s="1">
        <v>41084</v>
      </c>
      <c r="B9884" s="3" t="s">
        <v>11</v>
      </c>
      <c r="C9884" s="2">
        <v>5037</v>
      </c>
      <c r="D9884" s="3">
        <v>27300.54</v>
      </c>
    </row>
    <row r="9885" spans="1:4" x14ac:dyDescent="0.25">
      <c r="A9885" s="1">
        <v>41085</v>
      </c>
      <c r="B9885" s="3" t="s">
        <v>11</v>
      </c>
      <c r="C9885" s="2">
        <v>1634</v>
      </c>
      <c r="D9885" s="3">
        <v>8856.2800000000007</v>
      </c>
    </row>
    <row r="9886" spans="1:4" x14ac:dyDescent="0.25">
      <c r="A9886" s="1">
        <v>41086</v>
      </c>
      <c r="B9886" s="3" t="s">
        <v>11</v>
      </c>
      <c r="C9886" s="2">
        <v>2859</v>
      </c>
      <c r="D9886" s="3">
        <v>15495.78</v>
      </c>
    </row>
    <row r="9887" spans="1:4" x14ac:dyDescent="0.25">
      <c r="A9887" s="1">
        <v>41087</v>
      </c>
      <c r="B9887" s="3" t="s">
        <v>11</v>
      </c>
      <c r="C9887" s="2">
        <v>1707</v>
      </c>
      <c r="D9887" s="3">
        <v>9251.94</v>
      </c>
    </row>
    <row r="9888" spans="1:4" x14ac:dyDescent="0.25">
      <c r="A9888" s="1">
        <v>41088</v>
      </c>
      <c r="B9888" s="3" t="s">
        <v>11</v>
      </c>
      <c r="C9888" s="2">
        <v>5564</v>
      </c>
      <c r="D9888" s="3">
        <v>30156.880000000001</v>
      </c>
    </row>
    <row r="9889" spans="1:4" x14ac:dyDescent="0.25">
      <c r="A9889" s="1">
        <v>41089</v>
      </c>
      <c r="B9889" s="3" t="s">
        <v>11</v>
      </c>
      <c r="C9889" s="2">
        <v>3259</v>
      </c>
      <c r="D9889" s="3">
        <v>17663.78</v>
      </c>
    </row>
    <row r="9890" spans="1:4" x14ac:dyDescent="0.25">
      <c r="A9890" s="1">
        <v>41090</v>
      </c>
      <c r="B9890" s="3" t="s">
        <v>11</v>
      </c>
      <c r="C9890" s="2">
        <v>771</v>
      </c>
      <c r="D9890" s="3">
        <v>4178.82</v>
      </c>
    </row>
    <row r="9891" spans="1:4" x14ac:dyDescent="0.25">
      <c r="A9891" s="1">
        <v>41091</v>
      </c>
      <c r="B9891" s="3" t="s">
        <v>11</v>
      </c>
      <c r="C9891" s="2">
        <v>1804</v>
      </c>
      <c r="D9891" s="3">
        <v>9777.68</v>
      </c>
    </row>
    <row r="9892" spans="1:4" x14ac:dyDescent="0.25">
      <c r="A9892" s="1">
        <v>41092</v>
      </c>
      <c r="B9892" s="3" t="s">
        <v>11</v>
      </c>
      <c r="C9892" s="2">
        <v>5239</v>
      </c>
      <c r="D9892" s="3">
        <v>28395.38</v>
      </c>
    </row>
    <row r="9893" spans="1:4" x14ac:dyDescent="0.25">
      <c r="A9893" s="1">
        <v>41093</v>
      </c>
      <c r="B9893" s="3" t="s">
        <v>11</v>
      </c>
      <c r="C9893" s="2">
        <v>4587</v>
      </c>
      <c r="D9893" s="3">
        <v>24861.54</v>
      </c>
    </row>
    <row r="9894" spans="1:4" x14ac:dyDescent="0.25">
      <c r="A9894" s="1">
        <v>41094</v>
      </c>
      <c r="B9894" s="3" t="s">
        <v>11</v>
      </c>
      <c r="C9894" s="2">
        <v>557</v>
      </c>
      <c r="D9894" s="3">
        <v>3018.94</v>
      </c>
    </row>
    <row r="9895" spans="1:4" x14ac:dyDescent="0.25">
      <c r="A9895" s="1">
        <v>41095</v>
      </c>
      <c r="B9895" s="3" t="s">
        <v>11</v>
      </c>
      <c r="C9895" s="2">
        <v>5793</v>
      </c>
      <c r="D9895" s="3">
        <v>31398.06</v>
      </c>
    </row>
    <row r="9896" spans="1:4" x14ac:dyDescent="0.25">
      <c r="A9896" s="1">
        <v>41096</v>
      </c>
      <c r="B9896" s="3" t="s">
        <v>11</v>
      </c>
      <c r="C9896" s="2">
        <v>5763</v>
      </c>
      <c r="D9896" s="3">
        <v>31235.46</v>
      </c>
    </row>
    <row r="9897" spans="1:4" x14ac:dyDescent="0.25">
      <c r="A9897" s="1">
        <v>41097</v>
      </c>
      <c r="B9897" s="3" t="s">
        <v>11</v>
      </c>
      <c r="C9897" s="2">
        <v>2180</v>
      </c>
      <c r="D9897" s="3">
        <v>11815.6</v>
      </c>
    </row>
    <row r="9898" spans="1:4" x14ac:dyDescent="0.25">
      <c r="A9898" s="1">
        <v>41098</v>
      </c>
      <c r="B9898" s="3" t="s">
        <v>11</v>
      </c>
      <c r="C9898" s="2">
        <v>5003</v>
      </c>
      <c r="D9898" s="3">
        <v>27116.26</v>
      </c>
    </row>
    <row r="9899" spans="1:4" x14ac:dyDescent="0.25">
      <c r="A9899" s="1">
        <v>41099</v>
      </c>
      <c r="B9899" s="3" t="s">
        <v>11</v>
      </c>
      <c r="C9899" s="2">
        <v>2580</v>
      </c>
      <c r="D9899" s="3">
        <v>13983.6</v>
      </c>
    </row>
    <row r="9900" spans="1:4" x14ac:dyDescent="0.25">
      <c r="A9900" s="1">
        <v>41100</v>
      </c>
      <c r="B9900" s="3" t="s">
        <v>11</v>
      </c>
      <c r="C9900" s="2">
        <v>2926</v>
      </c>
      <c r="D9900" s="3">
        <v>15858.92</v>
      </c>
    </row>
    <row r="9901" spans="1:4" x14ac:dyDescent="0.25">
      <c r="A9901" s="1">
        <v>41101</v>
      </c>
      <c r="B9901" s="3" t="s">
        <v>11</v>
      </c>
      <c r="C9901" s="2">
        <v>497</v>
      </c>
      <c r="D9901" s="3">
        <v>2693.74</v>
      </c>
    </row>
    <row r="9902" spans="1:4" x14ac:dyDescent="0.25">
      <c r="A9902" s="1">
        <v>41102</v>
      </c>
      <c r="B9902" s="3" t="s">
        <v>11</v>
      </c>
      <c r="C9902" s="2">
        <v>1536</v>
      </c>
      <c r="D9902" s="3">
        <v>8325.1200000000008</v>
      </c>
    </row>
    <row r="9903" spans="1:4" x14ac:dyDescent="0.25">
      <c r="A9903" s="1">
        <v>41103</v>
      </c>
      <c r="B9903" s="3" t="s">
        <v>11</v>
      </c>
      <c r="C9903" s="2">
        <v>4890</v>
      </c>
      <c r="D9903" s="3">
        <v>26503.8</v>
      </c>
    </row>
    <row r="9904" spans="1:4" x14ac:dyDescent="0.25">
      <c r="A9904" s="1">
        <v>41104</v>
      </c>
      <c r="B9904" s="3" t="s">
        <v>11</v>
      </c>
      <c r="C9904" s="2">
        <v>3265</v>
      </c>
      <c r="D9904" s="3">
        <v>17696.3</v>
      </c>
    </row>
    <row r="9905" spans="1:4" x14ac:dyDescent="0.25">
      <c r="A9905" s="1">
        <v>41105</v>
      </c>
      <c r="B9905" s="3" t="s">
        <v>11</v>
      </c>
      <c r="C9905" s="2">
        <v>3143</v>
      </c>
      <c r="D9905" s="3">
        <v>17035.060000000001</v>
      </c>
    </row>
    <row r="9906" spans="1:4" x14ac:dyDescent="0.25">
      <c r="A9906" s="1">
        <v>41106</v>
      </c>
      <c r="B9906" s="3" t="s">
        <v>11</v>
      </c>
      <c r="C9906" s="2">
        <v>1859</v>
      </c>
      <c r="D9906" s="3">
        <v>10075.780000000001</v>
      </c>
    </row>
    <row r="9907" spans="1:4" x14ac:dyDescent="0.25">
      <c r="A9907" s="1">
        <v>41107</v>
      </c>
      <c r="B9907" s="3" t="s">
        <v>11</v>
      </c>
      <c r="C9907" s="2">
        <v>3669</v>
      </c>
      <c r="D9907" s="3">
        <v>19885.98</v>
      </c>
    </row>
    <row r="9908" spans="1:4" x14ac:dyDescent="0.25">
      <c r="A9908" s="1">
        <v>41108</v>
      </c>
      <c r="B9908" s="3" t="s">
        <v>11</v>
      </c>
      <c r="C9908" s="2">
        <v>3841</v>
      </c>
      <c r="D9908" s="3">
        <v>20818.22</v>
      </c>
    </row>
    <row r="9909" spans="1:4" x14ac:dyDescent="0.25">
      <c r="A9909" s="1">
        <v>41109</v>
      </c>
      <c r="B9909" s="3" t="s">
        <v>11</v>
      </c>
      <c r="C9909" s="2">
        <v>260</v>
      </c>
      <c r="D9909" s="3">
        <v>1409.2</v>
      </c>
    </row>
    <row r="9910" spans="1:4" x14ac:dyDescent="0.25">
      <c r="A9910" s="1">
        <v>41110</v>
      </c>
      <c r="B9910" s="3" t="s">
        <v>11</v>
      </c>
      <c r="C9910" s="2">
        <v>3133</v>
      </c>
      <c r="D9910" s="3">
        <v>16980.86</v>
      </c>
    </row>
    <row r="9911" spans="1:4" x14ac:dyDescent="0.25">
      <c r="A9911" s="1">
        <v>41111</v>
      </c>
      <c r="B9911" s="3" t="s">
        <v>11</v>
      </c>
      <c r="C9911" s="2">
        <v>1961</v>
      </c>
      <c r="D9911" s="3">
        <v>10628.62</v>
      </c>
    </row>
    <row r="9912" spans="1:4" x14ac:dyDescent="0.25">
      <c r="A9912" s="1">
        <v>41112</v>
      </c>
      <c r="B9912" s="3" t="s">
        <v>11</v>
      </c>
      <c r="C9912" s="2">
        <v>5141</v>
      </c>
      <c r="D9912" s="3">
        <v>27864.22</v>
      </c>
    </row>
    <row r="9913" spans="1:4" x14ac:dyDescent="0.25">
      <c r="A9913" s="1">
        <v>41113</v>
      </c>
      <c r="B9913" s="3" t="s">
        <v>11</v>
      </c>
      <c r="C9913" s="2">
        <v>4942</v>
      </c>
      <c r="D9913" s="3">
        <v>26785.64</v>
      </c>
    </row>
    <row r="9914" spans="1:4" x14ac:dyDescent="0.25">
      <c r="A9914" s="1">
        <v>41114</v>
      </c>
      <c r="B9914" s="3" t="s">
        <v>11</v>
      </c>
      <c r="C9914" s="2">
        <v>1519</v>
      </c>
      <c r="D9914" s="3">
        <v>8232.98</v>
      </c>
    </row>
    <row r="9915" spans="1:4" x14ac:dyDescent="0.25">
      <c r="A9915" s="1">
        <v>41115</v>
      </c>
      <c r="B9915" s="3" t="s">
        <v>11</v>
      </c>
      <c r="C9915" s="2">
        <v>2504</v>
      </c>
      <c r="D9915" s="3">
        <v>13571.68</v>
      </c>
    </row>
    <row r="9916" spans="1:4" x14ac:dyDescent="0.25">
      <c r="A9916" s="1">
        <v>41116</v>
      </c>
      <c r="B9916" s="3" t="s">
        <v>11</v>
      </c>
      <c r="C9916" s="2">
        <v>2897</v>
      </c>
      <c r="D9916" s="3">
        <v>15701.74</v>
      </c>
    </row>
    <row r="9917" spans="1:4" x14ac:dyDescent="0.25">
      <c r="A9917" s="1">
        <v>41117</v>
      </c>
      <c r="B9917" s="3" t="s">
        <v>11</v>
      </c>
      <c r="C9917" s="2">
        <v>5238</v>
      </c>
      <c r="D9917" s="3">
        <v>28389.96</v>
      </c>
    </row>
    <row r="9918" spans="1:4" x14ac:dyDescent="0.25">
      <c r="A9918" s="1">
        <v>41118</v>
      </c>
      <c r="B9918" s="3" t="s">
        <v>11</v>
      </c>
      <c r="C9918" s="2">
        <v>3811</v>
      </c>
      <c r="D9918" s="3">
        <v>20655.62</v>
      </c>
    </row>
    <row r="9919" spans="1:4" x14ac:dyDescent="0.25">
      <c r="A9919" s="1">
        <v>41119</v>
      </c>
      <c r="B9919" s="3" t="s">
        <v>11</v>
      </c>
      <c r="C9919" s="2">
        <v>3628</v>
      </c>
      <c r="D9919" s="3">
        <v>19663.759999999998</v>
      </c>
    </row>
    <row r="9920" spans="1:4" x14ac:dyDescent="0.25">
      <c r="A9920" s="1">
        <v>41120</v>
      </c>
      <c r="B9920" s="3" t="s">
        <v>11</v>
      </c>
      <c r="C9920" s="2">
        <v>2507</v>
      </c>
      <c r="D9920" s="3">
        <v>13587.94</v>
      </c>
    </row>
    <row r="9921" spans="1:4" x14ac:dyDescent="0.25">
      <c r="A9921" s="1">
        <v>41121</v>
      </c>
      <c r="B9921" s="3" t="s">
        <v>11</v>
      </c>
      <c r="C9921" s="2">
        <v>2827</v>
      </c>
      <c r="D9921" s="3">
        <v>15322.34</v>
      </c>
    </row>
    <row r="9922" spans="1:4" x14ac:dyDescent="0.25">
      <c r="A9922" s="1">
        <v>41122</v>
      </c>
      <c r="B9922" s="3" t="s">
        <v>11</v>
      </c>
      <c r="C9922" s="2">
        <v>2257</v>
      </c>
      <c r="D9922" s="3">
        <v>12232.94</v>
      </c>
    </row>
    <row r="9923" spans="1:4" x14ac:dyDescent="0.25">
      <c r="A9923" s="1">
        <v>41123</v>
      </c>
      <c r="B9923" s="3" t="s">
        <v>11</v>
      </c>
      <c r="C9923" s="2">
        <v>4081</v>
      </c>
      <c r="D9923" s="3">
        <v>22119.02</v>
      </c>
    </row>
    <row r="9924" spans="1:4" x14ac:dyDescent="0.25">
      <c r="A9924" s="1">
        <v>41124</v>
      </c>
      <c r="B9924" s="3" t="s">
        <v>11</v>
      </c>
      <c r="C9924" s="2">
        <v>731</v>
      </c>
      <c r="D9924" s="3">
        <v>3962.02</v>
      </c>
    </row>
    <row r="9925" spans="1:4" x14ac:dyDescent="0.25">
      <c r="A9925" s="1">
        <v>41125</v>
      </c>
      <c r="B9925" s="3" t="s">
        <v>11</v>
      </c>
      <c r="C9925" s="2">
        <v>2337</v>
      </c>
      <c r="D9925" s="3">
        <v>12666.54</v>
      </c>
    </row>
    <row r="9926" spans="1:4" x14ac:dyDescent="0.25">
      <c r="A9926" s="1">
        <v>41126</v>
      </c>
      <c r="B9926" s="3" t="s">
        <v>11</v>
      </c>
      <c r="C9926" s="2">
        <v>5004</v>
      </c>
      <c r="D9926" s="3">
        <v>27121.68</v>
      </c>
    </row>
    <row r="9927" spans="1:4" x14ac:dyDescent="0.25">
      <c r="A9927" s="1">
        <v>41127</v>
      </c>
      <c r="B9927" s="3" t="s">
        <v>11</v>
      </c>
      <c r="C9927" s="2">
        <v>1058</v>
      </c>
      <c r="D9927" s="3">
        <v>5734.36</v>
      </c>
    </row>
    <row r="9928" spans="1:4" x14ac:dyDescent="0.25">
      <c r="A9928" s="1">
        <v>41128</v>
      </c>
      <c r="B9928" s="3" t="s">
        <v>11</v>
      </c>
      <c r="C9928" s="2">
        <v>1703</v>
      </c>
      <c r="D9928" s="3">
        <v>9230.26</v>
      </c>
    </row>
    <row r="9929" spans="1:4" x14ac:dyDescent="0.25">
      <c r="A9929" s="1">
        <v>41129</v>
      </c>
      <c r="B9929" s="3" t="s">
        <v>11</v>
      </c>
      <c r="C9929" s="2">
        <v>4439</v>
      </c>
      <c r="D9929" s="3">
        <v>24059.38</v>
      </c>
    </row>
    <row r="9930" spans="1:4" x14ac:dyDescent="0.25">
      <c r="A9930" s="1">
        <v>41130</v>
      </c>
      <c r="B9930" s="3" t="s">
        <v>11</v>
      </c>
      <c r="C9930" s="2">
        <v>4351</v>
      </c>
      <c r="D9930" s="3">
        <v>23582.42</v>
      </c>
    </row>
    <row r="9931" spans="1:4" x14ac:dyDescent="0.25">
      <c r="A9931" s="1">
        <v>41131</v>
      </c>
      <c r="B9931" s="3" t="s">
        <v>11</v>
      </c>
      <c r="C9931" s="2">
        <v>1733</v>
      </c>
      <c r="D9931" s="3">
        <v>9392.86</v>
      </c>
    </row>
    <row r="9932" spans="1:4" x14ac:dyDescent="0.25">
      <c r="A9932" s="1">
        <v>41132</v>
      </c>
      <c r="B9932" s="3" t="s">
        <v>11</v>
      </c>
      <c r="C9932" s="2">
        <v>917</v>
      </c>
      <c r="D9932" s="3">
        <v>4970.1400000000003</v>
      </c>
    </row>
    <row r="9933" spans="1:4" x14ac:dyDescent="0.25">
      <c r="A9933" s="1">
        <v>41133</v>
      </c>
      <c r="B9933" s="3" t="s">
        <v>11</v>
      </c>
      <c r="C9933" s="2">
        <v>402</v>
      </c>
      <c r="D9933" s="3">
        <v>2178.84</v>
      </c>
    </row>
    <row r="9934" spans="1:4" x14ac:dyDescent="0.25">
      <c r="A9934" s="1">
        <v>41134</v>
      </c>
      <c r="B9934" s="3" t="s">
        <v>11</v>
      </c>
      <c r="C9934" s="2">
        <v>2541</v>
      </c>
      <c r="D9934" s="3">
        <v>13772.22</v>
      </c>
    </row>
    <row r="9935" spans="1:4" x14ac:dyDescent="0.25">
      <c r="A9935" s="1">
        <v>41135</v>
      </c>
      <c r="B9935" s="3" t="s">
        <v>11</v>
      </c>
      <c r="C9935" s="2">
        <v>3778</v>
      </c>
      <c r="D9935" s="3">
        <v>20476.759999999998</v>
      </c>
    </row>
    <row r="9936" spans="1:4" x14ac:dyDescent="0.25">
      <c r="A9936" s="1">
        <v>41136</v>
      </c>
      <c r="B9936" s="3" t="s">
        <v>11</v>
      </c>
      <c r="C9936" s="2">
        <v>630</v>
      </c>
      <c r="D9936" s="3">
        <v>3414.6</v>
      </c>
    </row>
    <row r="9937" spans="1:4" x14ac:dyDescent="0.25">
      <c r="A9937" s="1">
        <v>41137</v>
      </c>
      <c r="B9937" s="3" t="s">
        <v>11</v>
      </c>
      <c r="C9937" s="2">
        <v>3436</v>
      </c>
      <c r="D9937" s="3">
        <v>18623.12</v>
      </c>
    </row>
    <row r="9938" spans="1:4" x14ac:dyDescent="0.25">
      <c r="A9938" s="1">
        <v>41138</v>
      </c>
      <c r="B9938" s="3" t="s">
        <v>11</v>
      </c>
      <c r="C9938" s="2">
        <v>4988</v>
      </c>
      <c r="D9938" s="3">
        <v>27034.959999999999</v>
      </c>
    </row>
    <row r="9939" spans="1:4" x14ac:dyDescent="0.25">
      <c r="A9939" s="1">
        <v>41139</v>
      </c>
      <c r="B9939" s="3" t="s">
        <v>11</v>
      </c>
      <c r="C9939" s="2">
        <v>4554</v>
      </c>
      <c r="D9939" s="3">
        <v>24682.68</v>
      </c>
    </row>
    <row r="9940" spans="1:4" x14ac:dyDescent="0.25">
      <c r="A9940" s="1">
        <v>41140</v>
      </c>
      <c r="B9940" s="3" t="s">
        <v>11</v>
      </c>
      <c r="C9940" s="2">
        <v>2053</v>
      </c>
      <c r="D9940" s="3">
        <v>11127.26</v>
      </c>
    </row>
    <row r="9941" spans="1:4" x14ac:dyDescent="0.25">
      <c r="A9941" s="1">
        <v>41141</v>
      </c>
      <c r="B9941" s="3" t="s">
        <v>11</v>
      </c>
      <c r="C9941" s="2">
        <v>5438</v>
      </c>
      <c r="D9941" s="3">
        <v>29473.96</v>
      </c>
    </row>
    <row r="9942" spans="1:4" x14ac:dyDescent="0.25">
      <c r="A9942" s="1">
        <v>41142</v>
      </c>
      <c r="B9942" s="3" t="s">
        <v>11</v>
      </c>
      <c r="C9942" s="2">
        <v>2843</v>
      </c>
      <c r="D9942" s="3">
        <v>15409.06</v>
      </c>
    </row>
    <row r="9943" spans="1:4" x14ac:dyDescent="0.25">
      <c r="A9943" s="1">
        <v>41143</v>
      </c>
      <c r="B9943" s="3" t="s">
        <v>11</v>
      </c>
      <c r="C9943" s="2">
        <v>4352</v>
      </c>
      <c r="D9943" s="3">
        <v>23587.84</v>
      </c>
    </row>
    <row r="9944" spans="1:4" x14ac:dyDescent="0.25">
      <c r="A9944" s="1">
        <v>41144</v>
      </c>
      <c r="B9944" s="3" t="s">
        <v>11</v>
      </c>
      <c r="C9944" s="2">
        <v>5264</v>
      </c>
      <c r="D9944" s="3">
        <v>28530.880000000001</v>
      </c>
    </row>
    <row r="9945" spans="1:4" x14ac:dyDescent="0.25">
      <c r="A9945" s="1">
        <v>41145</v>
      </c>
      <c r="B9945" s="3" t="s">
        <v>11</v>
      </c>
      <c r="C9945" s="2">
        <v>2315</v>
      </c>
      <c r="D9945" s="3">
        <v>12547.3</v>
      </c>
    </row>
    <row r="9946" spans="1:4" x14ac:dyDescent="0.25">
      <c r="A9946" s="1">
        <v>41146</v>
      </c>
      <c r="B9946" s="3" t="s">
        <v>11</v>
      </c>
      <c r="C9946" s="2">
        <v>5099</v>
      </c>
      <c r="D9946" s="3">
        <v>27636.58</v>
      </c>
    </row>
    <row r="9947" spans="1:4" x14ac:dyDescent="0.25">
      <c r="A9947" s="1">
        <v>41147</v>
      </c>
      <c r="B9947" s="3" t="s">
        <v>11</v>
      </c>
      <c r="C9947" s="2">
        <v>2164</v>
      </c>
      <c r="D9947" s="3">
        <v>11728.88</v>
      </c>
    </row>
    <row r="9948" spans="1:4" x14ac:dyDescent="0.25">
      <c r="A9948" s="1">
        <v>41148</v>
      </c>
      <c r="B9948" s="3" t="s">
        <v>11</v>
      </c>
      <c r="C9948" s="2">
        <v>3907</v>
      </c>
      <c r="D9948" s="3">
        <v>21175.94</v>
      </c>
    </row>
    <row r="9949" spans="1:4" x14ac:dyDescent="0.25">
      <c r="A9949" s="1">
        <v>41149</v>
      </c>
      <c r="B9949" s="3" t="s">
        <v>11</v>
      </c>
      <c r="C9949" s="2">
        <v>4721</v>
      </c>
      <c r="D9949" s="3">
        <v>25587.82</v>
      </c>
    </row>
    <row r="9950" spans="1:4" x14ac:dyDescent="0.25">
      <c r="A9950" s="1">
        <v>41150</v>
      </c>
      <c r="B9950" s="3" t="s">
        <v>11</v>
      </c>
      <c r="C9950" s="2">
        <v>4419</v>
      </c>
      <c r="D9950" s="3">
        <v>23950.98</v>
      </c>
    </row>
    <row r="9951" spans="1:4" x14ac:dyDescent="0.25">
      <c r="A9951" s="1">
        <v>41152</v>
      </c>
      <c r="B9951" s="3" t="s">
        <v>11</v>
      </c>
      <c r="C9951" s="2">
        <v>5939</v>
      </c>
      <c r="D9951" s="3">
        <v>32189.38</v>
      </c>
    </row>
    <row r="9952" spans="1:4" x14ac:dyDescent="0.25">
      <c r="A9952" s="1">
        <v>41153</v>
      </c>
      <c r="B9952" s="3" t="s">
        <v>11</v>
      </c>
      <c r="C9952" s="2">
        <v>5744</v>
      </c>
      <c r="D9952" s="3">
        <v>31132.48</v>
      </c>
    </row>
    <row r="9953" spans="1:4" x14ac:dyDescent="0.25">
      <c r="A9953" s="1">
        <v>41154</v>
      </c>
      <c r="B9953" s="3" t="s">
        <v>11</v>
      </c>
      <c r="C9953" s="2">
        <v>4525</v>
      </c>
      <c r="D9953" s="3">
        <v>24525.5</v>
      </c>
    </row>
    <row r="9954" spans="1:4" x14ac:dyDescent="0.25">
      <c r="A9954" s="1">
        <v>41155</v>
      </c>
      <c r="B9954" s="3" t="s">
        <v>11</v>
      </c>
      <c r="C9954" s="2">
        <v>1406</v>
      </c>
      <c r="D9954" s="3">
        <v>7620.52</v>
      </c>
    </row>
    <row r="9955" spans="1:4" x14ac:dyDescent="0.25">
      <c r="A9955" s="1">
        <v>41156</v>
      </c>
      <c r="B9955" s="3" t="s">
        <v>11</v>
      </c>
      <c r="C9955" s="2">
        <v>3463</v>
      </c>
      <c r="D9955" s="3">
        <v>18769.46</v>
      </c>
    </row>
    <row r="9956" spans="1:4" x14ac:dyDescent="0.25">
      <c r="A9956" s="1">
        <v>41157</v>
      </c>
      <c r="B9956" s="3" t="s">
        <v>11</v>
      </c>
      <c r="C9956" s="2">
        <v>2901</v>
      </c>
      <c r="D9956" s="3">
        <v>15723.42</v>
      </c>
    </row>
    <row r="9957" spans="1:4" x14ac:dyDescent="0.25">
      <c r="A9957" s="1">
        <v>41158</v>
      </c>
      <c r="B9957" s="3" t="s">
        <v>11</v>
      </c>
      <c r="C9957" s="2">
        <v>5480</v>
      </c>
      <c r="D9957" s="3">
        <v>29701.599999999999</v>
      </c>
    </row>
    <row r="9958" spans="1:4" x14ac:dyDescent="0.25">
      <c r="A9958" s="1">
        <v>41159</v>
      </c>
      <c r="B9958" s="3" t="s">
        <v>11</v>
      </c>
      <c r="C9958" s="2">
        <v>2537</v>
      </c>
      <c r="D9958" s="3">
        <v>13750.54</v>
      </c>
    </row>
    <row r="9959" spans="1:4" x14ac:dyDescent="0.25">
      <c r="A9959" s="1">
        <v>41160</v>
      </c>
      <c r="B9959" s="3" t="s">
        <v>11</v>
      </c>
      <c r="C9959" s="2">
        <v>5851</v>
      </c>
      <c r="D9959" s="3">
        <v>31712.42</v>
      </c>
    </row>
    <row r="9960" spans="1:4" x14ac:dyDescent="0.25">
      <c r="A9960" s="1">
        <v>41161</v>
      </c>
      <c r="B9960" s="3" t="s">
        <v>11</v>
      </c>
      <c r="C9960" s="2">
        <v>4546</v>
      </c>
      <c r="D9960" s="3">
        <v>24639.32</v>
      </c>
    </row>
    <row r="9961" spans="1:4" x14ac:dyDescent="0.25">
      <c r="A9961" s="1">
        <v>41162</v>
      </c>
      <c r="B9961" s="3" t="s">
        <v>11</v>
      </c>
      <c r="C9961" s="2">
        <v>2082</v>
      </c>
      <c r="D9961" s="3">
        <v>11284.44</v>
      </c>
    </row>
    <row r="9962" spans="1:4" x14ac:dyDescent="0.25">
      <c r="A9962" s="1">
        <v>41163</v>
      </c>
      <c r="B9962" s="3" t="s">
        <v>11</v>
      </c>
      <c r="C9962" s="2">
        <v>5755</v>
      </c>
      <c r="D9962" s="3">
        <v>31192.1</v>
      </c>
    </row>
    <row r="9963" spans="1:4" x14ac:dyDescent="0.25">
      <c r="A9963" s="1">
        <v>41164</v>
      </c>
      <c r="B9963" s="3" t="s">
        <v>11</v>
      </c>
      <c r="C9963" s="2">
        <v>4484</v>
      </c>
      <c r="D9963" s="3">
        <v>24303.279999999999</v>
      </c>
    </row>
    <row r="9964" spans="1:4" x14ac:dyDescent="0.25">
      <c r="A9964" s="1">
        <v>41165</v>
      </c>
      <c r="B9964" s="3" t="s">
        <v>11</v>
      </c>
      <c r="C9964" s="2">
        <v>1136</v>
      </c>
      <c r="D9964" s="3">
        <v>6157.12</v>
      </c>
    </row>
    <row r="9965" spans="1:4" x14ac:dyDescent="0.25">
      <c r="A9965" s="1">
        <v>41166</v>
      </c>
      <c r="B9965" s="3" t="s">
        <v>11</v>
      </c>
      <c r="C9965" s="2">
        <v>1795</v>
      </c>
      <c r="D9965" s="3">
        <v>9728.9</v>
      </c>
    </row>
    <row r="9966" spans="1:4" x14ac:dyDescent="0.25">
      <c r="A9966" s="1">
        <v>41167</v>
      </c>
      <c r="B9966" s="3" t="s">
        <v>11</v>
      </c>
      <c r="C9966" s="2">
        <v>4191</v>
      </c>
      <c r="D9966" s="3">
        <v>22715.22</v>
      </c>
    </row>
    <row r="9967" spans="1:4" x14ac:dyDescent="0.25">
      <c r="A9967" s="1">
        <v>41168</v>
      </c>
      <c r="B9967" s="3" t="s">
        <v>11</v>
      </c>
      <c r="C9967" s="2">
        <v>2986</v>
      </c>
      <c r="D9967" s="3">
        <v>16184.12</v>
      </c>
    </row>
    <row r="9968" spans="1:4" x14ac:dyDescent="0.25">
      <c r="A9968" s="1">
        <v>41169</v>
      </c>
      <c r="B9968" s="3" t="s">
        <v>11</v>
      </c>
      <c r="C9968" s="2">
        <v>1851</v>
      </c>
      <c r="D9968" s="3">
        <v>10032.42</v>
      </c>
    </row>
    <row r="9969" spans="1:4" x14ac:dyDescent="0.25">
      <c r="A9969" s="1">
        <v>41170</v>
      </c>
      <c r="B9969" s="3" t="s">
        <v>11</v>
      </c>
      <c r="C9969" s="2">
        <v>2316</v>
      </c>
      <c r="D9969" s="3">
        <v>12552.72</v>
      </c>
    </row>
    <row r="9970" spans="1:4" x14ac:dyDescent="0.25">
      <c r="A9970" s="1">
        <v>41171</v>
      </c>
      <c r="B9970" s="3" t="s">
        <v>11</v>
      </c>
      <c r="C9970" s="2">
        <v>2051</v>
      </c>
      <c r="D9970" s="3">
        <v>11116.42</v>
      </c>
    </row>
    <row r="9971" spans="1:4" x14ac:dyDescent="0.25">
      <c r="A9971" s="1">
        <v>41172</v>
      </c>
      <c r="B9971" s="3" t="s">
        <v>11</v>
      </c>
      <c r="C9971" s="2">
        <v>4231</v>
      </c>
      <c r="D9971" s="3">
        <v>22932.02</v>
      </c>
    </row>
    <row r="9972" spans="1:4" x14ac:dyDescent="0.25">
      <c r="A9972" s="1">
        <v>41173</v>
      </c>
      <c r="B9972" s="3" t="s">
        <v>11</v>
      </c>
      <c r="C9972" s="2">
        <v>1649</v>
      </c>
      <c r="D9972" s="3">
        <v>8937.58</v>
      </c>
    </row>
    <row r="9973" spans="1:4" x14ac:dyDescent="0.25">
      <c r="A9973" s="1">
        <v>41174</v>
      </c>
      <c r="B9973" s="3" t="s">
        <v>11</v>
      </c>
      <c r="C9973" s="2">
        <v>4314</v>
      </c>
      <c r="D9973" s="3">
        <v>23381.88</v>
      </c>
    </row>
    <row r="9974" spans="1:4" x14ac:dyDescent="0.25">
      <c r="A9974" s="1">
        <v>41175</v>
      </c>
      <c r="B9974" s="3" t="s">
        <v>11</v>
      </c>
      <c r="C9974" s="2">
        <v>3698</v>
      </c>
      <c r="D9974" s="3">
        <v>20043.16</v>
      </c>
    </row>
    <row r="9975" spans="1:4" x14ac:dyDescent="0.25">
      <c r="A9975" s="1">
        <v>41176</v>
      </c>
      <c r="B9975" s="3" t="s">
        <v>11</v>
      </c>
      <c r="C9975" s="2">
        <v>4742</v>
      </c>
      <c r="D9975" s="3">
        <v>25701.64</v>
      </c>
    </row>
    <row r="9976" spans="1:4" x14ac:dyDescent="0.25">
      <c r="A9976" s="1">
        <v>41177</v>
      </c>
      <c r="B9976" s="3" t="s">
        <v>11</v>
      </c>
      <c r="C9976" s="2">
        <v>3184</v>
      </c>
      <c r="D9976" s="3">
        <v>17257.28</v>
      </c>
    </row>
    <row r="9977" spans="1:4" x14ac:dyDescent="0.25">
      <c r="A9977" s="1">
        <v>41178</v>
      </c>
      <c r="B9977" s="3" t="s">
        <v>11</v>
      </c>
      <c r="C9977" s="2">
        <v>661</v>
      </c>
      <c r="D9977" s="3">
        <v>3582.62</v>
      </c>
    </row>
    <row r="9978" spans="1:4" x14ac:dyDescent="0.25">
      <c r="A9978" s="1">
        <v>41179</v>
      </c>
      <c r="B9978" s="3" t="s">
        <v>11</v>
      </c>
      <c r="C9978" s="2">
        <v>3407</v>
      </c>
      <c r="D9978" s="3">
        <v>18465.939999999999</v>
      </c>
    </row>
    <row r="9979" spans="1:4" x14ac:dyDescent="0.25">
      <c r="A9979" s="1">
        <v>41180</v>
      </c>
      <c r="B9979" s="3" t="s">
        <v>11</v>
      </c>
      <c r="C9979" s="2">
        <v>3631</v>
      </c>
      <c r="D9979" s="3">
        <v>19680.02</v>
      </c>
    </row>
    <row r="9980" spans="1:4" x14ac:dyDescent="0.25">
      <c r="A9980" s="1">
        <v>41181</v>
      </c>
      <c r="B9980" s="3" t="s">
        <v>11</v>
      </c>
      <c r="C9980" s="2">
        <v>705</v>
      </c>
      <c r="D9980" s="3">
        <v>3821.1</v>
      </c>
    </row>
    <row r="9981" spans="1:4" x14ac:dyDescent="0.25">
      <c r="A9981" s="1">
        <v>41182</v>
      </c>
      <c r="B9981" s="3" t="s">
        <v>11</v>
      </c>
      <c r="C9981" s="2">
        <v>774</v>
      </c>
      <c r="D9981" s="3">
        <v>4195.08</v>
      </c>
    </row>
    <row r="9982" spans="1:4" x14ac:dyDescent="0.25">
      <c r="A9982" s="1">
        <v>41183</v>
      </c>
      <c r="B9982" s="3" t="s">
        <v>11</v>
      </c>
      <c r="C9982" s="2">
        <v>2696</v>
      </c>
      <c r="D9982" s="3">
        <v>14612.32</v>
      </c>
    </row>
    <row r="9983" spans="1:4" x14ac:dyDescent="0.25">
      <c r="A9983" s="1">
        <v>41184</v>
      </c>
      <c r="B9983" s="3" t="s">
        <v>11</v>
      </c>
      <c r="C9983" s="2">
        <v>5277</v>
      </c>
      <c r="D9983" s="3">
        <v>28601.34</v>
      </c>
    </row>
    <row r="9984" spans="1:4" x14ac:dyDescent="0.25">
      <c r="A9984" s="1">
        <v>41185</v>
      </c>
      <c r="B9984" s="3" t="s">
        <v>11</v>
      </c>
      <c r="C9984" s="2">
        <v>5632</v>
      </c>
      <c r="D9984" s="3">
        <v>30525.439999999999</v>
      </c>
    </row>
    <row r="9985" spans="1:4" x14ac:dyDescent="0.25">
      <c r="A9985" s="1">
        <v>41186</v>
      </c>
      <c r="B9985" s="3" t="s">
        <v>11</v>
      </c>
      <c r="C9985" s="2">
        <v>3313</v>
      </c>
      <c r="D9985" s="3">
        <v>17956.46</v>
      </c>
    </row>
    <row r="9986" spans="1:4" x14ac:dyDescent="0.25">
      <c r="A9986" s="1">
        <v>41187</v>
      </c>
      <c r="B9986" s="3" t="s">
        <v>11</v>
      </c>
      <c r="C9986" s="2">
        <v>4363</v>
      </c>
      <c r="D9986" s="3">
        <v>23647.46</v>
      </c>
    </row>
    <row r="9987" spans="1:4" x14ac:dyDescent="0.25">
      <c r="A9987" s="1">
        <v>41188</v>
      </c>
      <c r="B9987" s="3" t="s">
        <v>11</v>
      </c>
      <c r="C9987" s="2">
        <v>4707</v>
      </c>
      <c r="D9987" s="3">
        <v>25511.94</v>
      </c>
    </row>
    <row r="9988" spans="1:4" x14ac:dyDescent="0.25">
      <c r="A9988" s="1">
        <v>41189</v>
      </c>
      <c r="B9988" s="3" t="s">
        <v>11</v>
      </c>
      <c r="C9988" s="2">
        <v>2260</v>
      </c>
      <c r="D9988" s="3">
        <v>12249.2</v>
      </c>
    </row>
    <row r="9989" spans="1:4" x14ac:dyDescent="0.25">
      <c r="A9989" s="1">
        <v>41190</v>
      </c>
      <c r="B9989" s="3" t="s">
        <v>11</v>
      </c>
      <c r="C9989" s="2">
        <v>1011</v>
      </c>
      <c r="D9989" s="3">
        <v>5479.62</v>
      </c>
    </row>
    <row r="9990" spans="1:4" x14ac:dyDescent="0.25">
      <c r="A9990" s="1">
        <v>41191</v>
      </c>
      <c r="B9990" s="3" t="s">
        <v>11</v>
      </c>
      <c r="C9990" s="2">
        <v>4374</v>
      </c>
      <c r="D9990" s="3">
        <v>23707.08</v>
      </c>
    </row>
    <row r="9991" spans="1:4" x14ac:dyDescent="0.25">
      <c r="A9991" s="1">
        <v>41192</v>
      </c>
      <c r="B9991" s="3" t="s">
        <v>11</v>
      </c>
      <c r="C9991" s="2">
        <v>3693</v>
      </c>
      <c r="D9991" s="3">
        <v>20016.060000000001</v>
      </c>
    </row>
    <row r="9992" spans="1:4" x14ac:dyDescent="0.25">
      <c r="A9992" s="1">
        <v>41193</v>
      </c>
      <c r="B9992" s="3" t="s">
        <v>11</v>
      </c>
      <c r="C9992" s="2">
        <v>4411</v>
      </c>
      <c r="D9992" s="3">
        <v>23907.62</v>
      </c>
    </row>
    <row r="9993" spans="1:4" x14ac:dyDescent="0.25">
      <c r="A9993" s="1">
        <v>41194</v>
      </c>
      <c r="B9993" s="3" t="s">
        <v>11</v>
      </c>
      <c r="C9993" s="2">
        <v>1366</v>
      </c>
      <c r="D9993" s="3">
        <v>7403.72</v>
      </c>
    </row>
    <row r="9994" spans="1:4" x14ac:dyDescent="0.25">
      <c r="A9994" s="1">
        <v>41195</v>
      </c>
      <c r="B9994" s="3" t="s">
        <v>11</v>
      </c>
      <c r="C9994" s="2">
        <v>1534</v>
      </c>
      <c r="D9994" s="3">
        <v>8314.2800000000007</v>
      </c>
    </row>
    <row r="9995" spans="1:4" x14ac:dyDescent="0.25">
      <c r="A9995" s="1">
        <v>41196</v>
      </c>
      <c r="B9995" s="3" t="s">
        <v>11</v>
      </c>
      <c r="C9995" s="2">
        <v>4287</v>
      </c>
      <c r="D9995" s="3">
        <v>23235.54</v>
      </c>
    </row>
    <row r="9996" spans="1:4" x14ac:dyDescent="0.25">
      <c r="A9996" s="1">
        <v>41197</v>
      </c>
      <c r="B9996" s="3" t="s">
        <v>11</v>
      </c>
      <c r="C9996" s="2">
        <v>5682</v>
      </c>
      <c r="D9996" s="3">
        <v>30796.44</v>
      </c>
    </row>
    <row r="9997" spans="1:4" x14ac:dyDescent="0.25">
      <c r="A9997" s="1">
        <v>41198</v>
      </c>
      <c r="B9997" s="3" t="s">
        <v>11</v>
      </c>
      <c r="C9997" s="2">
        <v>1295</v>
      </c>
      <c r="D9997" s="3">
        <v>7018.9</v>
      </c>
    </row>
    <row r="9998" spans="1:4" x14ac:dyDescent="0.25">
      <c r="A9998" s="1">
        <v>41199</v>
      </c>
      <c r="B9998" s="3" t="s">
        <v>11</v>
      </c>
      <c r="C9998" s="2">
        <v>2076</v>
      </c>
      <c r="D9998" s="3">
        <v>11251.92</v>
      </c>
    </row>
    <row r="9999" spans="1:4" x14ac:dyDescent="0.25">
      <c r="A9999" s="1">
        <v>41200</v>
      </c>
      <c r="B9999" s="3" t="s">
        <v>11</v>
      </c>
      <c r="C9999" s="2">
        <v>1323</v>
      </c>
      <c r="D9999" s="3">
        <v>7170.66</v>
      </c>
    </row>
    <row r="10000" spans="1:4" x14ac:dyDescent="0.25">
      <c r="A10000" s="1">
        <v>41201</v>
      </c>
      <c r="B10000" s="3" t="s">
        <v>11</v>
      </c>
      <c r="C10000" s="2">
        <v>1877</v>
      </c>
      <c r="D10000" s="3">
        <v>10173.34</v>
      </c>
    </row>
    <row r="10001" spans="1:4" x14ac:dyDescent="0.25">
      <c r="A10001" s="1">
        <v>41202</v>
      </c>
      <c r="B10001" s="3" t="s">
        <v>11</v>
      </c>
      <c r="C10001" s="2">
        <v>2797</v>
      </c>
      <c r="D10001" s="3">
        <v>15159.74</v>
      </c>
    </row>
    <row r="10002" spans="1:4" x14ac:dyDescent="0.25">
      <c r="A10002" s="1">
        <v>41203</v>
      </c>
      <c r="B10002" s="3" t="s">
        <v>11</v>
      </c>
      <c r="C10002" s="2">
        <v>3284</v>
      </c>
      <c r="D10002" s="3">
        <v>17799.28</v>
      </c>
    </row>
    <row r="10003" spans="1:4" x14ac:dyDescent="0.25">
      <c r="A10003" s="1">
        <v>41204</v>
      </c>
      <c r="B10003" s="3" t="s">
        <v>11</v>
      </c>
      <c r="C10003" s="2">
        <v>2715</v>
      </c>
      <c r="D10003" s="3">
        <v>14715.3</v>
      </c>
    </row>
    <row r="10004" spans="1:4" x14ac:dyDescent="0.25">
      <c r="A10004" s="1">
        <v>41205</v>
      </c>
      <c r="B10004" s="3" t="s">
        <v>11</v>
      </c>
      <c r="C10004" s="2">
        <v>2149</v>
      </c>
      <c r="D10004" s="3">
        <v>11647.58</v>
      </c>
    </row>
    <row r="10005" spans="1:4" x14ac:dyDescent="0.25">
      <c r="A10005" s="1">
        <v>41206</v>
      </c>
      <c r="B10005" s="3" t="s">
        <v>11</v>
      </c>
      <c r="C10005" s="2">
        <v>3469</v>
      </c>
      <c r="D10005" s="3">
        <v>18801.98</v>
      </c>
    </row>
    <row r="10006" spans="1:4" x14ac:dyDescent="0.25">
      <c r="A10006" s="1">
        <v>41207</v>
      </c>
      <c r="B10006" s="3" t="s">
        <v>11</v>
      </c>
      <c r="C10006" s="2">
        <v>3723</v>
      </c>
      <c r="D10006" s="3">
        <v>20178.66</v>
      </c>
    </row>
    <row r="10007" spans="1:4" x14ac:dyDescent="0.25">
      <c r="A10007" s="1">
        <v>41208</v>
      </c>
      <c r="B10007" s="3" t="s">
        <v>11</v>
      </c>
      <c r="C10007" s="2">
        <v>5767</v>
      </c>
      <c r="D10007" s="3">
        <v>31257.14</v>
      </c>
    </row>
    <row r="10008" spans="1:4" x14ac:dyDescent="0.25">
      <c r="A10008" s="1">
        <v>41209</v>
      </c>
      <c r="B10008" s="3" t="s">
        <v>11</v>
      </c>
      <c r="C10008" s="2">
        <v>3997</v>
      </c>
      <c r="D10008" s="3">
        <v>21663.74</v>
      </c>
    </row>
    <row r="10009" spans="1:4" x14ac:dyDescent="0.25">
      <c r="A10009" s="1">
        <v>41210</v>
      </c>
      <c r="B10009" s="3" t="s">
        <v>11</v>
      </c>
      <c r="C10009" s="2">
        <v>5139</v>
      </c>
      <c r="D10009" s="3">
        <v>27853.38</v>
      </c>
    </row>
    <row r="10010" spans="1:4" x14ac:dyDescent="0.25">
      <c r="A10010" s="1">
        <v>41211</v>
      </c>
      <c r="B10010" s="3" t="s">
        <v>11</v>
      </c>
      <c r="C10010" s="2">
        <v>2749</v>
      </c>
      <c r="D10010" s="3">
        <v>14899.58</v>
      </c>
    </row>
    <row r="10011" spans="1:4" x14ac:dyDescent="0.25">
      <c r="A10011" s="1">
        <v>41212</v>
      </c>
      <c r="B10011" s="3" t="s">
        <v>11</v>
      </c>
      <c r="C10011" s="2">
        <v>2084</v>
      </c>
      <c r="D10011" s="3">
        <v>11295.28</v>
      </c>
    </row>
    <row r="10012" spans="1:4" x14ac:dyDescent="0.25">
      <c r="A10012" s="1">
        <v>41214</v>
      </c>
      <c r="B10012" s="3" t="s">
        <v>11</v>
      </c>
      <c r="C10012" s="2">
        <v>5750</v>
      </c>
      <c r="D10012" s="3">
        <v>31165</v>
      </c>
    </row>
    <row r="10013" spans="1:4" x14ac:dyDescent="0.25">
      <c r="A10013" s="1">
        <v>41215</v>
      </c>
      <c r="B10013" s="3" t="s">
        <v>11</v>
      </c>
      <c r="C10013" s="2">
        <v>955</v>
      </c>
      <c r="D10013" s="3">
        <v>5176.1000000000004</v>
      </c>
    </row>
    <row r="10014" spans="1:4" x14ac:dyDescent="0.25">
      <c r="A10014" s="1">
        <v>41216</v>
      </c>
      <c r="B10014" s="3" t="s">
        <v>11</v>
      </c>
      <c r="C10014" s="2">
        <v>5991</v>
      </c>
      <c r="D10014" s="3">
        <v>32471.22</v>
      </c>
    </row>
    <row r="10015" spans="1:4" x14ac:dyDescent="0.25">
      <c r="A10015" s="1">
        <v>41217</v>
      </c>
      <c r="B10015" s="3" t="s">
        <v>11</v>
      </c>
      <c r="C10015" s="2">
        <v>1854</v>
      </c>
      <c r="D10015" s="3">
        <v>10048.68</v>
      </c>
    </row>
    <row r="10016" spans="1:4" x14ac:dyDescent="0.25">
      <c r="A10016" s="1">
        <v>41218</v>
      </c>
      <c r="B10016" s="3" t="s">
        <v>11</v>
      </c>
      <c r="C10016" s="2">
        <v>1096</v>
      </c>
      <c r="D10016" s="3">
        <v>5940.32</v>
      </c>
    </row>
    <row r="10017" spans="1:4" x14ac:dyDescent="0.25">
      <c r="A10017" s="1">
        <v>41219</v>
      </c>
      <c r="B10017" s="3" t="s">
        <v>11</v>
      </c>
      <c r="C10017" s="2">
        <v>2429</v>
      </c>
      <c r="D10017" s="3">
        <v>13165.18</v>
      </c>
    </row>
    <row r="10018" spans="1:4" x14ac:dyDescent="0.25">
      <c r="A10018" s="1">
        <v>41220</v>
      </c>
      <c r="B10018" s="3" t="s">
        <v>11</v>
      </c>
      <c r="C10018" s="2">
        <v>5576</v>
      </c>
      <c r="D10018" s="3">
        <v>30221.919999999998</v>
      </c>
    </row>
    <row r="10019" spans="1:4" x14ac:dyDescent="0.25">
      <c r="A10019" s="1">
        <v>41221</v>
      </c>
      <c r="B10019" s="3" t="s">
        <v>11</v>
      </c>
      <c r="C10019" s="2">
        <v>2754</v>
      </c>
      <c r="D10019" s="3">
        <v>14926.68</v>
      </c>
    </row>
    <row r="10020" spans="1:4" x14ac:dyDescent="0.25">
      <c r="A10020" s="1">
        <v>41222</v>
      </c>
      <c r="B10020" s="3" t="s">
        <v>11</v>
      </c>
      <c r="C10020" s="2">
        <v>3100</v>
      </c>
      <c r="D10020" s="3">
        <v>16802</v>
      </c>
    </row>
    <row r="10021" spans="1:4" x14ac:dyDescent="0.25">
      <c r="A10021" s="1">
        <v>41223</v>
      </c>
      <c r="B10021" s="3" t="s">
        <v>11</v>
      </c>
      <c r="C10021" s="2">
        <v>5703</v>
      </c>
      <c r="D10021" s="3">
        <v>30910.26</v>
      </c>
    </row>
    <row r="10022" spans="1:4" x14ac:dyDescent="0.25">
      <c r="A10022" s="1">
        <v>41224</v>
      </c>
      <c r="B10022" s="3" t="s">
        <v>11</v>
      </c>
      <c r="C10022" s="2">
        <v>2823</v>
      </c>
      <c r="D10022" s="3">
        <v>15300.66</v>
      </c>
    </row>
    <row r="10023" spans="1:4" x14ac:dyDescent="0.25">
      <c r="A10023" s="1">
        <v>41225</v>
      </c>
      <c r="B10023" s="3" t="s">
        <v>11</v>
      </c>
      <c r="C10023" s="2">
        <v>5493</v>
      </c>
      <c r="D10023" s="3">
        <v>29772.06</v>
      </c>
    </row>
    <row r="10024" spans="1:4" x14ac:dyDescent="0.25">
      <c r="A10024" s="1">
        <v>41226</v>
      </c>
      <c r="B10024" s="3" t="s">
        <v>11</v>
      </c>
      <c r="C10024" s="2">
        <v>4872</v>
      </c>
      <c r="D10024" s="3">
        <v>26406.240000000002</v>
      </c>
    </row>
    <row r="10025" spans="1:4" x14ac:dyDescent="0.25">
      <c r="A10025" s="1">
        <v>41227</v>
      </c>
      <c r="B10025" s="3" t="s">
        <v>11</v>
      </c>
      <c r="C10025" s="2">
        <v>4273</v>
      </c>
      <c r="D10025" s="3">
        <v>23159.66</v>
      </c>
    </row>
    <row r="10026" spans="1:4" x14ac:dyDescent="0.25">
      <c r="A10026" s="1">
        <v>41228</v>
      </c>
      <c r="B10026" s="3" t="s">
        <v>11</v>
      </c>
      <c r="C10026" s="2">
        <v>2317</v>
      </c>
      <c r="D10026" s="3">
        <v>12558.14</v>
      </c>
    </row>
    <row r="10027" spans="1:4" x14ac:dyDescent="0.25">
      <c r="A10027" s="1">
        <v>41229</v>
      </c>
      <c r="B10027" s="3" t="s">
        <v>11</v>
      </c>
      <c r="C10027" s="2">
        <v>1541</v>
      </c>
      <c r="D10027" s="3">
        <v>8352.2199999999993</v>
      </c>
    </row>
    <row r="10028" spans="1:4" x14ac:dyDescent="0.25">
      <c r="A10028" s="1">
        <v>41230</v>
      </c>
      <c r="B10028" s="3" t="s">
        <v>11</v>
      </c>
      <c r="C10028" s="2">
        <v>1693</v>
      </c>
      <c r="D10028" s="3">
        <v>9176.06</v>
      </c>
    </row>
    <row r="10029" spans="1:4" x14ac:dyDescent="0.25">
      <c r="A10029" s="1">
        <v>41231</v>
      </c>
      <c r="B10029" s="3" t="s">
        <v>11</v>
      </c>
      <c r="C10029" s="2">
        <v>1769</v>
      </c>
      <c r="D10029" s="3">
        <v>9587.98</v>
      </c>
    </row>
    <row r="10030" spans="1:4" x14ac:dyDescent="0.25">
      <c r="A10030" s="1">
        <v>41232</v>
      </c>
      <c r="B10030" s="3" t="s">
        <v>11</v>
      </c>
      <c r="C10030" s="2">
        <v>2811</v>
      </c>
      <c r="D10030" s="3">
        <v>15235.62</v>
      </c>
    </row>
    <row r="10031" spans="1:4" x14ac:dyDescent="0.25">
      <c r="A10031" s="1">
        <v>41233</v>
      </c>
      <c r="B10031" s="3" t="s">
        <v>11</v>
      </c>
      <c r="C10031" s="2">
        <v>2642</v>
      </c>
      <c r="D10031" s="3">
        <v>14319.64</v>
      </c>
    </row>
    <row r="10032" spans="1:4" x14ac:dyDescent="0.25">
      <c r="A10032" s="1">
        <v>41234</v>
      </c>
      <c r="B10032" s="3" t="s">
        <v>11</v>
      </c>
      <c r="C10032" s="2">
        <v>5806</v>
      </c>
      <c r="D10032" s="3">
        <v>31468.52</v>
      </c>
    </row>
    <row r="10033" spans="1:4" x14ac:dyDescent="0.25">
      <c r="A10033" s="1">
        <v>41235</v>
      </c>
      <c r="B10033" s="3" t="s">
        <v>11</v>
      </c>
      <c r="C10033" s="2">
        <v>3322</v>
      </c>
      <c r="D10033" s="3">
        <v>18005.240000000002</v>
      </c>
    </row>
    <row r="10034" spans="1:4" x14ac:dyDescent="0.25">
      <c r="A10034" s="1">
        <v>41236</v>
      </c>
      <c r="B10034" s="3" t="s">
        <v>11</v>
      </c>
      <c r="C10034" s="2">
        <v>575</v>
      </c>
      <c r="D10034" s="3">
        <v>3116.5</v>
      </c>
    </row>
    <row r="10035" spans="1:4" x14ac:dyDescent="0.25">
      <c r="A10035" s="1">
        <v>41237</v>
      </c>
      <c r="B10035" s="3" t="s">
        <v>11</v>
      </c>
      <c r="C10035" s="2">
        <v>4654</v>
      </c>
      <c r="D10035" s="3">
        <v>25224.68</v>
      </c>
    </row>
    <row r="10036" spans="1:4" x14ac:dyDescent="0.25">
      <c r="A10036" s="1">
        <v>41238</v>
      </c>
      <c r="B10036" s="3" t="s">
        <v>11</v>
      </c>
      <c r="C10036" s="2">
        <v>2928</v>
      </c>
      <c r="D10036" s="3">
        <v>15869.76</v>
      </c>
    </row>
    <row r="10037" spans="1:4" x14ac:dyDescent="0.25">
      <c r="A10037" s="1">
        <v>41239</v>
      </c>
      <c r="B10037" s="3" t="s">
        <v>11</v>
      </c>
      <c r="C10037" s="2">
        <v>658</v>
      </c>
      <c r="D10037" s="3">
        <v>3566.36</v>
      </c>
    </row>
    <row r="10038" spans="1:4" x14ac:dyDescent="0.25">
      <c r="A10038" s="1">
        <v>41240</v>
      </c>
      <c r="B10038" s="3" t="s">
        <v>11</v>
      </c>
      <c r="C10038" s="2">
        <v>907</v>
      </c>
      <c r="D10038" s="3">
        <v>4915.9399999999996</v>
      </c>
    </row>
    <row r="10039" spans="1:4" x14ac:dyDescent="0.25">
      <c r="A10039" s="1">
        <v>41241</v>
      </c>
      <c r="B10039" s="3" t="s">
        <v>11</v>
      </c>
      <c r="C10039" s="2">
        <v>3465</v>
      </c>
      <c r="D10039" s="3">
        <v>18780.3</v>
      </c>
    </row>
    <row r="10040" spans="1:4" x14ac:dyDescent="0.25">
      <c r="A10040" s="1">
        <v>41242</v>
      </c>
      <c r="B10040" s="3" t="s">
        <v>11</v>
      </c>
      <c r="C10040" s="2">
        <v>319</v>
      </c>
      <c r="D10040" s="3">
        <v>1728.98</v>
      </c>
    </row>
    <row r="10041" spans="1:4" x14ac:dyDescent="0.25">
      <c r="A10041" s="1">
        <v>41243</v>
      </c>
      <c r="B10041" s="3" t="s">
        <v>11</v>
      </c>
      <c r="C10041" s="2">
        <v>2834</v>
      </c>
      <c r="D10041" s="3">
        <v>15360.28</v>
      </c>
    </row>
    <row r="10042" spans="1:4" x14ac:dyDescent="0.25">
      <c r="A10042" s="1">
        <v>41244</v>
      </c>
      <c r="B10042" s="3" t="s">
        <v>11</v>
      </c>
      <c r="C10042" s="2">
        <v>867</v>
      </c>
      <c r="D10042" s="3">
        <v>4699.1400000000003</v>
      </c>
    </row>
    <row r="10043" spans="1:4" x14ac:dyDescent="0.25">
      <c r="A10043" s="1">
        <v>41245</v>
      </c>
      <c r="B10043" s="3" t="s">
        <v>11</v>
      </c>
      <c r="C10043" s="2">
        <v>2321</v>
      </c>
      <c r="D10043" s="3">
        <v>12579.82</v>
      </c>
    </row>
    <row r="10044" spans="1:4" x14ac:dyDescent="0.25">
      <c r="A10044" s="1">
        <v>41246</v>
      </c>
      <c r="B10044" s="3" t="s">
        <v>11</v>
      </c>
      <c r="C10044" s="2">
        <v>2436</v>
      </c>
      <c r="D10044" s="3">
        <v>13203.12</v>
      </c>
    </row>
    <row r="10045" spans="1:4" x14ac:dyDescent="0.25">
      <c r="A10045" s="1">
        <v>41247</v>
      </c>
      <c r="B10045" s="3" t="s">
        <v>11</v>
      </c>
      <c r="C10045" s="2">
        <v>1300</v>
      </c>
      <c r="D10045" s="3">
        <v>7046</v>
      </c>
    </row>
    <row r="10046" spans="1:4" x14ac:dyDescent="0.25">
      <c r="A10046" s="1">
        <v>41248</v>
      </c>
      <c r="B10046" s="3" t="s">
        <v>11</v>
      </c>
      <c r="C10046" s="2">
        <v>3642</v>
      </c>
      <c r="D10046" s="3">
        <v>19739.64</v>
      </c>
    </row>
    <row r="10047" spans="1:4" x14ac:dyDescent="0.25">
      <c r="A10047" s="1">
        <v>41249</v>
      </c>
      <c r="B10047" s="3" t="s">
        <v>11</v>
      </c>
      <c r="C10047" s="2">
        <v>2268</v>
      </c>
      <c r="D10047" s="3">
        <v>12292.56</v>
      </c>
    </row>
    <row r="10048" spans="1:4" x14ac:dyDescent="0.25">
      <c r="A10048" s="1">
        <v>41250</v>
      </c>
      <c r="B10048" s="3" t="s">
        <v>11</v>
      </c>
      <c r="C10048" s="2">
        <v>521</v>
      </c>
      <c r="D10048" s="3">
        <v>2823.82</v>
      </c>
    </row>
    <row r="10049" spans="1:4" x14ac:dyDescent="0.25">
      <c r="A10049" s="1">
        <v>41251</v>
      </c>
      <c r="B10049" s="3" t="s">
        <v>11</v>
      </c>
      <c r="C10049" s="2">
        <v>3177</v>
      </c>
      <c r="D10049" s="3">
        <v>17219.34</v>
      </c>
    </row>
    <row r="10050" spans="1:4" x14ac:dyDescent="0.25">
      <c r="A10050" s="1">
        <v>41252</v>
      </c>
      <c r="B10050" s="3" t="s">
        <v>11</v>
      </c>
      <c r="C10050" s="2">
        <v>4141</v>
      </c>
      <c r="D10050" s="3">
        <v>22444.22</v>
      </c>
    </row>
    <row r="10051" spans="1:4" x14ac:dyDescent="0.25">
      <c r="A10051" s="1">
        <v>41253</v>
      </c>
      <c r="B10051" s="3" t="s">
        <v>11</v>
      </c>
      <c r="C10051" s="2">
        <v>1690</v>
      </c>
      <c r="D10051" s="3">
        <v>9159.7999999999993</v>
      </c>
    </row>
    <row r="10052" spans="1:4" x14ac:dyDescent="0.25">
      <c r="A10052" s="1">
        <v>41254</v>
      </c>
      <c r="B10052" s="3" t="s">
        <v>11</v>
      </c>
      <c r="C10052" s="2">
        <v>1393</v>
      </c>
      <c r="D10052" s="3">
        <v>7550.06</v>
      </c>
    </row>
    <row r="10053" spans="1:4" x14ac:dyDescent="0.25">
      <c r="A10053" s="1">
        <v>41255</v>
      </c>
      <c r="B10053" s="3" t="s">
        <v>11</v>
      </c>
      <c r="C10053" s="2">
        <v>802</v>
      </c>
      <c r="D10053" s="3">
        <v>4346.84</v>
      </c>
    </row>
    <row r="10054" spans="1:4" x14ac:dyDescent="0.25">
      <c r="A10054" s="1">
        <v>41256</v>
      </c>
      <c r="B10054" s="3" t="s">
        <v>11</v>
      </c>
      <c r="C10054" s="2">
        <v>2450</v>
      </c>
      <c r="D10054" s="3">
        <v>13279</v>
      </c>
    </row>
    <row r="10055" spans="1:4" x14ac:dyDescent="0.25">
      <c r="A10055" s="1">
        <v>41257</v>
      </c>
      <c r="B10055" s="3" t="s">
        <v>11</v>
      </c>
      <c r="C10055" s="2">
        <v>1181</v>
      </c>
      <c r="D10055" s="3">
        <v>6401.02</v>
      </c>
    </row>
    <row r="10056" spans="1:4" x14ac:dyDescent="0.25">
      <c r="A10056" s="1">
        <v>41258</v>
      </c>
      <c r="B10056" s="3" t="s">
        <v>11</v>
      </c>
      <c r="C10056" s="2">
        <v>4826</v>
      </c>
      <c r="D10056" s="3">
        <v>26156.92</v>
      </c>
    </row>
    <row r="10057" spans="1:4" x14ac:dyDescent="0.25">
      <c r="A10057" s="1">
        <v>41259</v>
      </c>
      <c r="B10057" s="3" t="s">
        <v>11</v>
      </c>
      <c r="C10057" s="2">
        <v>4597</v>
      </c>
      <c r="D10057" s="3">
        <v>24915.74</v>
      </c>
    </row>
    <row r="10058" spans="1:4" x14ac:dyDescent="0.25">
      <c r="A10058" s="1">
        <v>41260</v>
      </c>
      <c r="B10058" s="3" t="s">
        <v>11</v>
      </c>
      <c r="C10058" s="2">
        <v>504</v>
      </c>
      <c r="D10058" s="3">
        <v>2731.68</v>
      </c>
    </row>
    <row r="10059" spans="1:4" x14ac:dyDescent="0.25">
      <c r="A10059" s="1">
        <v>41261</v>
      </c>
      <c r="B10059" s="3" t="s">
        <v>11</v>
      </c>
      <c r="C10059" s="2">
        <v>536</v>
      </c>
      <c r="D10059" s="3">
        <v>2905.12</v>
      </c>
    </row>
    <row r="10060" spans="1:4" x14ac:dyDescent="0.25">
      <c r="A10060" s="1">
        <v>41262</v>
      </c>
      <c r="B10060" s="3" t="s">
        <v>11</v>
      </c>
      <c r="C10060" s="2">
        <v>552</v>
      </c>
      <c r="D10060" s="3">
        <v>2991.84</v>
      </c>
    </row>
    <row r="10061" spans="1:4" x14ac:dyDescent="0.25">
      <c r="A10061" s="1">
        <v>41263</v>
      </c>
      <c r="B10061" s="3" t="s">
        <v>11</v>
      </c>
      <c r="C10061" s="2">
        <v>1101</v>
      </c>
      <c r="D10061" s="3">
        <v>5967.42</v>
      </c>
    </row>
    <row r="10062" spans="1:4" x14ac:dyDescent="0.25">
      <c r="A10062" s="1">
        <v>41264</v>
      </c>
      <c r="B10062" s="3" t="s">
        <v>11</v>
      </c>
      <c r="C10062" s="2">
        <v>3210</v>
      </c>
      <c r="D10062" s="3">
        <v>17398.2</v>
      </c>
    </row>
    <row r="10063" spans="1:4" x14ac:dyDescent="0.25">
      <c r="A10063" s="1">
        <v>41265</v>
      </c>
      <c r="B10063" s="3" t="s">
        <v>11</v>
      </c>
      <c r="C10063" s="2">
        <v>5079</v>
      </c>
      <c r="D10063" s="3">
        <v>27528.18</v>
      </c>
    </row>
    <row r="10064" spans="1:4" x14ac:dyDescent="0.25">
      <c r="A10064" s="1">
        <v>41266</v>
      </c>
      <c r="B10064" s="3" t="s">
        <v>11</v>
      </c>
      <c r="C10064" s="2">
        <v>3145</v>
      </c>
      <c r="D10064" s="3">
        <v>17045.900000000001</v>
      </c>
    </row>
    <row r="10065" spans="1:4" x14ac:dyDescent="0.25">
      <c r="A10065" s="1">
        <v>41267</v>
      </c>
      <c r="B10065" s="3" t="s">
        <v>11</v>
      </c>
      <c r="C10065" s="2">
        <v>3126</v>
      </c>
      <c r="D10065" s="3">
        <v>16942.919999999998</v>
      </c>
    </row>
    <row r="10066" spans="1:4" x14ac:dyDescent="0.25">
      <c r="A10066" s="1">
        <v>41268</v>
      </c>
      <c r="B10066" s="3" t="s">
        <v>11</v>
      </c>
      <c r="C10066" s="2">
        <v>2582</v>
      </c>
      <c r="D10066" s="3">
        <v>13994.44</v>
      </c>
    </row>
    <row r="10067" spans="1:4" x14ac:dyDescent="0.25">
      <c r="A10067" s="1">
        <v>41269</v>
      </c>
      <c r="B10067" s="3" t="s">
        <v>11</v>
      </c>
      <c r="C10067" s="2">
        <v>1165</v>
      </c>
      <c r="D10067" s="3">
        <v>6314.3</v>
      </c>
    </row>
    <row r="10068" spans="1:4" x14ac:dyDescent="0.25">
      <c r="A10068" s="1">
        <v>41270</v>
      </c>
      <c r="B10068" s="3" t="s">
        <v>11</v>
      </c>
      <c r="C10068" s="2">
        <v>4726</v>
      </c>
      <c r="D10068" s="3">
        <v>25614.92</v>
      </c>
    </row>
    <row r="10069" spans="1:4" x14ac:dyDescent="0.25">
      <c r="A10069" s="1">
        <v>41271</v>
      </c>
      <c r="B10069" s="3" t="s">
        <v>11</v>
      </c>
      <c r="C10069" s="2">
        <v>4659</v>
      </c>
      <c r="D10069" s="3">
        <v>25251.78</v>
      </c>
    </row>
    <row r="10070" spans="1:4" x14ac:dyDescent="0.25">
      <c r="A10070" s="1">
        <v>41272</v>
      </c>
      <c r="B10070" s="3" t="s">
        <v>11</v>
      </c>
      <c r="C10070" s="2">
        <v>1085</v>
      </c>
      <c r="D10070" s="3">
        <v>5880.7</v>
      </c>
    </row>
    <row r="10071" spans="1:4" x14ac:dyDescent="0.25">
      <c r="A10071" s="1">
        <v>41273</v>
      </c>
      <c r="B10071" s="3" t="s">
        <v>11</v>
      </c>
      <c r="C10071" s="2">
        <v>1710</v>
      </c>
      <c r="D10071" s="3">
        <v>9268.2000000000007</v>
      </c>
    </row>
    <row r="10072" spans="1:4" x14ac:dyDescent="0.25">
      <c r="A10072" s="1">
        <v>41275</v>
      </c>
      <c r="B10072" s="3" t="s">
        <v>11</v>
      </c>
      <c r="C10072" s="2">
        <v>3456</v>
      </c>
      <c r="D10072" s="3">
        <v>18731.52</v>
      </c>
    </row>
    <row r="10073" spans="1:4" x14ac:dyDescent="0.25">
      <c r="A10073" s="1">
        <v>41276</v>
      </c>
      <c r="B10073" s="3" t="s">
        <v>11</v>
      </c>
      <c r="C10073" s="2">
        <v>3229</v>
      </c>
      <c r="D10073" s="3">
        <v>17501.18</v>
      </c>
    </row>
    <row r="10074" spans="1:4" x14ac:dyDescent="0.25">
      <c r="A10074" s="1">
        <v>41277</v>
      </c>
      <c r="B10074" s="3" t="s">
        <v>11</v>
      </c>
      <c r="C10074" s="2">
        <v>2527</v>
      </c>
      <c r="D10074" s="3">
        <v>13696.34</v>
      </c>
    </row>
    <row r="10075" spans="1:4" x14ac:dyDescent="0.25">
      <c r="A10075" s="1">
        <v>41278</v>
      </c>
      <c r="B10075" s="3" t="s">
        <v>11</v>
      </c>
      <c r="C10075" s="2">
        <v>393</v>
      </c>
      <c r="D10075" s="3">
        <v>2130.06</v>
      </c>
    </row>
    <row r="10076" spans="1:4" x14ac:dyDescent="0.25">
      <c r="A10076" s="1">
        <v>41279</v>
      </c>
      <c r="B10076" s="3" t="s">
        <v>11</v>
      </c>
      <c r="C10076" s="2">
        <v>2240</v>
      </c>
      <c r="D10076" s="3">
        <v>12140.8</v>
      </c>
    </row>
    <row r="10077" spans="1:4" x14ac:dyDescent="0.25">
      <c r="A10077" s="1">
        <v>41280</v>
      </c>
      <c r="B10077" s="3" t="s">
        <v>11</v>
      </c>
      <c r="C10077" s="2">
        <v>664</v>
      </c>
      <c r="D10077" s="3">
        <v>3598.88</v>
      </c>
    </row>
    <row r="10078" spans="1:4" x14ac:dyDescent="0.25">
      <c r="A10078" s="1">
        <v>41281</v>
      </c>
      <c r="B10078" s="3" t="s">
        <v>11</v>
      </c>
      <c r="C10078" s="2">
        <v>4846</v>
      </c>
      <c r="D10078" s="3">
        <v>26265.32</v>
      </c>
    </row>
    <row r="10079" spans="1:4" x14ac:dyDescent="0.25">
      <c r="A10079" s="1">
        <v>41282</v>
      </c>
      <c r="B10079" s="3" t="s">
        <v>11</v>
      </c>
      <c r="C10079" s="2">
        <v>5992</v>
      </c>
      <c r="D10079" s="3">
        <v>32476.639999999999</v>
      </c>
    </row>
    <row r="10080" spans="1:4" x14ac:dyDescent="0.25">
      <c r="A10080" s="1">
        <v>41283</v>
      </c>
      <c r="B10080" s="3" t="s">
        <v>11</v>
      </c>
      <c r="C10080" s="2">
        <v>4432</v>
      </c>
      <c r="D10080" s="3">
        <v>24021.439999999999</v>
      </c>
    </row>
    <row r="10081" spans="1:4" x14ac:dyDescent="0.25">
      <c r="A10081" s="1">
        <v>41284</v>
      </c>
      <c r="B10081" s="3" t="s">
        <v>11</v>
      </c>
      <c r="C10081" s="2">
        <v>2273</v>
      </c>
      <c r="D10081" s="3">
        <v>12319.66</v>
      </c>
    </row>
    <row r="10082" spans="1:4" x14ac:dyDescent="0.25">
      <c r="A10082" s="1">
        <v>41285</v>
      </c>
      <c r="B10082" s="3" t="s">
        <v>11</v>
      </c>
      <c r="C10082" s="2">
        <v>5117</v>
      </c>
      <c r="D10082" s="3">
        <v>27734.14</v>
      </c>
    </row>
    <row r="10083" spans="1:4" x14ac:dyDescent="0.25">
      <c r="A10083" s="1">
        <v>41286</v>
      </c>
      <c r="B10083" s="3" t="s">
        <v>11</v>
      </c>
      <c r="C10083" s="2">
        <v>5592</v>
      </c>
      <c r="D10083" s="3">
        <v>30308.639999999999</v>
      </c>
    </row>
    <row r="10084" spans="1:4" x14ac:dyDescent="0.25">
      <c r="A10084" s="1">
        <v>41287</v>
      </c>
      <c r="B10084" s="3" t="s">
        <v>11</v>
      </c>
      <c r="C10084" s="2">
        <v>1229</v>
      </c>
      <c r="D10084" s="3">
        <v>6661.18</v>
      </c>
    </row>
    <row r="10085" spans="1:4" x14ac:dyDescent="0.25">
      <c r="A10085" s="1">
        <v>41288</v>
      </c>
      <c r="B10085" s="3" t="s">
        <v>11</v>
      </c>
      <c r="C10085" s="2">
        <v>4587</v>
      </c>
      <c r="D10085" s="3">
        <v>24861.54</v>
      </c>
    </row>
    <row r="10086" spans="1:4" x14ac:dyDescent="0.25">
      <c r="A10086" s="1">
        <v>41289</v>
      </c>
      <c r="B10086" s="3" t="s">
        <v>11</v>
      </c>
      <c r="C10086" s="2">
        <v>4677</v>
      </c>
      <c r="D10086" s="3">
        <v>25349.34</v>
      </c>
    </row>
    <row r="10087" spans="1:4" x14ac:dyDescent="0.25">
      <c r="A10087" s="1">
        <v>41290</v>
      </c>
      <c r="B10087" s="3" t="s">
        <v>11</v>
      </c>
      <c r="C10087" s="2">
        <v>4632</v>
      </c>
      <c r="D10087" s="3">
        <v>25105.439999999999</v>
      </c>
    </row>
    <row r="10088" spans="1:4" x14ac:dyDescent="0.25">
      <c r="A10088" s="1">
        <v>41291</v>
      </c>
      <c r="B10088" s="3" t="s">
        <v>11</v>
      </c>
      <c r="C10088" s="2">
        <v>4095</v>
      </c>
      <c r="D10088" s="3">
        <v>22194.9</v>
      </c>
    </row>
    <row r="10089" spans="1:4" x14ac:dyDescent="0.25">
      <c r="A10089" s="1">
        <v>41292</v>
      </c>
      <c r="B10089" s="3" t="s">
        <v>11</v>
      </c>
      <c r="C10089" s="2">
        <v>2574</v>
      </c>
      <c r="D10089" s="3">
        <v>13951.08</v>
      </c>
    </row>
    <row r="10090" spans="1:4" x14ac:dyDescent="0.25">
      <c r="A10090" s="1">
        <v>41293</v>
      </c>
      <c r="B10090" s="3" t="s">
        <v>11</v>
      </c>
      <c r="C10090" s="2">
        <v>3440</v>
      </c>
      <c r="D10090" s="3">
        <v>18644.8</v>
      </c>
    </row>
    <row r="10091" spans="1:4" x14ac:dyDescent="0.25">
      <c r="A10091" s="1">
        <v>41294</v>
      </c>
      <c r="B10091" s="3" t="s">
        <v>11</v>
      </c>
      <c r="C10091" s="2">
        <v>3443</v>
      </c>
      <c r="D10091" s="3">
        <v>18661.060000000001</v>
      </c>
    </row>
    <row r="10092" spans="1:4" x14ac:dyDescent="0.25">
      <c r="A10092" s="1">
        <v>41295</v>
      </c>
      <c r="B10092" s="3" t="s">
        <v>11</v>
      </c>
      <c r="C10092" s="2">
        <v>3006</v>
      </c>
      <c r="D10092" s="3">
        <v>16292.52</v>
      </c>
    </row>
    <row r="10093" spans="1:4" x14ac:dyDescent="0.25">
      <c r="A10093" s="1">
        <v>41296</v>
      </c>
      <c r="B10093" s="3" t="s">
        <v>11</v>
      </c>
      <c r="C10093" s="2">
        <v>5599</v>
      </c>
      <c r="D10093" s="3">
        <v>30346.58</v>
      </c>
    </row>
    <row r="10094" spans="1:4" x14ac:dyDescent="0.25">
      <c r="A10094" s="1">
        <v>41297</v>
      </c>
      <c r="B10094" s="3" t="s">
        <v>11</v>
      </c>
      <c r="C10094" s="2">
        <v>1947</v>
      </c>
      <c r="D10094" s="3">
        <v>10552.74</v>
      </c>
    </row>
    <row r="10095" spans="1:4" x14ac:dyDescent="0.25">
      <c r="A10095" s="1">
        <v>41298</v>
      </c>
      <c r="B10095" s="3" t="s">
        <v>11</v>
      </c>
      <c r="C10095" s="2">
        <v>557</v>
      </c>
      <c r="D10095" s="3">
        <v>3018.94</v>
      </c>
    </row>
    <row r="10096" spans="1:4" x14ac:dyDescent="0.25">
      <c r="A10096" s="1">
        <v>41299</v>
      </c>
      <c r="B10096" s="3" t="s">
        <v>11</v>
      </c>
      <c r="C10096" s="2">
        <v>1903</v>
      </c>
      <c r="D10096" s="3">
        <v>10314.26</v>
      </c>
    </row>
    <row r="10097" spans="1:4" x14ac:dyDescent="0.25">
      <c r="A10097" s="1">
        <v>41300</v>
      </c>
      <c r="B10097" s="3" t="s">
        <v>11</v>
      </c>
      <c r="C10097" s="2">
        <v>1901</v>
      </c>
      <c r="D10097" s="3">
        <v>10303.42</v>
      </c>
    </row>
    <row r="10098" spans="1:4" x14ac:dyDescent="0.25">
      <c r="A10098" s="1">
        <v>41301</v>
      </c>
      <c r="B10098" s="3" t="s">
        <v>11</v>
      </c>
      <c r="C10098" s="2">
        <v>5548</v>
      </c>
      <c r="D10098" s="3">
        <v>30070.16</v>
      </c>
    </row>
    <row r="10099" spans="1:4" x14ac:dyDescent="0.25">
      <c r="A10099" s="1">
        <v>41302</v>
      </c>
      <c r="B10099" s="3" t="s">
        <v>11</v>
      </c>
      <c r="C10099" s="2">
        <v>2295</v>
      </c>
      <c r="D10099" s="3">
        <v>12438.9</v>
      </c>
    </row>
    <row r="10100" spans="1:4" x14ac:dyDescent="0.25">
      <c r="A10100" s="1">
        <v>41303</v>
      </c>
      <c r="B10100" s="3" t="s">
        <v>11</v>
      </c>
      <c r="C10100" s="2">
        <v>1603</v>
      </c>
      <c r="D10100" s="3">
        <v>8688.26</v>
      </c>
    </row>
    <row r="10101" spans="1:4" x14ac:dyDescent="0.25">
      <c r="A10101" s="1">
        <v>41304</v>
      </c>
      <c r="B10101" s="3" t="s">
        <v>11</v>
      </c>
      <c r="C10101" s="2">
        <v>5233</v>
      </c>
      <c r="D10101" s="3">
        <v>28362.86</v>
      </c>
    </row>
    <row r="10102" spans="1:4" x14ac:dyDescent="0.25">
      <c r="A10102" s="1">
        <v>41305</v>
      </c>
      <c r="B10102" s="3" t="s">
        <v>11</v>
      </c>
      <c r="C10102" s="2">
        <v>5095</v>
      </c>
      <c r="D10102" s="3">
        <v>27614.9</v>
      </c>
    </row>
    <row r="10103" spans="1:4" x14ac:dyDescent="0.25">
      <c r="A10103" s="1">
        <v>41306</v>
      </c>
      <c r="B10103" s="3" t="s">
        <v>11</v>
      </c>
      <c r="C10103" s="2">
        <v>655</v>
      </c>
      <c r="D10103" s="3">
        <v>3550.1</v>
      </c>
    </row>
    <row r="10104" spans="1:4" x14ac:dyDescent="0.25">
      <c r="A10104" s="1">
        <v>41307</v>
      </c>
      <c r="B10104" s="3" t="s">
        <v>11</v>
      </c>
      <c r="C10104" s="2">
        <v>2307</v>
      </c>
      <c r="D10104" s="3">
        <v>12503.94</v>
      </c>
    </row>
    <row r="10105" spans="1:4" x14ac:dyDescent="0.25">
      <c r="A10105" s="1">
        <v>41308</v>
      </c>
      <c r="B10105" s="3" t="s">
        <v>11</v>
      </c>
      <c r="C10105" s="2">
        <v>3480</v>
      </c>
      <c r="D10105" s="3">
        <v>18861.599999999999</v>
      </c>
    </row>
    <row r="10106" spans="1:4" x14ac:dyDescent="0.25">
      <c r="A10106" s="1">
        <v>41309</v>
      </c>
      <c r="B10106" s="3" t="s">
        <v>11</v>
      </c>
      <c r="C10106" s="2">
        <v>2625</v>
      </c>
      <c r="D10106" s="3">
        <v>14227.5</v>
      </c>
    </row>
    <row r="10107" spans="1:4" x14ac:dyDescent="0.25">
      <c r="A10107" s="1">
        <v>41310</v>
      </c>
      <c r="B10107" s="3" t="s">
        <v>11</v>
      </c>
      <c r="C10107" s="2">
        <v>3460</v>
      </c>
      <c r="D10107" s="3">
        <v>18753.2</v>
      </c>
    </row>
    <row r="10108" spans="1:4" x14ac:dyDescent="0.25">
      <c r="A10108" s="1">
        <v>41311</v>
      </c>
      <c r="B10108" s="3" t="s">
        <v>11</v>
      </c>
      <c r="C10108" s="2">
        <v>715</v>
      </c>
      <c r="D10108" s="3">
        <v>3875.3</v>
      </c>
    </row>
    <row r="10109" spans="1:4" x14ac:dyDescent="0.25">
      <c r="A10109" s="1">
        <v>41312</v>
      </c>
      <c r="B10109" s="3" t="s">
        <v>11</v>
      </c>
      <c r="C10109" s="2">
        <v>3656</v>
      </c>
      <c r="D10109" s="3">
        <v>19815.52</v>
      </c>
    </row>
    <row r="10110" spans="1:4" x14ac:dyDescent="0.25">
      <c r="A10110" s="1">
        <v>41313</v>
      </c>
      <c r="B10110" s="3" t="s">
        <v>11</v>
      </c>
      <c r="C10110" s="2">
        <v>2772</v>
      </c>
      <c r="D10110" s="3">
        <v>15024.24</v>
      </c>
    </row>
    <row r="10111" spans="1:4" x14ac:dyDescent="0.25">
      <c r="A10111" s="1">
        <v>41314</v>
      </c>
      <c r="B10111" s="3" t="s">
        <v>11</v>
      </c>
      <c r="C10111" s="2">
        <v>2609</v>
      </c>
      <c r="D10111" s="3">
        <v>14140.78</v>
      </c>
    </row>
    <row r="10112" spans="1:4" x14ac:dyDescent="0.25">
      <c r="A10112" s="1">
        <v>41315</v>
      </c>
      <c r="B10112" s="3" t="s">
        <v>11</v>
      </c>
      <c r="C10112" s="2">
        <v>5169</v>
      </c>
      <c r="D10112" s="3">
        <v>28015.98</v>
      </c>
    </row>
    <row r="10113" spans="1:4" x14ac:dyDescent="0.25">
      <c r="A10113" s="1">
        <v>41316</v>
      </c>
      <c r="B10113" s="3" t="s">
        <v>11</v>
      </c>
      <c r="C10113" s="2">
        <v>2003</v>
      </c>
      <c r="D10113" s="3">
        <v>10856.26</v>
      </c>
    </row>
    <row r="10114" spans="1:4" x14ac:dyDescent="0.25">
      <c r="A10114" s="1">
        <v>41317</v>
      </c>
      <c r="B10114" s="3" t="s">
        <v>11</v>
      </c>
      <c r="C10114" s="2">
        <v>4231</v>
      </c>
      <c r="D10114" s="3">
        <v>22932.02</v>
      </c>
    </row>
    <row r="10115" spans="1:4" x14ac:dyDescent="0.25">
      <c r="A10115" s="1">
        <v>41318</v>
      </c>
      <c r="B10115" s="3" t="s">
        <v>11</v>
      </c>
      <c r="C10115" s="2">
        <v>1011</v>
      </c>
      <c r="D10115" s="3">
        <v>5479.62</v>
      </c>
    </row>
    <row r="10116" spans="1:4" x14ac:dyDescent="0.25">
      <c r="A10116" s="1">
        <v>41319</v>
      </c>
      <c r="B10116" s="3" t="s">
        <v>11</v>
      </c>
      <c r="C10116" s="2">
        <v>1353</v>
      </c>
      <c r="D10116" s="3">
        <v>7333.26</v>
      </c>
    </row>
    <row r="10117" spans="1:4" x14ac:dyDescent="0.25">
      <c r="A10117" s="1">
        <v>41320</v>
      </c>
      <c r="B10117" s="3" t="s">
        <v>11</v>
      </c>
      <c r="C10117" s="2">
        <v>639</v>
      </c>
      <c r="D10117" s="3">
        <v>3463.38</v>
      </c>
    </row>
    <row r="10118" spans="1:4" x14ac:dyDescent="0.25">
      <c r="A10118" s="1">
        <v>41321</v>
      </c>
      <c r="B10118" s="3" t="s">
        <v>11</v>
      </c>
      <c r="C10118" s="2">
        <v>1477</v>
      </c>
      <c r="D10118" s="3">
        <v>8005.34</v>
      </c>
    </row>
    <row r="10119" spans="1:4" x14ac:dyDescent="0.25">
      <c r="A10119" s="1">
        <v>41322</v>
      </c>
      <c r="B10119" s="3" t="s">
        <v>11</v>
      </c>
      <c r="C10119" s="2">
        <v>264</v>
      </c>
      <c r="D10119" s="3">
        <v>1430.88</v>
      </c>
    </row>
    <row r="10120" spans="1:4" x14ac:dyDescent="0.25">
      <c r="A10120" s="1">
        <v>41323</v>
      </c>
      <c r="B10120" s="3" t="s">
        <v>11</v>
      </c>
      <c r="C10120" s="2">
        <v>5422</v>
      </c>
      <c r="D10120" s="3">
        <v>29387.24</v>
      </c>
    </row>
    <row r="10121" spans="1:4" x14ac:dyDescent="0.25">
      <c r="A10121" s="1">
        <v>41324</v>
      </c>
      <c r="B10121" s="3" t="s">
        <v>11</v>
      </c>
      <c r="C10121" s="2">
        <v>5536</v>
      </c>
      <c r="D10121" s="3">
        <v>30005.119999999999</v>
      </c>
    </row>
    <row r="10122" spans="1:4" x14ac:dyDescent="0.25">
      <c r="A10122" s="1">
        <v>41325</v>
      </c>
      <c r="B10122" s="3" t="s">
        <v>11</v>
      </c>
      <c r="C10122" s="2">
        <v>5263</v>
      </c>
      <c r="D10122" s="3">
        <v>28525.46</v>
      </c>
    </row>
    <row r="10123" spans="1:4" x14ac:dyDescent="0.25">
      <c r="A10123" s="1">
        <v>41326</v>
      </c>
      <c r="B10123" s="3" t="s">
        <v>11</v>
      </c>
      <c r="C10123" s="2">
        <v>2435</v>
      </c>
      <c r="D10123" s="3">
        <v>13197.7</v>
      </c>
    </row>
    <row r="10124" spans="1:4" x14ac:dyDescent="0.25">
      <c r="A10124" s="1">
        <v>41327</v>
      </c>
      <c r="B10124" s="3" t="s">
        <v>11</v>
      </c>
      <c r="C10124" s="2">
        <v>3161</v>
      </c>
      <c r="D10124" s="3">
        <v>17132.62</v>
      </c>
    </row>
    <row r="10125" spans="1:4" x14ac:dyDescent="0.25">
      <c r="A10125" s="1">
        <v>41328</v>
      </c>
      <c r="B10125" s="3" t="s">
        <v>11</v>
      </c>
      <c r="C10125" s="2">
        <v>5155</v>
      </c>
      <c r="D10125" s="3">
        <v>27940.1</v>
      </c>
    </row>
    <row r="10126" spans="1:4" x14ac:dyDescent="0.25">
      <c r="A10126" s="1">
        <v>41329</v>
      </c>
      <c r="B10126" s="3" t="s">
        <v>11</v>
      </c>
      <c r="C10126" s="2">
        <v>4028</v>
      </c>
      <c r="D10126" s="3">
        <v>21831.759999999998</v>
      </c>
    </row>
    <row r="10127" spans="1:4" x14ac:dyDescent="0.25">
      <c r="A10127" s="1">
        <v>41330</v>
      </c>
      <c r="B10127" s="3" t="s">
        <v>11</v>
      </c>
      <c r="C10127" s="2">
        <v>994</v>
      </c>
      <c r="D10127" s="3">
        <v>5387.48</v>
      </c>
    </row>
    <row r="10128" spans="1:4" x14ac:dyDescent="0.25">
      <c r="A10128" s="1">
        <v>41331</v>
      </c>
      <c r="B10128" s="3" t="s">
        <v>11</v>
      </c>
      <c r="C10128" s="2">
        <v>4744</v>
      </c>
      <c r="D10128" s="3">
        <v>25712.48</v>
      </c>
    </row>
    <row r="10129" spans="1:4" x14ac:dyDescent="0.25">
      <c r="A10129" s="1">
        <v>41332</v>
      </c>
      <c r="B10129" s="3" t="s">
        <v>11</v>
      </c>
      <c r="C10129" s="2">
        <v>2917</v>
      </c>
      <c r="D10129" s="3">
        <v>15810.14</v>
      </c>
    </row>
    <row r="10130" spans="1:4" x14ac:dyDescent="0.25">
      <c r="A10130" s="1">
        <v>41333</v>
      </c>
      <c r="B10130" s="3" t="s">
        <v>11</v>
      </c>
      <c r="C10130" s="2">
        <v>4434</v>
      </c>
      <c r="D10130" s="3">
        <v>24032.28</v>
      </c>
    </row>
    <row r="10131" spans="1:4" x14ac:dyDescent="0.25">
      <c r="A10131" s="1">
        <v>41334</v>
      </c>
      <c r="B10131" s="3" t="s">
        <v>11</v>
      </c>
      <c r="C10131" s="2">
        <v>5471</v>
      </c>
      <c r="D10131" s="3">
        <v>29652.82</v>
      </c>
    </row>
    <row r="10132" spans="1:4" x14ac:dyDescent="0.25">
      <c r="A10132" s="1">
        <v>41335</v>
      </c>
      <c r="B10132" s="3" t="s">
        <v>11</v>
      </c>
      <c r="C10132" s="2">
        <v>3166</v>
      </c>
      <c r="D10132" s="3">
        <v>17159.72</v>
      </c>
    </row>
    <row r="10133" spans="1:4" x14ac:dyDescent="0.25">
      <c r="A10133" s="1">
        <v>41336</v>
      </c>
      <c r="B10133" s="3" t="s">
        <v>11</v>
      </c>
      <c r="C10133" s="2">
        <v>2606</v>
      </c>
      <c r="D10133" s="3">
        <v>14124.52</v>
      </c>
    </row>
    <row r="10134" spans="1:4" x14ac:dyDescent="0.25">
      <c r="A10134" s="1">
        <v>41337</v>
      </c>
      <c r="B10134" s="3" t="s">
        <v>11</v>
      </c>
      <c r="C10134" s="2">
        <v>2966</v>
      </c>
      <c r="D10134" s="3">
        <v>16075.72</v>
      </c>
    </row>
    <row r="10135" spans="1:4" x14ac:dyDescent="0.25">
      <c r="A10135" s="1">
        <v>41338</v>
      </c>
      <c r="B10135" s="3" t="s">
        <v>11</v>
      </c>
      <c r="C10135" s="2">
        <v>4208</v>
      </c>
      <c r="D10135" s="3">
        <v>22807.360000000001</v>
      </c>
    </row>
    <row r="10136" spans="1:4" x14ac:dyDescent="0.25">
      <c r="A10136" s="1">
        <v>41339</v>
      </c>
      <c r="B10136" s="3" t="s">
        <v>11</v>
      </c>
      <c r="C10136" s="2">
        <v>4701</v>
      </c>
      <c r="D10136" s="3">
        <v>25479.42</v>
      </c>
    </row>
    <row r="10137" spans="1:4" x14ac:dyDescent="0.25">
      <c r="A10137" s="1">
        <v>41340</v>
      </c>
      <c r="B10137" s="3" t="s">
        <v>11</v>
      </c>
      <c r="C10137" s="2">
        <v>1193</v>
      </c>
      <c r="D10137" s="3">
        <v>6466.06</v>
      </c>
    </row>
    <row r="10138" spans="1:4" x14ac:dyDescent="0.25">
      <c r="A10138" s="1">
        <v>41341</v>
      </c>
      <c r="B10138" s="3" t="s">
        <v>11</v>
      </c>
      <c r="C10138" s="2">
        <v>4792</v>
      </c>
      <c r="D10138" s="3">
        <v>25972.639999999999</v>
      </c>
    </row>
    <row r="10139" spans="1:4" x14ac:dyDescent="0.25">
      <c r="A10139" s="1">
        <v>41342</v>
      </c>
      <c r="B10139" s="3" t="s">
        <v>11</v>
      </c>
      <c r="C10139" s="2">
        <v>3561</v>
      </c>
      <c r="D10139" s="3">
        <v>19300.62</v>
      </c>
    </row>
    <row r="10140" spans="1:4" x14ac:dyDescent="0.25">
      <c r="A10140" s="1">
        <v>41343</v>
      </c>
      <c r="B10140" s="3" t="s">
        <v>11</v>
      </c>
      <c r="C10140" s="2">
        <v>5970</v>
      </c>
      <c r="D10140" s="3">
        <v>32357.4</v>
      </c>
    </row>
    <row r="10141" spans="1:4" x14ac:dyDescent="0.25">
      <c r="A10141" s="1">
        <v>41344</v>
      </c>
      <c r="B10141" s="3" t="s">
        <v>11</v>
      </c>
      <c r="C10141" s="2">
        <v>2534</v>
      </c>
      <c r="D10141" s="3">
        <v>13734.28</v>
      </c>
    </row>
    <row r="10142" spans="1:4" x14ac:dyDescent="0.25">
      <c r="A10142" s="1">
        <v>41345</v>
      </c>
      <c r="B10142" s="3" t="s">
        <v>11</v>
      </c>
      <c r="C10142" s="2">
        <v>4527</v>
      </c>
      <c r="D10142" s="3">
        <v>24536.34</v>
      </c>
    </row>
    <row r="10143" spans="1:4" x14ac:dyDescent="0.25">
      <c r="A10143" s="1">
        <v>41346</v>
      </c>
      <c r="B10143" s="3" t="s">
        <v>11</v>
      </c>
      <c r="C10143" s="2">
        <v>1363</v>
      </c>
      <c r="D10143" s="3">
        <v>7387.46</v>
      </c>
    </row>
    <row r="10144" spans="1:4" x14ac:dyDescent="0.25">
      <c r="A10144" s="1">
        <v>41347</v>
      </c>
      <c r="B10144" s="3" t="s">
        <v>11</v>
      </c>
      <c r="C10144" s="2">
        <v>4280</v>
      </c>
      <c r="D10144" s="3">
        <v>23197.599999999999</v>
      </c>
    </row>
    <row r="10145" spans="1:4" x14ac:dyDescent="0.25">
      <c r="A10145" s="1">
        <v>41348</v>
      </c>
      <c r="B10145" s="3" t="s">
        <v>11</v>
      </c>
      <c r="C10145" s="2">
        <v>2337</v>
      </c>
      <c r="D10145" s="3">
        <v>12666.54</v>
      </c>
    </row>
    <row r="10146" spans="1:4" x14ac:dyDescent="0.25">
      <c r="A10146" s="1">
        <v>41349</v>
      </c>
      <c r="B10146" s="3" t="s">
        <v>11</v>
      </c>
      <c r="C10146" s="2">
        <v>4233</v>
      </c>
      <c r="D10146" s="3">
        <v>22942.86</v>
      </c>
    </row>
    <row r="10147" spans="1:4" x14ac:dyDescent="0.25">
      <c r="A10147" s="1">
        <v>41350</v>
      </c>
      <c r="B10147" s="3" t="s">
        <v>11</v>
      </c>
      <c r="C10147" s="2">
        <v>2064</v>
      </c>
      <c r="D10147" s="3">
        <v>11186.88</v>
      </c>
    </row>
    <row r="10148" spans="1:4" x14ac:dyDescent="0.25">
      <c r="A10148" s="1">
        <v>41351</v>
      </c>
      <c r="B10148" s="3" t="s">
        <v>11</v>
      </c>
      <c r="C10148" s="2">
        <v>5087</v>
      </c>
      <c r="D10148" s="3">
        <v>27571.54</v>
      </c>
    </row>
    <row r="10149" spans="1:4" x14ac:dyDescent="0.25">
      <c r="A10149" s="1">
        <v>41352</v>
      </c>
      <c r="B10149" s="3" t="s">
        <v>11</v>
      </c>
      <c r="C10149" s="2">
        <v>769</v>
      </c>
      <c r="D10149" s="3">
        <v>4167.9799999999996</v>
      </c>
    </row>
    <row r="10150" spans="1:4" x14ac:dyDescent="0.25">
      <c r="A10150" s="1">
        <v>41353</v>
      </c>
      <c r="B10150" s="3" t="s">
        <v>11</v>
      </c>
      <c r="C10150" s="2">
        <v>3482</v>
      </c>
      <c r="D10150" s="3">
        <v>18872.439999999999</v>
      </c>
    </row>
    <row r="10151" spans="1:4" x14ac:dyDescent="0.25">
      <c r="A10151" s="1">
        <v>41354</v>
      </c>
      <c r="B10151" s="3" t="s">
        <v>11</v>
      </c>
      <c r="C10151" s="2">
        <v>5139</v>
      </c>
      <c r="D10151" s="3">
        <v>27853.38</v>
      </c>
    </row>
    <row r="10152" spans="1:4" x14ac:dyDescent="0.25">
      <c r="A10152" s="1">
        <v>41355</v>
      </c>
      <c r="B10152" s="3" t="s">
        <v>11</v>
      </c>
      <c r="C10152" s="2">
        <v>3326</v>
      </c>
      <c r="D10152" s="3">
        <v>18026.919999999998</v>
      </c>
    </row>
    <row r="10153" spans="1:4" x14ac:dyDescent="0.25">
      <c r="A10153" s="1">
        <v>41356</v>
      </c>
      <c r="B10153" s="3" t="s">
        <v>11</v>
      </c>
      <c r="C10153" s="2">
        <v>5804</v>
      </c>
      <c r="D10153" s="3">
        <v>31457.68</v>
      </c>
    </row>
    <row r="10154" spans="1:4" x14ac:dyDescent="0.25">
      <c r="A10154" s="1">
        <v>41357</v>
      </c>
      <c r="B10154" s="3" t="s">
        <v>11</v>
      </c>
      <c r="C10154" s="2">
        <v>2298</v>
      </c>
      <c r="D10154" s="3">
        <v>12455.16</v>
      </c>
    </row>
    <row r="10155" spans="1:4" x14ac:dyDescent="0.25">
      <c r="A10155" s="1">
        <v>41358</v>
      </c>
      <c r="B10155" s="3" t="s">
        <v>11</v>
      </c>
      <c r="C10155" s="2">
        <v>1668</v>
      </c>
      <c r="D10155" s="3">
        <v>9040.56</v>
      </c>
    </row>
    <row r="10156" spans="1:4" x14ac:dyDescent="0.25">
      <c r="A10156" s="1">
        <v>41359</v>
      </c>
      <c r="B10156" s="3" t="s">
        <v>11</v>
      </c>
      <c r="C10156" s="2">
        <v>1029</v>
      </c>
      <c r="D10156" s="3">
        <v>5577.18</v>
      </c>
    </row>
    <row r="10157" spans="1:4" x14ac:dyDescent="0.25">
      <c r="A10157" s="1">
        <v>41360</v>
      </c>
      <c r="B10157" s="3" t="s">
        <v>11</v>
      </c>
      <c r="C10157" s="2">
        <v>2921</v>
      </c>
      <c r="D10157" s="3">
        <v>15831.82</v>
      </c>
    </row>
    <row r="10158" spans="1:4" x14ac:dyDescent="0.25">
      <c r="A10158" s="1">
        <v>41361</v>
      </c>
      <c r="B10158" s="3" t="s">
        <v>11</v>
      </c>
      <c r="C10158" s="2">
        <v>5933</v>
      </c>
      <c r="D10158" s="3">
        <v>32156.86</v>
      </c>
    </row>
    <row r="10159" spans="1:4" x14ac:dyDescent="0.25">
      <c r="A10159" s="1">
        <v>41362</v>
      </c>
      <c r="B10159" s="3" t="s">
        <v>11</v>
      </c>
      <c r="C10159" s="2">
        <v>4858</v>
      </c>
      <c r="D10159" s="3">
        <v>26330.36</v>
      </c>
    </row>
    <row r="10160" spans="1:4" x14ac:dyDescent="0.25">
      <c r="A10160" s="1">
        <v>41363</v>
      </c>
      <c r="B10160" s="3" t="s">
        <v>11</v>
      </c>
      <c r="C10160" s="2">
        <v>3608</v>
      </c>
      <c r="D10160" s="3">
        <v>19555.36</v>
      </c>
    </row>
    <row r="10161" spans="1:4" x14ac:dyDescent="0.25">
      <c r="A10161" s="1">
        <v>41364</v>
      </c>
      <c r="B10161" s="3" t="s">
        <v>11</v>
      </c>
      <c r="C10161" s="2">
        <v>1068</v>
      </c>
      <c r="D10161" s="3">
        <v>5788.56</v>
      </c>
    </row>
    <row r="10162" spans="1:4" x14ac:dyDescent="0.25">
      <c r="A10162" s="1">
        <v>41365</v>
      </c>
      <c r="B10162" s="3" t="s">
        <v>11</v>
      </c>
      <c r="C10162" s="2">
        <v>1922</v>
      </c>
      <c r="D10162" s="3">
        <v>10417.24</v>
      </c>
    </row>
    <row r="10163" spans="1:4" x14ac:dyDescent="0.25">
      <c r="A10163" s="1">
        <v>41366</v>
      </c>
      <c r="B10163" s="3" t="s">
        <v>11</v>
      </c>
      <c r="C10163" s="2">
        <v>3519</v>
      </c>
      <c r="D10163" s="3">
        <v>19072.98</v>
      </c>
    </row>
    <row r="10164" spans="1:4" x14ac:dyDescent="0.25">
      <c r="A10164" s="1">
        <v>41367</v>
      </c>
      <c r="B10164" s="3" t="s">
        <v>11</v>
      </c>
      <c r="C10164" s="2">
        <v>3980</v>
      </c>
      <c r="D10164" s="3">
        <v>21571.599999999999</v>
      </c>
    </row>
    <row r="10165" spans="1:4" x14ac:dyDescent="0.25">
      <c r="A10165" s="1">
        <v>41368</v>
      </c>
      <c r="B10165" s="3" t="s">
        <v>11</v>
      </c>
      <c r="C10165" s="2">
        <v>2585</v>
      </c>
      <c r="D10165" s="3">
        <v>14010.7</v>
      </c>
    </row>
    <row r="10166" spans="1:4" x14ac:dyDescent="0.25">
      <c r="A10166" s="1">
        <v>41369</v>
      </c>
      <c r="B10166" s="3" t="s">
        <v>11</v>
      </c>
      <c r="C10166" s="2">
        <v>3479</v>
      </c>
      <c r="D10166" s="3">
        <v>18856.18</v>
      </c>
    </row>
    <row r="10167" spans="1:4" x14ac:dyDescent="0.25">
      <c r="A10167" s="1">
        <v>41370</v>
      </c>
      <c r="B10167" s="3" t="s">
        <v>11</v>
      </c>
      <c r="C10167" s="2">
        <v>1015</v>
      </c>
      <c r="D10167" s="3">
        <v>5501.3</v>
      </c>
    </row>
    <row r="10168" spans="1:4" x14ac:dyDescent="0.25">
      <c r="A10168" s="1">
        <v>41371</v>
      </c>
      <c r="B10168" s="3" t="s">
        <v>11</v>
      </c>
      <c r="C10168" s="2">
        <v>3456</v>
      </c>
      <c r="D10168" s="3">
        <v>18731.52</v>
      </c>
    </row>
    <row r="10169" spans="1:4" x14ac:dyDescent="0.25">
      <c r="A10169" s="1">
        <v>41372</v>
      </c>
      <c r="B10169" s="3" t="s">
        <v>11</v>
      </c>
      <c r="C10169" s="2">
        <v>5986</v>
      </c>
      <c r="D10169" s="3">
        <v>32444.12</v>
      </c>
    </row>
    <row r="10170" spans="1:4" x14ac:dyDescent="0.25">
      <c r="A10170" s="1">
        <v>41373</v>
      </c>
      <c r="B10170" s="3" t="s">
        <v>11</v>
      </c>
      <c r="C10170" s="2">
        <v>4382</v>
      </c>
      <c r="D10170" s="3">
        <v>23750.44</v>
      </c>
    </row>
    <row r="10171" spans="1:4" x14ac:dyDescent="0.25">
      <c r="A10171" s="1">
        <v>41374</v>
      </c>
      <c r="B10171" s="3" t="s">
        <v>11</v>
      </c>
      <c r="C10171" s="2">
        <v>5673</v>
      </c>
      <c r="D10171" s="3">
        <v>30747.66</v>
      </c>
    </row>
    <row r="10172" spans="1:4" x14ac:dyDescent="0.25">
      <c r="A10172" s="1">
        <v>41375</v>
      </c>
      <c r="B10172" s="3" t="s">
        <v>11</v>
      </c>
      <c r="C10172" s="2">
        <v>5107</v>
      </c>
      <c r="D10172" s="3">
        <v>27679.94</v>
      </c>
    </row>
    <row r="10173" spans="1:4" x14ac:dyDescent="0.25">
      <c r="A10173" s="1">
        <v>41376</v>
      </c>
      <c r="B10173" s="3" t="s">
        <v>11</v>
      </c>
      <c r="C10173" s="2">
        <v>1201</v>
      </c>
      <c r="D10173" s="3">
        <v>6509.42</v>
      </c>
    </row>
    <row r="10174" spans="1:4" x14ac:dyDescent="0.25">
      <c r="A10174" s="1">
        <v>41377</v>
      </c>
      <c r="B10174" s="3" t="s">
        <v>11</v>
      </c>
      <c r="C10174" s="2">
        <v>3400</v>
      </c>
      <c r="D10174" s="3">
        <v>18428</v>
      </c>
    </row>
    <row r="10175" spans="1:4" x14ac:dyDescent="0.25">
      <c r="A10175" s="1">
        <v>41378</v>
      </c>
      <c r="B10175" s="3" t="s">
        <v>11</v>
      </c>
      <c r="C10175" s="2">
        <v>454</v>
      </c>
      <c r="D10175" s="3">
        <v>2460.6799999999998</v>
      </c>
    </row>
    <row r="10176" spans="1:4" x14ac:dyDescent="0.25">
      <c r="A10176" s="1">
        <v>41379</v>
      </c>
      <c r="B10176" s="3" t="s">
        <v>11</v>
      </c>
      <c r="C10176" s="2">
        <v>1981</v>
      </c>
      <c r="D10176" s="3">
        <v>10737.02</v>
      </c>
    </row>
    <row r="10177" spans="1:4" x14ac:dyDescent="0.25">
      <c r="A10177" s="1">
        <v>41380</v>
      </c>
      <c r="B10177" s="3" t="s">
        <v>11</v>
      </c>
      <c r="C10177" s="2">
        <v>5636</v>
      </c>
      <c r="D10177" s="3">
        <v>30547.119999999999</v>
      </c>
    </row>
    <row r="10178" spans="1:4" x14ac:dyDescent="0.25">
      <c r="A10178" s="1">
        <v>41381</v>
      </c>
      <c r="B10178" s="3" t="s">
        <v>11</v>
      </c>
      <c r="C10178" s="2">
        <v>586</v>
      </c>
      <c r="D10178" s="3">
        <v>3176.12</v>
      </c>
    </row>
    <row r="10179" spans="1:4" x14ac:dyDescent="0.25">
      <c r="A10179" s="1">
        <v>41382</v>
      </c>
      <c r="B10179" s="3" t="s">
        <v>11</v>
      </c>
      <c r="C10179" s="2">
        <v>1938</v>
      </c>
      <c r="D10179" s="3">
        <v>10503.96</v>
      </c>
    </row>
    <row r="10180" spans="1:4" x14ac:dyDescent="0.25">
      <c r="A10180" s="1">
        <v>41383</v>
      </c>
      <c r="B10180" s="3" t="s">
        <v>11</v>
      </c>
      <c r="C10180" s="2">
        <v>1907</v>
      </c>
      <c r="D10180" s="3">
        <v>10335.94</v>
      </c>
    </row>
    <row r="10181" spans="1:4" x14ac:dyDescent="0.25">
      <c r="A10181" s="1">
        <v>41384</v>
      </c>
      <c r="B10181" s="3" t="s">
        <v>11</v>
      </c>
      <c r="C10181" s="2">
        <v>2660</v>
      </c>
      <c r="D10181" s="3">
        <v>14417.2</v>
      </c>
    </row>
    <row r="10182" spans="1:4" x14ac:dyDescent="0.25">
      <c r="A10182" s="1">
        <v>41385</v>
      </c>
      <c r="B10182" s="3" t="s">
        <v>11</v>
      </c>
      <c r="C10182" s="2">
        <v>3003</v>
      </c>
      <c r="D10182" s="3">
        <v>16276.26</v>
      </c>
    </row>
    <row r="10183" spans="1:4" x14ac:dyDescent="0.25">
      <c r="A10183" s="1">
        <v>41386</v>
      </c>
      <c r="B10183" s="3" t="s">
        <v>11</v>
      </c>
      <c r="C10183" s="2">
        <v>1306</v>
      </c>
      <c r="D10183" s="3">
        <v>7078.52</v>
      </c>
    </row>
    <row r="10184" spans="1:4" x14ac:dyDescent="0.25">
      <c r="A10184" s="1">
        <v>41387</v>
      </c>
      <c r="B10184" s="3" t="s">
        <v>11</v>
      </c>
      <c r="C10184" s="2">
        <v>1671</v>
      </c>
      <c r="D10184" s="3">
        <v>9056.82</v>
      </c>
    </row>
    <row r="10185" spans="1:4" x14ac:dyDescent="0.25">
      <c r="A10185" s="1">
        <v>41388</v>
      </c>
      <c r="B10185" s="3" t="s">
        <v>11</v>
      </c>
      <c r="C10185" s="2">
        <v>4797</v>
      </c>
      <c r="D10185" s="3">
        <v>25999.74</v>
      </c>
    </row>
    <row r="10186" spans="1:4" x14ac:dyDescent="0.25">
      <c r="A10186" s="1">
        <v>41389</v>
      </c>
      <c r="B10186" s="3" t="s">
        <v>11</v>
      </c>
      <c r="C10186" s="2">
        <v>3875</v>
      </c>
      <c r="D10186" s="3">
        <v>21002.5</v>
      </c>
    </row>
    <row r="10187" spans="1:4" x14ac:dyDescent="0.25">
      <c r="A10187" s="1">
        <v>41390</v>
      </c>
      <c r="B10187" s="3" t="s">
        <v>11</v>
      </c>
      <c r="C10187" s="2">
        <v>5659</v>
      </c>
      <c r="D10187" s="3">
        <v>30671.78</v>
      </c>
    </row>
    <row r="10188" spans="1:4" x14ac:dyDescent="0.25">
      <c r="A10188" s="1">
        <v>41391</v>
      </c>
      <c r="B10188" s="3" t="s">
        <v>11</v>
      </c>
      <c r="C10188" s="2">
        <v>1447</v>
      </c>
      <c r="D10188" s="3">
        <v>7842.74</v>
      </c>
    </row>
    <row r="10189" spans="1:4" x14ac:dyDescent="0.25">
      <c r="A10189" s="1">
        <v>41392</v>
      </c>
      <c r="B10189" s="3" t="s">
        <v>11</v>
      </c>
      <c r="C10189" s="2">
        <v>3614</v>
      </c>
      <c r="D10189" s="3">
        <v>19587.88</v>
      </c>
    </row>
    <row r="10190" spans="1:4" x14ac:dyDescent="0.25">
      <c r="A10190" s="1">
        <v>41393</v>
      </c>
      <c r="B10190" s="3" t="s">
        <v>11</v>
      </c>
      <c r="C10190" s="2">
        <v>3997</v>
      </c>
      <c r="D10190" s="3">
        <v>21663.74</v>
      </c>
    </row>
    <row r="10191" spans="1:4" x14ac:dyDescent="0.25">
      <c r="A10191" s="1">
        <v>41394</v>
      </c>
      <c r="B10191" s="3" t="s">
        <v>11</v>
      </c>
      <c r="C10191" s="2">
        <v>4956</v>
      </c>
      <c r="D10191" s="3">
        <v>26861.52</v>
      </c>
    </row>
    <row r="10192" spans="1:4" x14ac:dyDescent="0.25">
      <c r="A10192" s="1">
        <v>41395</v>
      </c>
      <c r="B10192" s="3" t="s">
        <v>11</v>
      </c>
      <c r="C10192" s="2">
        <v>5545</v>
      </c>
      <c r="D10192" s="3">
        <v>30053.9</v>
      </c>
    </row>
    <row r="10193" spans="1:4" x14ac:dyDescent="0.25">
      <c r="A10193" s="1">
        <v>41396</v>
      </c>
      <c r="B10193" s="3" t="s">
        <v>11</v>
      </c>
      <c r="C10193" s="2">
        <v>1747</v>
      </c>
      <c r="D10193" s="3">
        <v>9468.74</v>
      </c>
    </row>
    <row r="10194" spans="1:4" x14ac:dyDescent="0.25">
      <c r="A10194" s="1">
        <v>41397</v>
      </c>
      <c r="B10194" s="3" t="s">
        <v>11</v>
      </c>
      <c r="C10194" s="2">
        <v>5005</v>
      </c>
      <c r="D10194" s="3">
        <v>27127.1</v>
      </c>
    </row>
    <row r="10195" spans="1:4" x14ac:dyDescent="0.25">
      <c r="A10195" s="1">
        <v>41398</v>
      </c>
      <c r="B10195" s="3" t="s">
        <v>11</v>
      </c>
      <c r="C10195" s="2">
        <v>2953</v>
      </c>
      <c r="D10195" s="3">
        <v>16005.26</v>
      </c>
    </row>
    <row r="10196" spans="1:4" x14ac:dyDescent="0.25">
      <c r="A10196" s="1">
        <v>41399</v>
      </c>
      <c r="B10196" s="3" t="s">
        <v>11</v>
      </c>
      <c r="C10196" s="2">
        <v>5449</v>
      </c>
      <c r="D10196" s="3">
        <v>29533.58</v>
      </c>
    </row>
    <row r="10197" spans="1:4" x14ac:dyDescent="0.25">
      <c r="A10197" s="1">
        <v>41400</v>
      </c>
      <c r="B10197" s="3" t="s">
        <v>11</v>
      </c>
      <c r="C10197" s="2">
        <v>4345</v>
      </c>
      <c r="D10197" s="3">
        <v>23549.9</v>
      </c>
    </row>
    <row r="10198" spans="1:4" x14ac:dyDescent="0.25">
      <c r="A10198" s="1">
        <v>41401</v>
      </c>
      <c r="B10198" s="3" t="s">
        <v>11</v>
      </c>
      <c r="C10198" s="2">
        <v>4003</v>
      </c>
      <c r="D10198" s="3">
        <v>21696.26</v>
      </c>
    </row>
    <row r="10199" spans="1:4" x14ac:dyDescent="0.25">
      <c r="A10199" s="1">
        <v>41402</v>
      </c>
      <c r="B10199" s="3" t="s">
        <v>11</v>
      </c>
      <c r="C10199" s="2">
        <v>4870</v>
      </c>
      <c r="D10199" s="3">
        <v>26395.4</v>
      </c>
    </row>
    <row r="10200" spans="1:4" x14ac:dyDescent="0.25">
      <c r="A10200" s="1">
        <v>41403</v>
      </c>
      <c r="B10200" s="3" t="s">
        <v>11</v>
      </c>
      <c r="C10200" s="2">
        <v>2808</v>
      </c>
      <c r="D10200" s="3">
        <v>15219.36</v>
      </c>
    </row>
    <row r="10201" spans="1:4" x14ac:dyDescent="0.25">
      <c r="A10201" s="1">
        <v>41404</v>
      </c>
      <c r="B10201" s="3" t="s">
        <v>11</v>
      </c>
      <c r="C10201" s="2">
        <v>4903</v>
      </c>
      <c r="D10201" s="3">
        <v>26574.26</v>
      </c>
    </row>
    <row r="10202" spans="1:4" x14ac:dyDescent="0.25">
      <c r="A10202" s="1">
        <v>41405</v>
      </c>
      <c r="B10202" s="3" t="s">
        <v>11</v>
      </c>
      <c r="C10202" s="2">
        <v>3825</v>
      </c>
      <c r="D10202" s="3">
        <v>20731.5</v>
      </c>
    </row>
    <row r="10203" spans="1:4" x14ac:dyDescent="0.25">
      <c r="A10203" s="1">
        <v>41406</v>
      </c>
      <c r="B10203" s="3" t="s">
        <v>11</v>
      </c>
      <c r="C10203" s="2">
        <v>267</v>
      </c>
      <c r="D10203" s="3">
        <v>1447.14</v>
      </c>
    </row>
    <row r="10204" spans="1:4" x14ac:dyDescent="0.25">
      <c r="A10204" s="1">
        <v>41407</v>
      </c>
      <c r="B10204" s="3" t="s">
        <v>11</v>
      </c>
      <c r="C10204" s="2">
        <v>1102</v>
      </c>
      <c r="D10204" s="3">
        <v>5972.84</v>
      </c>
    </row>
    <row r="10205" spans="1:4" x14ac:dyDescent="0.25">
      <c r="A10205" s="1">
        <v>41408</v>
      </c>
      <c r="B10205" s="3" t="s">
        <v>11</v>
      </c>
      <c r="C10205" s="2">
        <v>1147</v>
      </c>
      <c r="D10205" s="3">
        <v>6216.74</v>
      </c>
    </row>
    <row r="10206" spans="1:4" x14ac:dyDescent="0.25">
      <c r="A10206" s="1">
        <v>41409</v>
      </c>
      <c r="B10206" s="3" t="s">
        <v>11</v>
      </c>
      <c r="C10206" s="2">
        <v>3143</v>
      </c>
      <c r="D10206" s="3">
        <v>17035.060000000001</v>
      </c>
    </row>
    <row r="10207" spans="1:4" x14ac:dyDescent="0.25">
      <c r="A10207" s="1">
        <v>41410</v>
      </c>
      <c r="B10207" s="3" t="s">
        <v>11</v>
      </c>
      <c r="C10207" s="2">
        <v>4913</v>
      </c>
      <c r="D10207" s="3">
        <v>26628.46</v>
      </c>
    </row>
    <row r="10208" spans="1:4" x14ac:dyDescent="0.25">
      <c r="A10208" s="1">
        <v>41411</v>
      </c>
      <c r="B10208" s="3" t="s">
        <v>11</v>
      </c>
      <c r="C10208" s="2">
        <v>4022</v>
      </c>
      <c r="D10208" s="3">
        <v>21799.24</v>
      </c>
    </row>
    <row r="10209" spans="1:4" x14ac:dyDescent="0.25">
      <c r="A10209" s="1">
        <v>41412</v>
      </c>
      <c r="B10209" s="3" t="s">
        <v>11</v>
      </c>
      <c r="C10209" s="2">
        <v>502</v>
      </c>
      <c r="D10209" s="3">
        <v>2720.84</v>
      </c>
    </row>
    <row r="10210" spans="1:4" x14ac:dyDescent="0.25">
      <c r="A10210" s="1">
        <v>41413</v>
      </c>
      <c r="B10210" s="3" t="s">
        <v>11</v>
      </c>
      <c r="C10210" s="2">
        <v>2385</v>
      </c>
      <c r="D10210" s="3">
        <v>12926.7</v>
      </c>
    </row>
    <row r="10211" spans="1:4" x14ac:dyDescent="0.25">
      <c r="A10211" s="1">
        <v>41414</v>
      </c>
      <c r="B10211" s="3" t="s">
        <v>11</v>
      </c>
      <c r="C10211" s="2">
        <v>728</v>
      </c>
      <c r="D10211" s="3">
        <v>3945.76</v>
      </c>
    </row>
    <row r="10212" spans="1:4" x14ac:dyDescent="0.25">
      <c r="A10212" s="1">
        <v>41415</v>
      </c>
      <c r="B10212" s="3" t="s">
        <v>11</v>
      </c>
      <c r="C10212" s="2">
        <v>5485</v>
      </c>
      <c r="D10212" s="3">
        <v>29728.7</v>
      </c>
    </row>
    <row r="10213" spans="1:4" x14ac:dyDescent="0.25">
      <c r="A10213" s="1">
        <v>41416</v>
      </c>
      <c r="B10213" s="3" t="s">
        <v>11</v>
      </c>
      <c r="C10213" s="2">
        <v>4691</v>
      </c>
      <c r="D10213" s="3">
        <v>25425.22</v>
      </c>
    </row>
    <row r="10214" spans="1:4" x14ac:dyDescent="0.25">
      <c r="A10214" s="1">
        <v>41417</v>
      </c>
      <c r="B10214" s="3" t="s">
        <v>11</v>
      </c>
      <c r="C10214" s="2">
        <v>1876</v>
      </c>
      <c r="D10214" s="3">
        <v>10167.92</v>
      </c>
    </row>
    <row r="10215" spans="1:4" x14ac:dyDescent="0.25">
      <c r="A10215" s="1">
        <v>41418</v>
      </c>
      <c r="B10215" s="3" t="s">
        <v>11</v>
      </c>
      <c r="C10215" s="2">
        <v>1181</v>
      </c>
      <c r="D10215" s="3">
        <v>6401.02</v>
      </c>
    </row>
    <row r="10216" spans="1:4" x14ac:dyDescent="0.25">
      <c r="A10216" s="1">
        <v>41419</v>
      </c>
      <c r="B10216" s="3" t="s">
        <v>11</v>
      </c>
      <c r="C10216" s="2">
        <v>4387</v>
      </c>
      <c r="D10216" s="3">
        <v>23777.54</v>
      </c>
    </row>
    <row r="10217" spans="1:4" x14ac:dyDescent="0.25">
      <c r="A10217" s="1">
        <v>41420</v>
      </c>
      <c r="B10217" s="3" t="s">
        <v>11</v>
      </c>
      <c r="C10217" s="2">
        <v>4168</v>
      </c>
      <c r="D10217" s="3">
        <v>22590.560000000001</v>
      </c>
    </row>
    <row r="10218" spans="1:4" x14ac:dyDescent="0.25">
      <c r="A10218" s="1">
        <v>41421</v>
      </c>
      <c r="B10218" s="3" t="s">
        <v>11</v>
      </c>
      <c r="C10218" s="2">
        <v>477</v>
      </c>
      <c r="D10218" s="3">
        <v>2585.34</v>
      </c>
    </row>
    <row r="10219" spans="1:4" x14ac:dyDescent="0.25">
      <c r="A10219" s="1">
        <v>41422</v>
      </c>
      <c r="B10219" s="3" t="s">
        <v>11</v>
      </c>
      <c r="C10219" s="2">
        <v>5313</v>
      </c>
      <c r="D10219" s="3">
        <v>28796.46</v>
      </c>
    </row>
    <row r="10220" spans="1:4" x14ac:dyDescent="0.25">
      <c r="A10220" s="1">
        <v>41423</v>
      </c>
      <c r="B10220" s="3" t="s">
        <v>11</v>
      </c>
      <c r="C10220" s="2">
        <v>1083</v>
      </c>
      <c r="D10220" s="3">
        <v>5869.86</v>
      </c>
    </row>
    <row r="10221" spans="1:4" x14ac:dyDescent="0.25">
      <c r="A10221" s="1">
        <v>41424</v>
      </c>
      <c r="B10221" s="3" t="s">
        <v>11</v>
      </c>
      <c r="C10221" s="2">
        <v>5503</v>
      </c>
      <c r="D10221" s="3">
        <v>29826.26</v>
      </c>
    </row>
    <row r="10222" spans="1:4" x14ac:dyDescent="0.25">
      <c r="A10222" s="1">
        <v>41425</v>
      </c>
      <c r="B10222" s="3" t="s">
        <v>11</v>
      </c>
      <c r="C10222" s="2">
        <v>3873</v>
      </c>
      <c r="D10222" s="3">
        <v>20991.66</v>
      </c>
    </row>
    <row r="10223" spans="1:4" x14ac:dyDescent="0.25">
      <c r="A10223" s="1">
        <v>41426</v>
      </c>
      <c r="B10223" s="3" t="s">
        <v>11</v>
      </c>
      <c r="C10223" s="2">
        <v>744</v>
      </c>
      <c r="D10223" s="3">
        <v>4032.48</v>
      </c>
    </row>
    <row r="10224" spans="1:4" x14ac:dyDescent="0.25">
      <c r="A10224" s="1">
        <v>41427</v>
      </c>
      <c r="B10224" s="3" t="s">
        <v>11</v>
      </c>
      <c r="C10224" s="2">
        <v>5924</v>
      </c>
      <c r="D10224" s="3">
        <v>32108.080000000002</v>
      </c>
    </row>
    <row r="10225" spans="1:4" x14ac:dyDescent="0.25">
      <c r="A10225" s="1">
        <v>41428</v>
      </c>
      <c r="B10225" s="3" t="s">
        <v>11</v>
      </c>
      <c r="C10225" s="2">
        <v>919</v>
      </c>
      <c r="D10225" s="3">
        <v>4980.9799999999996</v>
      </c>
    </row>
    <row r="10226" spans="1:4" x14ac:dyDescent="0.25">
      <c r="A10226" s="1">
        <v>41429</v>
      </c>
      <c r="B10226" s="3" t="s">
        <v>11</v>
      </c>
      <c r="C10226" s="2">
        <v>2537</v>
      </c>
      <c r="D10226" s="3">
        <v>13750.54</v>
      </c>
    </row>
    <row r="10227" spans="1:4" x14ac:dyDescent="0.25">
      <c r="A10227" s="1">
        <v>41430</v>
      </c>
      <c r="B10227" s="3" t="s">
        <v>11</v>
      </c>
      <c r="C10227" s="2">
        <v>2960</v>
      </c>
      <c r="D10227" s="3">
        <v>16043.2</v>
      </c>
    </row>
    <row r="10228" spans="1:4" x14ac:dyDescent="0.25">
      <c r="A10228" s="1">
        <v>41431</v>
      </c>
      <c r="B10228" s="3" t="s">
        <v>11</v>
      </c>
      <c r="C10228" s="2">
        <v>1534</v>
      </c>
      <c r="D10228" s="3">
        <v>8314.2800000000007</v>
      </c>
    </row>
    <row r="10229" spans="1:4" x14ac:dyDescent="0.25">
      <c r="A10229" s="1">
        <v>41432</v>
      </c>
      <c r="B10229" s="3" t="s">
        <v>11</v>
      </c>
      <c r="C10229" s="2">
        <v>328</v>
      </c>
      <c r="D10229" s="3">
        <v>1777.76</v>
      </c>
    </row>
    <row r="10230" spans="1:4" x14ac:dyDescent="0.25">
      <c r="A10230" s="1">
        <v>41433</v>
      </c>
      <c r="B10230" s="3" t="s">
        <v>11</v>
      </c>
      <c r="C10230" s="2">
        <v>1581</v>
      </c>
      <c r="D10230" s="3">
        <v>8569.02</v>
      </c>
    </row>
    <row r="10231" spans="1:4" x14ac:dyDescent="0.25">
      <c r="A10231" s="1">
        <v>41434</v>
      </c>
      <c r="B10231" s="3" t="s">
        <v>11</v>
      </c>
      <c r="C10231" s="2">
        <v>2257</v>
      </c>
      <c r="D10231" s="3">
        <v>12232.94</v>
      </c>
    </row>
    <row r="10232" spans="1:4" x14ac:dyDescent="0.25">
      <c r="A10232" s="1">
        <v>41435</v>
      </c>
      <c r="B10232" s="3" t="s">
        <v>11</v>
      </c>
      <c r="C10232" s="2">
        <v>4476</v>
      </c>
      <c r="D10232" s="3">
        <v>24259.919999999998</v>
      </c>
    </row>
    <row r="10233" spans="1:4" x14ac:dyDescent="0.25">
      <c r="A10233" s="1">
        <v>41436</v>
      </c>
      <c r="B10233" s="3" t="s">
        <v>11</v>
      </c>
      <c r="C10233" s="2">
        <v>2155</v>
      </c>
      <c r="D10233" s="3">
        <v>11680.1</v>
      </c>
    </row>
    <row r="10234" spans="1:4" x14ac:dyDescent="0.25">
      <c r="A10234" s="1">
        <v>41437</v>
      </c>
      <c r="B10234" s="3" t="s">
        <v>11</v>
      </c>
      <c r="C10234" s="2">
        <v>1657</v>
      </c>
      <c r="D10234" s="3">
        <v>8980.94</v>
      </c>
    </row>
    <row r="10235" spans="1:4" x14ac:dyDescent="0.25">
      <c r="A10235" s="1">
        <v>41438</v>
      </c>
      <c r="B10235" s="3" t="s">
        <v>11</v>
      </c>
      <c r="C10235" s="2">
        <v>3294</v>
      </c>
      <c r="D10235" s="3">
        <v>17853.48</v>
      </c>
    </row>
    <row r="10236" spans="1:4" x14ac:dyDescent="0.25">
      <c r="A10236" s="1">
        <v>41439</v>
      </c>
      <c r="B10236" s="3" t="s">
        <v>11</v>
      </c>
      <c r="C10236" s="2">
        <v>375</v>
      </c>
      <c r="D10236" s="3">
        <v>2032.5</v>
      </c>
    </row>
    <row r="10237" spans="1:4" x14ac:dyDescent="0.25">
      <c r="A10237" s="1">
        <v>41440</v>
      </c>
      <c r="B10237" s="3" t="s">
        <v>11</v>
      </c>
      <c r="C10237" s="2">
        <v>2958</v>
      </c>
      <c r="D10237" s="3">
        <v>16032.36</v>
      </c>
    </row>
    <row r="10238" spans="1:4" x14ac:dyDescent="0.25">
      <c r="A10238" s="1">
        <v>41441</v>
      </c>
      <c r="B10238" s="3" t="s">
        <v>11</v>
      </c>
      <c r="C10238" s="2">
        <v>1892</v>
      </c>
      <c r="D10238" s="3">
        <v>10254.64</v>
      </c>
    </row>
    <row r="10239" spans="1:4" x14ac:dyDescent="0.25">
      <c r="A10239" s="1">
        <v>41442</v>
      </c>
      <c r="B10239" s="3" t="s">
        <v>11</v>
      </c>
      <c r="C10239" s="2">
        <v>1199</v>
      </c>
      <c r="D10239" s="3">
        <v>6498.58</v>
      </c>
    </row>
    <row r="10240" spans="1:4" x14ac:dyDescent="0.25">
      <c r="A10240" s="1">
        <v>41443</v>
      </c>
      <c r="B10240" s="3" t="s">
        <v>11</v>
      </c>
      <c r="C10240" s="2">
        <v>1713</v>
      </c>
      <c r="D10240" s="3">
        <v>9284.4599999999991</v>
      </c>
    </row>
    <row r="10241" spans="1:4" x14ac:dyDescent="0.25">
      <c r="A10241" s="1">
        <v>41444</v>
      </c>
      <c r="B10241" s="3" t="s">
        <v>11</v>
      </c>
      <c r="C10241" s="2">
        <v>741</v>
      </c>
      <c r="D10241" s="3">
        <v>4016.22</v>
      </c>
    </row>
    <row r="10242" spans="1:4" x14ac:dyDescent="0.25">
      <c r="A10242" s="1">
        <v>41445</v>
      </c>
      <c r="B10242" s="3" t="s">
        <v>11</v>
      </c>
      <c r="C10242" s="2">
        <v>4024</v>
      </c>
      <c r="D10242" s="3">
        <v>21810.080000000002</v>
      </c>
    </row>
    <row r="10243" spans="1:4" x14ac:dyDescent="0.25">
      <c r="A10243" s="1">
        <v>41446</v>
      </c>
      <c r="B10243" s="3" t="s">
        <v>11</v>
      </c>
      <c r="C10243" s="2">
        <v>1851</v>
      </c>
      <c r="D10243" s="3">
        <v>10032.42</v>
      </c>
    </row>
    <row r="10244" spans="1:4" x14ac:dyDescent="0.25">
      <c r="A10244" s="1">
        <v>41447</v>
      </c>
      <c r="B10244" s="3" t="s">
        <v>11</v>
      </c>
      <c r="C10244" s="2">
        <v>4914</v>
      </c>
      <c r="D10244" s="3">
        <v>26633.88</v>
      </c>
    </row>
    <row r="10245" spans="1:4" x14ac:dyDescent="0.25">
      <c r="A10245" s="1">
        <v>41448</v>
      </c>
      <c r="B10245" s="3" t="s">
        <v>11</v>
      </c>
      <c r="C10245" s="2">
        <v>4508</v>
      </c>
      <c r="D10245" s="3">
        <v>24433.360000000001</v>
      </c>
    </row>
    <row r="10246" spans="1:4" x14ac:dyDescent="0.25">
      <c r="A10246" s="1">
        <v>41449</v>
      </c>
      <c r="B10246" s="3" t="s">
        <v>11</v>
      </c>
      <c r="C10246" s="2">
        <v>4522</v>
      </c>
      <c r="D10246" s="3">
        <v>24509.24</v>
      </c>
    </row>
    <row r="10247" spans="1:4" x14ac:dyDescent="0.25">
      <c r="A10247" s="1">
        <v>41450</v>
      </c>
      <c r="B10247" s="3" t="s">
        <v>11</v>
      </c>
      <c r="C10247" s="2">
        <v>1253</v>
      </c>
      <c r="D10247" s="3">
        <v>6791.26</v>
      </c>
    </row>
    <row r="10248" spans="1:4" x14ac:dyDescent="0.25">
      <c r="A10248" s="1">
        <v>41451</v>
      </c>
      <c r="B10248" s="3" t="s">
        <v>11</v>
      </c>
      <c r="C10248" s="2">
        <v>4037</v>
      </c>
      <c r="D10248" s="3">
        <v>21880.54</v>
      </c>
    </row>
    <row r="10249" spans="1:4" x14ac:dyDescent="0.25">
      <c r="A10249" s="1">
        <v>41452</v>
      </c>
      <c r="B10249" s="3" t="s">
        <v>11</v>
      </c>
      <c r="C10249" s="2">
        <v>4001</v>
      </c>
      <c r="D10249" s="3">
        <v>21685.42</v>
      </c>
    </row>
    <row r="10250" spans="1:4" x14ac:dyDescent="0.25">
      <c r="A10250" s="1">
        <v>41453</v>
      </c>
      <c r="B10250" s="3" t="s">
        <v>11</v>
      </c>
      <c r="C10250" s="2">
        <v>2351</v>
      </c>
      <c r="D10250" s="3">
        <v>12742.42</v>
      </c>
    </row>
    <row r="10251" spans="1:4" x14ac:dyDescent="0.25">
      <c r="A10251" s="1">
        <v>41454</v>
      </c>
      <c r="B10251" s="3" t="s">
        <v>11</v>
      </c>
      <c r="C10251" s="2">
        <v>3990</v>
      </c>
      <c r="D10251" s="3">
        <v>21625.8</v>
      </c>
    </row>
    <row r="10252" spans="1:4" x14ac:dyDescent="0.25">
      <c r="A10252" s="1">
        <v>41455</v>
      </c>
      <c r="B10252" s="3" t="s">
        <v>11</v>
      </c>
      <c r="C10252" s="2">
        <v>1885</v>
      </c>
      <c r="D10252" s="3">
        <v>10216.700000000001</v>
      </c>
    </row>
    <row r="10253" spans="1:4" x14ac:dyDescent="0.25">
      <c r="A10253" s="1">
        <v>41456</v>
      </c>
      <c r="B10253" s="3" t="s">
        <v>11</v>
      </c>
      <c r="C10253" s="2">
        <v>5444</v>
      </c>
      <c r="D10253" s="3">
        <v>29506.48</v>
      </c>
    </row>
    <row r="10254" spans="1:4" x14ac:dyDescent="0.25">
      <c r="A10254" s="1">
        <v>41457</v>
      </c>
      <c r="B10254" s="3" t="s">
        <v>11</v>
      </c>
      <c r="C10254" s="2">
        <v>856</v>
      </c>
      <c r="D10254" s="3">
        <v>4639.5200000000004</v>
      </c>
    </row>
    <row r="10255" spans="1:4" x14ac:dyDescent="0.25">
      <c r="A10255" s="1">
        <v>41458</v>
      </c>
      <c r="B10255" s="3" t="s">
        <v>11</v>
      </c>
      <c r="C10255" s="2">
        <v>5763</v>
      </c>
      <c r="D10255" s="3">
        <v>31235.46</v>
      </c>
    </row>
    <row r="10256" spans="1:4" x14ac:dyDescent="0.25">
      <c r="A10256" s="1">
        <v>41459</v>
      </c>
      <c r="B10256" s="3" t="s">
        <v>11</v>
      </c>
      <c r="C10256" s="2">
        <v>3583</v>
      </c>
      <c r="D10256" s="3">
        <v>19419.86</v>
      </c>
    </row>
    <row r="10257" spans="1:4" x14ac:dyDescent="0.25">
      <c r="A10257" s="1">
        <v>41460</v>
      </c>
      <c r="B10257" s="3" t="s">
        <v>11</v>
      </c>
      <c r="C10257" s="2">
        <v>3539</v>
      </c>
      <c r="D10257" s="3">
        <v>19181.38</v>
      </c>
    </row>
    <row r="10258" spans="1:4" x14ac:dyDescent="0.25">
      <c r="A10258" s="1">
        <v>41461</v>
      </c>
      <c r="B10258" s="3" t="s">
        <v>11</v>
      </c>
      <c r="C10258" s="2">
        <v>4135</v>
      </c>
      <c r="D10258" s="3">
        <v>22411.7</v>
      </c>
    </row>
    <row r="10259" spans="1:4" x14ac:dyDescent="0.25">
      <c r="A10259" s="1">
        <v>41462</v>
      </c>
      <c r="B10259" s="3" t="s">
        <v>11</v>
      </c>
      <c r="C10259" s="2">
        <v>4526</v>
      </c>
      <c r="D10259" s="3">
        <v>24530.92</v>
      </c>
    </row>
    <row r="10260" spans="1:4" x14ac:dyDescent="0.25">
      <c r="A10260" s="1">
        <v>41463</v>
      </c>
      <c r="B10260" s="3" t="s">
        <v>11</v>
      </c>
      <c r="C10260" s="2">
        <v>720</v>
      </c>
      <c r="D10260" s="3">
        <v>3902.4</v>
      </c>
    </row>
    <row r="10261" spans="1:4" x14ac:dyDescent="0.25">
      <c r="A10261" s="1">
        <v>41464</v>
      </c>
      <c r="B10261" s="3" t="s">
        <v>11</v>
      </c>
      <c r="C10261" s="2">
        <v>987</v>
      </c>
      <c r="D10261" s="3">
        <v>5349.54</v>
      </c>
    </row>
    <row r="10262" spans="1:4" x14ac:dyDescent="0.25">
      <c r="A10262" s="1">
        <v>41465</v>
      </c>
      <c r="B10262" s="3" t="s">
        <v>11</v>
      </c>
      <c r="C10262" s="2">
        <v>5432</v>
      </c>
      <c r="D10262" s="3">
        <v>29441.439999999999</v>
      </c>
    </row>
    <row r="10263" spans="1:4" x14ac:dyDescent="0.25">
      <c r="A10263" s="1">
        <v>41466</v>
      </c>
      <c r="B10263" s="3" t="s">
        <v>11</v>
      </c>
      <c r="C10263" s="2">
        <v>3457</v>
      </c>
      <c r="D10263" s="3">
        <v>18736.939999999999</v>
      </c>
    </row>
    <row r="10264" spans="1:4" x14ac:dyDescent="0.25">
      <c r="A10264" s="1">
        <v>41467</v>
      </c>
      <c r="B10264" s="3" t="s">
        <v>11</v>
      </c>
      <c r="C10264" s="2">
        <v>3549</v>
      </c>
      <c r="D10264" s="3">
        <v>19235.580000000002</v>
      </c>
    </row>
    <row r="10265" spans="1:4" x14ac:dyDescent="0.25">
      <c r="A10265" s="1">
        <v>41468</v>
      </c>
      <c r="B10265" s="3" t="s">
        <v>11</v>
      </c>
      <c r="C10265" s="2">
        <v>1551</v>
      </c>
      <c r="D10265" s="3">
        <v>8406.42</v>
      </c>
    </row>
    <row r="10266" spans="1:4" x14ac:dyDescent="0.25">
      <c r="A10266" s="1">
        <v>41469</v>
      </c>
      <c r="B10266" s="3" t="s">
        <v>11</v>
      </c>
      <c r="C10266" s="2">
        <v>5853</v>
      </c>
      <c r="D10266" s="3">
        <v>31723.26</v>
      </c>
    </row>
    <row r="10267" spans="1:4" x14ac:dyDescent="0.25">
      <c r="A10267" s="1">
        <v>41470</v>
      </c>
      <c r="B10267" s="3" t="s">
        <v>11</v>
      </c>
      <c r="C10267" s="2">
        <v>2410</v>
      </c>
      <c r="D10267" s="3">
        <v>13062.2</v>
      </c>
    </row>
    <row r="10268" spans="1:4" x14ac:dyDescent="0.25">
      <c r="A10268" s="1">
        <v>41471</v>
      </c>
      <c r="B10268" s="3" t="s">
        <v>11</v>
      </c>
      <c r="C10268" s="2">
        <v>4117</v>
      </c>
      <c r="D10268" s="3">
        <v>22314.14</v>
      </c>
    </row>
    <row r="10269" spans="1:4" x14ac:dyDescent="0.25">
      <c r="A10269" s="1">
        <v>41472</v>
      </c>
      <c r="B10269" s="3" t="s">
        <v>11</v>
      </c>
      <c r="C10269" s="2">
        <v>739</v>
      </c>
      <c r="D10269" s="3">
        <v>4005.38</v>
      </c>
    </row>
    <row r="10270" spans="1:4" x14ac:dyDescent="0.25">
      <c r="A10270" s="1">
        <v>41473</v>
      </c>
      <c r="B10270" s="3" t="s">
        <v>11</v>
      </c>
      <c r="C10270" s="2">
        <v>1059</v>
      </c>
      <c r="D10270" s="3">
        <v>5739.78</v>
      </c>
    </row>
    <row r="10271" spans="1:4" x14ac:dyDescent="0.25">
      <c r="A10271" s="1">
        <v>41474</v>
      </c>
      <c r="B10271" s="3" t="s">
        <v>11</v>
      </c>
      <c r="C10271" s="2">
        <v>2770</v>
      </c>
      <c r="D10271" s="3">
        <v>15013.4</v>
      </c>
    </row>
    <row r="10272" spans="1:4" x14ac:dyDescent="0.25">
      <c r="A10272" s="1">
        <v>41475</v>
      </c>
      <c r="B10272" s="3" t="s">
        <v>11</v>
      </c>
      <c r="C10272" s="2">
        <v>1996</v>
      </c>
      <c r="D10272" s="3">
        <v>10818.32</v>
      </c>
    </row>
    <row r="10273" spans="1:4" x14ac:dyDescent="0.25">
      <c r="A10273" s="1">
        <v>41476</v>
      </c>
      <c r="B10273" s="3" t="s">
        <v>11</v>
      </c>
      <c r="C10273" s="2">
        <v>2886</v>
      </c>
      <c r="D10273" s="3">
        <v>15642.12</v>
      </c>
    </row>
    <row r="10274" spans="1:4" x14ac:dyDescent="0.25">
      <c r="A10274" s="1">
        <v>41477</v>
      </c>
      <c r="B10274" s="3" t="s">
        <v>11</v>
      </c>
      <c r="C10274" s="2">
        <v>503</v>
      </c>
      <c r="D10274" s="3">
        <v>2726.26</v>
      </c>
    </row>
    <row r="10275" spans="1:4" x14ac:dyDescent="0.25">
      <c r="A10275" s="1">
        <v>41478</v>
      </c>
      <c r="B10275" s="3" t="s">
        <v>11</v>
      </c>
      <c r="C10275" s="2">
        <v>5110</v>
      </c>
      <c r="D10275" s="3">
        <v>27696.2</v>
      </c>
    </row>
    <row r="10276" spans="1:4" x14ac:dyDescent="0.25">
      <c r="A10276" s="1">
        <v>41479</v>
      </c>
      <c r="B10276" s="3" t="s">
        <v>11</v>
      </c>
      <c r="C10276" s="2">
        <v>435</v>
      </c>
      <c r="D10276" s="3">
        <v>2357.6999999999998</v>
      </c>
    </row>
    <row r="10277" spans="1:4" x14ac:dyDescent="0.25">
      <c r="A10277" s="1">
        <v>41480</v>
      </c>
      <c r="B10277" s="3" t="s">
        <v>11</v>
      </c>
      <c r="C10277" s="2">
        <v>5159</v>
      </c>
      <c r="D10277" s="3">
        <v>27961.78</v>
      </c>
    </row>
    <row r="10278" spans="1:4" x14ac:dyDescent="0.25">
      <c r="A10278" s="1">
        <v>41481</v>
      </c>
      <c r="B10278" s="3" t="s">
        <v>11</v>
      </c>
      <c r="C10278" s="2">
        <v>5093</v>
      </c>
      <c r="D10278" s="3">
        <v>27604.06</v>
      </c>
    </row>
    <row r="10279" spans="1:4" x14ac:dyDescent="0.25">
      <c r="A10279" s="1">
        <v>41482</v>
      </c>
      <c r="B10279" s="3" t="s">
        <v>11</v>
      </c>
      <c r="C10279" s="2">
        <v>5611</v>
      </c>
      <c r="D10279" s="3">
        <v>30411.62</v>
      </c>
    </row>
    <row r="10280" spans="1:4" x14ac:dyDescent="0.25">
      <c r="A10280" s="1">
        <v>41483</v>
      </c>
      <c r="B10280" s="3" t="s">
        <v>11</v>
      </c>
      <c r="C10280" s="2">
        <v>3011</v>
      </c>
      <c r="D10280" s="3">
        <v>16319.62</v>
      </c>
    </row>
    <row r="10281" spans="1:4" x14ac:dyDescent="0.25">
      <c r="A10281" s="1">
        <v>41484</v>
      </c>
      <c r="B10281" s="3" t="s">
        <v>11</v>
      </c>
      <c r="C10281" s="2">
        <v>5708</v>
      </c>
      <c r="D10281" s="3">
        <v>30937.360000000001</v>
      </c>
    </row>
    <row r="10282" spans="1:4" x14ac:dyDescent="0.25">
      <c r="A10282" s="1">
        <v>41485</v>
      </c>
      <c r="B10282" s="3" t="s">
        <v>11</v>
      </c>
      <c r="C10282" s="2">
        <v>1640</v>
      </c>
      <c r="D10282" s="3">
        <v>8888.7999999999993</v>
      </c>
    </row>
    <row r="10283" spans="1:4" x14ac:dyDescent="0.25">
      <c r="A10283" s="1">
        <v>41486</v>
      </c>
      <c r="B10283" s="3" t="s">
        <v>11</v>
      </c>
      <c r="C10283" s="2">
        <v>4470</v>
      </c>
      <c r="D10283" s="3">
        <v>24227.4</v>
      </c>
    </row>
    <row r="10284" spans="1:4" x14ac:dyDescent="0.25">
      <c r="A10284" s="1">
        <v>41487</v>
      </c>
      <c r="B10284" s="3" t="s">
        <v>11</v>
      </c>
      <c r="C10284" s="2">
        <v>1178</v>
      </c>
      <c r="D10284" s="3">
        <v>6384.76</v>
      </c>
    </row>
    <row r="10285" spans="1:4" x14ac:dyDescent="0.25">
      <c r="A10285" s="1">
        <v>41488</v>
      </c>
      <c r="B10285" s="3" t="s">
        <v>11</v>
      </c>
      <c r="C10285" s="2">
        <v>3929</v>
      </c>
      <c r="D10285" s="3">
        <v>21295.18</v>
      </c>
    </row>
    <row r="10286" spans="1:4" x14ac:dyDescent="0.25">
      <c r="A10286" s="1">
        <v>41489</v>
      </c>
      <c r="B10286" s="3" t="s">
        <v>11</v>
      </c>
      <c r="C10286" s="2">
        <v>893</v>
      </c>
      <c r="D10286" s="3">
        <v>4840.0600000000004</v>
      </c>
    </row>
    <row r="10287" spans="1:4" x14ac:dyDescent="0.25">
      <c r="A10287" s="1">
        <v>41490</v>
      </c>
      <c r="B10287" s="3" t="s">
        <v>11</v>
      </c>
      <c r="C10287" s="2">
        <v>2250</v>
      </c>
      <c r="D10287" s="3">
        <v>12195</v>
      </c>
    </row>
    <row r="10288" spans="1:4" x14ac:dyDescent="0.25">
      <c r="A10288" s="1">
        <v>41491</v>
      </c>
      <c r="B10288" s="3" t="s">
        <v>11</v>
      </c>
      <c r="C10288" s="2">
        <v>5953</v>
      </c>
      <c r="D10288" s="3">
        <v>32265.26</v>
      </c>
    </row>
    <row r="10289" spans="1:4" x14ac:dyDescent="0.25">
      <c r="A10289" s="1">
        <v>41492</v>
      </c>
      <c r="B10289" s="3" t="s">
        <v>11</v>
      </c>
      <c r="C10289" s="2">
        <v>546</v>
      </c>
      <c r="D10289" s="3">
        <v>2959.32</v>
      </c>
    </row>
    <row r="10290" spans="1:4" x14ac:dyDescent="0.25">
      <c r="A10290" s="1">
        <v>41493</v>
      </c>
      <c r="B10290" s="3" t="s">
        <v>11</v>
      </c>
      <c r="C10290" s="2">
        <v>5188</v>
      </c>
      <c r="D10290" s="3">
        <v>28118.959999999999</v>
      </c>
    </row>
    <row r="10291" spans="1:4" x14ac:dyDescent="0.25">
      <c r="A10291" s="1">
        <v>41494</v>
      </c>
      <c r="B10291" s="3" t="s">
        <v>11</v>
      </c>
      <c r="C10291" s="2">
        <v>5079</v>
      </c>
      <c r="D10291" s="3">
        <v>27528.18</v>
      </c>
    </row>
    <row r="10292" spans="1:4" x14ac:dyDescent="0.25">
      <c r="A10292" s="1">
        <v>41495</v>
      </c>
      <c r="B10292" s="3" t="s">
        <v>11</v>
      </c>
      <c r="C10292" s="2">
        <v>4701</v>
      </c>
      <c r="D10292" s="3">
        <v>25479.42</v>
      </c>
    </row>
    <row r="10293" spans="1:4" x14ac:dyDescent="0.25">
      <c r="A10293" s="1">
        <v>41496</v>
      </c>
      <c r="B10293" s="3" t="s">
        <v>11</v>
      </c>
      <c r="C10293" s="2">
        <v>4741</v>
      </c>
      <c r="D10293" s="3">
        <v>25696.22</v>
      </c>
    </row>
    <row r="10294" spans="1:4" x14ac:dyDescent="0.25">
      <c r="A10294" s="1">
        <v>41497</v>
      </c>
      <c r="B10294" s="3" t="s">
        <v>11</v>
      </c>
      <c r="C10294" s="2">
        <v>914</v>
      </c>
      <c r="D10294" s="3">
        <v>4953.88</v>
      </c>
    </row>
    <row r="10295" spans="1:4" x14ac:dyDescent="0.25">
      <c r="A10295" s="1">
        <v>41498</v>
      </c>
      <c r="B10295" s="3" t="s">
        <v>11</v>
      </c>
      <c r="C10295" s="2">
        <v>4621</v>
      </c>
      <c r="D10295" s="3">
        <v>25045.82</v>
      </c>
    </row>
    <row r="10296" spans="1:4" x14ac:dyDescent="0.25">
      <c r="A10296" s="1">
        <v>41499</v>
      </c>
      <c r="B10296" s="3" t="s">
        <v>11</v>
      </c>
      <c r="C10296" s="2">
        <v>2630</v>
      </c>
      <c r="D10296" s="3">
        <v>14254.6</v>
      </c>
    </row>
    <row r="10297" spans="1:4" x14ac:dyDescent="0.25">
      <c r="A10297" s="1">
        <v>41500</v>
      </c>
      <c r="B10297" s="3" t="s">
        <v>11</v>
      </c>
      <c r="C10297" s="2">
        <v>867</v>
      </c>
      <c r="D10297" s="3">
        <v>4699.1400000000003</v>
      </c>
    </row>
    <row r="10298" spans="1:4" x14ac:dyDescent="0.25">
      <c r="A10298" s="1">
        <v>41501</v>
      </c>
      <c r="B10298" s="3" t="s">
        <v>11</v>
      </c>
      <c r="C10298" s="2">
        <v>3890</v>
      </c>
      <c r="D10298" s="3">
        <v>21083.8</v>
      </c>
    </row>
    <row r="10299" spans="1:4" x14ac:dyDescent="0.25">
      <c r="A10299" s="1">
        <v>41502</v>
      </c>
      <c r="B10299" s="3" t="s">
        <v>11</v>
      </c>
      <c r="C10299" s="2">
        <v>1515</v>
      </c>
      <c r="D10299" s="3">
        <v>8211.2999999999993</v>
      </c>
    </row>
    <row r="10300" spans="1:4" x14ac:dyDescent="0.25">
      <c r="A10300" s="1">
        <v>41503</v>
      </c>
      <c r="B10300" s="3" t="s">
        <v>11</v>
      </c>
      <c r="C10300" s="2">
        <v>5664</v>
      </c>
      <c r="D10300" s="3">
        <v>30698.880000000001</v>
      </c>
    </row>
    <row r="10301" spans="1:4" x14ac:dyDescent="0.25">
      <c r="A10301" s="1">
        <v>41504</v>
      </c>
      <c r="B10301" s="3" t="s">
        <v>11</v>
      </c>
      <c r="C10301" s="2">
        <v>1213</v>
      </c>
      <c r="D10301" s="3">
        <v>6574.46</v>
      </c>
    </row>
    <row r="10302" spans="1:4" x14ac:dyDescent="0.25">
      <c r="A10302" s="1">
        <v>41505</v>
      </c>
      <c r="B10302" s="3" t="s">
        <v>11</v>
      </c>
      <c r="C10302" s="2">
        <v>497</v>
      </c>
      <c r="D10302" s="3">
        <v>2693.74</v>
      </c>
    </row>
    <row r="10303" spans="1:4" x14ac:dyDescent="0.25">
      <c r="A10303" s="1">
        <v>41506</v>
      </c>
      <c r="B10303" s="3" t="s">
        <v>11</v>
      </c>
      <c r="C10303" s="2">
        <v>3578</v>
      </c>
      <c r="D10303" s="3">
        <v>19392.759999999998</v>
      </c>
    </row>
    <row r="10304" spans="1:4" x14ac:dyDescent="0.25">
      <c r="A10304" s="1">
        <v>41507</v>
      </c>
      <c r="B10304" s="3" t="s">
        <v>11</v>
      </c>
      <c r="C10304" s="2">
        <v>1663</v>
      </c>
      <c r="D10304" s="3">
        <v>9013.4599999999991</v>
      </c>
    </row>
    <row r="10305" spans="1:4" x14ac:dyDescent="0.25">
      <c r="A10305" s="1">
        <v>41508</v>
      </c>
      <c r="B10305" s="3" t="s">
        <v>11</v>
      </c>
      <c r="C10305" s="2">
        <v>2835</v>
      </c>
      <c r="D10305" s="3">
        <v>15365.7</v>
      </c>
    </row>
    <row r="10306" spans="1:4" x14ac:dyDescent="0.25">
      <c r="A10306" s="1">
        <v>41509</v>
      </c>
      <c r="B10306" s="3" t="s">
        <v>11</v>
      </c>
      <c r="C10306" s="2">
        <v>2553</v>
      </c>
      <c r="D10306" s="3">
        <v>13837.26</v>
      </c>
    </row>
    <row r="10307" spans="1:4" x14ac:dyDescent="0.25">
      <c r="A10307" s="1">
        <v>41510</v>
      </c>
      <c r="B10307" s="3" t="s">
        <v>11</v>
      </c>
      <c r="C10307" s="2">
        <v>5945</v>
      </c>
      <c r="D10307" s="3">
        <v>32221.9</v>
      </c>
    </row>
    <row r="10308" spans="1:4" x14ac:dyDescent="0.25">
      <c r="A10308" s="1">
        <v>41511</v>
      </c>
      <c r="B10308" s="3" t="s">
        <v>11</v>
      </c>
      <c r="C10308" s="2">
        <v>250</v>
      </c>
      <c r="D10308" s="3">
        <v>1355</v>
      </c>
    </row>
    <row r="10309" spans="1:4" x14ac:dyDescent="0.25">
      <c r="A10309" s="1">
        <v>41512</v>
      </c>
      <c r="B10309" s="3" t="s">
        <v>11</v>
      </c>
      <c r="C10309" s="2">
        <v>2750</v>
      </c>
      <c r="D10309" s="3">
        <v>14905</v>
      </c>
    </row>
    <row r="10310" spans="1:4" x14ac:dyDescent="0.25">
      <c r="A10310" s="1">
        <v>41513</v>
      </c>
      <c r="B10310" s="3" t="s">
        <v>11</v>
      </c>
      <c r="C10310" s="2">
        <v>3289</v>
      </c>
      <c r="D10310" s="3">
        <v>17826.38</v>
      </c>
    </row>
    <row r="10311" spans="1:4" x14ac:dyDescent="0.25">
      <c r="A10311" s="1">
        <v>41514</v>
      </c>
      <c r="B10311" s="3" t="s">
        <v>11</v>
      </c>
      <c r="C10311" s="2">
        <v>5760</v>
      </c>
      <c r="D10311" s="3">
        <v>31219.200000000001</v>
      </c>
    </row>
    <row r="10312" spans="1:4" x14ac:dyDescent="0.25">
      <c r="A10312" s="1">
        <v>41515</v>
      </c>
      <c r="B10312" s="3" t="s">
        <v>11</v>
      </c>
      <c r="C10312" s="2">
        <v>1387</v>
      </c>
      <c r="D10312" s="3">
        <v>7517.54</v>
      </c>
    </row>
    <row r="10313" spans="1:4" x14ac:dyDescent="0.25">
      <c r="A10313" s="1">
        <v>41517</v>
      </c>
      <c r="B10313" s="3" t="s">
        <v>11</v>
      </c>
      <c r="C10313" s="2">
        <v>2516</v>
      </c>
      <c r="D10313" s="3">
        <v>13636.72</v>
      </c>
    </row>
    <row r="10314" spans="1:4" x14ac:dyDescent="0.25">
      <c r="A10314" s="1">
        <v>41518</v>
      </c>
      <c r="B10314" s="3" t="s">
        <v>11</v>
      </c>
      <c r="C10314" s="2">
        <v>4713</v>
      </c>
      <c r="D10314" s="3">
        <v>25544.46</v>
      </c>
    </row>
    <row r="10315" spans="1:4" x14ac:dyDescent="0.25">
      <c r="A10315" s="1">
        <v>41519</v>
      </c>
      <c r="B10315" s="3" t="s">
        <v>11</v>
      </c>
      <c r="C10315" s="2">
        <v>5257</v>
      </c>
      <c r="D10315" s="3">
        <v>28492.94</v>
      </c>
    </row>
    <row r="10316" spans="1:4" x14ac:dyDescent="0.25">
      <c r="A10316" s="1">
        <v>41520</v>
      </c>
      <c r="B10316" s="3" t="s">
        <v>11</v>
      </c>
      <c r="C10316" s="2">
        <v>4925</v>
      </c>
      <c r="D10316" s="3">
        <v>26693.5</v>
      </c>
    </row>
    <row r="10317" spans="1:4" x14ac:dyDescent="0.25">
      <c r="A10317" s="1">
        <v>41521</v>
      </c>
      <c r="B10317" s="3" t="s">
        <v>11</v>
      </c>
      <c r="C10317" s="2">
        <v>4230</v>
      </c>
      <c r="D10317" s="3">
        <v>22926.6</v>
      </c>
    </row>
    <row r="10318" spans="1:4" x14ac:dyDescent="0.25">
      <c r="A10318" s="1">
        <v>41522</v>
      </c>
      <c r="B10318" s="3" t="s">
        <v>11</v>
      </c>
      <c r="C10318" s="2">
        <v>3940</v>
      </c>
      <c r="D10318" s="3">
        <v>21354.799999999999</v>
      </c>
    </row>
    <row r="10319" spans="1:4" x14ac:dyDescent="0.25">
      <c r="A10319" s="1">
        <v>41523</v>
      </c>
      <c r="B10319" s="3" t="s">
        <v>11</v>
      </c>
      <c r="C10319" s="2">
        <v>1776</v>
      </c>
      <c r="D10319" s="3">
        <v>9625.92</v>
      </c>
    </row>
    <row r="10320" spans="1:4" x14ac:dyDescent="0.25">
      <c r="A10320" s="1">
        <v>41524</v>
      </c>
      <c r="B10320" s="3" t="s">
        <v>11</v>
      </c>
      <c r="C10320" s="2">
        <v>2602</v>
      </c>
      <c r="D10320" s="3">
        <v>14102.84</v>
      </c>
    </row>
    <row r="10321" spans="1:4" x14ac:dyDescent="0.25">
      <c r="A10321" s="1">
        <v>41525</v>
      </c>
      <c r="B10321" s="3" t="s">
        <v>11</v>
      </c>
      <c r="C10321" s="2">
        <v>1169</v>
      </c>
      <c r="D10321" s="3">
        <v>6335.98</v>
      </c>
    </row>
    <row r="10322" spans="1:4" x14ac:dyDescent="0.25">
      <c r="A10322" s="1">
        <v>41526</v>
      </c>
      <c r="B10322" s="3" t="s">
        <v>11</v>
      </c>
      <c r="C10322" s="2">
        <v>1361</v>
      </c>
      <c r="D10322" s="3">
        <v>7376.62</v>
      </c>
    </row>
    <row r="10323" spans="1:4" x14ac:dyDescent="0.25">
      <c r="A10323" s="1">
        <v>41527</v>
      </c>
      <c r="B10323" s="3" t="s">
        <v>11</v>
      </c>
      <c r="C10323" s="2">
        <v>1253</v>
      </c>
      <c r="D10323" s="3">
        <v>6791.26</v>
      </c>
    </row>
    <row r="10324" spans="1:4" x14ac:dyDescent="0.25">
      <c r="A10324" s="1">
        <v>41528</v>
      </c>
      <c r="B10324" s="3" t="s">
        <v>11</v>
      </c>
      <c r="C10324" s="2">
        <v>2429</v>
      </c>
      <c r="D10324" s="3">
        <v>13165.18</v>
      </c>
    </row>
    <row r="10325" spans="1:4" x14ac:dyDescent="0.25">
      <c r="A10325" s="1">
        <v>41529</v>
      </c>
      <c r="B10325" s="3" t="s">
        <v>11</v>
      </c>
      <c r="C10325" s="2">
        <v>2289</v>
      </c>
      <c r="D10325" s="3">
        <v>12406.38</v>
      </c>
    </row>
    <row r="10326" spans="1:4" x14ac:dyDescent="0.25">
      <c r="A10326" s="1">
        <v>41530</v>
      </c>
      <c r="B10326" s="3" t="s">
        <v>11</v>
      </c>
      <c r="C10326" s="2">
        <v>3963</v>
      </c>
      <c r="D10326" s="3">
        <v>21479.46</v>
      </c>
    </row>
    <row r="10327" spans="1:4" x14ac:dyDescent="0.25">
      <c r="A10327" s="1">
        <v>41531</v>
      </c>
      <c r="B10327" s="3" t="s">
        <v>11</v>
      </c>
      <c r="C10327" s="2">
        <v>1805</v>
      </c>
      <c r="D10327" s="3">
        <v>9783.1</v>
      </c>
    </row>
    <row r="10328" spans="1:4" x14ac:dyDescent="0.25">
      <c r="A10328" s="1">
        <v>41532</v>
      </c>
      <c r="B10328" s="3" t="s">
        <v>11</v>
      </c>
      <c r="C10328" s="2">
        <v>1426</v>
      </c>
      <c r="D10328" s="3">
        <v>7728.92</v>
      </c>
    </row>
    <row r="10329" spans="1:4" x14ac:dyDescent="0.25">
      <c r="A10329" s="1">
        <v>41533</v>
      </c>
      <c r="B10329" s="3" t="s">
        <v>11</v>
      </c>
      <c r="C10329" s="2">
        <v>1267</v>
      </c>
      <c r="D10329" s="3">
        <v>6867.14</v>
      </c>
    </row>
    <row r="10330" spans="1:4" x14ac:dyDescent="0.25">
      <c r="A10330" s="1">
        <v>41534</v>
      </c>
      <c r="B10330" s="3" t="s">
        <v>11</v>
      </c>
      <c r="C10330" s="2">
        <v>4901</v>
      </c>
      <c r="D10330" s="3">
        <v>26563.42</v>
      </c>
    </row>
    <row r="10331" spans="1:4" x14ac:dyDescent="0.25">
      <c r="A10331" s="1">
        <v>41535</v>
      </c>
      <c r="B10331" s="3" t="s">
        <v>11</v>
      </c>
      <c r="C10331" s="2">
        <v>4111</v>
      </c>
      <c r="D10331" s="3">
        <v>22281.62</v>
      </c>
    </row>
    <row r="10332" spans="1:4" x14ac:dyDescent="0.25">
      <c r="A10332" s="1">
        <v>41536</v>
      </c>
      <c r="B10332" s="3" t="s">
        <v>11</v>
      </c>
      <c r="C10332" s="2">
        <v>2363</v>
      </c>
      <c r="D10332" s="3">
        <v>12807.46</v>
      </c>
    </row>
    <row r="10333" spans="1:4" x14ac:dyDescent="0.25">
      <c r="A10333" s="1">
        <v>41537</v>
      </c>
      <c r="B10333" s="3" t="s">
        <v>11</v>
      </c>
      <c r="C10333" s="2">
        <v>2374</v>
      </c>
      <c r="D10333" s="3">
        <v>12867.08</v>
      </c>
    </row>
    <row r="10334" spans="1:4" x14ac:dyDescent="0.25">
      <c r="A10334" s="1">
        <v>41538</v>
      </c>
      <c r="B10334" s="3" t="s">
        <v>11</v>
      </c>
      <c r="C10334" s="2">
        <v>5470</v>
      </c>
      <c r="D10334" s="3">
        <v>29647.4</v>
      </c>
    </row>
    <row r="10335" spans="1:4" x14ac:dyDescent="0.25">
      <c r="A10335" s="1">
        <v>41539</v>
      </c>
      <c r="B10335" s="3" t="s">
        <v>11</v>
      </c>
      <c r="C10335" s="2">
        <v>1760</v>
      </c>
      <c r="D10335" s="3">
        <v>9539.2000000000007</v>
      </c>
    </row>
    <row r="10336" spans="1:4" x14ac:dyDescent="0.25">
      <c r="A10336" s="1">
        <v>41540</v>
      </c>
      <c r="B10336" s="3" t="s">
        <v>11</v>
      </c>
      <c r="C10336" s="2">
        <v>4480</v>
      </c>
      <c r="D10336" s="3">
        <v>24281.599999999999</v>
      </c>
    </row>
    <row r="10337" spans="1:4" x14ac:dyDescent="0.25">
      <c r="A10337" s="1">
        <v>41541</v>
      </c>
      <c r="B10337" s="3" t="s">
        <v>11</v>
      </c>
      <c r="C10337" s="2">
        <v>1205</v>
      </c>
      <c r="D10337" s="3">
        <v>6531.1</v>
      </c>
    </row>
    <row r="10338" spans="1:4" x14ac:dyDescent="0.25">
      <c r="A10338" s="1">
        <v>41542</v>
      </c>
      <c r="B10338" s="3" t="s">
        <v>11</v>
      </c>
      <c r="C10338" s="2">
        <v>1772</v>
      </c>
      <c r="D10338" s="3">
        <v>9604.24</v>
      </c>
    </row>
    <row r="10339" spans="1:4" x14ac:dyDescent="0.25">
      <c r="A10339" s="1">
        <v>41543</v>
      </c>
      <c r="B10339" s="3" t="s">
        <v>11</v>
      </c>
      <c r="C10339" s="2">
        <v>5861</v>
      </c>
      <c r="D10339" s="3">
        <v>31766.62</v>
      </c>
    </row>
    <row r="10340" spans="1:4" x14ac:dyDescent="0.25">
      <c r="A10340" s="1">
        <v>41544</v>
      </c>
      <c r="B10340" s="3" t="s">
        <v>11</v>
      </c>
      <c r="C10340" s="2">
        <v>2911</v>
      </c>
      <c r="D10340" s="3">
        <v>15777.62</v>
      </c>
    </row>
    <row r="10341" spans="1:4" x14ac:dyDescent="0.25">
      <c r="A10341" s="1">
        <v>41545</v>
      </c>
      <c r="B10341" s="3" t="s">
        <v>11</v>
      </c>
      <c r="C10341" s="2">
        <v>791</v>
      </c>
      <c r="D10341" s="3">
        <v>4287.22</v>
      </c>
    </row>
    <row r="10342" spans="1:4" x14ac:dyDescent="0.25">
      <c r="A10342" s="1">
        <v>41546</v>
      </c>
      <c r="B10342" s="3" t="s">
        <v>11</v>
      </c>
      <c r="C10342" s="2">
        <v>5186</v>
      </c>
      <c r="D10342" s="3">
        <v>28108.12</v>
      </c>
    </row>
    <row r="10343" spans="1:4" x14ac:dyDescent="0.25">
      <c r="A10343" s="1">
        <v>41547</v>
      </c>
      <c r="B10343" s="3" t="s">
        <v>11</v>
      </c>
      <c r="C10343" s="2">
        <v>1328</v>
      </c>
      <c r="D10343" s="3">
        <v>7197.76</v>
      </c>
    </row>
    <row r="10344" spans="1:4" x14ac:dyDescent="0.25">
      <c r="A10344" s="1">
        <v>41548</v>
      </c>
      <c r="B10344" s="3" t="s">
        <v>11</v>
      </c>
      <c r="C10344" s="2">
        <v>482</v>
      </c>
      <c r="D10344" s="3">
        <v>2612.44</v>
      </c>
    </row>
    <row r="10345" spans="1:4" x14ac:dyDescent="0.25">
      <c r="A10345" s="1">
        <v>41549</v>
      </c>
      <c r="B10345" s="3" t="s">
        <v>11</v>
      </c>
      <c r="C10345" s="2">
        <v>3656</v>
      </c>
      <c r="D10345" s="3">
        <v>19815.52</v>
      </c>
    </row>
    <row r="10346" spans="1:4" x14ac:dyDescent="0.25">
      <c r="A10346" s="1">
        <v>41550</v>
      </c>
      <c r="B10346" s="3" t="s">
        <v>11</v>
      </c>
      <c r="C10346" s="2">
        <v>1444</v>
      </c>
      <c r="D10346" s="3">
        <v>7826.48</v>
      </c>
    </row>
    <row r="10347" spans="1:4" x14ac:dyDescent="0.25">
      <c r="A10347" s="1">
        <v>41551</v>
      </c>
      <c r="B10347" s="3" t="s">
        <v>11</v>
      </c>
      <c r="C10347" s="2">
        <v>5440</v>
      </c>
      <c r="D10347" s="3">
        <v>29484.799999999999</v>
      </c>
    </row>
    <row r="10348" spans="1:4" x14ac:dyDescent="0.25">
      <c r="A10348" s="1">
        <v>41552</v>
      </c>
      <c r="B10348" s="3" t="s">
        <v>11</v>
      </c>
      <c r="C10348" s="2">
        <v>5571</v>
      </c>
      <c r="D10348" s="3">
        <v>30194.82</v>
      </c>
    </row>
    <row r="10349" spans="1:4" x14ac:dyDescent="0.25">
      <c r="A10349" s="1">
        <v>41553</v>
      </c>
      <c r="B10349" s="3" t="s">
        <v>11</v>
      </c>
      <c r="C10349" s="2">
        <v>5890</v>
      </c>
      <c r="D10349" s="3">
        <v>31923.8</v>
      </c>
    </row>
    <row r="10350" spans="1:4" x14ac:dyDescent="0.25">
      <c r="A10350" s="1">
        <v>41554</v>
      </c>
      <c r="B10350" s="3" t="s">
        <v>11</v>
      </c>
      <c r="C10350" s="2">
        <v>2024</v>
      </c>
      <c r="D10350" s="3">
        <v>10970.08</v>
      </c>
    </row>
    <row r="10351" spans="1:4" x14ac:dyDescent="0.25">
      <c r="A10351" s="1">
        <v>41555</v>
      </c>
      <c r="B10351" s="3" t="s">
        <v>11</v>
      </c>
      <c r="C10351" s="2">
        <v>4384</v>
      </c>
      <c r="D10351" s="3">
        <v>23761.279999999999</v>
      </c>
    </row>
    <row r="10352" spans="1:4" x14ac:dyDescent="0.25">
      <c r="A10352" s="1">
        <v>41556</v>
      </c>
      <c r="B10352" s="3" t="s">
        <v>11</v>
      </c>
      <c r="C10352" s="2">
        <v>1165</v>
      </c>
      <c r="D10352" s="3">
        <v>6314.3</v>
      </c>
    </row>
    <row r="10353" spans="1:4" x14ac:dyDescent="0.25">
      <c r="A10353" s="1">
        <v>41557</v>
      </c>
      <c r="B10353" s="3" t="s">
        <v>11</v>
      </c>
      <c r="C10353" s="2">
        <v>1611</v>
      </c>
      <c r="D10353" s="3">
        <v>8731.6200000000008</v>
      </c>
    </row>
    <row r="10354" spans="1:4" x14ac:dyDescent="0.25">
      <c r="A10354" s="1">
        <v>41558</v>
      </c>
      <c r="B10354" s="3" t="s">
        <v>11</v>
      </c>
      <c r="C10354" s="2">
        <v>1140</v>
      </c>
      <c r="D10354" s="3">
        <v>6178.8</v>
      </c>
    </row>
    <row r="10355" spans="1:4" x14ac:dyDescent="0.25">
      <c r="A10355" s="1">
        <v>41559</v>
      </c>
      <c r="B10355" s="3" t="s">
        <v>11</v>
      </c>
      <c r="C10355" s="2">
        <v>5908</v>
      </c>
      <c r="D10355" s="3">
        <v>32021.360000000001</v>
      </c>
    </row>
    <row r="10356" spans="1:4" x14ac:dyDescent="0.25">
      <c r="A10356" s="1">
        <v>41560</v>
      </c>
      <c r="B10356" s="3" t="s">
        <v>11</v>
      </c>
      <c r="C10356" s="2">
        <v>422</v>
      </c>
      <c r="D10356" s="3">
        <v>2287.2399999999998</v>
      </c>
    </row>
    <row r="10357" spans="1:4" x14ac:dyDescent="0.25">
      <c r="A10357" s="1">
        <v>41561</v>
      </c>
      <c r="B10357" s="3" t="s">
        <v>11</v>
      </c>
      <c r="C10357" s="2">
        <v>1691</v>
      </c>
      <c r="D10357" s="3">
        <v>9165.2199999999993</v>
      </c>
    </row>
    <row r="10358" spans="1:4" x14ac:dyDescent="0.25">
      <c r="A10358" s="1">
        <v>41562</v>
      </c>
      <c r="B10358" s="3" t="s">
        <v>11</v>
      </c>
      <c r="C10358" s="2">
        <v>286</v>
      </c>
      <c r="D10358" s="3">
        <v>1550.12</v>
      </c>
    </row>
    <row r="10359" spans="1:4" x14ac:dyDescent="0.25">
      <c r="A10359" s="1">
        <v>41563</v>
      </c>
      <c r="B10359" s="3" t="s">
        <v>11</v>
      </c>
      <c r="C10359" s="2">
        <v>4241</v>
      </c>
      <c r="D10359" s="3">
        <v>22986.22</v>
      </c>
    </row>
    <row r="10360" spans="1:4" x14ac:dyDescent="0.25">
      <c r="A10360" s="1">
        <v>41564</v>
      </c>
      <c r="B10360" s="3" t="s">
        <v>11</v>
      </c>
      <c r="C10360" s="2">
        <v>3248</v>
      </c>
      <c r="D10360" s="3">
        <v>17604.16</v>
      </c>
    </row>
    <row r="10361" spans="1:4" x14ac:dyDescent="0.25">
      <c r="A10361" s="1">
        <v>41565</v>
      </c>
      <c r="B10361" s="3" t="s">
        <v>11</v>
      </c>
      <c r="C10361" s="2">
        <v>1500</v>
      </c>
      <c r="D10361" s="3">
        <v>8130</v>
      </c>
    </row>
    <row r="10362" spans="1:4" x14ac:dyDescent="0.25">
      <c r="A10362" s="1">
        <v>41566</v>
      </c>
      <c r="B10362" s="3" t="s">
        <v>11</v>
      </c>
      <c r="C10362" s="2">
        <v>2741</v>
      </c>
      <c r="D10362" s="3">
        <v>14856.22</v>
      </c>
    </row>
    <row r="10363" spans="1:4" x14ac:dyDescent="0.25">
      <c r="A10363" s="1">
        <v>41567</v>
      </c>
      <c r="B10363" s="3" t="s">
        <v>11</v>
      </c>
      <c r="C10363" s="2">
        <v>5608</v>
      </c>
      <c r="D10363" s="3">
        <v>30395.360000000001</v>
      </c>
    </row>
    <row r="10364" spans="1:4" x14ac:dyDescent="0.25">
      <c r="A10364" s="1">
        <v>41568</v>
      </c>
      <c r="B10364" s="3" t="s">
        <v>11</v>
      </c>
      <c r="C10364" s="2">
        <v>3470</v>
      </c>
      <c r="D10364" s="3">
        <v>18807.400000000001</v>
      </c>
    </row>
    <row r="10365" spans="1:4" x14ac:dyDescent="0.25">
      <c r="A10365" s="1">
        <v>41569</v>
      </c>
      <c r="B10365" s="3" t="s">
        <v>11</v>
      </c>
      <c r="C10365" s="2">
        <v>3171</v>
      </c>
      <c r="D10365" s="3">
        <v>17186.82</v>
      </c>
    </row>
    <row r="10366" spans="1:4" x14ac:dyDescent="0.25">
      <c r="A10366" s="1">
        <v>41570</v>
      </c>
      <c r="B10366" s="3" t="s">
        <v>11</v>
      </c>
      <c r="C10366" s="2">
        <v>3573</v>
      </c>
      <c r="D10366" s="3">
        <v>19365.66</v>
      </c>
    </row>
    <row r="10367" spans="1:4" x14ac:dyDescent="0.25">
      <c r="A10367" s="1">
        <v>41571</v>
      </c>
      <c r="B10367" s="3" t="s">
        <v>11</v>
      </c>
      <c r="C10367" s="2">
        <v>3349</v>
      </c>
      <c r="D10367" s="3">
        <v>18151.580000000002</v>
      </c>
    </row>
    <row r="10368" spans="1:4" x14ac:dyDescent="0.25">
      <c r="A10368" s="1">
        <v>41572</v>
      </c>
      <c r="B10368" s="3" t="s">
        <v>11</v>
      </c>
      <c r="C10368" s="2">
        <v>5998</v>
      </c>
      <c r="D10368" s="3">
        <v>32509.16</v>
      </c>
    </row>
    <row r="10369" spans="1:4" x14ac:dyDescent="0.25">
      <c r="A10369" s="1">
        <v>41573</v>
      </c>
      <c r="B10369" s="3" t="s">
        <v>11</v>
      </c>
      <c r="C10369" s="2">
        <v>4695</v>
      </c>
      <c r="D10369" s="3">
        <v>25446.9</v>
      </c>
    </row>
    <row r="10370" spans="1:4" x14ac:dyDescent="0.25">
      <c r="A10370" s="1">
        <v>41574</v>
      </c>
      <c r="B10370" s="3" t="s">
        <v>11</v>
      </c>
      <c r="C10370" s="2">
        <v>4376</v>
      </c>
      <c r="D10370" s="3">
        <v>23717.919999999998</v>
      </c>
    </row>
    <row r="10371" spans="1:4" x14ac:dyDescent="0.25">
      <c r="A10371" s="1">
        <v>41575</v>
      </c>
      <c r="B10371" s="3" t="s">
        <v>11</v>
      </c>
      <c r="C10371" s="2">
        <v>5536</v>
      </c>
      <c r="D10371" s="3">
        <v>30005.119999999999</v>
      </c>
    </row>
    <row r="10372" spans="1:4" x14ac:dyDescent="0.25">
      <c r="A10372" s="1">
        <v>41576</v>
      </c>
      <c r="B10372" s="3" t="s">
        <v>11</v>
      </c>
      <c r="C10372" s="2">
        <v>4276</v>
      </c>
      <c r="D10372" s="3">
        <v>23175.919999999998</v>
      </c>
    </row>
    <row r="10373" spans="1:4" x14ac:dyDescent="0.25">
      <c r="A10373" s="1">
        <v>41577</v>
      </c>
      <c r="B10373" s="3" t="s">
        <v>11</v>
      </c>
      <c r="C10373" s="2">
        <v>5379</v>
      </c>
      <c r="D10373" s="3">
        <v>29154.18</v>
      </c>
    </row>
    <row r="10374" spans="1:4" x14ac:dyDescent="0.25">
      <c r="A10374" s="1">
        <v>41579</v>
      </c>
      <c r="B10374" s="3" t="s">
        <v>11</v>
      </c>
      <c r="C10374" s="2">
        <v>1177</v>
      </c>
      <c r="D10374" s="3">
        <v>6379.34</v>
      </c>
    </row>
    <row r="10375" spans="1:4" x14ac:dyDescent="0.25">
      <c r="A10375" s="1">
        <v>41580</v>
      </c>
      <c r="B10375" s="3" t="s">
        <v>11</v>
      </c>
      <c r="C10375" s="2">
        <v>3419</v>
      </c>
      <c r="D10375" s="3">
        <v>18530.98</v>
      </c>
    </row>
    <row r="10376" spans="1:4" x14ac:dyDescent="0.25">
      <c r="A10376" s="1">
        <v>41581</v>
      </c>
      <c r="B10376" s="3" t="s">
        <v>11</v>
      </c>
      <c r="C10376" s="2">
        <v>385</v>
      </c>
      <c r="D10376" s="3">
        <v>2086.6999999999998</v>
      </c>
    </row>
    <row r="10377" spans="1:4" x14ac:dyDescent="0.25">
      <c r="A10377" s="1">
        <v>41582</v>
      </c>
      <c r="B10377" s="3" t="s">
        <v>11</v>
      </c>
      <c r="C10377" s="2">
        <v>1171</v>
      </c>
      <c r="D10377" s="3">
        <v>6346.82</v>
      </c>
    </row>
    <row r="10378" spans="1:4" x14ac:dyDescent="0.25">
      <c r="A10378" s="1">
        <v>41583</v>
      </c>
      <c r="B10378" s="3" t="s">
        <v>11</v>
      </c>
      <c r="C10378" s="2">
        <v>2023</v>
      </c>
      <c r="D10378" s="3">
        <v>10964.66</v>
      </c>
    </row>
    <row r="10379" spans="1:4" x14ac:dyDescent="0.25">
      <c r="A10379" s="1">
        <v>41584</v>
      </c>
      <c r="B10379" s="3" t="s">
        <v>11</v>
      </c>
      <c r="C10379" s="2">
        <v>3103</v>
      </c>
      <c r="D10379" s="3">
        <v>16818.259999999998</v>
      </c>
    </row>
    <row r="10380" spans="1:4" x14ac:dyDescent="0.25">
      <c r="A10380" s="1">
        <v>41585</v>
      </c>
      <c r="B10380" s="3" t="s">
        <v>11</v>
      </c>
      <c r="C10380" s="2">
        <v>5816</v>
      </c>
      <c r="D10380" s="3">
        <v>31522.720000000001</v>
      </c>
    </row>
    <row r="10381" spans="1:4" x14ac:dyDescent="0.25">
      <c r="A10381" s="1">
        <v>41586</v>
      </c>
      <c r="B10381" s="3" t="s">
        <v>11</v>
      </c>
      <c r="C10381" s="2">
        <v>3792</v>
      </c>
      <c r="D10381" s="3">
        <v>20552.64</v>
      </c>
    </row>
    <row r="10382" spans="1:4" x14ac:dyDescent="0.25">
      <c r="A10382" s="1">
        <v>41587</v>
      </c>
      <c r="B10382" s="3" t="s">
        <v>11</v>
      </c>
      <c r="C10382" s="2">
        <v>871</v>
      </c>
      <c r="D10382" s="3">
        <v>4720.82</v>
      </c>
    </row>
    <row r="10383" spans="1:4" x14ac:dyDescent="0.25">
      <c r="A10383" s="1">
        <v>41588</v>
      </c>
      <c r="B10383" s="3" t="s">
        <v>11</v>
      </c>
      <c r="C10383" s="2">
        <v>2877</v>
      </c>
      <c r="D10383" s="3">
        <v>15593.34</v>
      </c>
    </row>
    <row r="10384" spans="1:4" x14ac:dyDescent="0.25">
      <c r="A10384" s="1">
        <v>41589</v>
      </c>
      <c r="B10384" s="3" t="s">
        <v>11</v>
      </c>
      <c r="C10384" s="2">
        <v>5617</v>
      </c>
      <c r="D10384" s="3">
        <v>30444.14</v>
      </c>
    </row>
    <row r="10385" spans="1:4" x14ac:dyDescent="0.25">
      <c r="A10385" s="1">
        <v>41590</v>
      </c>
      <c r="B10385" s="3" t="s">
        <v>11</v>
      </c>
      <c r="C10385" s="2">
        <v>848</v>
      </c>
      <c r="D10385" s="3">
        <v>4596.16</v>
      </c>
    </row>
    <row r="10386" spans="1:4" x14ac:dyDescent="0.25">
      <c r="A10386" s="1">
        <v>41591</v>
      </c>
      <c r="B10386" s="3" t="s">
        <v>11</v>
      </c>
      <c r="C10386" s="2">
        <v>4404</v>
      </c>
      <c r="D10386" s="3">
        <v>23869.68</v>
      </c>
    </row>
    <row r="10387" spans="1:4" x14ac:dyDescent="0.25">
      <c r="A10387" s="1">
        <v>41592</v>
      </c>
      <c r="B10387" s="3" t="s">
        <v>11</v>
      </c>
      <c r="C10387" s="2">
        <v>2038</v>
      </c>
      <c r="D10387" s="3">
        <v>11045.96</v>
      </c>
    </row>
    <row r="10388" spans="1:4" x14ac:dyDescent="0.25">
      <c r="A10388" s="1">
        <v>41593</v>
      </c>
      <c r="B10388" s="3" t="s">
        <v>11</v>
      </c>
      <c r="C10388" s="2">
        <v>891</v>
      </c>
      <c r="D10388" s="3">
        <v>4829.22</v>
      </c>
    </row>
    <row r="10389" spans="1:4" x14ac:dyDescent="0.25">
      <c r="A10389" s="1">
        <v>41594</v>
      </c>
      <c r="B10389" s="3" t="s">
        <v>11</v>
      </c>
      <c r="C10389" s="2">
        <v>4810</v>
      </c>
      <c r="D10389" s="3">
        <v>26070.2</v>
      </c>
    </row>
    <row r="10390" spans="1:4" x14ac:dyDescent="0.25">
      <c r="A10390" s="1">
        <v>41595</v>
      </c>
      <c r="B10390" s="3" t="s">
        <v>11</v>
      </c>
      <c r="C10390" s="2">
        <v>4894</v>
      </c>
      <c r="D10390" s="3">
        <v>26525.48</v>
      </c>
    </row>
    <row r="10391" spans="1:4" x14ac:dyDescent="0.25">
      <c r="A10391" s="1">
        <v>41596</v>
      </c>
      <c r="B10391" s="3" t="s">
        <v>11</v>
      </c>
      <c r="C10391" s="2">
        <v>533</v>
      </c>
      <c r="D10391" s="3">
        <v>2888.86</v>
      </c>
    </row>
    <row r="10392" spans="1:4" x14ac:dyDescent="0.25">
      <c r="A10392" s="1">
        <v>41597</v>
      </c>
      <c r="B10392" s="3" t="s">
        <v>11</v>
      </c>
      <c r="C10392" s="2">
        <v>1958</v>
      </c>
      <c r="D10392" s="3">
        <v>10612.36</v>
      </c>
    </row>
    <row r="10393" spans="1:4" x14ac:dyDescent="0.25">
      <c r="A10393" s="1">
        <v>41598</v>
      </c>
      <c r="B10393" s="3" t="s">
        <v>11</v>
      </c>
      <c r="C10393" s="2">
        <v>4166</v>
      </c>
      <c r="D10393" s="3">
        <v>22579.72</v>
      </c>
    </row>
    <row r="10394" spans="1:4" x14ac:dyDescent="0.25">
      <c r="A10394" s="1">
        <v>41599</v>
      </c>
      <c r="B10394" s="3" t="s">
        <v>11</v>
      </c>
      <c r="C10394" s="2">
        <v>1657</v>
      </c>
      <c r="D10394" s="3">
        <v>8980.94</v>
      </c>
    </row>
    <row r="10395" spans="1:4" x14ac:dyDescent="0.25">
      <c r="A10395" s="1">
        <v>41600</v>
      </c>
      <c r="B10395" s="3" t="s">
        <v>11</v>
      </c>
      <c r="C10395" s="2">
        <v>3960</v>
      </c>
      <c r="D10395" s="3">
        <v>21463.200000000001</v>
      </c>
    </row>
    <row r="10396" spans="1:4" x14ac:dyDescent="0.25">
      <c r="A10396" s="1">
        <v>41601</v>
      </c>
      <c r="B10396" s="3" t="s">
        <v>11</v>
      </c>
      <c r="C10396" s="2">
        <v>3916</v>
      </c>
      <c r="D10396" s="3">
        <v>21224.720000000001</v>
      </c>
    </row>
    <row r="10397" spans="1:4" x14ac:dyDescent="0.25">
      <c r="A10397" s="1">
        <v>41602</v>
      </c>
      <c r="B10397" s="3" t="s">
        <v>11</v>
      </c>
      <c r="C10397" s="2">
        <v>3824</v>
      </c>
      <c r="D10397" s="3">
        <v>20726.080000000002</v>
      </c>
    </row>
    <row r="10398" spans="1:4" x14ac:dyDescent="0.25">
      <c r="A10398" s="1">
        <v>41603</v>
      </c>
      <c r="B10398" s="3" t="s">
        <v>11</v>
      </c>
      <c r="C10398" s="2">
        <v>3477</v>
      </c>
      <c r="D10398" s="3">
        <v>18845.34</v>
      </c>
    </row>
    <row r="10399" spans="1:4" x14ac:dyDescent="0.25">
      <c r="A10399" s="1">
        <v>41604</v>
      </c>
      <c r="B10399" s="3" t="s">
        <v>11</v>
      </c>
      <c r="C10399" s="2">
        <v>2878</v>
      </c>
      <c r="D10399" s="3">
        <v>15598.76</v>
      </c>
    </row>
    <row r="10400" spans="1:4" x14ac:dyDescent="0.25">
      <c r="A10400" s="1">
        <v>41605</v>
      </c>
      <c r="B10400" s="3" t="s">
        <v>11</v>
      </c>
      <c r="C10400" s="2">
        <v>560</v>
      </c>
      <c r="D10400" s="3">
        <v>3035.2</v>
      </c>
    </row>
    <row r="10401" spans="1:4" x14ac:dyDescent="0.25">
      <c r="A10401" s="1">
        <v>41606</v>
      </c>
      <c r="B10401" s="3" t="s">
        <v>11</v>
      </c>
      <c r="C10401" s="2">
        <v>629</v>
      </c>
      <c r="D10401" s="3">
        <v>3409.18</v>
      </c>
    </row>
    <row r="10402" spans="1:4" x14ac:dyDescent="0.25">
      <c r="A10402" s="1">
        <v>41607</v>
      </c>
      <c r="B10402" s="3" t="s">
        <v>11</v>
      </c>
      <c r="C10402" s="2">
        <v>3337</v>
      </c>
      <c r="D10402" s="3">
        <v>18086.54</v>
      </c>
    </row>
    <row r="10403" spans="1:4" x14ac:dyDescent="0.25">
      <c r="A10403" s="1">
        <v>41608</v>
      </c>
      <c r="B10403" s="3" t="s">
        <v>11</v>
      </c>
      <c r="C10403" s="2">
        <v>3652</v>
      </c>
      <c r="D10403" s="3">
        <v>19793.84</v>
      </c>
    </row>
    <row r="10404" spans="1:4" x14ac:dyDescent="0.25">
      <c r="A10404" s="1">
        <v>41609</v>
      </c>
      <c r="B10404" s="3" t="s">
        <v>11</v>
      </c>
      <c r="C10404" s="2">
        <v>2608</v>
      </c>
      <c r="D10404" s="3">
        <v>14135.36</v>
      </c>
    </row>
    <row r="10405" spans="1:4" x14ac:dyDescent="0.25">
      <c r="A10405" s="1">
        <v>41610</v>
      </c>
      <c r="B10405" s="3" t="s">
        <v>11</v>
      </c>
      <c r="C10405" s="2">
        <v>824</v>
      </c>
      <c r="D10405" s="3">
        <v>4466.08</v>
      </c>
    </row>
    <row r="10406" spans="1:4" x14ac:dyDescent="0.25">
      <c r="A10406" s="1">
        <v>41611</v>
      </c>
      <c r="B10406" s="3" t="s">
        <v>11</v>
      </c>
      <c r="C10406" s="2">
        <v>5208</v>
      </c>
      <c r="D10406" s="3">
        <v>28227.360000000001</v>
      </c>
    </row>
    <row r="10407" spans="1:4" x14ac:dyDescent="0.25">
      <c r="A10407" s="1">
        <v>41612</v>
      </c>
      <c r="B10407" s="3" t="s">
        <v>11</v>
      </c>
      <c r="C10407" s="2">
        <v>5119</v>
      </c>
      <c r="D10407" s="3">
        <v>27744.98</v>
      </c>
    </row>
    <row r="10408" spans="1:4" x14ac:dyDescent="0.25">
      <c r="A10408" s="1">
        <v>41613</v>
      </c>
      <c r="B10408" s="3" t="s">
        <v>11</v>
      </c>
      <c r="C10408" s="2">
        <v>4250</v>
      </c>
      <c r="D10408" s="3">
        <v>23035</v>
      </c>
    </row>
    <row r="10409" spans="1:4" x14ac:dyDescent="0.25">
      <c r="A10409" s="1">
        <v>41614</v>
      </c>
      <c r="B10409" s="3" t="s">
        <v>11</v>
      </c>
      <c r="C10409" s="2">
        <v>4753</v>
      </c>
      <c r="D10409" s="3">
        <v>25761.26</v>
      </c>
    </row>
    <row r="10410" spans="1:4" x14ac:dyDescent="0.25">
      <c r="A10410" s="1">
        <v>41615</v>
      </c>
      <c r="B10410" s="3" t="s">
        <v>11</v>
      </c>
      <c r="C10410" s="2">
        <v>648</v>
      </c>
      <c r="D10410" s="3">
        <v>3512.16</v>
      </c>
    </row>
    <row r="10411" spans="1:4" x14ac:dyDescent="0.25">
      <c r="A10411" s="1">
        <v>41616</v>
      </c>
      <c r="B10411" s="3" t="s">
        <v>11</v>
      </c>
      <c r="C10411" s="2">
        <v>4055</v>
      </c>
      <c r="D10411" s="3">
        <v>21978.1</v>
      </c>
    </row>
    <row r="10412" spans="1:4" x14ac:dyDescent="0.25">
      <c r="A10412" s="1">
        <v>41617</v>
      </c>
      <c r="B10412" s="3" t="s">
        <v>11</v>
      </c>
      <c r="C10412" s="2">
        <v>3054</v>
      </c>
      <c r="D10412" s="3">
        <v>16552.68</v>
      </c>
    </row>
    <row r="10413" spans="1:4" x14ac:dyDescent="0.25">
      <c r="A10413" s="1">
        <v>41618</v>
      </c>
      <c r="B10413" s="3" t="s">
        <v>11</v>
      </c>
      <c r="C10413" s="2">
        <v>2037</v>
      </c>
      <c r="D10413" s="3">
        <v>11040.54</v>
      </c>
    </row>
    <row r="10414" spans="1:4" x14ac:dyDescent="0.25">
      <c r="A10414" s="1">
        <v>41619</v>
      </c>
      <c r="B10414" s="3" t="s">
        <v>11</v>
      </c>
      <c r="C10414" s="2">
        <v>1131</v>
      </c>
      <c r="D10414" s="3">
        <v>6130.02</v>
      </c>
    </row>
    <row r="10415" spans="1:4" x14ac:dyDescent="0.25">
      <c r="A10415" s="1">
        <v>41620</v>
      </c>
      <c r="B10415" s="3" t="s">
        <v>11</v>
      </c>
      <c r="C10415" s="2">
        <v>3032</v>
      </c>
      <c r="D10415" s="3">
        <v>16433.439999999999</v>
      </c>
    </row>
    <row r="10416" spans="1:4" x14ac:dyDescent="0.25">
      <c r="A10416" s="1">
        <v>41621</v>
      </c>
      <c r="B10416" s="3" t="s">
        <v>11</v>
      </c>
      <c r="C10416" s="2">
        <v>1423</v>
      </c>
      <c r="D10416" s="3">
        <v>7712.66</v>
      </c>
    </row>
    <row r="10417" spans="1:4" x14ac:dyDescent="0.25">
      <c r="A10417" s="1">
        <v>41622</v>
      </c>
      <c r="B10417" s="3" t="s">
        <v>11</v>
      </c>
      <c r="C10417" s="2">
        <v>4035</v>
      </c>
      <c r="D10417" s="3">
        <v>21869.7</v>
      </c>
    </row>
    <row r="10418" spans="1:4" x14ac:dyDescent="0.25">
      <c r="A10418" s="1">
        <v>41623</v>
      </c>
      <c r="B10418" s="3" t="s">
        <v>11</v>
      </c>
      <c r="C10418" s="2">
        <v>4093</v>
      </c>
      <c r="D10418" s="3">
        <v>22184.06</v>
      </c>
    </row>
    <row r="10419" spans="1:4" x14ac:dyDescent="0.25">
      <c r="A10419" s="1">
        <v>41624</v>
      </c>
      <c r="B10419" s="3" t="s">
        <v>11</v>
      </c>
      <c r="C10419" s="2">
        <v>2325</v>
      </c>
      <c r="D10419" s="3">
        <v>12601.5</v>
      </c>
    </row>
    <row r="10420" spans="1:4" x14ac:dyDescent="0.25">
      <c r="A10420" s="1">
        <v>41625</v>
      </c>
      <c r="B10420" s="3" t="s">
        <v>11</v>
      </c>
      <c r="C10420" s="2">
        <v>2606</v>
      </c>
      <c r="D10420" s="3">
        <v>14124.52</v>
      </c>
    </row>
    <row r="10421" spans="1:4" x14ac:dyDescent="0.25">
      <c r="A10421" s="1">
        <v>41626</v>
      </c>
      <c r="B10421" s="3" t="s">
        <v>11</v>
      </c>
      <c r="C10421" s="2">
        <v>757</v>
      </c>
      <c r="D10421" s="3">
        <v>4102.9399999999996</v>
      </c>
    </row>
    <row r="10422" spans="1:4" x14ac:dyDescent="0.25">
      <c r="A10422" s="1">
        <v>41627</v>
      </c>
      <c r="B10422" s="3" t="s">
        <v>11</v>
      </c>
      <c r="C10422" s="2">
        <v>1465</v>
      </c>
      <c r="D10422" s="3">
        <v>7940.3</v>
      </c>
    </row>
    <row r="10423" spans="1:4" x14ac:dyDescent="0.25">
      <c r="A10423" s="1">
        <v>41628</v>
      </c>
      <c r="B10423" s="3" t="s">
        <v>11</v>
      </c>
      <c r="C10423" s="2">
        <v>2515</v>
      </c>
      <c r="D10423" s="3">
        <v>13631.3</v>
      </c>
    </row>
    <row r="10424" spans="1:4" x14ac:dyDescent="0.25">
      <c r="A10424" s="1">
        <v>41629</v>
      </c>
      <c r="B10424" s="3" t="s">
        <v>11</v>
      </c>
      <c r="C10424" s="2">
        <v>596</v>
      </c>
      <c r="D10424" s="3">
        <v>3230.32</v>
      </c>
    </row>
    <row r="10425" spans="1:4" x14ac:dyDescent="0.25">
      <c r="A10425" s="1">
        <v>41630</v>
      </c>
      <c r="B10425" s="3" t="s">
        <v>11</v>
      </c>
      <c r="C10425" s="2">
        <v>2428</v>
      </c>
      <c r="D10425" s="3">
        <v>13159.76</v>
      </c>
    </row>
    <row r="10426" spans="1:4" x14ac:dyDescent="0.25">
      <c r="A10426" s="1">
        <v>41631</v>
      </c>
      <c r="B10426" s="3" t="s">
        <v>11</v>
      </c>
      <c r="C10426" s="2">
        <v>1519</v>
      </c>
      <c r="D10426" s="3">
        <v>8232.98</v>
      </c>
    </row>
    <row r="10427" spans="1:4" x14ac:dyDescent="0.25">
      <c r="A10427" s="1">
        <v>41632</v>
      </c>
      <c r="B10427" s="3" t="s">
        <v>11</v>
      </c>
      <c r="C10427" s="2">
        <v>3430</v>
      </c>
      <c r="D10427" s="3">
        <v>18590.599999999999</v>
      </c>
    </row>
    <row r="10428" spans="1:4" x14ac:dyDescent="0.25">
      <c r="A10428" s="1">
        <v>41633</v>
      </c>
      <c r="B10428" s="3" t="s">
        <v>11</v>
      </c>
      <c r="C10428" s="2">
        <v>466</v>
      </c>
      <c r="D10428" s="3">
        <v>2525.7199999999998</v>
      </c>
    </row>
    <row r="10429" spans="1:4" x14ac:dyDescent="0.25">
      <c r="A10429" s="1">
        <v>41634</v>
      </c>
      <c r="B10429" s="3" t="s">
        <v>11</v>
      </c>
      <c r="C10429" s="2">
        <v>3326</v>
      </c>
      <c r="D10429" s="3">
        <v>18026.919999999998</v>
      </c>
    </row>
    <row r="10430" spans="1:4" x14ac:dyDescent="0.25">
      <c r="A10430" s="1">
        <v>41635</v>
      </c>
      <c r="B10430" s="3" t="s">
        <v>11</v>
      </c>
      <c r="C10430" s="2">
        <v>645</v>
      </c>
      <c r="D10430" s="3">
        <v>3495.9</v>
      </c>
    </row>
    <row r="10431" spans="1:4" x14ac:dyDescent="0.25">
      <c r="A10431" s="1">
        <v>41636</v>
      </c>
      <c r="B10431" s="3" t="s">
        <v>11</v>
      </c>
      <c r="C10431" s="2">
        <v>3236</v>
      </c>
      <c r="D10431" s="3">
        <v>17539.12</v>
      </c>
    </row>
    <row r="10432" spans="1:4" x14ac:dyDescent="0.25">
      <c r="A10432" s="1">
        <v>41637</v>
      </c>
      <c r="B10432" s="3" t="s">
        <v>11</v>
      </c>
      <c r="C10432" s="2">
        <v>2253</v>
      </c>
      <c r="D10432" s="3">
        <v>12211.26</v>
      </c>
    </row>
    <row r="10433" spans="1:4" x14ac:dyDescent="0.25">
      <c r="A10433" s="1">
        <v>41638</v>
      </c>
      <c r="B10433" s="3" t="s">
        <v>11</v>
      </c>
      <c r="C10433" s="2">
        <v>4604</v>
      </c>
      <c r="D10433" s="3">
        <v>24953.68</v>
      </c>
    </row>
    <row r="10434" spans="1:4" x14ac:dyDescent="0.25">
      <c r="A10434" s="1">
        <v>41640</v>
      </c>
      <c r="B10434" s="3" t="s">
        <v>11</v>
      </c>
      <c r="C10434" s="2">
        <v>5140</v>
      </c>
      <c r="D10434" s="3">
        <v>27858.799999999999</v>
      </c>
    </row>
    <row r="10435" spans="1:4" x14ac:dyDescent="0.25">
      <c r="A10435" s="1">
        <v>41641</v>
      </c>
      <c r="B10435" s="3" t="s">
        <v>11</v>
      </c>
      <c r="C10435" s="2">
        <v>4395</v>
      </c>
      <c r="D10435" s="3">
        <v>23820.9</v>
      </c>
    </row>
    <row r="10436" spans="1:4" x14ac:dyDescent="0.25">
      <c r="A10436" s="1">
        <v>41642</v>
      </c>
      <c r="B10436" s="3" t="s">
        <v>11</v>
      </c>
      <c r="C10436" s="2">
        <v>1604</v>
      </c>
      <c r="D10436" s="3">
        <v>8693.68</v>
      </c>
    </row>
    <row r="10437" spans="1:4" x14ac:dyDescent="0.25">
      <c r="A10437" s="1">
        <v>41643</v>
      </c>
      <c r="B10437" s="3" t="s">
        <v>11</v>
      </c>
      <c r="C10437" s="2">
        <v>4098</v>
      </c>
      <c r="D10437" s="3">
        <v>22211.16</v>
      </c>
    </row>
    <row r="10438" spans="1:4" x14ac:dyDescent="0.25">
      <c r="A10438" s="1">
        <v>41644</v>
      </c>
      <c r="B10438" s="3" t="s">
        <v>11</v>
      </c>
      <c r="C10438" s="2">
        <v>4661</v>
      </c>
      <c r="D10438" s="3">
        <v>25262.62</v>
      </c>
    </row>
    <row r="10439" spans="1:4" x14ac:dyDescent="0.25">
      <c r="A10439" s="1">
        <v>41645</v>
      </c>
      <c r="B10439" s="3" t="s">
        <v>11</v>
      </c>
      <c r="C10439" s="2">
        <v>1704</v>
      </c>
      <c r="D10439" s="3">
        <v>9235.68</v>
      </c>
    </row>
    <row r="10440" spans="1:4" x14ac:dyDescent="0.25">
      <c r="A10440" s="1">
        <v>41646</v>
      </c>
      <c r="B10440" s="3" t="s">
        <v>11</v>
      </c>
      <c r="C10440" s="2">
        <v>3550</v>
      </c>
      <c r="D10440" s="3">
        <v>19241</v>
      </c>
    </row>
    <row r="10441" spans="1:4" x14ac:dyDescent="0.25">
      <c r="A10441" s="1">
        <v>41647</v>
      </c>
      <c r="B10441" s="3" t="s">
        <v>11</v>
      </c>
      <c r="C10441" s="2">
        <v>2943</v>
      </c>
      <c r="D10441" s="3">
        <v>15951.06</v>
      </c>
    </row>
    <row r="10442" spans="1:4" x14ac:dyDescent="0.25">
      <c r="A10442" s="1">
        <v>41648</v>
      </c>
      <c r="B10442" s="3" t="s">
        <v>11</v>
      </c>
      <c r="C10442" s="2">
        <v>346</v>
      </c>
      <c r="D10442" s="3">
        <v>1875.32</v>
      </c>
    </row>
    <row r="10443" spans="1:4" x14ac:dyDescent="0.25">
      <c r="A10443" s="1">
        <v>41649</v>
      </c>
      <c r="B10443" s="3" t="s">
        <v>11</v>
      </c>
      <c r="C10443" s="2">
        <v>4909</v>
      </c>
      <c r="D10443" s="3">
        <v>26606.78</v>
      </c>
    </row>
    <row r="10444" spans="1:4" x14ac:dyDescent="0.25">
      <c r="A10444" s="1">
        <v>41650</v>
      </c>
      <c r="B10444" s="3" t="s">
        <v>11</v>
      </c>
      <c r="C10444" s="2">
        <v>4593</v>
      </c>
      <c r="D10444" s="3">
        <v>24894.06</v>
      </c>
    </row>
    <row r="10445" spans="1:4" x14ac:dyDescent="0.25">
      <c r="A10445" s="1">
        <v>41651</v>
      </c>
      <c r="B10445" s="3" t="s">
        <v>11</v>
      </c>
      <c r="C10445" s="2">
        <v>4692</v>
      </c>
      <c r="D10445" s="3">
        <v>25430.639999999999</v>
      </c>
    </row>
    <row r="10446" spans="1:4" x14ac:dyDescent="0.25">
      <c r="A10446" s="1">
        <v>41652</v>
      </c>
      <c r="B10446" s="3" t="s">
        <v>11</v>
      </c>
      <c r="C10446" s="2">
        <v>2076</v>
      </c>
      <c r="D10446" s="3">
        <v>11251.92</v>
      </c>
    </row>
    <row r="10447" spans="1:4" x14ac:dyDescent="0.25">
      <c r="A10447" s="1">
        <v>41653</v>
      </c>
      <c r="B10447" s="3" t="s">
        <v>11</v>
      </c>
      <c r="C10447" s="2">
        <v>678</v>
      </c>
      <c r="D10447" s="3">
        <v>3674.76</v>
      </c>
    </row>
    <row r="10448" spans="1:4" x14ac:dyDescent="0.25">
      <c r="A10448" s="1">
        <v>41654</v>
      </c>
      <c r="B10448" s="3" t="s">
        <v>11</v>
      </c>
      <c r="C10448" s="2">
        <v>4610</v>
      </c>
      <c r="D10448" s="3">
        <v>24986.2</v>
      </c>
    </row>
    <row r="10449" spans="1:4" x14ac:dyDescent="0.25">
      <c r="A10449" s="1">
        <v>41655</v>
      </c>
      <c r="B10449" s="3" t="s">
        <v>11</v>
      </c>
      <c r="C10449" s="2">
        <v>5595</v>
      </c>
      <c r="D10449" s="3">
        <v>30324.9</v>
      </c>
    </row>
    <row r="10450" spans="1:4" x14ac:dyDescent="0.25">
      <c r="A10450" s="1">
        <v>41656</v>
      </c>
      <c r="B10450" s="3" t="s">
        <v>11</v>
      </c>
      <c r="C10450" s="2">
        <v>4931</v>
      </c>
      <c r="D10450" s="3">
        <v>26726.02</v>
      </c>
    </row>
    <row r="10451" spans="1:4" x14ac:dyDescent="0.25">
      <c r="A10451" s="1">
        <v>41657</v>
      </c>
      <c r="B10451" s="3" t="s">
        <v>11</v>
      </c>
      <c r="C10451" s="2">
        <v>4638</v>
      </c>
      <c r="D10451" s="3">
        <v>25137.96</v>
      </c>
    </row>
    <row r="10452" spans="1:4" x14ac:dyDescent="0.25">
      <c r="A10452" s="1">
        <v>41658</v>
      </c>
      <c r="B10452" s="3" t="s">
        <v>11</v>
      </c>
      <c r="C10452" s="2">
        <v>373</v>
      </c>
      <c r="D10452" s="3">
        <v>2021.66</v>
      </c>
    </row>
    <row r="10453" spans="1:4" x14ac:dyDescent="0.25">
      <c r="A10453" s="1">
        <v>41659</v>
      </c>
      <c r="B10453" s="3" t="s">
        <v>11</v>
      </c>
      <c r="C10453" s="2">
        <v>683</v>
      </c>
      <c r="D10453" s="3">
        <v>3701.86</v>
      </c>
    </row>
    <row r="10454" spans="1:4" x14ac:dyDescent="0.25">
      <c r="A10454" s="1">
        <v>41660</v>
      </c>
      <c r="B10454" s="3" t="s">
        <v>11</v>
      </c>
      <c r="C10454" s="2">
        <v>323</v>
      </c>
      <c r="D10454" s="3">
        <v>1750.66</v>
      </c>
    </row>
    <row r="10455" spans="1:4" x14ac:dyDescent="0.25">
      <c r="A10455" s="1">
        <v>41661</v>
      </c>
      <c r="B10455" s="3" t="s">
        <v>11</v>
      </c>
      <c r="C10455" s="2">
        <v>3379</v>
      </c>
      <c r="D10455" s="3">
        <v>18314.18</v>
      </c>
    </row>
    <row r="10456" spans="1:4" x14ac:dyDescent="0.25">
      <c r="A10456" s="1">
        <v>41662</v>
      </c>
      <c r="B10456" s="3" t="s">
        <v>11</v>
      </c>
      <c r="C10456" s="2">
        <v>2421</v>
      </c>
      <c r="D10456" s="3">
        <v>13121.82</v>
      </c>
    </row>
    <row r="10457" spans="1:4" x14ac:dyDescent="0.25">
      <c r="A10457" s="1">
        <v>41663</v>
      </c>
      <c r="B10457" s="3" t="s">
        <v>11</v>
      </c>
      <c r="C10457" s="2">
        <v>358</v>
      </c>
      <c r="D10457" s="3">
        <v>1940.36</v>
      </c>
    </row>
    <row r="10458" spans="1:4" x14ac:dyDescent="0.25">
      <c r="A10458" s="1">
        <v>41664</v>
      </c>
      <c r="B10458" s="3" t="s">
        <v>11</v>
      </c>
      <c r="C10458" s="2">
        <v>3885</v>
      </c>
      <c r="D10458" s="3">
        <v>21056.7</v>
      </c>
    </row>
    <row r="10459" spans="1:4" x14ac:dyDescent="0.25">
      <c r="A10459" s="1">
        <v>41665</v>
      </c>
      <c r="B10459" s="3" t="s">
        <v>11</v>
      </c>
      <c r="C10459" s="2">
        <v>4128</v>
      </c>
      <c r="D10459" s="3">
        <v>22373.759999999998</v>
      </c>
    </row>
    <row r="10460" spans="1:4" x14ac:dyDescent="0.25">
      <c r="A10460" s="1">
        <v>41666</v>
      </c>
      <c r="B10460" s="3" t="s">
        <v>11</v>
      </c>
      <c r="C10460" s="2">
        <v>1313</v>
      </c>
      <c r="D10460" s="3">
        <v>7116.46</v>
      </c>
    </row>
    <row r="10461" spans="1:4" x14ac:dyDescent="0.25">
      <c r="A10461" s="1">
        <v>41667</v>
      </c>
      <c r="B10461" s="3" t="s">
        <v>11</v>
      </c>
      <c r="C10461" s="2">
        <v>781</v>
      </c>
      <c r="D10461" s="3">
        <v>4233.0200000000004</v>
      </c>
    </row>
    <row r="10462" spans="1:4" x14ac:dyDescent="0.25">
      <c r="A10462" s="1">
        <v>41668</v>
      </c>
      <c r="B10462" s="3" t="s">
        <v>11</v>
      </c>
      <c r="C10462" s="2">
        <v>4182</v>
      </c>
      <c r="D10462" s="3">
        <v>22666.44</v>
      </c>
    </row>
    <row r="10463" spans="1:4" x14ac:dyDescent="0.25">
      <c r="A10463" s="1">
        <v>41669</v>
      </c>
      <c r="B10463" s="3" t="s">
        <v>11</v>
      </c>
      <c r="C10463" s="2">
        <v>4276</v>
      </c>
      <c r="D10463" s="3">
        <v>23175.919999999998</v>
      </c>
    </row>
    <row r="10464" spans="1:4" x14ac:dyDescent="0.25">
      <c r="A10464" s="1">
        <v>41670</v>
      </c>
      <c r="B10464" s="3" t="s">
        <v>11</v>
      </c>
      <c r="C10464" s="2">
        <v>5370</v>
      </c>
      <c r="D10464" s="3">
        <v>29105.4</v>
      </c>
    </row>
    <row r="10465" spans="1:4" x14ac:dyDescent="0.25">
      <c r="A10465" s="1">
        <v>41671</v>
      </c>
      <c r="B10465" s="3" t="s">
        <v>11</v>
      </c>
      <c r="C10465" s="2">
        <v>5993</v>
      </c>
      <c r="D10465" s="3">
        <v>32482.06</v>
      </c>
    </row>
    <row r="10466" spans="1:4" x14ac:dyDescent="0.25">
      <c r="A10466" s="1">
        <v>41672</v>
      </c>
      <c r="B10466" s="3" t="s">
        <v>11</v>
      </c>
      <c r="C10466" s="2">
        <v>513</v>
      </c>
      <c r="D10466" s="3">
        <v>2780.46</v>
      </c>
    </row>
    <row r="10467" spans="1:4" x14ac:dyDescent="0.25">
      <c r="A10467" s="1">
        <v>41673</v>
      </c>
      <c r="B10467" s="3" t="s">
        <v>11</v>
      </c>
      <c r="C10467" s="2">
        <v>258</v>
      </c>
      <c r="D10467" s="3">
        <v>1398.36</v>
      </c>
    </row>
    <row r="10468" spans="1:4" x14ac:dyDescent="0.25">
      <c r="A10468" s="1">
        <v>41674</v>
      </c>
      <c r="B10468" s="3" t="s">
        <v>11</v>
      </c>
      <c r="C10468" s="2">
        <v>3724</v>
      </c>
      <c r="D10468" s="3">
        <v>20184.080000000002</v>
      </c>
    </row>
    <row r="10469" spans="1:4" x14ac:dyDescent="0.25">
      <c r="A10469" s="1">
        <v>41675</v>
      </c>
      <c r="B10469" s="3" t="s">
        <v>11</v>
      </c>
      <c r="C10469" s="2">
        <v>3613</v>
      </c>
      <c r="D10469" s="3">
        <v>19582.46</v>
      </c>
    </row>
    <row r="10470" spans="1:4" x14ac:dyDescent="0.25">
      <c r="A10470" s="1">
        <v>41676</v>
      </c>
      <c r="B10470" s="3" t="s">
        <v>11</v>
      </c>
      <c r="C10470" s="2">
        <v>3988</v>
      </c>
      <c r="D10470" s="3">
        <v>21614.959999999999</v>
      </c>
    </row>
    <row r="10471" spans="1:4" x14ac:dyDescent="0.25">
      <c r="A10471" s="1">
        <v>41677</v>
      </c>
      <c r="B10471" s="3" t="s">
        <v>11</v>
      </c>
      <c r="C10471" s="2">
        <v>4675</v>
      </c>
      <c r="D10471" s="3">
        <v>25338.5</v>
      </c>
    </row>
    <row r="10472" spans="1:4" x14ac:dyDescent="0.25">
      <c r="A10472" s="1">
        <v>41678</v>
      </c>
      <c r="B10472" s="3" t="s">
        <v>11</v>
      </c>
      <c r="C10472" s="2">
        <v>1335</v>
      </c>
      <c r="D10472" s="3">
        <v>7235.7</v>
      </c>
    </row>
    <row r="10473" spans="1:4" x14ac:dyDescent="0.25">
      <c r="A10473" s="1">
        <v>41679</v>
      </c>
      <c r="B10473" s="3" t="s">
        <v>11</v>
      </c>
      <c r="C10473" s="2">
        <v>2146</v>
      </c>
      <c r="D10473" s="3">
        <v>11631.32</v>
      </c>
    </row>
    <row r="10474" spans="1:4" x14ac:dyDescent="0.25">
      <c r="A10474" s="1">
        <v>41680</v>
      </c>
      <c r="B10474" s="3" t="s">
        <v>11</v>
      </c>
      <c r="C10474" s="2">
        <v>3996</v>
      </c>
      <c r="D10474" s="3">
        <v>21658.32</v>
      </c>
    </row>
    <row r="10475" spans="1:4" x14ac:dyDescent="0.25">
      <c r="A10475" s="1">
        <v>41681</v>
      </c>
      <c r="B10475" s="3" t="s">
        <v>11</v>
      </c>
      <c r="C10475" s="2">
        <v>2996</v>
      </c>
      <c r="D10475" s="3">
        <v>16238.32</v>
      </c>
    </row>
    <row r="10476" spans="1:4" x14ac:dyDescent="0.25">
      <c r="A10476" s="1">
        <v>41682</v>
      </c>
      <c r="B10476" s="3" t="s">
        <v>11</v>
      </c>
      <c r="C10476" s="2">
        <v>5458</v>
      </c>
      <c r="D10476" s="3">
        <v>29582.36</v>
      </c>
    </row>
    <row r="10477" spans="1:4" x14ac:dyDescent="0.25">
      <c r="A10477" s="1">
        <v>41683</v>
      </c>
      <c r="B10477" s="3" t="s">
        <v>11</v>
      </c>
      <c r="C10477" s="2">
        <v>2395</v>
      </c>
      <c r="D10477" s="3">
        <v>12980.9</v>
      </c>
    </row>
    <row r="10478" spans="1:4" x14ac:dyDescent="0.25">
      <c r="A10478" s="1">
        <v>41684</v>
      </c>
      <c r="B10478" s="3" t="s">
        <v>11</v>
      </c>
      <c r="C10478" s="2">
        <v>348</v>
      </c>
      <c r="D10478" s="3">
        <v>1886.16</v>
      </c>
    </row>
    <row r="10479" spans="1:4" x14ac:dyDescent="0.25">
      <c r="A10479" s="1">
        <v>41685</v>
      </c>
      <c r="B10479" s="3" t="s">
        <v>11</v>
      </c>
      <c r="C10479" s="2">
        <v>3368</v>
      </c>
      <c r="D10479" s="3">
        <v>18254.560000000001</v>
      </c>
    </row>
    <row r="10480" spans="1:4" x14ac:dyDescent="0.25">
      <c r="A10480" s="1">
        <v>41686</v>
      </c>
      <c r="B10480" s="3" t="s">
        <v>11</v>
      </c>
      <c r="C10480" s="2">
        <v>420</v>
      </c>
      <c r="D10480" s="3">
        <v>2276.4</v>
      </c>
    </row>
    <row r="10481" spans="1:4" x14ac:dyDescent="0.25">
      <c r="A10481" s="1">
        <v>41687</v>
      </c>
      <c r="B10481" s="3" t="s">
        <v>11</v>
      </c>
      <c r="C10481" s="2">
        <v>2118</v>
      </c>
      <c r="D10481" s="3">
        <v>11479.56</v>
      </c>
    </row>
    <row r="10482" spans="1:4" x14ac:dyDescent="0.25">
      <c r="A10482" s="1">
        <v>41688</v>
      </c>
      <c r="B10482" s="3" t="s">
        <v>11</v>
      </c>
      <c r="C10482" s="2">
        <v>5504</v>
      </c>
      <c r="D10482" s="3">
        <v>29831.68</v>
      </c>
    </row>
    <row r="10483" spans="1:4" x14ac:dyDescent="0.25">
      <c r="A10483" s="1">
        <v>41689</v>
      </c>
      <c r="B10483" s="3" t="s">
        <v>11</v>
      </c>
      <c r="C10483" s="2">
        <v>2887</v>
      </c>
      <c r="D10483" s="3">
        <v>15647.54</v>
      </c>
    </row>
    <row r="10484" spans="1:4" x14ac:dyDescent="0.25">
      <c r="A10484" s="1">
        <v>41690</v>
      </c>
      <c r="B10484" s="3" t="s">
        <v>11</v>
      </c>
      <c r="C10484" s="2">
        <v>4936</v>
      </c>
      <c r="D10484" s="3">
        <v>26753.119999999999</v>
      </c>
    </row>
    <row r="10485" spans="1:4" x14ac:dyDescent="0.25">
      <c r="A10485" s="1">
        <v>41691</v>
      </c>
      <c r="B10485" s="3" t="s">
        <v>11</v>
      </c>
      <c r="C10485" s="2">
        <v>1370</v>
      </c>
      <c r="D10485" s="3">
        <v>7425.4</v>
      </c>
    </row>
    <row r="10486" spans="1:4" x14ac:dyDescent="0.25">
      <c r="A10486" s="1">
        <v>41692</v>
      </c>
      <c r="B10486" s="3" t="s">
        <v>11</v>
      </c>
      <c r="C10486" s="2">
        <v>3655</v>
      </c>
      <c r="D10486" s="3">
        <v>19810.099999999999</v>
      </c>
    </row>
    <row r="10487" spans="1:4" x14ac:dyDescent="0.25">
      <c r="A10487" s="1">
        <v>41693</v>
      </c>
      <c r="B10487" s="3" t="s">
        <v>11</v>
      </c>
      <c r="C10487" s="2">
        <v>1211</v>
      </c>
      <c r="D10487" s="3">
        <v>6563.62</v>
      </c>
    </row>
    <row r="10488" spans="1:4" x14ac:dyDescent="0.25">
      <c r="A10488" s="1">
        <v>41694</v>
      </c>
      <c r="B10488" s="3" t="s">
        <v>11</v>
      </c>
      <c r="C10488" s="2">
        <v>3154</v>
      </c>
      <c r="D10488" s="3">
        <v>17094.68</v>
      </c>
    </row>
    <row r="10489" spans="1:4" x14ac:dyDescent="0.25">
      <c r="A10489" s="1">
        <v>41695</v>
      </c>
      <c r="B10489" s="3" t="s">
        <v>11</v>
      </c>
      <c r="C10489" s="2">
        <v>959</v>
      </c>
      <c r="D10489" s="3">
        <v>5197.78</v>
      </c>
    </row>
    <row r="10490" spans="1:4" x14ac:dyDescent="0.25">
      <c r="A10490" s="1">
        <v>41696</v>
      </c>
      <c r="B10490" s="3" t="s">
        <v>11</v>
      </c>
      <c r="C10490" s="2">
        <v>2110</v>
      </c>
      <c r="D10490" s="3">
        <v>11436.2</v>
      </c>
    </row>
    <row r="10491" spans="1:4" x14ac:dyDescent="0.25">
      <c r="A10491" s="1">
        <v>41697</v>
      </c>
      <c r="B10491" s="3" t="s">
        <v>11</v>
      </c>
      <c r="C10491" s="2">
        <v>4026</v>
      </c>
      <c r="D10491" s="3">
        <v>21820.92</v>
      </c>
    </row>
    <row r="10492" spans="1:4" x14ac:dyDescent="0.25">
      <c r="A10492" s="1">
        <v>41698</v>
      </c>
      <c r="B10492" s="3" t="s">
        <v>11</v>
      </c>
      <c r="C10492" s="2">
        <v>4272</v>
      </c>
      <c r="D10492" s="3">
        <v>23154.240000000002</v>
      </c>
    </row>
    <row r="10493" spans="1:4" x14ac:dyDescent="0.25">
      <c r="A10493" s="1">
        <v>41699</v>
      </c>
      <c r="B10493" s="3" t="s">
        <v>11</v>
      </c>
      <c r="C10493" s="2">
        <v>1829</v>
      </c>
      <c r="D10493" s="3">
        <v>9913.18</v>
      </c>
    </row>
    <row r="10494" spans="1:4" x14ac:dyDescent="0.25">
      <c r="A10494" s="1">
        <v>41700</v>
      </c>
      <c r="B10494" s="3" t="s">
        <v>11</v>
      </c>
      <c r="C10494" s="2">
        <v>1781</v>
      </c>
      <c r="D10494" s="3">
        <v>9653.02</v>
      </c>
    </row>
    <row r="10495" spans="1:4" x14ac:dyDescent="0.25">
      <c r="A10495" s="1">
        <v>41701</v>
      </c>
      <c r="B10495" s="3" t="s">
        <v>11</v>
      </c>
      <c r="C10495" s="2">
        <v>1448</v>
      </c>
      <c r="D10495" s="3">
        <v>7848.16</v>
      </c>
    </row>
    <row r="10496" spans="1:4" x14ac:dyDescent="0.25">
      <c r="A10496" s="1">
        <v>41702</v>
      </c>
      <c r="B10496" s="3" t="s">
        <v>11</v>
      </c>
      <c r="C10496" s="2">
        <v>553</v>
      </c>
      <c r="D10496" s="3">
        <v>2997.26</v>
      </c>
    </row>
    <row r="10497" spans="1:4" x14ac:dyDescent="0.25">
      <c r="A10497" s="1">
        <v>41703</v>
      </c>
      <c r="B10497" s="3" t="s">
        <v>11</v>
      </c>
      <c r="C10497" s="2">
        <v>5389</v>
      </c>
      <c r="D10497" s="3">
        <v>29208.38</v>
      </c>
    </row>
    <row r="10498" spans="1:4" x14ac:dyDescent="0.25">
      <c r="A10498" s="1">
        <v>41704</v>
      </c>
      <c r="B10498" s="3" t="s">
        <v>11</v>
      </c>
      <c r="C10498" s="2">
        <v>675</v>
      </c>
      <c r="D10498" s="3">
        <v>3658.5</v>
      </c>
    </row>
    <row r="10499" spans="1:4" x14ac:dyDescent="0.25">
      <c r="A10499" s="1">
        <v>41705</v>
      </c>
      <c r="B10499" s="3" t="s">
        <v>11</v>
      </c>
      <c r="C10499" s="2">
        <v>5391</v>
      </c>
      <c r="D10499" s="3">
        <v>29219.22</v>
      </c>
    </row>
    <row r="10500" spans="1:4" x14ac:dyDescent="0.25">
      <c r="A10500" s="1">
        <v>41706</v>
      </c>
      <c r="B10500" s="3" t="s">
        <v>11</v>
      </c>
      <c r="C10500" s="2">
        <v>2271</v>
      </c>
      <c r="D10500" s="3">
        <v>12308.82</v>
      </c>
    </row>
    <row r="10501" spans="1:4" x14ac:dyDescent="0.25">
      <c r="A10501" s="1">
        <v>41707</v>
      </c>
      <c r="B10501" s="3" t="s">
        <v>11</v>
      </c>
      <c r="C10501" s="2">
        <v>400</v>
      </c>
      <c r="D10501" s="3">
        <v>2168</v>
      </c>
    </row>
    <row r="10502" spans="1:4" x14ac:dyDescent="0.25">
      <c r="A10502" s="1">
        <v>41708</v>
      </c>
      <c r="B10502" s="3" t="s">
        <v>11</v>
      </c>
      <c r="C10502" s="2">
        <v>3747</v>
      </c>
      <c r="D10502" s="3">
        <v>20308.740000000002</v>
      </c>
    </row>
    <row r="10503" spans="1:4" x14ac:dyDescent="0.25">
      <c r="A10503" s="1">
        <v>41709</v>
      </c>
      <c r="B10503" s="3" t="s">
        <v>11</v>
      </c>
      <c r="C10503" s="2">
        <v>3833</v>
      </c>
      <c r="D10503" s="3">
        <v>20774.86</v>
      </c>
    </row>
    <row r="10504" spans="1:4" x14ac:dyDescent="0.25">
      <c r="A10504" s="1">
        <v>41710</v>
      </c>
      <c r="B10504" s="3" t="s">
        <v>11</v>
      </c>
      <c r="C10504" s="2">
        <v>2444</v>
      </c>
      <c r="D10504" s="3">
        <v>13246.48</v>
      </c>
    </row>
    <row r="10505" spans="1:4" x14ac:dyDescent="0.25">
      <c r="A10505" s="1">
        <v>41711</v>
      </c>
      <c r="B10505" s="3" t="s">
        <v>11</v>
      </c>
      <c r="C10505" s="2">
        <v>5801</v>
      </c>
      <c r="D10505" s="3">
        <v>31441.42</v>
      </c>
    </row>
    <row r="10506" spans="1:4" x14ac:dyDescent="0.25">
      <c r="A10506" s="1">
        <v>41712</v>
      </c>
      <c r="B10506" s="3" t="s">
        <v>11</v>
      </c>
      <c r="C10506" s="2">
        <v>5606</v>
      </c>
      <c r="D10506" s="3">
        <v>30384.52</v>
      </c>
    </row>
    <row r="10507" spans="1:4" x14ac:dyDescent="0.25">
      <c r="A10507" s="1">
        <v>41713</v>
      </c>
      <c r="B10507" s="3" t="s">
        <v>11</v>
      </c>
      <c r="C10507" s="2">
        <v>4489</v>
      </c>
      <c r="D10507" s="3">
        <v>24330.38</v>
      </c>
    </row>
    <row r="10508" spans="1:4" x14ac:dyDescent="0.25">
      <c r="A10508" s="1">
        <v>41714</v>
      </c>
      <c r="B10508" s="3" t="s">
        <v>11</v>
      </c>
      <c r="C10508" s="2">
        <v>1554</v>
      </c>
      <c r="D10508" s="3">
        <v>8422.68</v>
      </c>
    </row>
    <row r="10509" spans="1:4" x14ac:dyDescent="0.25">
      <c r="A10509" s="1">
        <v>41715</v>
      </c>
      <c r="B10509" s="3" t="s">
        <v>11</v>
      </c>
      <c r="C10509" s="2">
        <v>3132</v>
      </c>
      <c r="D10509" s="3">
        <v>16975.439999999999</v>
      </c>
    </row>
    <row r="10510" spans="1:4" x14ac:dyDescent="0.25">
      <c r="A10510" s="1">
        <v>41716</v>
      </c>
      <c r="B10510" s="3" t="s">
        <v>11</v>
      </c>
      <c r="C10510" s="2">
        <v>617</v>
      </c>
      <c r="D10510" s="3">
        <v>3344.14</v>
      </c>
    </row>
    <row r="10511" spans="1:4" x14ac:dyDescent="0.25">
      <c r="A10511" s="1">
        <v>41717</v>
      </c>
      <c r="B10511" s="3" t="s">
        <v>11</v>
      </c>
      <c r="C10511" s="2">
        <v>5224</v>
      </c>
      <c r="D10511" s="3">
        <v>28314.080000000002</v>
      </c>
    </row>
    <row r="10512" spans="1:4" x14ac:dyDescent="0.25">
      <c r="A10512" s="1">
        <v>41718</v>
      </c>
      <c r="B10512" s="3" t="s">
        <v>11</v>
      </c>
      <c r="C10512" s="2">
        <v>3316</v>
      </c>
      <c r="D10512" s="3">
        <v>17972.72</v>
      </c>
    </row>
    <row r="10513" spans="1:4" x14ac:dyDescent="0.25">
      <c r="A10513" s="1">
        <v>41719</v>
      </c>
      <c r="B10513" s="3" t="s">
        <v>11</v>
      </c>
      <c r="C10513" s="2">
        <v>5015</v>
      </c>
      <c r="D10513" s="3">
        <v>27181.3</v>
      </c>
    </row>
    <row r="10514" spans="1:4" x14ac:dyDescent="0.25">
      <c r="A10514" s="1">
        <v>41720</v>
      </c>
      <c r="B10514" s="3" t="s">
        <v>11</v>
      </c>
      <c r="C10514" s="2">
        <v>4057</v>
      </c>
      <c r="D10514" s="3">
        <v>21988.94</v>
      </c>
    </row>
    <row r="10515" spans="1:4" x14ac:dyDescent="0.25">
      <c r="A10515" s="1">
        <v>41721</v>
      </c>
      <c r="B10515" s="3" t="s">
        <v>11</v>
      </c>
      <c r="C10515" s="2">
        <v>2179</v>
      </c>
      <c r="D10515" s="3">
        <v>11810.18</v>
      </c>
    </row>
    <row r="10516" spans="1:4" x14ac:dyDescent="0.25">
      <c r="A10516" s="1">
        <v>41722</v>
      </c>
      <c r="B10516" s="3" t="s">
        <v>11</v>
      </c>
      <c r="C10516" s="2">
        <v>667</v>
      </c>
      <c r="D10516" s="3">
        <v>3615.14</v>
      </c>
    </row>
    <row r="10517" spans="1:4" x14ac:dyDescent="0.25">
      <c r="A10517" s="1">
        <v>41723</v>
      </c>
      <c r="B10517" s="3" t="s">
        <v>11</v>
      </c>
      <c r="C10517" s="2">
        <v>1112</v>
      </c>
      <c r="D10517" s="3">
        <v>6027.04</v>
      </c>
    </row>
    <row r="10518" spans="1:4" x14ac:dyDescent="0.25">
      <c r="A10518" s="1">
        <v>41724</v>
      </c>
      <c r="B10518" s="3" t="s">
        <v>11</v>
      </c>
      <c r="C10518" s="2">
        <v>4335</v>
      </c>
      <c r="D10518" s="3">
        <v>23495.7</v>
      </c>
    </row>
    <row r="10519" spans="1:4" x14ac:dyDescent="0.25">
      <c r="A10519" s="1">
        <v>41725</v>
      </c>
      <c r="B10519" s="3" t="s">
        <v>11</v>
      </c>
      <c r="C10519" s="2">
        <v>4624</v>
      </c>
      <c r="D10519" s="3">
        <v>25062.080000000002</v>
      </c>
    </row>
    <row r="10520" spans="1:4" x14ac:dyDescent="0.25">
      <c r="A10520" s="1">
        <v>41726</v>
      </c>
      <c r="B10520" s="3" t="s">
        <v>11</v>
      </c>
      <c r="C10520" s="2">
        <v>3510</v>
      </c>
      <c r="D10520" s="3">
        <v>19024.2</v>
      </c>
    </row>
    <row r="10521" spans="1:4" x14ac:dyDescent="0.25">
      <c r="A10521" s="1">
        <v>41727</v>
      </c>
      <c r="B10521" s="3" t="s">
        <v>11</v>
      </c>
      <c r="C10521" s="2">
        <v>1602</v>
      </c>
      <c r="D10521" s="3">
        <v>8682.84</v>
      </c>
    </row>
    <row r="10522" spans="1:4" x14ac:dyDescent="0.25">
      <c r="A10522" s="1">
        <v>41728</v>
      </c>
      <c r="B10522" s="3" t="s">
        <v>11</v>
      </c>
      <c r="C10522" s="2">
        <v>1201</v>
      </c>
      <c r="D10522" s="3">
        <v>6509.42</v>
      </c>
    </row>
    <row r="10523" spans="1:4" x14ac:dyDescent="0.25">
      <c r="A10523" s="1">
        <v>41729</v>
      </c>
      <c r="B10523" s="3" t="s">
        <v>11</v>
      </c>
      <c r="C10523" s="2">
        <v>1070</v>
      </c>
      <c r="D10523" s="3">
        <v>5799.4</v>
      </c>
    </row>
    <row r="10524" spans="1:4" x14ac:dyDescent="0.25">
      <c r="A10524" s="1">
        <v>41730</v>
      </c>
      <c r="B10524" s="3" t="s">
        <v>11</v>
      </c>
      <c r="C10524" s="2">
        <v>5606</v>
      </c>
      <c r="D10524" s="3">
        <v>30384.52</v>
      </c>
    </row>
    <row r="10525" spans="1:4" x14ac:dyDescent="0.25">
      <c r="A10525" s="1">
        <v>41731</v>
      </c>
      <c r="B10525" s="3" t="s">
        <v>11</v>
      </c>
      <c r="C10525" s="2">
        <v>1161</v>
      </c>
      <c r="D10525" s="3">
        <v>6292.62</v>
      </c>
    </row>
    <row r="10526" spans="1:4" x14ac:dyDescent="0.25">
      <c r="A10526" s="1">
        <v>41732</v>
      </c>
      <c r="B10526" s="3" t="s">
        <v>11</v>
      </c>
      <c r="C10526" s="2">
        <v>1930</v>
      </c>
      <c r="D10526" s="3">
        <v>10460.6</v>
      </c>
    </row>
    <row r="10527" spans="1:4" x14ac:dyDescent="0.25">
      <c r="A10527" s="1">
        <v>41733</v>
      </c>
      <c r="B10527" s="3" t="s">
        <v>11</v>
      </c>
      <c r="C10527" s="2">
        <v>1935</v>
      </c>
      <c r="D10527" s="3">
        <v>10487.7</v>
      </c>
    </row>
    <row r="10528" spans="1:4" x14ac:dyDescent="0.25">
      <c r="A10528" s="1">
        <v>41734</v>
      </c>
      <c r="B10528" s="3" t="s">
        <v>11</v>
      </c>
      <c r="C10528" s="2">
        <v>2914</v>
      </c>
      <c r="D10528" s="3">
        <v>15793.88</v>
      </c>
    </row>
    <row r="10529" spans="1:4" x14ac:dyDescent="0.25">
      <c r="A10529" s="1">
        <v>41735</v>
      </c>
      <c r="B10529" s="3" t="s">
        <v>11</v>
      </c>
      <c r="C10529" s="2">
        <v>4334</v>
      </c>
      <c r="D10529" s="3">
        <v>23490.28</v>
      </c>
    </row>
    <row r="10530" spans="1:4" x14ac:dyDescent="0.25">
      <c r="A10530" s="1">
        <v>41736</v>
      </c>
      <c r="B10530" s="3" t="s">
        <v>11</v>
      </c>
      <c r="C10530" s="2">
        <v>5797</v>
      </c>
      <c r="D10530" s="3">
        <v>31419.74</v>
      </c>
    </row>
    <row r="10531" spans="1:4" x14ac:dyDescent="0.25">
      <c r="A10531" s="1">
        <v>41737</v>
      </c>
      <c r="B10531" s="3" t="s">
        <v>11</v>
      </c>
      <c r="C10531" s="2">
        <v>4221</v>
      </c>
      <c r="D10531" s="3">
        <v>22877.82</v>
      </c>
    </row>
    <row r="10532" spans="1:4" x14ac:dyDescent="0.25">
      <c r="A10532" s="1">
        <v>41738</v>
      </c>
      <c r="B10532" s="3" t="s">
        <v>11</v>
      </c>
      <c r="C10532" s="2">
        <v>2697</v>
      </c>
      <c r="D10532" s="3">
        <v>14617.74</v>
      </c>
    </row>
    <row r="10533" spans="1:4" x14ac:dyDescent="0.25">
      <c r="A10533" s="1">
        <v>41739</v>
      </c>
      <c r="B10533" s="3" t="s">
        <v>11</v>
      </c>
      <c r="C10533" s="2">
        <v>2386</v>
      </c>
      <c r="D10533" s="3">
        <v>12932.12</v>
      </c>
    </row>
    <row r="10534" spans="1:4" x14ac:dyDescent="0.25">
      <c r="A10534" s="1">
        <v>41740</v>
      </c>
      <c r="B10534" s="3" t="s">
        <v>11</v>
      </c>
      <c r="C10534" s="2">
        <v>5920</v>
      </c>
      <c r="D10534" s="3">
        <v>32086.400000000001</v>
      </c>
    </row>
    <row r="10535" spans="1:4" x14ac:dyDescent="0.25">
      <c r="A10535" s="1">
        <v>41741</v>
      </c>
      <c r="B10535" s="3" t="s">
        <v>11</v>
      </c>
      <c r="C10535" s="2">
        <v>378</v>
      </c>
      <c r="D10535" s="3">
        <v>2048.7600000000002</v>
      </c>
    </row>
    <row r="10536" spans="1:4" x14ac:dyDescent="0.25">
      <c r="A10536" s="1">
        <v>41742</v>
      </c>
      <c r="B10536" s="3" t="s">
        <v>11</v>
      </c>
      <c r="C10536" s="2">
        <v>4203</v>
      </c>
      <c r="D10536" s="3">
        <v>22780.26</v>
      </c>
    </row>
    <row r="10537" spans="1:4" x14ac:dyDescent="0.25">
      <c r="A10537" s="1">
        <v>41743</v>
      </c>
      <c r="B10537" s="3" t="s">
        <v>11</v>
      </c>
      <c r="C10537" s="2">
        <v>1519</v>
      </c>
      <c r="D10537" s="3">
        <v>8232.98</v>
      </c>
    </row>
    <row r="10538" spans="1:4" x14ac:dyDescent="0.25">
      <c r="A10538" s="1">
        <v>41744</v>
      </c>
      <c r="B10538" s="3" t="s">
        <v>11</v>
      </c>
      <c r="C10538" s="2">
        <v>484</v>
      </c>
      <c r="D10538" s="3">
        <v>2623.28</v>
      </c>
    </row>
    <row r="10539" spans="1:4" x14ac:dyDescent="0.25">
      <c r="A10539" s="1">
        <v>41745</v>
      </c>
      <c r="B10539" s="3" t="s">
        <v>11</v>
      </c>
      <c r="C10539" s="2">
        <v>5214</v>
      </c>
      <c r="D10539" s="3">
        <v>28259.88</v>
      </c>
    </row>
    <row r="10540" spans="1:4" x14ac:dyDescent="0.25">
      <c r="A10540" s="1">
        <v>41746</v>
      </c>
      <c r="B10540" s="3" t="s">
        <v>11</v>
      </c>
      <c r="C10540" s="2">
        <v>3394</v>
      </c>
      <c r="D10540" s="3">
        <v>18395.48</v>
      </c>
    </row>
    <row r="10541" spans="1:4" x14ac:dyDescent="0.25">
      <c r="A10541" s="1">
        <v>41747</v>
      </c>
      <c r="B10541" s="3" t="s">
        <v>11</v>
      </c>
      <c r="C10541" s="2">
        <v>1362</v>
      </c>
      <c r="D10541" s="3">
        <v>7382.04</v>
      </c>
    </row>
    <row r="10542" spans="1:4" x14ac:dyDescent="0.25">
      <c r="A10542" s="1">
        <v>41748</v>
      </c>
      <c r="B10542" s="3" t="s">
        <v>11</v>
      </c>
      <c r="C10542" s="2">
        <v>528</v>
      </c>
      <c r="D10542" s="3">
        <v>2861.76</v>
      </c>
    </row>
    <row r="10543" spans="1:4" x14ac:dyDescent="0.25">
      <c r="A10543" s="1">
        <v>41749</v>
      </c>
      <c r="B10543" s="3" t="s">
        <v>11</v>
      </c>
      <c r="C10543" s="2">
        <v>1703</v>
      </c>
      <c r="D10543" s="3">
        <v>9230.26</v>
      </c>
    </row>
    <row r="10544" spans="1:4" x14ac:dyDescent="0.25">
      <c r="A10544" s="1">
        <v>41750</v>
      </c>
      <c r="B10544" s="3" t="s">
        <v>11</v>
      </c>
      <c r="C10544" s="2">
        <v>4130</v>
      </c>
      <c r="D10544" s="3">
        <v>22384.6</v>
      </c>
    </row>
    <row r="10545" spans="1:4" x14ac:dyDescent="0.25">
      <c r="A10545" s="1">
        <v>41751</v>
      </c>
      <c r="B10545" s="3" t="s">
        <v>11</v>
      </c>
      <c r="C10545" s="2">
        <v>3251</v>
      </c>
      <c r="D10545" s="3">
        <v>17620.419999999998</v>
      </c>
    </row>
    <row r="10546" spans="1:4" x14ac:dyDescent="0.25">
      <c r="A10546" s="1">
        <v>41752</v>
      </c>
      <c r="B10546" s="3" t="s">
        <v>11</v>
      </c>
      <c r="C10546" s="2">
        <v>3526</v>
      </c>
      <c r="D10546" s="3">
        <v>19110.919999999998</v>
      </c>
    </row>
    <row r="10547" spans="1:4" x14ac:dyDescent="0.25">
      <c r="A10547" s="1">
        <v>41753</v>
      </c>
      <c r="B10547" s="3" t="s">
        <v>11</v>
      </c>
      <c r="C10547" s="2">
        <v>4060</v>
      </c>
      <c r="D10547" s="3">
        <v>22005.200000000001</v>
      </c>
    </row>
    <row r="10548" spans="1:4" x14ac:dyDescent="0.25">
      <c r="A10548" s="1">
        <v>41754</v>
      </c>
      <c r="B10548" s="3" t="s">
        <v>11</v>
      </c>
      <c r="C10548" s="2">
        <v>4491</v>
      </c>
      <c r="D10548" s="3">
        <v>24341.22</v>
      </c>
    </row>
    <row r="10549" spans="1:4" x14ac:dyDescent="0.25">
      <c r="A10549" s="1">
        <v>41755</v>
      </c>
      <c r="B10549" s="3" t="s">
        <v>11</v>
      </c>
      <c r="C10549" s="2">
        <v>2093</v>
      </c>
      <c r="D10549" s="3">
        <v>11344.06</v>
      </c>
    </row>
    <row r="10550" spans="1:4" x14ac:dyDescent="0.25">
      <c r="A10550" s="1">
        <v>41756</v>
      </c>
      <c r="B10550" s="3" t="s">
        <v>11</v>
      </c>
      <c r="C10550" s="2">
        <v>2246</v>
      </c>
      <c r="D10550" s="3">
        <v>12173.32</v>
      </c>
    </row>
    <row r="10551" spans="1:4" x14ac:dyDescent="0.25">
      <c r="A10551" s="1">
        <v>41757</v>
      </c>
      <c r="B10551" s="3" t="s">
        <v>11</v>
      </c>
      <c r="C10551" s="2">
        <v>586</v>
      </c>
      <c r="D10551" s="3">
        <v>3176.12</v>
      </c>
    </row>
    <row r="10552" spans="1:4" x14ac:dyDescent="0.25">
      <c r="A10552" s="1">
        <v>41758</v>
      </c>
      <c r="B10552" s="3" t="s">
        <v>11</v>
      </c>
      <c r="C10552" s="2">
        <v>3478</v>
      </c>
      <c r="D10552" s="3">
        <v>18850.759999999998</v>
      </c>
    </row>
    <row r="10553" spans="1:4" x14ac:dyDescent="0.25">
      <c r="A10553" s="1">
        <v>41759</v>
      </c>
      <c r="B10553" s="3" t="s">
        <v>11</v>
      </c>
      <c r="C10553" s="2">
        <v>2771</v>
      </c>
      <c r="D10553" s="3">
        <v>15018.82</v>
      </c>
    </row>
    <row r="10554" spans="1:4" x14ac:dyDescent="0.25">
      <c r="A10554" s="1">
        <v>41760</v>
      </c>
      <c r="B10554" s="3" t="s">
        <v>11</v>
      </c>
      <c r="C10554" s="2">
        <v>3217</v>
      </c>
      <c r="D10554" s="3">
        <v>17436.14</v>
      </c>
    </row>
    <row r="10555" spans="1:4" x14ac:dyDescent="0.25">
      <c r="A10555" s="1">
        <v>41761</v>
      </c>
      <c r="B10555" s="3" t="s">
        <v>11</v>
      </c>
      <c r="C10555" s="2">
        <v>5425</v>
      </c>
      <c r="D10555" s="3">
        <v>29403.5</v>
      </c>
    </row>
    <row r="10556" spans="1:4" x14ac:dyDescent="0.25">
      <c r="A10556" s="1">
        <v>41762</v>
      </c>
      <c r="B10556" s="3" t="s">
        <v>11</v>
      </c>
      <c r="C10556" s="2">
        <v>5289</v>
      </c>
      <c r="D10556" s="3">
        <v>28666.38</v>
      </c>
    </row>
    <row r="10557" spans="1:4" x14ac:dyDescent="0.25">
      <c r="A10557" s="1">
        <v>41763</v>
      </c>
      <c r="B10557" s="3" t="s">
        <v>11</v>
      </c>
      <c r="C10557" s="2">
        <v>5400</v>
      </c>
      <c r="D10557" s="3">
        <v>29268</v>
      </c>
    </row>
    <row r="10558" spans="1:4" x14ac:dyDescent="0.25">
      <c r="A10558" s="1">
        <v>41764</v>
      </c>
      <c r="B10558" s="3" t="s">
        <v>11</v>
      </c>
      <c r="C10558" s="2">
        <v>3458</v>
      </c>
      <c r="D10558" s="3">
        <v>18742.36</v>
      </c>
    </row>
    <row r="10559" spans="1:4" x14ac:dyDescent="0.25">
      <c r="A10559" s="1">
        <v>41765</v>
      </c>
      <c r="B10559" s="3" t="s">
        <v>11</v>
      </c>
      <c r="C10559" s="2">
        <v>2039</v>
      </c>
      <c r="D10559" s="3">
        <v>11051.38</v>
      </c>
    </row>
    <row r="10560" spans="1:4" x14ac:dyDescent="0.25">
      <c r="A10560" s="1">
        <v>41766</v>
      </c>
      <c r="B10560" s="3" t="s">
        <v>11</v>
      </c>
      <c r="C10560" s="2">
        <v>4060</v>
      </c>
      <c r="D10560" s="3">
        <v>22005.200000000001</v>
      </c>
    </row>
    <row r="10561" spans="1:4" x14ac:dyDescent="0.25">
      <c r="A10561" s="1">
        <v>41767</v>
      </c>
      <c r="B10561" s="3" t="s">
        <v>11</v>
      </c>
      <c r="C10561" s="2">
        <v>3472</v>
      </c>
      <c r="D10561" s="3">
        <v>18818.240000000002</v>
      </c>
    </row>
    <row r="10562" spans="1:4" x14ac:dyDescent="0.25">
      <c r="A10562" s="1">
        <v>41768</v>
      </c>
      <c r="B10562" s="3" t="s">
        <v>11</v>
      </c>
      <c r="C10562" s="2">
        <v>5062</v>
      </c>
      <c r="D10562" s="3">
        <v>27436.04</v>
      </c>
    </row>
    <row r="10563" spans="1:4" x14ac:dyDescent="0.25">
      <c r="A10563" s="1">
        <v>41769</v>
      </c>
      <c r="B10563" s="3" t="s">
        <v>11</v>
      </c>
      <c r="C10563" s="2">
        <v>1771</v>
      </c>
      <c r="D10563" s="3">
        <v>9598.82</v>
      </c>
    </row>
    <row r="10564" spans="1:4" x14ac:dyDescent="0.25">
      <c r="A10564" s="1">
        <v>41770</v>
      </c>
      <c r="B10564" s="3" t="s">
        <v>11</v>
      </c>
      <c r="C10564" s="2">
        <v>2347</v>
      </c>
      <c r="D10564" s="3">
        <v>12720.74</v>
      </c>
    </row>
    <row r="10565" spans="1:4" x14ac:dyDescent="0.25">
      <c r="A10565" s="1">
        <v>41771</v>
      </c>
      <c r="B10565" s="3" t="s">
        <v>11</v>
      </c>
      <c r="C10565" s="2">
        <v>4054</v>
      </c>
      <c r="D10565" s="3">
        <v>21972.68</v>
      </c>
    </row>
    <row r="10566" spans="1:4" x14ac:dyDescent="0.25">
      <c r="A10566" s="1">
        <v>41772</v>
      </c>
      <c r="B10566" s="3" t="s">
        <v>11</v>
      </c>
      <c r="C10566" s="2">
        <v>4274</v>
      </c>
      <c r="D10566" s="3">
        <v>23165.08</v>
      </c>
    </row>
    <row r="10567" spans="1:4" x14ac:dyDescent="0.25">
      <c r="A10567" s="1">
        <v>41773</v>
      </c>
      <c r="B10567" s="3" t="s">
        <v>11</v>
      </c>
      <c r="C10567" s="2">
        <v>4290</v>
      </c>
      <c r="D10567" s="3">
        <v>23251.8</v>
      </c>
    </row>
    <row r="10568" spans="1:4" x14ac:dyDescent="0.25">
      <c r="A10568" s="1">
        <v>41774</v>
      </c>
      <c r="B10568" s="3" t="s">
        <v>11</v>
      </c>
      <c r="C10568" s="2">
        <v>2915</v>
      </c>
      <c r="D10568" s="3">
        <v>15799.3</v>
      </c>
    </row>
    <row r="10569" spans="1:4" x14ac:dyDescent="0.25">
      <c r="A10569" s="1">
        <v>41775</v>
      </c>
      <c r="B10569" s="3" t="s">
        <v>11</v>
      </c>
      <c r="C10569" s="2">
        <v>482</v>
      </c>
      <c r="D10569" s="3">
        <v>2612.44</v>
      </c>
    </row>
    <row r="10570" spans="1:4" x14ac:dyDescent="0.25">
      <c r="A10570" s="1">
        <v>41776</v>
      </c>
      <c r="B10570" s="3" t="s">
        <v>11</v>
      </c>
      <c r="C10570" s="2">
        <v>5179</v>
      </c>
      <c r="D10570" s="3">
        <v>28070.18</v>
      </c>
    </row>
    <row r="10571" spans="1:4" x14ac:dyDescent="0.25">
      <c r="A10571" s="1">
        <v>41777</v>
      </c>
      <c r="B10571" s="3" t="s">
        <v>11</v>
      </c>
      <c r="C10571" s="2">
        <v>5110</v>
      </c>
      <c r="D10571" s="3">
        <v>27696.2</v>
      </c>
    </row>
    <row r="10572" spans="1:4" x14ac:dyDescent="0.25">
      <c r="A10572" s="1">
        <v>41778</v>
      </c>
      <c r="B10572" s="3" t="s">
        <v>11</v>
      </c>
      <c r="C10572" s="2">
        <v>3187</v>
      </c>
      <c r="D10572" s="3">
        <v>17273.54</v>
      </c>
    </row>
    <row r="10573" spans="1:4" x14ac:dyDescent="0.25">
      <c r="A10573" s="1">
        <v>41779</v>
      </c>
      <c r="B10573" s="3" t="s">
        <v>11</v>
      </c>
      <c r="C10573" s="2">
        <v>2333</v>
      </c>
      <c r="D10573" s="3">
        <v>12644.86</v>
      </c>
    </row>
    <row r="10574" spans="1:4" x14ac:dyDescent="0.25">
      <c r="A10574" s="1">
        <v>41780</v>
      </c>
      <c r="B10574" s="3" t="s">
        <v>11</v>
      </c>
      <c r="C10574" s="2">
        <v>4499</v>
      </c>
      <c r="D10574" s="3">
        <v>24384.58</v>
      </c>
    </row>
    <row r="10575" spans="1:4" x14ac:dyDescent="0.25">
      <c r="A10575" s="1">
        <v>41781</v>
      </c>
      <c r="B10575" s="3" t="s">
        <v>11</v>
      </c>
      <c r="C10575" s="2">
        <v>4146</v>
      </c>
      <c r="D10575" s="3">
        <v>22471.32</v>
      </c>
    </row>
    <row r="10576" spans="1:4" x14ac:dyDescent="0.25">
      <c r="A10576" s="1">
        <v>41782</v>
      </c>
      <c r="B10576" s="3" t="s">
        <v>11</v>
      </c>
      <c r="C10576" s="2">
        <v>4501</v>
      </c>
      <c r="D10576" s="3">
        <v>24395.42</v>
      </c>
    </row>
    <row r="10577" spans="1:4" x14ac:dyDescent="0.25">
      <c r="A10577" s="1">
        <v>41783</v>
      </c>
      <c r="B10577" s="3" t="s">
        <v>11</v>
      </c>
      <c r="C10577" s="2">
        <v>843</v>
      </c>
      <c r="D10577" s="3">
        <v>4569.0600000000004</v>
      </c>
    </row>
    <row r="10578" spans="1:4" x14ac:dyDescent="0.25">
      <c r="A10578" s="1">
        <v>41784</v>
      </c>
      <c r="B10578" s="3" t="s">
        <v>11</v>
      </c>
      <c r="C10578" s="2">
        <v>4147</v>
      </c>
      <c r="D10578" s="3">
        <v>22476.74</v>
      </c>
    </row>
    <row r="10579" spans="1:4" x14ac:dyDescent="0.25">
      <c r="A10579" s="1">
        <v>41785</v>
      </c>
      <c r="B10579" s="3" t="s">
        <v>11</v>
      </c>
      <c r="C10579" s="2">
        <v>3638</v>
      </c>
      <c r="D10579" s="3">
        <v>19717.96</v>
      </c>
    </row>
    <row r="10580" spans="1:4" x14ac:dyDescent="0.25">
      <c r="A10580" s="1">
        <v>41786</v>
      </c>
      <c r="B10580" s="3" t="s">
        <v>11</v>
      </c>
      <c r="C10580" s="2">
        <v>918</v>
      </c>
      <c r="D10580" s="3">
        <v>4975.5600000000004</v>
      </c>
    </row>
    <row r="10581" spans="1:4" x14ac:dyDescent="0.25">
      <c r="A10581" s="1">
        <v>41787</v>
      </c>
      <c r="B10581" s="3" t="s">
        <v>11</v>
      </c>
      <c r="C10581" s="2">
        <v>1483</v>
      </c>
      <c r="D10581" s="3">
        <v>8037.86</v>
      </c>
    </row>
    <row r="10582" spans="1:4" x14ac:dyDescent="0.25">
      <c r="A10582" s="1">
        <v>41788</v>
      </c>
      <c r="B10582" s="3" t="s">
        <v>11</v>
      </c>
      <c r="C10582" s="2">
        <v>2755</v>
      </c>
      <c r="D10582" s="3">
        <v>14932.1</v>
      </c>
    </row>
    <row r="10583" spans="1:4" x14ac:dyDescent="0.25">
      <c r="A10583" s="1">
        <v>41789</v>
      </c>
      <c r="B10583" s="3" t="s">
        <v>11</v>
      </c>
      <c r="C10583" s="2">
        <v>4171</v>
      </c>
      <c r="D10583" s="3">
        <v>22606.82</v>
      </c>
    </row>
    <row r="10584" spans="1:4" x14ac:dyDescent="0.25">
      <c r="A10584" s="1">
        <v>41790</v>
      </c>
      <c r="B10584" s="3" t="s">
        <v>11</v>
      </c>
      <c r="C10584" s="2">
        <v>3261</v>
      </c>
      <c r="D10584" s="3">
        <v>17674.62</v>
      </c>
    </row>
    <row r="10585" spans="1:4" x14ac:dyDescent="0.25">
      <c r="A10585" s="1">
        <v>41791</v>
      </c>
      <c r="B10585" s="3" t="s">
        <v>11</v>
      </c>
      <c r="C10585" s="2">
        <v>1597</v>
      </c>
      <c r="D10585" s="3">
        <v>8655.74</v>
      </c>
    </row>
    <row r="10586" spans="1:4" x14ac:dyDescent="0.25">
      <c r="A10586" s="1">
        <v>41792</v>
      </c>
      <c r="B10586" s="3" t="s">
        <v>11</v>
      </c>
      <c r="C10586" s="2">
        <v>4626</v>
      </c>
      <c r="D10586" s="3">
        <v>25072.92</v>
      </c>
    </row>
    <row r="10587" spans="1:4" x14ac:dyDescent="0.25">
      <c r="A10587" s="1">
        <v>41793</v>
      </c>
      <c r="B10587" s="3" t="s">
        <v>11</v>
      </c>
      <c r="C10587" s="2">
        <v>2032</v>
      </c>
      <c r="D10587" s="3">
        <v>11013.44</v>
      </c>
    </row>
    <row r="10588" spans="1:4" x14ac:dyDescent="0.25">
      <c r="A10588" s="1">
        <v>41794</v>
      </c>
      <c r="B10588" s="3" t="s">
        <v>11</v>
      </c>
      <c r="C10588" s="2">
        <v>5069</v>
      </c>
      <c r="D10588" s="3">
        <v>27473.98</v>
      </c>
    </row>
    <row r="10589" spans="1:4" x14ac:dyDescent="0.25">
      <c r="A10589" s="1">
        <v>41795</v>
      </c>
      <c r="B10589" s="3" t="s">
        <v>11</v>
      </c>
      <c r="C10589" s="2">
        <v>4192</v>
      </c>
      <c r="D10589" s="3">
        <v>22720.639999999999</v>
      </c>
    </row>
    <row r="10590" spans="1:4" x14ac:dyDescent="0.25">
      <c r="A10590" s="1">
        <v>41796</v>
      </c>
      <c r="B10590" s="3" t="s">
        <v>11</v>
      </c>
      <c r="C10590" s="2">
        <v>502</v>
      </c>
      <c r="D10590" s="3">
        <v>2720.84</v>
      </c>
    </row>
    <row r="10591" spans="1:4" x14ac:dyDescent="0.25">
      <c r="A10591" s="1">
        <v>41797</v>
      </c>
      <c r="B10591" s="3" t="s">
        <v>11</v>
      </c>
      <c r="C10591" s="2">
        <v>1061</v>
      </c>
      <c r="D10591" s="3">
        <v>5750.62</v>
      </c>
    </row>
    <row r="10592" spans="1:4" x14ac:dyDescent="0.25">
      <c r="A10592" s="1">
        <v>41798</v>
      </c>
      <c r="B10592" s="3" t="s">
        <v>11</v>
      </c>
      <c r="C10592" s="2">
        <v>4584</v>
      </c>
      <c r="D10592" s="3">
        <v>24845.279999999999</v>
      </c>
    </row>
    <row r="10593" spans="1:4" x14ac:dyDescent="0.25">
      <c r="A10593" s="1">
        <v>41799</v>
      </c>
      <c r="B10593" s="3" t="s">
        <v>11</v>
      </c>
      <c r="C10593" s="2">
        <v>1752</v>
      </c>
      <c r="D10593" s="3">
        <v>9495.84</v>
      </c>
    </row>
    <row r="10594" spans="1:4" x14ac:dyDescent="0.25">
      <c r="A10594" s="1">
        <v>41800</v>
      </c>
      <c r="B10594" s="3" t="s">
        <v>11</v>
      </c>
      <c r="C10594" s="2">
        <v>382</v>
      </c>
      <c r="D10594" s="3">
        <v>2070.44</v>
      </c>
    </row>
    <row r="10595" spans="1:4" x14ac:dyDescent="0.25">
      <c r="A10595" s="1">
        <v>41801</v>
      </c>
      <c r="B10595" s="3" t="s">
        <v>11</v>
      </c>
      <c r="C10595" s="2">
        <v>4135</v>
      </c>
      <c r="D10595" s="3">
        <v>22411.7</v>
      </c>
    </row>
    <row r="10596" spans="1:4" x14ac:dyDescent="0.25">
      <c r="A10596" s="1">
        <v>41802</v>
      </c>
      <c r="B10596" s="3" t="s">
        <v>11</v>
      </c>
      <c r="C10596" s="2">
        <v>5097</v>
      </c>
      <c r="D10596" s="3">
        <v>27625.74</v>
      </c>
    </row>
    <row r="10597" spans="1:4" x14ac:dyDescent="0.25">
      <c r="A10597" s="1">
        <v>41803</v>
      </c>
      <c r="B10597" s="3" t="s">
        <v>11</v>
      </c>
      <c r="C10597" s="2">
        <v>868</v>
      </c>
      <c r="D10597" s="3">
        <v>4704.5600000000004</v>
      </c>
    </row>
    <row r="10598" spans="1:4" x14ac:dyDescent="0.25">
      <c r="A10598" s="1">
        <v>41804</v>
      </c>
      <c r="B10598" s="3" t="s">
        <v>11</v>
      </c>
      <c r="C10598" s="2">
        <v>2833</v>
      </c>
      <c r="D10598" s="3">
        <v>15354.86</v>
      </c>
    </row>
    <row r="10599" spans="1:4" x14ac:dyDescent="0.25">
      <c r="A10599" s="1">
        <v>41805</v>
      </c>
      <c r="B10599" s="3" t="s">
        <v>11</v>
      </c>
      <c r="C10599" s="2">
        <v>2957</v>
      </c>
      <c r="D10599" s="3">
        <v>16026.94</v>
      </c>
    </row>
    <row r="10600" spans="1:4" x14ac:dyDescent="0.25">
      <c r="A10600" s="1">
        <v>41806</v>
      </c>
      <c r="B10600" s="3" t="s">
        <v>11</v>
      </c>
      <c r="C10600" s="2">
        <v>3138</v>
      </c>
      <c r="D10600" s="3">
        <v>17007.96</v>
      </c>
    </row>
    <row r="10601" spans="1:4" x14ac:dyDescent="0.25">
      <c r="A10601" s="1">
        <v>41807</v>
      </c>
      <c r="B10601" s="3" t="s">
        <v>11</v>
      </c>
      <c r="C10601" s="2">
        <v>1944</v>
      </c>
      <c r="D10601" s="3">
        <v>10536.48</v>
      </c>
    </row>
    <row r="10602" spans="1:4" x14ac:dyDescent="0.25">
      <c r="A10602" s="1">
        <v>41808</v>
      </c>
      <c r="B10602" s="3" t="s">
        <v>11</v>
      </c>
      <c r="C10602" s="2">
        <v>2021</v>
      </c>
      <c r="D10602" s="3">
        <v>10953.82</v>
      </c>
    </row>
    <row r="10603" spans="1:4" x14ac:dyDescent="0.25">
      <c r="A10603" s="1">
        <v>41809</v>
      </c>
      <c r="B10603" s="3" t="s">
        <v>11</v>
      </c>
      <c r="C10603" s="2">
        <v>3696</v>
      </c>
      <c r="D10603" s="3">
        <v>20032.32</v>
      </c>
    </row>
    <row r="10604" spans="1:4" x14ac:dyDescent="0.25">
      <c r="A10604" s="1">
        <v>41810</v>
      </c>
      <c r="B10604" s="3" t="s">
        <v>11</v>
      </c>
      <c r="C10604" s="2">
        <v>1376</v>
      </c>
      <c r="D10604" s="3">
        <v>7457.92</v>
      </c>
    </row>
    <row r="10605" spans="1:4" x14ac:dyDescent="0.25">
      <c r="A10605" s="1">
        <v>41811</v>
      </c>
      <c r="B10605" s="3" t="s">
        <v>11</v>
      </c>
      <c r="C10605" s="2">
        <v>5814</v>
      </c>
      <c r="D10605" s="3">
        <v>31511.88</v>
      </c>
    </row>
    <row r="10606" spans="1:4" x14ac:dyDescent="0.25">
      <c r="A10606" s="1">
        <v>41812</v>
      </c>
      <c r="B10606" s="3" t="s">
        <v>11</v>
      </c>
      <c r="C10606" s="2">
        <v>3544</v>
      </c>
      <c r="D10606" s="3">
        <v>19208.48</v>
      </c>
    </row>
    <row r="10607" spans="1:4" x14ac:dyDescent="0.25">
      <c r="A10607" s="1">
        <v>41813</v>
      </c>
      <c r="B10607" s="3" t="s">
        <v>11</v>
      </c>
      <c r="C10607" s="2">
        <v>4123</v>
      </c>
      <c r="D10607" s="3">
        <v>22346.66</v>
      </c>
    </row>
    <row r="10608" spans="1:4" x14ac:dyDescent="0.25">
      <c r="A10608" s="1">
        <v>41814</v>
      </c>
      <c r="B10608" s="3" t="s">
        <v>11</v>
      </c>
      <c r="C10608" s="2">
        <v>5094</v>
      </c>
      <c r="D10608" s="3">
        <v>27609.48</v>
      </c>
    </row>
    <row r="10609" spans="1:4" x14ac:dyDescent="0.25">
      <c r="A10609" s="1">
        <v>41815</v>
      </c>
      <c r="B10609" s="3" t="s">
        <v>11</v>
      </c>
      <c r="C10609" s="2">
        <v>4658</v>
      </c>
      <c r="D10609" s="3">
        <v>25246.36</v>
      </c>
    </row>
    <row r="10610" spans="1:4" x14ac:dyDescent="0.25">
      <c r="A10610" s="1">
        <v>41816</v>
      </c>
      <c r="B10610" s="3" t="s">
        <v>11</v>
      </c>
      <c r="C10610" s="2">
        <v>471</v>
      </c>
      <c r="D10610" s="3">
        <v>2552.8200000000002</v>
      </c>
    </row>
    <row r="10611" spans="1:4" x14ac:dyDescent="0.25">
      <c r="A10611" s="1">
        <v>41817</v>
      </c>
      <c r="B10611" s="3" t="s">
        <v>11</v>
      </c>
      <c r="C10611" s="2">
        <v>5090</v>
      </c>
      <c r="D10611" s="3">
        <v>27587.8</v>
      </c>
    </row>
    <row r="10612" spans="1:4" x14ac:dyDescent="0.25">
      <c r="A10612" s="1">
        <v>41818</v>
      </c>
      <c r="B10612" s="3" t="s">
        <v>11</v>
      </c>
      <c r="C10612" s="2">
        <v>633</v>
      </c>
      <c r="D10612" s="3">
        <v>3430.86</v>
      </c>
    </row>
    <row r="10613" spans="1:4" x14ac:dyDescent="0.25">
      <c r="A10613" s="1">
        <v>41819</v>
      </c>
      <c r="B10613" s="3" t="s">
        <v>11</v>
      </c>
      <c r="C10613" s="2">
        <v>5199</v>
      </c>
      <c r="D10613" s="3">
        <v>28178.58</v>
      </c>
    </row>
    <row r="10614" spans="1:4" x14ac:dyDescent="0.25">
      <c r="A10614" s="1">
        <v>41820</v>
      </c>
      <c r="B10614" s="3" t="s">
        <v>11</v>
      </c>
      <c r="C10614" s="2">
        <v>3768</v>
      </c>
      <c r="D10614" s="3">
        <v>20422.560000000001</v>
      </c>
    </row>
    <row r="10615" spans="1:4" x14ac:dyDescent="0.25">
      <c r="A10615" s="1">
        <v>41821</v>
      </c>
      <c r="B10615" s="3" t="s">
        <v>11</v>
      </c>
      <c r="C10615" s="2">
        <v>4817</v>
      </c>
      <c r="D10615" s="3">
        <v>26108.14</v>
      </c>
    </row>
    <row r="10616" spans="1:4" x14ac:dyDescent="0.25">
      <c r="A10616" s="1">
        <v>41822</v>
      </c>
      <c r="B10616" s="3" t="s">
        <v>11</v>
      </c>
      <c r="C10616" s="2">
        <v>1094</v>
      </c>
      <c r="D10616" s="3">
        <v>5929.48</v>
      </c>
    </row>
    <row r="10617" spans="1:4" x14ac:dyDescent="0.25">
      <c r="A10617" s="1">
        <v>41823</v>
      </c>
      <c r="B10617" s="3" t="s">
        <v>11</v>
      </c>
      <c r="C10617" s="2">
        <v>4244</v>
      </c>
      <c r="D10617" s="3">
        <v>23002.48</v>
      </c>
    </row>
    <row r="10618" spans="1:4" x14ac:dyDescent="0.25">
      <c r="A10618" s="1">
        <v>41824</v>
      </c>
      <c r="B10618" s="3" t="s">
        <v>11</v>
      </c>
      <c r="C10618" s="2">
        <v>664</v>
      </c>
      <c r="D10618" s="3">
        <v>3598.88</v>
      </c>
    </row>
    <row r="10619" spans="1:4" x14ac:dyDescent="0.25">
      <c r="A10619" s="1">
        <v>41825</v>
      </c>
      <c r="B10619" s="3" t="s">
        <v>11</v>
      </c>
      <c r="C10619" s="2">
        <v>5750</v>
      </c>
      <c r="D10619" s="3">
        <v>31165</v>
      </c>
    </row>
    <row r="10620" spans="1:4" x14ac:dyDescent="0.25">
      <c r="A10620" s="1">
        <v>41826</v>
      </c>
      <c r="B10620" s="3" t="s">
        <v>11</v>
      </c>
      <c r="C10620" s="2">
        <v>3702</v>
      </c>
      <c r="D10620" s="3">
        <v>20064.84</v>
      </c>
    </row>
    <row r="10621" spans="1:4" x14ac:dyDescent="0.25">
      <c r="A10621" s="1">
        <v>41827</v>
      </c>
      <c r="B10621" s="3" t="s">
        <v>11</v>
      </c>
      <c r="C10621" s="2">
        <v>5215</v>
      </c>
      <c r="D10621" s="3">
        <v>28265.3</v>
      </c>
    </row>
    <row r="10622" spans="1:4" x14ac:dyDescent="0.25">
      <c r="A10622" s="1">
        <v>41828</v>
      </c>
      <c r="B10622" s="3" t="s">
        <v>11</v>
      </c>
      <c r="C10622" s="2">
        <v>1836</v>
      </c>
      <c r="D10622" s="3">
        <v>9951.1200000000008</v>
      </c>
    </row>
    <row r="10623" spans="1:4" x14ac:dyDescent="0.25">
      <c r="A10623" s="1">
        <v>41829</v>
      </c>
      <c r="B10623" s="3" t="s">
        <v>11</v>
      </c>
      <c r="C10623" s="2">
        <v>5153</v>
      </c>
      <c r="D10623" s="3">
        <v>27929.26</v>
      </c>
    </row>
    <row r="10624" spans="1:4" x14ac:dyDescent="0.25">
      <c r="A10624" s="1">
        <v>41830</v>
      </c>
      <c r="B10624" s="3" t="s">
        <v>11</v>
      </c>
      <c r="C10624" s="2">
        <v>1532</v>
      </c>
      <c r="D10624" s="3">
        <v>8303.44</v>
      </c>
    </row>
    <row r="10625" spans="1:4" x14ac:dyDescent="0.25">
      <c r="A10625" s="1">
        <v>41831</v>
      </c>
      <c r="B10625" s="3" t="s">
        <v>11</v>
      </c>
      <c r="C10625" s="2">
        <v>4886</v>
      </c>
      <c r="D10625" s="3">
        <v>26482.12</v>
      </c>
    </row>
    <row r="10626" spans="1:4" x14ac:dyDescent="0.25">
      <c r="A10626" s="1">
        <v>41832</v>
      </c>
      <c r="B10626" s="3" t="s">
        <v>11</v>
      </c>
      <c r="C10626" s="2">
        <v>5746</v>
      </c>
      <c r="D10626" s="3">
        <v>31143.32</v>
      </c>
    </row>
    <row r="10627" spans="1:4" x14ac:dyDescent="0.25">
      <c r="A10627" s="1">
        <v>41833</v>
      </c>
      <c r="B10627" s="3" t="s">
        <v>11</v>
      </c>
      <c r="C10627" s="2">
        <v>2977</v>
      </c>
      <c r="D10627" s="3">
        <v>16135.34</v>
      </c>
    </row>
    <row r="10628" spans="1:4" x14ac:dyDescent="0.25">
      <c r="A10628" s="1">
        <v>41834</v>
      </c>
      <c r="B10628" s="3" t="s">
        <v>11</v>
      </c>
      <c r="C10628" s="2">
        <v>4953</v>
      </c>
      <c r="D10628" s="3">
        <v>26845.26</v>
      </c>
    </row>
    <row r="10629" spans="1:4" x14ac:dyDescent="0.25">
      <c r="A10629" s="1">
        <v>41835</v>
      </c>
      <c r="B10629" s="3" t="s">
        <v>11</v>
      </c>
      <c r="C10629" s="2">
        <v>945</v>
      </c>
      <c r="D10629" s="3">
        <v>5121.8999999999996</v>
      </c>
    </row>
    <row r="10630" spans="1:4" x14ac:dyDescent="0.25">
      <c r="A10630" s="1">
        <v>41836</v>
      </c>
      <c r="B10630" s="3" t="s">
        <v>11</v>
      </c>
      <c r="C10630" s="2">
        <v>2651</v>
      </c>
      <c r="D10630" s="3">
        <v>14368.42</v>
      </c>
    </row>
    <row r="10631" spans="1:4" x14ac:dyDescent="0.25">
      <c r="A10631" s="1">
        <v>41837</v>
      </c>
      <c r="B10631" s="3" t="s">
        <v>11</v>
      </c>
      <c r="C10631" s="2">
        <v>1417</v>
      </c>
      <c r="D10631" s="3">
        <v>7680.14</v>
      </c>
    </row>
    <row r="10632" spans="1:4" x14ac:dyDescent="0.25">
      <c r="A10632" s="1">
        <v>41838</v>
      </c>
      <c r="B10632" s="3" t="s">
        <v>11</v>
      </c>
      <c r="C10632" s="2">
        <v>4278</v>
      </c>
      <c r="D10632" s="3">
        <v>23186.76</v>
      </c>
    </row>
    <row r="10633" spans="1:4" x14ac:dyDescent="0.25">
      <c r="A10633" s="1">
        <v>41839</v>
      </c>
      <c r="B10633" s="3" t="s">
        <v>11</v>
      </c>
      <c r="C10633" s="2">
        <v>3732</v>
      </c>
      <c r="D10633" s="3">
        <v>20227.439999999999</v>
      </c>
    </row>
    <row r="10634" spans="1:4" x14ac:dyDescent="0.25">
      <c r="A10634" s="1">
        <v>41840</v>
      </c>
      <c r="B10634" s="3" t="s">
        <v>11</v>
      </c>
      <c r="C10634" s="2">
        <v>1524</v>
      </c>
      <c r="D10634" s="3">
        <v>8260.08</v>
      </c>
    </row>
    <row r="10635" spans="1:4" x14ac:dyDescent="0.25">
      <c r="A10635" s="1">
        <v>41841</v>
      </c>
      <c r="B10635" s="3" t="s">
        <v>11</v>
      </c>
      <c r="C10635" s="2">
        <v>5913</v>
      </c>
      <c r="D10635" s="3">
        <v>32048.46</v>
      </c>
    </row>
    <row r="10636" spans="1:4" x14ac:dyDescent="0.25">
      <c r="A10636" s="1">
        <v>41842</v>
      </c>
      <c r="B10636" s="3" t="s">
        <v>11</v>
      </c>
      <c r="C10636" s="2">
        <v>1631</v>
      </c>
      <c r="D10636" s="3">
        <v>8840.02</v>
      </c>
    </row>
    <row r="10637" spans="1:4" x14ac:dyDescent="0.25">
      <c r="A10637" s="1">
        <v>41843</v>
      </c>
      <c r="B10637" s="3" t="s">
        <v>11</v>
      </c>
      <c r="C10637" s="2">
        <v>2199</v>
      </c>
      <c r="D10637" s="3">
        <v>11918.58</v>
      </c>
    </row>
    <row r="10638" spans="1:4" x14ac:dyDescent="0.25">
      <c r="A10638" s="1">
        <v>41844</v>
      </c>
      <c r="B10638" s="3" t="s">
        <v>11</v>
      </c>
      <c r="C10638" s="2">
        <v>3197</v>
      </c>
      <c r="D10638" s="3">
        <v>17327.740000000002</v>
      </c>
    </row>
    <row r="10639" spans="1:4" x14ac:dyDescent="0.25">
      <c r="A10639" s="1">
        <v>41845</v>
      </c>
      <c r="B10639" s="3" t="s">
        <v>11</v>
      </c>
      <c r="C10639" s="2">
        <v>733</v>
      </c>
      <c r="D10639" s="3">
        <v>3972.86</v>
      </c>
    </row>
    <row r="10640" spans="1:4" x14ac:dyDescent="0.25">
      <c r="A10640" s="1">
        <v>41846</v>
      </c>
      <c r="B10640" s="3" t="s">
        <v>11</v>
      </c>
      <c r="C10640" s="2">
        <v>5840</v>
      </c>
      <c r="D10640" s="3">
        <v>31652.799999999999</v>
      </c>
    </row>
    <row r="10641" spans="1:4" x14ac:dyDescent="0.25">
      <c r="A10641" s="1">
        <v>41847</v>
      </c>
      <c r="B10641" s="3" t="s">
        <v>11</v>
      </c>
      <c r="C10641" s="2">
        <v>5914</v>
      </c>
      <c r="D10641" s="3">
        <v>32053.88</v>
      </c>
    </row>
    <row r="10642" spans="1:4" x14ac:dyDescent="0.25">
      <c r="A10642" s="1">
        <v>41848</v>
      </c>
      <c r="B10642" s="3" t="s">
        <v>11</v>
      </c>
      <c r="C10642" s="2">
        <v>4652</v>
      </c>
      <c r="D10642" s="3">
        <v>25213.84</v>
      </c>
    </row>
    <row r="10643" spans="1:4" x14ac:dyDescent="0.25">
      <c r="A10643" s="1">
        <v>41849</v>
      </c>
      <c r="B10643" s="3" t="s">
        <v>11</v>
      </c>
      <c r="C10643" s="2">
        <v>1284</v>
      </c>
      <c r="D10643" s="3">
        <v>6959.28</v>
      </c>
    </row>
    <row r="10644" spans="1:4" x14ac:dyDescent="0.25">
      <c r="A10644" s="1">
        <v>41850</v>
      </c>
      <c r="B10644" s="3" t="s">
        <v>11</v>
      </c>
      <c r="C10644" s="2">
        <v>591</v>
      </c>
      <c r="D10644" s="3">
        <v>3203.22</v>
      </c>
    </row>
    <row r="10645" spans="1:4" x14ac:dyDescent="0.25">
      <c r="A10645" s="1">
        <v>41851</v>
      </c>
      <c r="B10645" s="3" t="s">
        <v>11</v>
      </c>
      <c r="C10645" s="2">
        <v>535</v>
      </c>
      <c r="D10645" s="3">
        <v>2899.7</v>
      </c>
    </row>
    <row r="10646" spans="1:4" x14ac:dyDescent="0.25">
      <c r="A10646" s="1">
        <v>41852</v>
      </c>
      <c r="B10646" s="3" t="s">
        <v>11</v>
      </c>
      <c r="C10646" s="2">
        <v>3207</v>
      </c>
      <c r="D10646" s="3">
        <v>17381.939999999999</v>
      </c>
    </row>
    <row r="10647" spans="1:4" x14ac:dyDescent="0.25">
      <c r="A10647" s="1">
        <v>41853</v>
      </c>
      <c r="B10647" s="3" t="s">
        <v>11</v>
      </c>
      <c r="C10647" s="2">
        <v>5156</v>
      </c>
      <c r="D10647" s="3">
        <v>27945.52</v>
      </c>
    </row>
    <row r="10648" spans="1:4" x14ac:dyDescent="0.25">
      <c r="A10648" s="1">
        <v>41854</v>
      </c>
      <c r="B10648" s="3" t="s">
        <v>11</v>
      </c>
      <c r="C10648" s="2">
        <v>801</v>
      </c>
      <c r="D10648" s="3">
        <v>4341.42</v>
      </c>
    </row>
    <row r="10649" spans="1:4" x14ac:dyDescent="0.25">
      <c r="A10649" s="1">
        <v>41855</v>
      </c>
      <c r="B10649" s="3" t="s">
        <v>11</v>
      </c>
      <c r="C10649" s="2">
        <v>1644</v>
      </c>
      <c r="D10649" s="3">
        <v>8910.48</v>
      </c>
    </row>
    <row r="10650" spans="1:4" x14ac:dyDescent="0.25">
      <c r="A10650" s="1">
        <v>41856</v>
      </c>
      <c r="B10650" s="3" t="s">
        <v>11</v>
      </c>
      <c r="C10650" s="2">
        <v>1740</v>
      </c>
      <c r="D10650" s="3">
        <v>9430.7999999999993</v>
      </c>
    </row>
    <row r="10651" spans="1:4" x14ac:dyDescent="0.25">
      <c r="A10651" s="1">
        <v>41857</v>
      </c>
      <c r="B10651" s="3" t="s">
        <v>11</v>
      </c>
      <c r="C10651" s="2">
        <v>2086</v>
      </c>
      <c r="D10651" s="3">
        <v>11306.12</v>
      </c>
    </row>
    <row r="10652" spans="1:4" x14ac:dyDescent="0.25">
      <c r="A10652" s="1">
        <v>41858</v>
      </c>
      <c r="B10652" s="3" t="s">
        <v>11</v>
      </c>
      <c r="C10652" s="2">
        <v>1716</v>
      </c>
      <c r="D10652" s="3">
        <v>9300.7199999999993</v>
      </c>
    </row>
    <row r="10653" spans="1:4" x14ac:dyDescent="0.25">
      <c r="A10653" s="1">
        <v>41859</v>
      </c>
      <c r="B10653" s="3" t="s">
        <v>11</v>
      </c>
      <c r="C10653" s="2">
        <v>4921</v>
      </c>
      <c r="D10653" s="3">
        <v>26671.82</v>
      </c>
    </row>
    <row r="10654" spans="1:4" x14ac:dyDescent="0.25">
      <c r="A10654" s="1">
        <v>41860</v>
      </c>
      <c r="B10654" s="3" t="s">
        <v>11</v>
      </c>
      <c r="C10654" s="2">
        <v>5354</v>
      </c>
      <c r="D10654" s="3">
        <v>29018.68</v>
      </c>
    </row>
    <row r="10655" spans="1:4" x14ac:dyDescent="0.25">
      <c r="A10655" s="1">
        <v>41861</v>
      </c>
      <c r="B10655" s="3" t="s">
        <v>11</v>
      </c>
      <c r="C10655" s="2">
        <v>5945</v>
      </c>
      <c r="D10655" s="3">
        <v>32221.9</v>
      </c>
    </row>
    <row r="10656" spans="1:4" x14ac:dyDescent="0.25">
      <c r="A10656" s="1">
        <v>41862</v>
      </c>
      <c r="B10656" s="3" t="s">
        <v>11</v>
      </c>
      <c r="C10656" s="2">
        <v>4804</v>
      </c>
      <c r="D10656" s="3">
        <v>26037.68</v>
      </c>
    </row>
    <row r="10657" spans="1:4" x14ac:dyDescent="0.25">
      <c r="A10657" s="1">
        <v>41863</v>
      </c>
      <c r="B10657" s="3" t="s">
        <v>11</v>
      </c>
      <c r="C10657" s="2">
        <v>4263</v>
      </c>
      <c r="D10657" s="3">
        <v>23105.46</v>
      </c>
    </row>
    <row r="10658" spans="1:4" x14ac:dyDescent="0.25">
      <c r="A10658" s="1">
        <v>41864</v>
      </c>
      <c r="B10658" s="3" t="s">
        <v>11</v>
      </c>
      <c r="C10658" s="2">
        <v>5170</v>
      </c>
      <c r="D10658" s="3">
        <v>28021.4</v>
      </c>
    </row>
    <row r="10659" spans="1:4" x14ac:dyDescent="0.25">
      <c r="A10659" s="1">
        <v>41865</v>
      </c>
      <c r="B10659" s="3" t="s">
        <v>11</v>
      </c>
      <c r="C10659" s="2">
        <v>4742</v>
      </c>
      <c r="D10659" s="3">
        <v>25701.64</v>
      </c>
    </row>
    <row r="10660" spans="1:4" x14ac:dyDescent="0.25">
      <c r="A10660" s="1">
        <v>41866</v>
      </c>
      <c r="B10660" s="3" t="s">
        <v>11</v>
      </c>
      <c r="C10660" s="2">
        <v>3495</v>
      </c>
      <c r="D10660" s="3">
        <v>18942.900000000001</v>
      </c>
    </row>
    <row r="10661" spans="1:4" x14ac:dyDescent="0.25">
      <c r="A10661" s="1">
        <v>41867</v>
      </c>
      <c r="B10661" s="3" t="s">
        <v>11</v>
      </c>
      <c r="C10661" s="2">
        <v>2478</v>
      </c>
      <c r="D10661" s="3">
        <v>13430.76</v>
      </c>
    </row>
    <row r="10662" spans="1:4" x14ac:dyDescent="0.25">
      <c r="A10662" s="1">
        <v>41868</v>
      </c>
      <c r="B10662" s="3" t="s">
        <v>11</v>
      </c>
      <c r="C10662" s="2">
        <v>2540</v>
      </c>
      <c r="D10662" s="3">
        <v>13766.8</v>
      </c>
    </row>
    <row r="10663" spans="1:4" x14ac:dyDescent="0.25">
      <c r="A10663" s="1">
        <v>41869</v>
      </c>
      <c r="B10663" s="3" t="s">
        <v>11</v>
      </c>
      <c r="C10663" s="2">
        <v>848</v>
      </c>
      <c r="D10663" s="3">
        <v>4596.16</v>
      </c>
    </row>
    <row r="10664" spans="1:4" x14ac:dyDescent="0.25">
      <c r="A10664" s="1">
        <v>41870</v>
      </c>
      <c r="B10664" s="3" t="s">
        <v>11</v>
      </c>
      <c r="C10664" s="2">
        <v>4912</v>
      </c>
      <c r="D10664" s="3">
        <v>26623.040000000001</v>
      </c>
    </row>
    <row r="10665" spans="1:4" x14ac:dyDescent="0.25">
      <c r="A10665" s="1">
        <v>41871</v>
      </c>
      <c r="B10665" s="3" t="s">
        <v>11</v>
      </c>
      <c r="C10665" s="2">
        <v>3241</v>
      </c>
      <c r="D10665" s="3">
        <v>17566.22</v>
      </c>
    </row>
    <row r="10666" spans="1:4" x14ac:dyDescent="0.25">
      <c r="A10666" s="1">
        <v>41872</v>
      </c>
      <c r="B10666" s="3" t="s">
        <v>11</v>
      </c>
      <c r="C10666" s="2">
        <v>5183</v>
      </c>
      <c r="D10666" s="3">
        <v>28091.86</v>
      </c>
    </row>
    <row r="10667" spans="1:4" x14ac:dyDescent="0.25">
      <c r="A10667" s="1">
        <v>41873</v>
      </c>
      <c r="B10667" s="3" t="s">
        <v>11</v>
      </c>
      <c r="C10667" s="2">
        <v>2854</v>
      </c>
      <c r="D10667" s="3">
        <v>15468.68</v>
      </c>
    </row>
    <row r="10668" spans="1:4" x14ac:dyDescent="0.25">
      <c r="A10668" s="1">
        <v>41874</v>
      </c>
      <c r="B10668" s="3" t="s">
        <v>11</v>
      </c>
      <c r="C10668" s="2">
        <v>3135</v>
      </c>
      <c r="D10668" s="3">
        <v>16991.7</v>
      </c>
    </row>
    <row r="10669" spans="1:4" x14ac:dyDescent="0.25">
      <c r="A10669" s="1">
        <v>41875</v>
      </c>
      <c r="B10669" s="3" t="s">
        <v>11</v>
      </c>
      <c r="C10669" s="2">
        <v>4101</v>
      </c>
      <c r="D10669" s="3">
        <v>22227.42</v>
      </c>
    </row>
    <row r="10670" spans="1:4" x14ac:dyDescent="0.25">
      <c r="A10670" s="1">
        <v>41876</v>
      </c>
      <c r="B10670" s="3" t="s">
        <v>11</v>
      </c>
      <c r="C10670" s="2">
        <v>2942</v>
      </c>
      <c r="D10670" s="3">
        <v>15945.64</v>
      </c>
    </row>
    <row r="10671" spans="1:4" x14ac:dyDescent="0.25">
      <c r="A10671" s="1">
        <v>41877</v>
      </c>
      <c r="B10671" s="3" t="s">
        <v>11</v>
      </c>
      <c r="C10671" s="2">
        <v>4110</v>
      </c>
      <c r="D10671" s="3">
        <v>22276.2</v>
      </c>
    </row>
    <row r="10672" spans="1:4" x14ac:dyDescent="0.25">
      <c r="A10672" s="1">
        <v>41878</v>
      </c>
      <c r="B10672" s="3" t="s">
        <v>11</v>
      </c>
      <c r="C10672" s="2">
        <v>3196</v>
      </c>
      <c r="D10672" s="3">
        <v>17322.32</v>
      </c>
    </row>
    <row r="10673" spans="1:4" x14ac:dyDescent="0.25">
      <c r="A10673" s="1">
        <v>41879</v>
      </c>
      <c r="B10673" s="3" t="s">
        <v>11</v>
      </c>
      <c r="C10673" s="2">
        <v>2908</v>
      </c>
      <c r="D10673" s="3">
        <v>15761.36</v>
      </c>
    </row>
    <row r="10674" spans="1:4" x14ac:dyDescent="0.25">
      <c r="A10674" s="1">
        <v>41880</v>
      </c>
      <c r="B10674" s="3" t="s">
        <v>11</v>
      </c>
      <c r="C10674" s="2">
        <v>2447</v>
      </c>
      <c r="D10674" s="3">
        <v>13262.74</v>
      </c>
    </row>
    <row r="10675" spans="1:4" x14ac:dyDescent="0.25">
      <c r="A10675" s="1">
        <v>41882</v>
      </c>
      <c r="B10675" s="3" t="s">
        <v>11</v>
      </c>
      <c r="C10675" s="2">
        <v>3960</v>
      </c>
      <c r="D10675" s="3">
        <v>21463.200000000001</v>
      </c>
    </row>
    <row r="10676" spans="1:4" x14ac:dyDescent="0.25">
      <c r="A10676" s="1">
        <v>41883</v>
      </c>
      <c r="B10676" s="3" t="s">
        <v>11</v>
      </c>
      <c r="C10676" s="2">
        <v>2264</v>
      </c>
      <c r="D10676" s="3">
        <v>12270.88</v>
      </c>
    </row>
    <row r="10677" spans="1:4" x14ac:dyDescent="0.25">
      <c r="A10677" s="1">
        <v>41884</v>
      </c>
      <c r="B10677" s="3" t="s">
        <v>11</v>
      </c>
      <c r="C10677" s="2">
        <v>2673</v>
      </c>
      <c r="D10677" s="3">
        <v>14487.66</v>
      </c>
    </row>
    <row r="10678" spans="1:4" x14ac:dyDescent="0.25">
      <c r="A10678" s="1">
        <v>41885</v>
      </c>
      <c r="B10678" s="3" t="s">
        <v>11</v>
      </c>
      <c r="C10678" s="2">
        <v>1283</v>
      </c>
      <c r="D10678" s="3">
        <v>6953.86</v>
      </c>
    </row>
    <row r="10679" spans="1:4" x14ac:dyDescent="0.25">
      <c r="A10679" s="1">
        <v>41886</v>
      </c>
      <c r="B10679" s="3" t="s">
        <v>11</v>
      </c>
      <c r="C10679" s="2">
        <v>5354</v>
      </c>
      <c r="D10679" s="3">
        <v>29018.68</v>
      </c>
    </row>
    <row r="10680" spans="1:4" x14ac:dyDescent="0.25">
      <c r="A10680" s="1">
        <v>41887</v>
      </c>
      <c r="B10680" s="3" t="s">
        <v>11</v>
      </c>
      <c r="C10680" s="2">
        <v>3793</v>
      </c>
      <c r="D10680" s="3">
        <v>20558.060000000001</v>
      </c>
    </row>
    <row r="10681" spans="1:4" x14ac:dyDescent="0.25">
      <c r="A10681" s="1">
        <v>41888</v>
      </c>
      <c r="B10681" s="3" t="s">
        <v>11</v>
      </c>
      <c r="C10681" s="2">
        <v>5484</v>
      </c>
      <c r="D10681" s="3">
        <v>29723.279999999999</v>
      </c>
    </row>
    <row r="10682" spans="1:4" x14ac:dyDescent="0.25">
      <c r="A10682" s="1">
        <v>41889</v>
      </c>
      <c r="B10682" s="3" t="s">
        <v>11</v>
      </c>
      <c r="C10682" s="2">
        <v>889</v>
      </c>
      <c r="D10682" s="3">
        <v>4818.38</v>
      </c>
    </row>
    <row r="10683" spans="1:4" x14ac:dyDescent="0.25">
      <c r="A10683" s="1">
        <v>41890</v>
      </c>
      <c r="B10683" s="3" t="s">
        <v>11</v>
      </c>
      <c r="C10683" s="2">
        <v>5509</v>
      </c>
      <c r="D10683" s="3">
        <v>29858.78</v>
      </c>
    </row>
    <row r="10684" spans="1:4" x14ac:dyDescent="0.25">
      <c r="A10684" s="1">
        <v>41891</v>
      </c>
      <c r="B10684" s="3" t="s">
        <v>11</v>
      </c>
      <c r="C10684" s="2">
        <v>5098</v>
      </c>
      <c r="D10684" s="3">
        <v>27631.16</v>
      </c>
    </row>
    <row r="10685" spans="1:4" x14ac:dyDescent="0.25">
      <c r="A10685" s="1">
        <v>41892</v>
      </c>
      <c r="B10685" s="3" t="s">
        <v>11</v>
      </c>
      <c r="C10685" s="2">
        <v>3641</v>
      </c>
      <c r="D10685" s="3">
        <v>19734.22</v>
      </c>
    </row>
    <row r="10686" spans="1:4" x14ac:dyDescent="0.25">
      <c r="A10686" s="1">
        <v>41893</v>
      </c>
      <c r="B10686" s="3" t="s">
        <v>11</v>
      </c>
      <c r="C10686" s="2">
        <v>3734</v>
      </c>
      <c r="D10686" s="3">
        <v>20238.28</v>
      </c>
    </row>
    <row r="10687" spans="1:4" x14ac:dyDescent="0.25">
      <c r="A10687" s="1">
        <v>41894</v>
      </c>
      <c r="B10687" s="3" t="s">
        <v>11</v>
      </c>
      <c r="C10687" s="2">
        <v>367</v>
      </c>
      <c r="D10687" s="3">
        <v>1989.14</v>
      </c>
    </row>
    <row r="10688" spans="1:4" x14ac:dyDescent="0.25">
      <c r="A10688" s="1">
        <v>41895</v>
      </c>
      <c r="B10688" s="3" t="s">
        <v>11</v>
      </c>
      <c r="C10688" s="2">
        <v>3078</v>
      </c>
      <c r="D10688" s="3">
        <v>16682.759999999998</v>
      </c>
    </row>
    <row r="10689" spans="1:4" x14ac:dyDescent="0.25">
      <c r="A10689" s="1">
        <v>41896</v>
      </c>
      <c r="B10689" s="3" t="s">
        <v>11</v>
      </c>
      <c r="C10689" s="2">
        <v>5243</v>
      </c>
      <c r="D10689" s="3">
        <v>28417.06</v>
      </c>
    </row>
    <row r="10690" spans="1:4" x14ac:dyDescent="0.25">
      <c r="A10690" s="1">
        <v>41897</v>
      </c>
      <c r="B10690" s="3" t="s">
        <v>11</v>
      </c>
      <c r="C10690" s="2">
        <v>5944</v>
      </c>
      <c r="D10690" s="3">
        <v>32216.48</v>
      </c>
    </row>
    <row r="10691" spans="1:4" x14ac:dyDescent="0.25">
      <c r="A10691" s="1">
        <v>41898</v>
      </c>
      <c r="B10691" s="3" t="s">
        <v>11</v>
      </c>
      <c r="C10691" s="2">
        <v>4712</v>
      </c>
      <c r="D10691" s="3">
        <v>25539.040000000001</v>
      </c>
    </row>
    <row r="10692" spans="1:4" x14ac:dyDescent="0.25">
      <c r="A10692" s="1">
        <v>41899</v>
      </c>
      <c r="B10692" s="3" t="s">
        <v>11</v>
      </c>
      <c r="C10692" s="2">
        <v>2981</v>
      </c>
      <c r="D10692" s="3">
        <v>16157.02</v>
      </c>
    </row>
    <row r="10693" spans="1:4" x14ac:dyDescent="0.25">
      <c r="A10693" s="1">
        <v>41900</v>
      </c>
      <c r="B10693" s="3" t="s">
        <v>11</v>
      </c>
      <c r="C10693" s="2">
        <v>3846</v>
      </c>
      <c r="D10693" s="3">
        <v>20845.32</v>
      </c>
    </row>
    <row r="10694" spans="1:4" x14ac:dyDescent="0.25">
      <c r="A10694" s="1">
        <v>41901</v>
      </c>
      <c r="B10694" s="3" t="s">
        <v>11</v>
      </c>
      <c r="C10694" s="2">
        <v>5695</v>
      </c>
      <c r="D10694" s="3">
        <v>30866.9</v>
      </c>
    </row>
    <row r="10695" spans="1:4" x14ac:dyDescent="0.25">
      <c r="A10695" s="1">
        <v>41902</v>
      </c>
      <c r="B10695" s="3" t="s">
        <v>11</v>
      </c>
      <c r="C10695" s="2">
        <v>1342</v>
      </c>
      <c r="D10695" s="3">
        <v>7273.64</v>
      </c>
    </row>
    <row r="10696" spans="1:4" x14ac:dyDescent="0.25">
      <c r="A10696" s="1">
        <v>41903</v>
      </c>
      <c r="B10696" s="3" t="s">
        <v>11</v>
      </c>
      <c r="C10696" s="2">
        <v>5033</v>
      </c>
      <c r="D10696" s="3">
        <v>27278.86</v>
      </c>
    </row>
    <row r="10697" spans="1:4" x14ac:dyDescent="0.25">
      <c r="A10697" s="1">
        <v>41904</v>
      </c>
      <c r="B10697" s="3" t="s">
        <v>11</v>
      </c>
      <c r="C10697" s="2">
        <v>953</v>
      </c>
      <c r="D10697" s="3">
        <v>5165.26</v>
      </c>
    </row>
    <row r="10698" spans="1:4" x14ac:dyDescent="0.25">
      <c r="A10698" s="1">
        <v>41905</v>
      </c>
      <c r="B10698" s="3" t="s">
        <v>11</v>
      </c>
      <c r="C10698" s="2">
        <v>1313</v>
      </c>
      <c r="D10698" s="3">
        <v>7116.46</v>
      </c>
    </row>
    <row r="10699" spans="1:4" x14ac:dyDescent="0.25">
      <c r="A10699" s="1">
        <v>41906</v>
      </c>
      <c r="B10699" s="3" t="s">
        <v>11</v>
      </c>
      <c r="C10699" s="2">
        <v>4298</v>
      </c>
      <c r="D10699" s="3">
        <v>23295.16</v>
      </c>
    </row>
    <row r="10700" spans="1:4" x14ac:dyDescent="0.25">
      <c r="A10700" s="1">
        <v>41907</v>
      </c>
      <c r="B10700" s="3" t="s">
        <v>11</v>
      </c>
      <c r="C10700" s="2">
        <v>2637</v>
      </c>
      <c r="D10700" s="3">
        <v>14292.54</v>
      </c>
    </row>
    <row r="10701" spans="1:4" x14ac:dyDescent="0.25">
      <c r="A10701" s="1">
        <v>41908</v>
      </c>
      <c r="B10701" s="3" t="s">
        <v>11</v>
      </c>
      <c r="C10701" s="2">
        <v>560</v>
      </c>
      <c r="D10701" s="3">
        <v>3035.2</v>
      </c>
    </row>
    <row r="10702" spans="1:4" x14ac:dyDescent="0.25">
      <c r="A10702" s="1">
        <v>41909</v>
      </c>
      <c r="B10702" s="3" t="s">
        <v>11</v>
      </c>
      <c r="C10702" s="2">
        <v>3702</v>
      </c>
      <c r="D10702" s="3">
        <v>20064.84</v>
      </c>
    </row>
    <row r="10703" spans="1:4" x14ac:dyDescent="0.25">
      <c r="A10703" s="1">
        <v>41910</v>
      </c>
      <c r="B10703" s="3" t="s">
        <v>11</v>
      </c>
      <c r="C10703" s="2">
        <v>5498</v>
      </c>
      <c r="D10703" s="3">
        <v>29799.16</v>
      </c>
    </row>
    <row r="10704" spans="1:4" x14ac:dyDescent="0.25">
      <c r="A10704" s="1">
        <v>41911</v>
      </c>
      <c r="B10704" s="3" t="s">
        <v>11</v>
      </c>
      <c r="C10704" s="2">
        <v>1019</v>
      </c>
      <c r="D10704" s="3">
        <v>5522.98</v>
      </c>
    </row>
    <row r="10705" spans="1:4" x14ac:dyDescent="0.25">
      <c r="A10705" s="1">
        <v>41912</v>
      </c>
      <c r="B10705" s="3" t="s">
        <v>11</v>
      </c>
      <c r="C10705" s="2">
        <v>2631</v>
      </c>
      <c r="D10705" s="3">
        <v>14260.02</v>
      </c>
    </row>
    <row r="10706" spans="1:4" x14ac:dyDescent="0.25">
      <c r="A10706" s="1">
        <v>41913</v>
      </c>
      <c r="B10706" s="3" t="s">
        <v>11</v>
      </c>
      <c r="C10706" s="2">
        <v>4337</v>
      </c>
      <c r="D10706" s="3">
        <v>23506.54</v>
      </c>
    </row>
    <row r="10707" spans="1:4" x14ac:dyDescent="0.25">
      <c r="A10707" s="1">
        <v>41914</v>
      </c>
      <c r="B10707" s="3" t="s">
        <v>11</v>
      </c>
      <c r="C10707" s="2">
        <v>5833</v>
      </c>
      <c r="D10707" s="3">
        <v>31614.86</v>
      </c>
    </row>
    <row r="10708" spans="1:4" x14ac:dyDescent="0.25">
      <c r="A10708" s="1">
        <v>41915</v>
      </c>
      <c r="B10708" s="3" t="s">
        <v>11</v>
      </c>
      <c r="C10708" s="2">
        <v>3898</v>
      </c>
      <c r="D10708" s="3">
        <v>21127.16</v>
      </c>
    </row>
    <row r="10709" spans="1:4" x14ac:dyDescent="0.25">
      <c r="A10709" s="1">
        <v>41916</v>
      </c>
      <c r="B10709" s="3" t="s">
        <v>11</v>
      </c>
      <c r="C10709" s="2">
        <v>3097</v>
      </c>
      <c r="D10709" s="3">
        <v>16785.740000000002</v>
      </c>
    </row>
    <row r="10710" spans="1:4" x14ac:dyDescent="0.25">
      <c r="A10710" s="1">
        <v>41917</v>
      </c>
      <c r="B10710" s="3" t="s">
        <v>11</v>
      </c>
      <c r="C10710" s="2">
        <v>947</v>
      </c>
      <c r="D10710" s="3">
        <v>5132.74</v>
      </c>
    </row>
    <row r="10711" spans="1:4" x14ac:dyDescent="0.25">
      <c r="A10711" s="1">
        <v>41918</v>
      </c>
      <c r="B10711" s="3" t="s">
        <v>11</v>
      </c>
      <c r="C10711" s="2">
        <v>5879</v>
      </c>
      <c r="D10711" s="3">
        <v>31864.18</v>
      </c>
    </row>
    <row r="10712" spans="1:4" x14ac:dyDescent="0.25">
      <c r="A10712" s="1">
        <v>41919</v>
      </c>
      <c r="B10712" s="3" t="s">
        <v>11</v>
      </c>
      <c r="C10712" s="2">
        <v>5985</v>
      </c>
      <c r="D10712" s="3">
        <v>32438.7</v>
      </c>
    </row>
    <row r="10713" spans="1:4" x14ac:dyDescent="0.25">
      <c r="A10713" s="1">
        <v>41920</v>
      </c>
      <c r="B10713" s="3" t="s">
        <v>11</v>
      </c>
      <c r="C10713" s="2">
        <v>2022</v>
      </c>
      <c r="D10713" s="3">
        <v>10959.24</v>
      </c>
    </row>
    <row r="10714" spans="1:4" x14ac:dyDescent="0.25">
      <c r="A10714" s="1">
        <v>41921</v>
      </c>
      <c r="B10714" s="3" t="s">
        <v>11</v>
      </c>
      <c r="C10714" s="2">
        <v>5782</v>
      </c>
      <c r="D10714" s="3">
        <v>31338.44</v>
      </c>
    </row>
    <row r="10715" spans="1:4" x14ac:dyDescent="0.25">
      <c r="A10715" s="1">
        <v>41922</v>
      </c>
      <c r="B10715" s="3" t="s">
        <v>11</v>
      </c>
      <c r="C10715" s="2">
        <v>2065</v>
      </c>
      <c r="D10715" s="3">
        <v>11192.3</v>
      </c>
    </row>
    <row r="10716" spans="1:4" x14ac:dyDescent="0.25">
      <c r="A10716" s="1">
        <v>41923</v>
      </c>
      <c r="B10716" s="3" t="s">
        <v>11</v>
      </c>
      <c r="C10716" s="2">
        <v>4641</v>
      </c>
      <c r="D10716" s="3">
        <v>25154.22</v>
      </c>
    </row>
    <row r="10717" spans="1:4" x14ac:dyDescent="0.25">
      <c r="A10717" s="1">
        <v>41924</v>
      </c>
      <c r="B10717" s="3" t="s">
        <v>11</v>
      </c>
      <c r="C10717" s="2">
        <v>1539</v>
      </c>
      <c r="D10717" s="3">
        <v>8341.3799999999992</v>
      </c>
    </row>
    <row r="10718" spans="1:4" x14ac:dyDescent="0.25">
      <c r="A10718" s="1">
        <v>41925</v>
      </c>
      <c r="B10718" s="3" t="s">
        <v>11</v>
      </c>
      <c r="C10718" s="2">
        <v>3044</v>
      </c>
      <c r="D10718" s="3">
        <v>16498.48</v>
      </c>
    </row>
    <row r="10719" spans="1:4" x14ac:dyDescent="0.25">
      <c r="A10719" s="1">
        <v>41926</v>
      </c>
      <c r="B10719" s="3" t="s">
        <v>11</v>
      </c>
      <c r="C10719" s="2">
        <v>2089</v>
      </c>
      <c r="D10719" s="3">
        <v>11322.38</v>
      </c>
    </row>
    <row r="10720" spans="1:4" x14ac:dyDescent="0.25">
      <c r="A10720" s="1">
        <v>41927</v>
      </c>
      <c r="B10720" s="3" t="s">
        <v>11</v>
      </c>
      <c r="C10720" s="2">
        <v>1169</v>
      </c>
      <c r="D10720" s="3">
        <v>6335.98</v>
      </c>
    </row>
    <row r="10721" spans="1:4" x14ac:dyDescent="0.25">
      <c r="A10721" s="1">
        <v>41928</v>
      </c>
      <c r="B10721" s="3" t="s">
        <v>11</v>
      </c>
      <c r="C10721" s="2">
        <v>3320</v>
      </c>
      <c r="D10721" s="3">
        <v>17994.400000000001</v>
      </c>
    </row>
    <row r="10722" spans="1:4" x14ac:dyDescent="0.25">
      <c r="A10722" s="1">
        <v>41929</v>
      </c>
      <c r="B10722" s="3" t="s">
        <v>11</v>
      </c>
      <c r="C10722" s="2">
        <v>5324</v>
      </c>
      <c r="D10722" s="3">
        <v>28856.080000000002</v>
      </c>
    </row>
    <row r="10723" spans="1:4" x14ac:dyDescent="0.25">
      <c r="A10723" s="1">
        <v>41930</v>
      </c>
      <c r="B10723" s="3" t="s">
        <v>11</v>
      </c>
      <c r="C10723" s="2">
        <v>5036</v>
      </c>
      <c r="D10723" s="3">
        <v>27295.119999999999</v>
      </c>
    </row>
    <row r="10724" spans="1:4" x14ac:dyDescent="0.25">
      <c r="A10724" s="1">
        <v>41931</v>
      </c>
      <c r="B10724" s="3" t="s">
        <v>11</v>
      </c>
      <c r="C10724" s="2">
        <v>495</v>
      </c>
      <c r="D10724" s="3">
        <v>2682.9</v>
      </c>
    </row>
    <row r="10725" spans="1:4" x14ac:dyDescent="0.25">
      <c r="A10725" s="1">
        <v>41932</v>
      </c>
      <c r="B10725" s="3" t="s">
        <v>11</v>
      </c>
      <c r="C10725" s="2">
        <v>4700</v>
      </c>
      <c r="D10725" s="3">
        <v>25474</v>
      </c>
    </row>
    <row r="10726" spans="1:4" x14ac:dyDescent="0.25">
      <c r="A10726" s="1">
        <v>41933</v>
      </c>
      <c r="B10726" s="3" t="s">
        <v>11</v>
      </c>
      <c r="C10726" s="2">
        <v>2990</v>
      </c>
      <c r="D10726" s="3">
        <v>16205.8</v>
      </c>
    </row>
    <row r="10727" spans="1:4" x14ac:dyDescent="0.25">
      <c r="A10727" s="1">
        <v>41934</v>
      </c>
      <c r="B10727" s="3" t="s">
        <v>11</v>
      </c>
      <c r="C10727" s="2">
        <v>4131</v>
      </c>
      <c r="D10727" s="3">
        <v>22390.02</v>
      </c>
    </row>
    <row r="10728" spans="1:4" x14ac:dyDescent="0.25">
      <c r="A10728" s="1">
        <v>41935</v>
      </c>
      <c r="B10728" s="3" t="s">
        <v>11</v>
      </c>
      <c r="C10728" s="2">
        <v>386</v>
      </c>
      <c r="D10728" s="3">
        <v>2092.12</v>
      </c>
    </row>
    <row r="10729" spans="1:4" x14ac:dyDescent="0.25">
      <c r="A10729" s="1">
        <v>41936</v>
      </c>
      <c r="B10729" s="3" t="s">
        <v>11</v>
      </c>
      <c r="C10729" s="2">
        <v>4790</v>
      </c>
      <c r="D10729" s="3">
        <v>25961.8</v>
      </c>
    </row>
    <row r="10730" spans="1:4" x14ac:dyDescent="0.25">
      <c r="A10730" s="1">
        <v>41937</v>
      </c>
      <c r="B10730" s="3" t="s">
        <v>11</v>
      </c>
      <c r="C10730" s="2">
        <v>5898</v>
      </c>
      <c r="D10730" s="3">
        <v>31967.16</v>
      </c>
    </row>
    <row r="10731" spans="1:4" x14ac:dyDescent="0.25">
      <c r="A10731" s="1">
        <v>41938</v>
      </c>
      <c r="B10731" s="3" t="s">
        <v>11</v>
      </c>
      <c r="C10731" s="2">
        <v>5665</v>
      </c>
      <c r="D10731" s="3">
        <v>30704.3</v>
      </c>
    </row>
    <row r="10732" spans="1:4" x14ac:dyDescent="0.25">
      <c r="A10732" s="1">
        <v>41939</v>
      </c>
      <c r="B10732" s="3" t="s">
        <v>11</v>
      </c>
      <c r="C10732" s="2">
        <v>2502</v>
      </c>
      <c r="D10732" s="3">
        <v>13560.84</v>
      </c>
    </row>
    <row r="10733" spans="1:4" x14ac:dyDescent="0.25">
      <c r="A10733" s="1">
        <v>41940</v>
      </c>
      <c r="B10733" s="3" t="s">
        <v>11</v>
      </c>
      <c r="C10733" s="2">
        <v>1323</v>
      </c>
      <c r="D10733" s="3">
        <v>7170.66</v>
      </c>
    </row>
    <row r="10734" spans="1:4" x14ac:dyDescent="0.25">
      <c r="A10734" s="1">
        <v>41941</v>
      </c>
      <c r="B10734" s="3" t="s">
        <v>11</v>
      </c>
      <c r="C10734" s="2">
        <v>830</v>
      </c>
      <c r="D10734" s="3">
        <v>4498.6000000000004</v>
      </c>
    </row>
    <row r="10735" spans="1:4" x14ac:dyDescent="0.25">
      <c r="A10735" s="1">
        <v>41942</v>
      </c>
      <c r="B10735" s="3" t="s">
        <v>11</v>
      </c>
      <c r="C10735" s="2">
        <v>5649</v>
      </c>
      <c r="D10735" s="3">
        <v>30617.58</v>
      </c>
    </row>
    <row r="10736" spans="1:4" x14ac:dyDescent="0.25">
      <c r="A10736" s="1">
        <v>41944</v>
      </c>
      <c r="B10736" s="3" t="s">
        <v>11</v>
      </c>
      <c r="C10736" s="2">
        <v>3285</v>
      </c>
      <c r="D10736" s="3">
        <v>17804.7</v>
      </c>
    </row>
    <row r="10737" spans="1:4" x14ac:dyDescent="0.25">
      <c r="A10737" s="1">
        <v>41945</v>
      </c>
      <c r="B10737" s="3" t="s">
        <v>11</v>
      </c>
      <c r="C10737" s="2">
        <v>4612</v>
      </c>
      <c r="D10737" s="3">
        <v>24997.040000000001</v>
      </c>
    </row>
    <row r="10738" spans="1:4" x14ac:dyDescent="0.25">
      <c r="A10738" s="1">
        <v>41946</v>
      </c>
      <c r="B10738" s="3" t="s">
        <v>11</v>
      </c>
      <c r="C10738" s="2">
        <v>393</v>
      </c>
      <c r="D10738" s="3">
        <v>2130.06</v>
      </c>
    </row>
    <row r="10739" spans="1:4" x14ac:dyDescent="0.25">
      <c r="A10739" s="1">
        <v>41947</v>
      </c>
      <c r="B10739" s="3" t="s">
        <v>11</v>
      </c>
      <c r="C10739" s="2">
        <v>1025</v>
      </c>
      <c r="D10739" s="3">
        <v>5555.5</v>
      </c>
    </row>
    <row r="10740" spans="1:4" x14ac:dyDescent="0.25">
      <c r="A10740" s="1">
        <v>41948</v>
      </c>
      <c r="B10740" s="3" t="s">
        <v>11</v>
      </c>
      <c r="C10740" s="2">
        <v>5776</v>
      </c>
      <c r="D10740" s="3">
        <v>31305.919999999998</v>
      </c>
    </row>
    <row r="10741" spans="1:4" x14ac:dyDescent="0.25">
      <c r="A10741" s="1">
        <v>41949</v>
      </c>
      <c r="B10741" s="3" t="s">
        <v>11</v>
      </c>
      <c r="C10741" s="2">
        <v>4026</v>
      </c>
      <c r="D10741" s="3">
        <v>21820.92</v>
      </c>
    </row>
    <row r="10742" spans="1:4" x14ac:dyDescent="0.25">
      <c r="A10742" s="1">
        <v>41950</v>
      </c>
      <c r="B10742" s="3" t="s">
        <v>11</v>
      </c>
      <c r="C10742" s="2">
        <v>5455</v>
      </c>
      <c r="D10742" s="3">
        <v>29566.1</v>
      </c>
    </row>
    <row r="10743" spans="1:4" x14ac:dyDescent="0.25">
      <c r="A10743" s="1">
        <v>41951</v>
      </c>
      <c r="B10743" s="3" t="s">
        <v>11</v>
      </c>
      <c r="C10743" s="2">
        <v>5161</v>
      </c>
      <c r="D10743" s="3">
        <v>27972.62</v>
      </c>
    </row>
    <row r="10744" spans="1:4" x14ac:dyDescent="0.25">
      <c r="A10744" s="1">
        <v>41952</v>
      </c>
      <c r="B10744" s="3" t="s">
        <v>11</v>
      </c>
      <c r="C10744" s="2">
        <v>1230</v>
      </c>
      <c r="D10744" s="3">
        <v>6666.6</v>
      </c>
    </row>
    <row r="10745" spans="1:4" x14ac:dyDescent="0.25">
      <c r="A10745" s="1">
        <v>41953</v>
      </c>
      <c r="B10745" s="3" t="s">
        <v>11</v>
      </c>
      <c r="C10745" s="2">
        <v>5284</v>
      </c>
      <c r="D10745" s="3">
        <v>28639.279999999999</v>
      </c>
    </row>
    <row r="10746" spans="1:4" x14ac:dyDescent="0.25">
      <c r="A10746" s="1">
        <v>41954</v>
      </c>
      <c r="B10746" s="3" t="s">
        <v>11</v>
      </c>
      <c r="C10746" s="2">
        <v>5118</v>
      </c>
      <c r="D10746" s="3">
        <v>27739.56</v>
      </c>
    </row>
    <row r="10747" spans="1:4" x14ac:dyDescent="0.25">
      <c r="A10747" s="1">
        <v>41955</v>
      </c>
      <c r="B10747" s="3" t="s">
        <v>11</v>
      </c>
      <c r="C10747" s="2">
        <v>1560</v>
      </c>
      <c r="D10747" s="3">
        <v>8455.2000000000007</v>
      </c>
    </row>
    <row r="10748" spans="1:4" x14ac:dyDescent="0.25">
      <c r="A10748" s="1">
        <v>41956</v>
      </c>
      <c r="B10748" s="3" t="s">
        <v>11</v>
      </c>
      <c r="C10748" s="2">
        <v>5728</v>
      </c>
      <c r="D10748" s="3">
        <v>31045.759999999998</v>
      </c>
    </row>
    <row r="10749" spans="1:4" x14ac:dyDescent="0.25">
      <c r="A10749" s="1">
        <v>41957</v>
      </c>
      <c r="B10749" s="3" t="s">
        <v>11</v>
      </c>
      <c r="C10749" s="2">
        <v>3115</v>
      </c>
      <c r="D10749" s="3">
        <v>16883.3</v>
      </c>
    </row>
    <row r="10750" spans="1:4" x14ac:dyDescent="0.25">
      <c r="A10750" s="1">
        <v>41958</v>
      </c>
      <c r="B10750" s="3" t="s">
        <v>11</v>
      </c>
      <c r="C10750" s="2">
        <v>4703</v>
      </c>
      <c r="D10750" s="3">
        <v>25490.26</v>
      </c>
    </row>
    <row r="10751" spans="1:4" x14ac:dyDescent="0.25">
      <c r="A10751" s="1">
        <v>41959</v>
      </c>
      <c r="B10751" s="3" t="s">
        <v>11</v>
      </c>
      <c r="C10751" s="2">
        <v>802</v>
      </c>
      <c r="D10751" s="3">
        <v>4346.84</v>
      </c>
    </row>
    <row r="10752" spans="1:4" x14ac:dyDescent="0.25">
      <c r="A10752" s="1">
        <v>41960</v>
      </c>
      <c r="B10752" s="3" t="s">
        <v>11</v>
      </c>
      <c r="C10752" s="2">
        <v>1280</v>
      </c>
      <c r="D10752" s="3">
        <v>6937.6</v>
      </c>
    </row>
    <row r="10753" spans="1:4" x14ac:dyDescent="0.25">
      <c r="A10753" s="1">
        <v>41961</v>
      </c>
      <c r="B10753" s="3" t="s">
        <v>11</v>
      </c>
      <c r="C10753" s="2">
        <v>5438</v>
      </c>
      <c r="D10753" s="3">
        <v>29473.96</v>
      </c>
    </row>
    <row r="10754" spans="1:4" x14ac:dyDescent="0.25">
      <c r="A10754" s="1">
        <v>41962</v>
      </c>
      <c r="B10754" s="3" t="s">
        <v>11</v>
      </c>
      <c r="C10754" s="2">
        <v>1098</v>
      </c>
      <c r="D10754" s="3">
        <v>5951.16</v>
      </c>
    </row>
    <row r="10755" spans="1:4" x14ac:dyDescent="0.25">
      <c r="A10755" s="1">
        <v>41963</v>
      </c>
      <c r="B10755" s="3" t="s">
        <v>11</v>
      </c>
      <c r="C10755" s="2">
        <v>1317</v>
      </c>
      <c r="D10755" s="3">
        <v>7138.14</v>
      </c>
    </row>
    <row r="10756" spans="1:4" x14ac:dyDescent="0.25">
      <c r="A10756" s="1">
        <v>41964</v>
      </c>
      <c r="B10756" s="3" t="s">
        <v>11</v>
      </c>
      <c r="C10756" s="2">
        <v>1559</v>
      </c>
      <c r="D10756" s="3">
        <v>8449.7800000000007</v>
      </c>
    </row>
    <row r="10757" spans="1:4" x14ac:dyDescent="0.25">
      <c r="A10757" s="1">
        <v>41965</v>
      </c>
      <c r="B10757" s="3" t="s">
        <v>11</v>
      </c>
      <c r="C10757" s="2">
        <v>4031</v>
      </c>
      <c r="D10757" s="3">
        <v>21848.02</v>
      </c>
    </row>
    <row r="10758" spans="1:4" x14ac:dyDescent="0.25">
      <c r="A10758" s="1">
        <v>41966</v>
      </c>
      <c r="B10758" s="3" t="s">
        <v>11</v>
      </c>
      <c r="C10758" s="2">
        <v>4254</v>
      </c>
      <c r="D10758" s="3">
        <v>23056.68</v>
      </c>
    </row>
    <row r="10759" spans="1:4" x14ac:dyDescent="0.25">
      <c r="A10759" s="1">
        <v>41967</v>
      </c>
      <c r="B10759" s="3" t="s">
        <v>11</v>
      </c>
      <c r="C10759" s="2">
        <v>1028</v>
      </c>
      <c r="D10759" s="3">
        <v>5571.76</v>
      </c>
    </row>
    <row r="10760" spans="1:4" x14ac:dyDescent="0.25">
      <c r="A10760" s="1">
        <v>41968</v>
      </c>
      <c r="B10760" s="3" t="s">
        <v>11</v>
      </c>
      <c r="C10760" s="2">
        <v>3008</v>
      </c>
      <c r="D10760" s="3">
        <v>16303.36</v>
      </c>
    </row>
    <row r="10761" spans="1:4" x14ac:dyDescent="0.25">
      <c r="A10761" s="1">
        <v>41969</v>
      </c>
      <c r="B10761" s="3" t="s">
        <v>11</v>
      </c>
      <c r="C10761" s="2">
        <v>4376</v>
      </c>
      <c r="D10761" s="3">
        <v>23717.919999999998</v>
      </c>
    </row>
    <row r="10762" spans="1:4" x14ac:dyDescent="0.25">
      <c r="A10762" s="1">
        <v>41970</v>
      </c>
      <c r="B10762" s="3" t="s">
        <v>11</v>
      </c>
      <c r="C10762" s="2">
        <v>4675</v>
      </c>
      <c r="D10762" s="3">
        <v>25338.5</v>
      </c>
    </row>
    <row r="10763" spans="1:4" x14ac:dyDescent="0.25">
      <c r="A10763" s="1">
        <v>41971</v>
      </c>
      <c r="B10763" s="3" t="s">
        <v>11</v>
      </c>
      <c r="C10763" s="2">
        <v>2169</v>
      </c>
      <c r="D10763" s="3">
        <v>11755.98</v>
      </c>
    </row>
    <row r="10764" spans="1:4" x14ac:dyDescent="0.25">
      <c r="A10764" s="1">
        <v>41972</v>
      </c>
      <c r="B10764" s="3" t="s">
        <v>11</v>
      </c>
      <c r="C10764" s="2">
        <v>4050</v>
      </c>
      <c r="D10764" s="3">
        <v>21951</v>
      </c>
    </row>
    <row r="10765" spans="1:4" x14ac:dyDescent="0.25">
      <c r="A10765" s="1">
        <v>41973</v>
      </c>
      <c r="B10765" s="3" t="s">
        <v>11</v>
      </c>
      <c r="C10765" s="2">
        <v>3986</v>
      </c>
      <c r="D10765" s="3">
        <v>21604.12</v>
      </c>
    </row>
    <row r="10766" spans="1:4" x14ac:dyDescent="0.25">
      <c r="A10766" s="1">
        <v>41974</v>
      </c>
      <c r="B10766" s="3" t="s">
        <v>11</v>
      </c>
      <c r="C10766" s="2">
        <v>5668</v>
      </c>
      <c r="D10766" s="3">
        <v>30720.560000000001</v>
      </c>
    </row>
    <row r="10767" spans="1:4" x14ac:dyDescent="0.25">
      <c r="A10767" s="1">
        <v>41975</v>
      </c>
      <c r="B10767" s="3" t="s">
        <v>11</v>
      </c>
      <c r="C10767" s="2">
        <v>4754</v>
      </c>
      <c r="D10767" s="3">
        <v>25766.68</v>
      </c>
    </row>
    <row r="10768" spans="1:4" x14ac:dyDescent="0.25">
      <c r="A10768" s="1">
        <v>41976</v>
      </c>
      <c r="B10768" s="3" t="s">
        <v>11</v>
      </c>
      <c r="C10768" s="2">
        <v>600</v>
      </c>
      <c r="D10768" s="3">
        <v>3252</v>
      </c>
    </row>
    <row r="10769" spans="1:4" x14ac:dyDescent="0.25">
      <c r="A10769" s="1">
        <v>41977</v>
      </c>
      <c r="B10769" s="3" t="s">
        <v>11</v>
      </c>
      <c r="C10769" s="2">
        <v>792</v>
      </c>
      <c r="D10769" s="3">
        <v>4292.6400000000003</v>
      </c>
    </row>
    <row r="10770" spans="1:4" x14ac:dyDescent="0.25">
      <c r="A10770" s="1">
        <v>41978</v>
      </c>
      <c r="B10770" s="3" t="s">
        <v>11</v>
      </c>
      <c r="C10770" s="2">
        <v>1238</v>
      </c>
      <c r="D10770" s="3">
        <v>6709.96</v>
      </c>
    </row>
    <row r="10771" spans="1:4" x14ac:dyDescent="0.25">
      <c r="A10771" s="1">
        <v>41979</v>
      </c>
      <c r="B10771" s="3" t="s">
        <v>11</v>
      </c>
      <c r="C10771" s="2">
        <v>5588</v>
      </c>
      <c r="D10771" s="3">
        <v>30286.959999999999</v>
      </c>
    </row>
    <row r="10772" spans="1:4" x14ac:dyDescent="0.25">
      <c r="A10772" s="1">
        <v>41980</v>
      </c>
      <c r="B10772" s="3" t="s">
        <v>11</v>
      </c>
      <c r="C10772" s="2">
        <v>893</v>
      </c>
      <c r="D10772" s="3">
        <v>4840.0600000000004</v>
      </c>
    </row>
    <row r="10773" spans="1:4" x14ac:dyDescent="0.25">
      <c r="A10773" s="1">
        <v>41981</v>
      </c>
      <c r="B10773" s="3" t="s">
        <v>11</v>
      </c>
      <c r="C10773" s="2">
        <v>963</v>
      </c>
      <c r="D10773" s="3">
        <v>5219.46</v>
      </c>
    </row>
    <row r="10774" spans="1:4" x14ac:dyDescent="0.25">
      <c r="A10774" s="1">
        <v>41982</v>
      </c>
      <c r="B10774" s="3" t="s">
        <v>11</v>
      </c>
      <c r="C10774" s="2">
        <v>5319</v>
      </c>
      <c r="D10774" s="3">
        <v>28828.98</v>
      </c>
    </row>
    <row r="10775" spans="1:4" x14ac:dyDescent="0.25">
      <c r="A10775" s="1">
        <v>41983</v>
      </c>
      <c r="B10775" s="3" t="s">
        <v>11</v>
      </c>
      <c r="C10775" s="2">
        <v>1509</v>
      </c>
      <c r="D10775" s="3">
        <v>8178.78</v>
      </c>
    </row>
    <row r="10776" spans="1:4" x14ac:dyDescent="0.25">
      <c r="A10776" s="1">
        <v>41984</v>
      </c>
      <c r="B10776" s="3" t="s">
        <v>11</v>
      </c>
      <c r="C10776" s="2">
        <v>2143</v>
      </c>
      <c r="D10776" s="3">
        <v>11615.06</v>
      </c>
    </row>
    <row r="10777" spans="1:4" x14ac:dyDescent="0.25">
      <c r="A10777" s="1">
        <v>41985</v>
      </c>
      <c r="B10777" s="3" t="s">
        <v>11</v>
      </c>
      <c r="C10777" s="2">
        <v>3434</v>
      </c>
      <c r="D10777" s="3">
        <v>18612.28</v>
      </c>
    </row>
    <row r="10778" spans="1:4" x14ac:dyDescent="0.25">
      <c r="A10778" s="1">
        <v>41986</v>
      </c>
      <c r="B10778" s="3" t="s">
        <v>11</v>
      </c>
      <c r="C10778" s="2">
        <v>2459</v>
      </c>
      <c r="D10778" s="3">
        <v>13327.78</v>
      </c>
    </row>
    <row r="10779" spans="1:4" x14ac:dyDescent="0.25">
      <c r="A10779" s="1">
        <v>41987</v>
      </c>
      <c r="B10779" s="3" t="s">
        <v>11</v>
      </c>
      <c r="C10779" s="2">
        <v>4019</v>
      </c>
      <c r="D10779" s="3">
        <v>21782.98</v>
      </c>
    </row>
    <row r="10780" spans="1:4" x14ac:dyDescent="0.25">
      <c r="A10780" s="1">
        <v>41988</v>
      </c>
      <c r="B10780" s="3" t="s">
        <v>11</v>
      </c>
      <c r="C10780" s="2">
        <v>4772</v>
      </c>
      <c r="D10780" s="3">
        <v>25864.240000000002</v>
      </c>
    </row>
    <row r="10781" spans="1:4" x14ac:dyDescent="0.25">
      <c r="A10781" s="1">
        <v>41989</v>
      </c>
      <c r="B10781" s="3" t="s">
        <v>11</v>
      </c>
      <c r="C10781" s="2">
        <v>865</v>
      </c>
      <c r="D10781" s="3">
        <v>4688.3</v>
      </c>
    </row>
    <row r="10782" spans="1:4" x14ac:dyDescent="0.25">
      <c r="A10782" s="1">
        <v>41990</v>
      </c>
      <c r="B10782" s="3" t="s">
        <v>11</v>
      </c>
      <c r="C10782" s="2">
        <v>1557</v>
      </c>
      <c r="D10782" s="3">
        <v>8438.94</v>
      </c>
    </row>
    <row r="10783" spans="1:4" x14ac:dyDescent="0.25">
      <c r="A10783" s="1">
        <v>41991</v>
      </c>
      <c r="B10783" s="3" t="s">
        <v>11</v>
      </c>
      <c r="C10783" s="2">
        <v>5817</v>
      </c>
      <c r="D10783" s="3">
        <v>31528.14</v>
      </c>
    </row>
    <row r="10784" spans="1:4" x14ac:dyDescent="0.25">
      <c r="A10784" s="1">
        <v>41992</v>
      </c>
      <c r="B10784" s="3" t="s">
        <v>11</v>
      </c>
      <c r="C10784" s="2">
        <v>5007</v>
      </c>
      <c r="D10784" s="3">
        <v>27137.94</v>
      </c>
    </row>
    <row r="10785" spans="1:4" x14ac:dyDescent="0.25">
      <c r="A10785" s="1">
        <v>41993</v>
      </c>
      <c r="B10785" s="3" t="s">
        <v>11</v>
      </c>
      <c r="C10785" s="2">
        <v>4238</v>
      </c>
      <c r="D10785" s="3">
        <v>22969.96</v>
      </c>
    </row>
    <row r="10786" spans="1:4" x14ac:dyDescent="0.25">
      <c r="A10786" s="1">
        <v>41994</v>
      </c>
      <c r="B10786" s="3" t="s">
        <v>11</v>
      </c>
      <c r="C10786" s="2">
        <v>5685</v>
      </c>
      <c r="D10786" s="3">
        <v>30812.7</v>
      </c>
    </row>
    <row r="10787" spans="1:4" x14ac:dyDescent="0.25">
      <c r="A10787" s="1">
        <v>41995</v>
      </c>
      <c r="B10787" s="3" t="s">
        <v>11</v>
      </c>
      <c r="C10787" s="2">
        <v>4496</v>
      </c>
      <c r="D10787" s="3">
        <v>24368.32</v>
      </c>
    </row>
    <row r="10788" spans="1:4" x14ac:dyDescent="0.25">
      <c r="A10788" s="1">
        <v>41996</v>
      </c>
      <c r="B10788" s="3" t="s">
        <v>11</v>
      </c>
      <c r="C10788" s="2">
        <v>3457</v>
      </c>
      <c r="D10788" s="3">
        <v>18736.939999999999</v>
      </c>
    </row>
    <row r="10789" spans="1:4" x14ac:dyDescent="0.25">
      <c r="A10789" s="1">
        <v>41997</v>
      </c>
      <c r="B10789" s="3" t="s">
        <v>11</v>
      </c>
      <c r="C10789" s="2">
        <v>2177</v>
      </c>
      <c r="D10789" s="3">
        <v>11799.34</v>
      </c>
    </row>
    <row r="10790" spans="1:4" x14ac:dyDescent="0.25">
      <c r="A10790" s="1">
        <v>41998</v>
      </c>
      <c r="B10790" s="3" t="s">
        <v>11</v>
      </c>
      <c r="C10790" s="2">
        <v>835</v>
      </c>
      <c r="D10790" s="3">
        <v>4525.7</v>
      </c>
    </row>
    <row r="10791" spans="1:4" x14ac:dyDescent="0.25">
      <c r="A10791" s="1">
        <v>41999</v>
      </c>
      <c r="B10791" s="3" t="s">
        <v>11</v>
      </c>
      <c r="C10791" s="2">
        <v>728</v>
      </c>
      <c r="D10791" s="3">
        <v>3945.76</v>
      </c>
    </row>
    <row r="10792" spans="1:4" x14ac:dyDescent="0.25">
      <c r="A10792" s="1">
        <v>42000</v>
      </c>
      <c r="B10792" s="3" t="s">
        <v>11</v>
      </c>
      <c r="C10792" s="2">
        <v>3786</v>
      </c>
      <c r="D10792" s="3">
        <v>20520.12</v>
      </c>
    </row>
    <row r="10793" spans="1:4" x14ac:dyDescent="0.25">
      <c r="A10793" s="1">
        <v>42001</v>
      </c>
      <c r="B10793" s="3" t="s">
        <v>11</v>
      </c>
      <c r="C10793" s="2">
        <v>4531</v>
      </c>
      <c r="D10793" s="3">
        <v>24558.02</v>
      </c>
    </row>
    <row r="10794" spans="1:4" x14ac:dyDescent="0.25">
      <c r="A10794" s="1">
        <v>42002</v>
      </c>
      <c r="B10794" s="3" t="s">
        <v>11</v>
      </c>
      <c r="C10794" s="2">
        <v>3065</v>
      </c>
      <c r="D10794" s="3">
        <v>16612.3</v>
      </c>
    </row>
    <row r="10795" spans="1:4" x14ac:dyDescent="0.25">
      <c r="A10795" s="1">
        <v>42003</v>
      </c>
      <c r="B10795" s="3" t="s">
        <v>11</v>
      </c>
      <c r="C10795" s="2">
        <v>1363</v>
      </c>
      <c r="D10795" s="3">
        <v>7387.46</v>
      </c>
    </row>
    <row r="10796" spans="1:4" x14ac:dyDescent="0.25">
      <c r="A10796" s="1">
        <v>42005</v>
      </c>
      <c r="B10796" s="3" t="s">
        <v>11</v>
      </c>
      <c r="C10796" s="2">
        <v>2131</v>
      </c>
      <c r="D10796" s="3">
        <v>11550.02</v>
      </c>
    </row>
    <row r="10797" spans="1:4" x14ac:dyDescent="0.25">
      <c r="A10797" s="1">
        <v>42006</v>
      </c>
      <c r="B10797" s="3" t="s">
        <v>11</v>
      </c>
      <c r="C10797" s="2">
        <v>3271</v>
      </c>
      <c r="D10797" s="3">
        <v>17728.82</v>
      </c>
    </row>
    <row r="10798" spans="1:4" x14ac:dyDescent="0.25">
      <c r="A10798" s="1">
        <v>42007</v>
      </c>
      <c r="B10798" s="3" t="s">
        <v>11</v>
      </c>
      <c r="C10798" s="2">
        <v>360</v>
      </c>
      <c r="D10798" s="3">
        <v>1951.2</v>
      </c>
    </row>
    <row r="10799" spans="1:4" x14ac:dyDescent="0.25">
      <c r="A10799" s="1">
        <v>42008</v>
      </c>
      <c r="B10799" s="3" t="s">
        <v>11</v>
      </c>
      <c r="C10799" s="2">
        <v>1016</v>
      </c>
      <c r="D10799" s="3">
        <v>5506.72</v>
      </c>
    </row>
    <row r="10800" spans="1:4" x14ac:dyDescent="0.25">
      <c r="A10800" s="1">
        <v>42009</v>
      </c>
      <c r="B10800" s="3" t="s">
        <v>11</v>
      </c>
      <c r="C10800" s="2">
        <v>4945</v>
      </c>
      <c r="D10800" s="3">
        <v>26801.9</v>
      </c>
    </row>
    <row r="10801" spans="1:4" x14ac:dyDescent="0.25">
      <c r="A10801" s="1">
        <v>42010</v>
      </c>
      <c r="B10801" s="3" t="s">
        <v>11</v>
      </c>
      <c r="C10801" s="2">
        <v>1778</v>
      </c>
      <c r="D10801" s="3">
        <v>9636.76</v>
      </c>
    </row>
    <row r="10802" spans="1:4" x14ac:dyDescent="0.25">
      <c r="A10802" s="1">
        <v>42011</v>
      </c>
      <c r="B10802" s="3" t="s">
        <v>11</v>
      </c>
      <c r="C10802" s="2">
        <v>5185</v>
      </c>
      <c r="D10802" s="3">
        <v>28102.7</v>
      </c>
    </row>
    <row r="10803" spans="1:4" x14ac:dyDescent="0.25">
      <c r="A10803" s="1">
        <v>42012</v>
      </c>
      <c r="B10803" s="3" t="s">
        <v>11</v>
      </c>
      <c r="C10803" s="2">
        <v>3035</v>
      </c>
      <c r="D10803" s="3">
        <v>16449.7</v>
      </c>
    </row>
    <row r="10804" spans="1:4" x14ac:dyDescent="0.25">
      <c r="A10804" s="1">
        <v>42013</v>
      </c>
      <c r="B10804" s="3" t="s">
        <v>11</v>
      </c>
      <c r="C10804" s="2">
        <v>2218</v>
      </c>
      <c r="D10804" s="3">
        <v>12021.56</v>
      </c>
    </row>
    <row r="10805" spans="1:4" x14ac:dyDescent="0.25">
      <c r="A10805" s="1">
        <v>42014</v>
      </c>
      <c r="B10805" s="3" t="s">
        <v>11</v>
      </c>
      <c r="C10805" s="2">
        <v>1273</v>
      </c>
      <c r="D10805" s="3">
        <v>6899.66</v>
      </c>
    </row>
    <row r="10806" spans="1:4" x14ac:dyDescent="0.25">
      <c r="A10806" s="1">
        <v>42015</v>
      </c>
      <c r="B10806" s="3" t="s">
        <v>11</v>
      </c>
      <c r="C10806" s="2">
        <v>3051</v>
      </c>
      <c r="D10806" s="3">
        <v>16536.419999999998</v>
      </c>
    </row>
    <row r="10807" spans="1:4" x14ac:dyDescent="0.25">
      <c r="A10807" s="1">
        <v>42016</v>
      </c>
      <c r="B10807" s="3" t="s">
        <v>11</v>
      </c>
      <c r="C10807" s="2">
        <v>1895</v>
      </c>
      <c r="D10807" s="3">
        <v>10270.9</v>
      </c>
    </row>
    <row r="10808" spans="1:4" x14ac:dyDescent="0.25">
      <c r="A10808" s="1">
        <v>42017</v>
      </c>
      <c r="B10808" s="3" t="s">
        <v>11</v>
      </c>
      <c r="C10808" s="2">
        <v>629</v>
      </c>
      <c r="D10808" s="3">
        <v>3409.18</v>
      </c>
    </row>
    <row r="10809" spans="1:4" x14ac:dyDescent="0.25">
      <c r="A10809" s="1">
        <v>42018</v>
      </c>
      <c r="B10809" s="3" t="s">
        <v>11</v>
      </c>
      <c r="C10809" s="2">
        <v>3260</v>
      </c>
      <c r="D10809" s="3">
        <v>17669.2</v>
      </c>
    </row>
    <row r="10810" spans="1:4" x14ac:dyDescent="0.25">
      <c r="A10810" s="1">
        <v>42019</v>
      </c>
      <c r="B10810" s="3" t="s">
        <v>11</v>
      </c>
      <c r="C10810" s="2">
        <v>1797</v>
      </c>
      <c r="D10810" s="3">
        <v>9739.74</v>
      </c>
    </row>
    <row r="10811" spans="1:4" x14ac:dyDescent="0.25">
      <c r="A10811" s="1">
        <v>42020</v>
      </c>
      <c r="B10811" s="3" t="s">
        <v>11</v>
      </c>
      <c r="C10811" s="2">
        <v>2015</v>
      </c>
      <c r="D10811" s="3">
        <v>10921.3</v>
      </c>
    </row>
    <row r="10812" spans="1:4" x14ac:dyDescent="0.25">
      <c r="A10812" s="1">
        <v>42021</v>
      </c>
      <c r="B10812" s="3" t="s">
        <v>11</v>
      </c>
      <c r="C10812" s="2">
        <v>5797</v>
      </c>
      <c r="D10812" s="3">
        <v>31419.74</v>
      </c>
    </row>
    <row r="10813" spans="1:4" x14ac:dyDescent="0.25">
      <c r="A10813" s="1">
        <v>42022</v>
      </c>
      <c r="B10813" s="3" t="s">
        <v>11</v>
      </c>
      <c r="C10813" s="2">
        <v>5006</v>
      </c>
      <c r="D10813" s="3">
        <v>27132.52</v>
      </c>
    </row>
    <row r="10814" spans="1:4" x14ac:dyDescent="0.25">
      <c r="A10814" s="1">
        <v>42023</v>
      </c>
      <c r="B10814" s="3" t="s">
        <v>11</v>
      </c>
      <c r="C10814" s="2">
        <v>1310</v>
      </c>
      <c r="D10814" s="3">
        <v>7100.2</v>
      </c>
    </row>
    <row r="10815" spans="1:4" x14ac:dyDescent="0.25">
      <c r="A10815" s="1">
        <v>42024</v>
      </c>
      <c r="B10815" s="3" t="s">
        <v>11</v>
      </c>
      <c r="C10815" s="2">
        <v>4648</v>
      </c>
      <c r="D10815" s="3">
        <v>25192.16</v>
      </c>
    </row>
    <row r="10816" spans="1:4" x14ac:dyDescent="0.25">
      <c r="A10816" s="1">
        <v>42025</v>
      </c>
      <c r="B10816" s="3" t="s">
        <v>11</v>
      </c>
      <c r="C10816" s="2">
        <v>1339</v>
      </c>
      <c r="D10816" s="3">
        <v>7257.38</v>
      </c>
    </row>
    <row r="10817" spans="1:4" x14ac:dyDescent="0.25">
      <c r="A10817" s="1">
        <v>42026</v>
      </c>
      <c r="B10817" s="3" t="s">
        <v>11</v>
      </c>
      <c r="C10817" s="2">
        <v>2394</v>
      </c>
      <c r="D10817" s="3">
        <v>12975.48</v>
      </c>
    </row>
    <row r="10818" spans="1:4" x14ac:dyDescent="0.25">
      <c r="A10818" s="1">
        <v>42027</v>
      </c>
      <c r="B10818" s="3" t="s">
        <v>11</v>
      </c>
      <c r="C10818" s="2">
        <v>4276</v>
      </c>
      <c r="D10818" s="3">
        <v>23175.919999999998</v>
      </c>
    </row>
    <row r="10819" spans="1:4" x14ac:dyDescent="0.25">
      <c r="A10819" s="1">
        <v>42028</v>
      </c>
      <c r="B10819" s="3" t="s">
        <v>11</v>
      </c>
      <c r="C10819" s="2">
        <v>4992</v>
      </c>
      <c r="D10819" s="3">
        <v>27056.639999999999</v>
      </c>
    </row>
    <row r="10820" spans="1:4" x14ac:dyDescent="0.25">
      <c r="A10820" s="1">
        <v>42029</v>
      </c>
      <c r="B10820" s="3" t="s">
        <v>11</v>
      </c>
      <c r="C10820" s="2">
        <v>5145</v>
      </c>
      <c r="D10820" s="3">
        <v>27885.9</v>
      </c>
    </row>
    <row r="10821" spans="1:4" x14ac:dyDescent="0.25">
      <c r="A10821" s="1">
        <v>42030</v>
      </c>
      <c r="B10821" s="3" t="s">
        <v>11</v>
      </c>
      <c r="C10821" s="2">
        <v>1540</v>
      </c>
      <c r="D10821" s="3">
        <v>8346.7999999999993</v>
      </c>
    </row>
    <row r="10822" spans="1:4" x14ac:dyDescent="0.25">
      <c r="A10822" s="1">
        <v>42031</v>
      </c>
      <c r="B10822" s="3" t="s">
        <v>11</v>
      </c>
      <c r="C10822" s="2">
        <v>2531</v>
      </c>
      <c r="D10822" s="3">
        <v>13718.02</v>
      </c>
    </row>
    <row r="10823" spans="1:4" x14ac:dyDescent="0.25">
      <c r="A10823" s="1">
        <v>42032</v>
      </c>
      <c r="B10823" s="3" t="s">
        <v>11</v>
      </c>
      <c r="C10823" s="2">
        <v>3683</v>
      </c>
      <c r="D10823" s="3">
        <v>19961.86</v>
      </c>
    </row>
    <row r="10824" spans="1:4" x14ac:dyDescent="0.25">
      <c r="A10824" s="1">
        <v>42033</v>
      </c>
      <c r="B10824" s="3" t="s">
        <v>11</v>
      </c>
      <c r="C10824" s="2">
        <v>1288</v>
      </c>
      <c r="D10824" s="3">
        <v>6980.96</v>
      </c>
    </row>
    <row r="10825" spans="1:4" x14ac:dyDescent="0.25">
      <c r="A10825" s="1">
        <v>42034</v>
      </c>
      <c r="B10825" s="3" t="s">
        <v>11</v>
      </c>
      <c r="C10825" s="2">
        <v>3742</v>
      </c>
      <c r="D10825" s="3">
        <v>20281.64</v>
      </c>
    </row>
    <row r="10826" spans="1:4" x14ac:dyDescent="0.25">
      <c r="A10826" s="1">
        <v>42035</v>
      </c>
      <c r="B10826" s="3" t="s">
        <v>11</v>
      </c>
      <c r="C10826" s="2">
        <v>345</v>
      </c>
      <c r="D10826" s="3">
        <v>1869.9</v>
      </c>
    </row>
    <row r="10827" spans="1:4" x14ac:dyDescent="0.25">
      <c r="A10827" s="1">
        <v>42036</v>
      </c>
      <c r="B10827" s="3" t="s">
        <v>11</v>
      </c>
      <c r="C10827" s="2">
        <v>1047</v>
      </c>
      <c r="D10827" s="3">
        <v>5674.74</v>
      </c>
    </row>
    <row r="10828" spans="1:4" x14ac:dyDescent="0.25">
      <c r="A10828" s="1">
        <v>42037</v>
      </c>
      <c r="B10828" s="3" t="s">
        <v>11</v>
      </c>
      <c r="C10828" s="2">
        <v>4175</v>
      </c>
      <c r="D10828" s="3">
        <v>22628.5</v>
      </c>
    </row>
    <row r="10829" spans="1:4" x14ac:dyDescent="0.25">
      <c r="A10829" s="1">
        <v>42038</v>
      </c>
      <c r="B10829" s="3" t="s">
        <v>11</v>
      </c>
      <c r="C10829" s="2">
        <v>4027</v>
      </c>
      <c r="D10829" s="3">
        <v>21826.34</v>
      </c>
    </row>
    <row r="10830" spans="1:4" x14ac:dyDescent="0.25">
      <c r="A10830" s="1">
        <v>42039</v>
      </c>
      <c r="B10830" s="3" t="s">
        <v>11</v>
      </c>
      <c r="C10830" s="2">
        <v>2536</v>
      </c>
      <c r="D10830" s="3">
        <v>13745.12</v>
      </c>
    </row>
    <row r="10831" spans="1:4" x14ac:dyDescent="0.25">
      <c r="A10831" s="1">
        <v>42040</v>
      </c>
      <c r="B10831" s="3" t="s">
        <v>11</v>
      </c>
      <c r="C10831" s="2">
        <v>1550</v>
      </c>
      <c r="D10831" s="3">
        <v>8401</v>
      </c>
    </row>
    <row r="10832" spans="1:4" x14ac:dyDescent="0.25">
      <c r="A10832" s="1">
        <v>42041</v>
      </c>
      <c r="B10832" s="3" t="s">
        <v>11</v>
      </c>
      <c r="C10832" s="2">
        <v>2118</v>
      </c>
      <c r="D10832" s="3">
        <v>11479.56</v>
      </c>
    </row>
    <row r="10833" spans="1:4" x14ac:dyDescent="0.25">
      <c r="A10833" s="1">
        <v>42042</v>
      </c>
      <c r="B10833" s="3" t="s">
        <v>11</v>
      </c>
      <c r="C10833" s="2">
        <v>3822</v>
      </c>
      <c r="D10833" s="3">
        <v>20715.240000000002</v>
      </c>
    </row>
    <row r="10834" spans="1:4" x14ac:dyDescent="0.25">
      <c r="A10834" s="1">
        <v>42043</v>
      </c>
      <c r="B10834" s="3" t="s">
        <v>11</v>
      </c>
      <c r="C10834" s="2">
        <v>3433</v>
      </c>
      <c r="D10834" s="3">
        <v>18606.86</v>
      </c>
    </row>
    <row r="10835" spans="1:4" x14ac:dyDescent="0.25">
      <c r="A10835" s="1">
        <v>42044</v>
      </c>
      <c r="B10835" s="3" t="s">
        <v>11</v>
      </c>
      <c r="C10835" s="2">
        <v>2506</v>
      </c>
      <c r="D10835" s="3">
        <v>13582.52</v>
      </c>
    </row>
    <row r="10836" spans="1:4" x14ac:dyDescent="0.25">
      <c r="A10836" s="1">
        <v>42045</v>
      </c>
      <c r="B10836" s="3" t="s">
        <v>11</v>
      </c>
      <c r="C10836" s="2">
        <v>445</v>
      </c>
      <c r="D10836" s="3">
        <v>2411.9</v>
      </c>
    </row>
    <row r="10837" spans="1:4" x14ac:dyDescent="0.25">
      <c r="A10837" s="1">
        <v>42046</v>
      </c>
      <c r="B10837" s="3" t="s">
        <v>11</v>
      </c>
      <c r="C10837" s="2">
        <v>4879</v>
      </c>
      <c r="D10837" s="3">
        <v>26444.18</v>
      </c>
    </row>
    <row r="10838" spans="1:4" x14ac:dyDescent="0.25">
      <c r="A10838" s="1">
        <v>42047</v>
      </c>
      <c r="B10838" s="3" t="s">
        <v>11</v>
      </c>
      <c r="C10838" s="2">
        <v>3952</v>
      </c>
      <c r="D10838" s="3">
        <v>21419.84</v>
      </c>
    </row>
    <row r="10839" spans="1:4" x14ac:dyDescent="0.25">
      <c r="A10839" s="1">
        <v>42048</v>
      </c>
      <c r="B10839" s="3" t="s">
        <v>11</v>
      </c>
      <c r="C10839" s="2">
        <v>2307</v>
      </c>
      <c r="D10839" s="3">
        <v>12503.94</v>
      </c>
    </row>
    <row r="10840" spans="1:4" x14ac:dyDescent="0.25">
      <c r="A10840" s="1">
        <v>42049</v>
      </c>
      <c r="B10840" s="3" t="s">
        <v>11</v>
      </c>
      <c r="C10840" s="2">
        <v>4180</v>
      </c>
      <c r="D10840" s="3">
        <v>22655.599999999999</v>
      </c>
    </row>
    <row r="10841" spans="1:4" x14ac:dyDescent="0.25">
      <c r="A10841" s="1">
        <v>42050</v>
      </c>
      <c r="B10841" s="3" t="s">
        <v>11</v>
      </c>
      <c r="C10841" s="2">
        <v>2578</v>
      </c>
      <c r="D10841" s="3">
        <v>13972.76</v>
      </c>
    </row>
    <row r="10842" spans="1:4" x14ac:dyDescent="0.25">
      <c r="A10842" s="1">
        <v>42051</v>
      </c>
      <c r="B10842" s="3" t="s">
        <v>11</v>
      </c>
      <c r="C10842" s="2">
        <v>5087</v>
      </c>
      <c r="D10842" s="3">
        <v>27571.54</v>
      </c>
    </row>
    <row r="10843" spans="1:4" x14ac:dyDescent="0.25">
      <c r="A10843" s="1">
        <v>42052</v>
      </c>
      <c r="B10843" s="3" t="s">
        <v>11</v>
      </c>
      <c r="C10843" s="2">
        <v>5926</v>
      </c>
      <c r="D10843" s="3">
        <v>32118.92</v>
      </c>
    </row>
    <row r="10844" spans="1:4" x14ac:dyDescent="0.25">
      <c r="A10844" s="1">
        <v>42053</v>
      </c>
      <c r="B10844" s="3" t="s">
        <v>11</v>
      </c>
      <c r="C10844" s="2">
        <v>1927</v>
      </c>
      <c r="D10844" s="3">
        <v>10444.34</v>
      </c>
    </row>
    <row r="10845" spans="1:4" x14ac:dyDescent="0.25">
      <c r="A10845" s="1">
        <v>42054</v>
      </c>
      <c r="B10845" s="3" t="s">
        <v>11</v>
      </c>
      <c r="C10845" s="2">
        <v>2505</v>
      </c>
      <c r="D10845" s="3">
        <v>13577.1</v>
      </c>
    </row>
    <row r="10846" spans="1:4" x14ac:dyDescent="0.25">
      <c r="A10846" s="1">
        <v>42055</v>
      </c>
      <c r="B10846" s="3" t="s">
        <v>11</v>
      </c>
      <c r="C10846" s="2">
        <v>938</v>
      </c>
      <c r="D10846" s="3">
        <v>5083.96</v>
      </c>
    </row>
    <row r="10847" spans="1:4" x14ac:dyDescent="0.25">
      <c r="A10847" s="1">
        <v>42056</v>
      </c>
      <c r="B10847" s="3" t="s">
        <v>11</v>
      </c>
      <c r="C10847" s="2">
        <v>376</v>
      </c>
      <c r="D10847" s="3">
        <v>2037.92</v>
      </c>
    </row>
    <row r="10848" spans="1:4" x14ac:dyDescent="0.25">
      <c r="A10848" s="1">
        <v>42057</v>
      </c>
      <c r="B10848" s="3" t="s">
        <v>11</v>
      </c>
      <c r="C10848" s="2">
        <v>5577</v>
      </c>
      <c r="D10848" s="3">
        <v>30227.34</v>
      </c>
    </row>
    <row r="10849" spans="1:4" x14ac:dyDescent="0.25">
      <c r="A10849" s="1">
        <v>42058</v>
      </c>
      <c r="B10849" s="3" t="s">
        <v>11</v>
      </c>
      <c r="C10849" s="2">
        <v>1555</v>
      </c>
      <c r="D10849" s="3">
        <v>8428.1</v>
      </c>
    </row>
    <row r="10850" spans="1:4" x14ac:dyDescent="0.25">
      <c r="A10850" s="1">
        <v>42059</v>
      </c>
      <c r="B10850" s="3" t="s">
        <v>11</v>
      </c>
      <c r="C10850" s="2">
        <v>2835</v>
      </c>
      <c r="D10850" s="3">
        <v>15365.7</v>
      </c>
    </row>
    <row r="10851" spans="1:4" x14ac:dyDescent="0.25">
      <c r="A10851" s="1">
        <v>42060</v>
      </c>
      <c r="B10851" s="3" t="s">
        <v>11</v>
      </c>
      <c r="C10851" s="2">
        <v>5247</v>
      </c>
      <c r="D10851" s="3">
        <v>28438.74</v>
      </c>
    </row>
    <row r="10852" spans="1:4" x14ac:dyDescent="0.25">
      <c r="A10852" s="1">
        <v>42061</v>
      </c>
      <c r="B10852" s="3" t="s">
        <v>11</v>
      </c>
      <c r="C10852" s="2">
        <v>1932</v>
      </c>
      <c r="D10852" s="3">
        <v>10471.44</v>
      </c>
    </row>
    <row r="10853" spans="1:4" x14ac:dyDescent="0.25">
      <c r="A10853" s="1">
        <v>42062</v>
      </c>
      <c r="B10853" s="3" t="s">
        <v>11</v>
      </c>
      <c r="C10853" s="2">
        <v>2555</v>
      </c>
      <c r="D10853" s="3">
        <v>13848.1</v>
      </c>
    </row>
    <row r="10854" spans="1:4" x14ac:dyDescent="0.25">
      <c r="A10854" s="1">
        <v>42063</v>
      </c>
      <c r="B10854" s="3" t="s">
        <v>11</v>
      </c>
      <c r="C10854" s="2">
        <v>4698</v>
      </c>
      <c r="D10854" s="3">
        <v>25463.16</v>
      </c>
    </row>
    <row r="10855" spans="1:4" x14ac:dyDescent="0.25">
      <c r="A10855" s="1">
        <v>42064</v>
      </c>
      <c r="B10855" s="3" t="s">
        <v>11</v>
      </c>
      <c r="C10855" s="2">
        <v>2430</v>
      </c>
      <c r="D10855" s="3">
        <v>13170.6</v>
      </c>
    </row>
    <row r="10856" spans="1:4" x14ac:dyDescent="0.25">
      <c r="A10856" s="1">
        <v>42065</v>
      </c>
      <c r="B10856" s="3" t="s">
        <v>11</v>
      </c>
      <c r="C10856" s="2">
        <v>5022</v>
      </c>
      <c r="D10856" s="3">
        <v>27219.24</v>
      </c>
    </row>
    <row r="10857" spans="1:4" x14ac:dyDescent="0.25">
      <c r="A10857" s="1">
        <v>42066</v>
      </c>
      <c r="B10857" s="3" t="s">
        <v>11</v>
      </c>
      <c r="C10857" s="2">
        <v>436</v>
      </c>
      <c r="D10857" s="3">
        <v>2363.12</v>
      </c>
    </row>
    <row r="10858" spans="1:4" x14ac:dyDescent="0.25">
      <c r="A10858" s="1">
        <v>42067</v>
      </c>
      <c r="B10858" s="3" t="s">
        <v>11</v>
      </c>
      <c r="C10858" s="2">
        <v>2370</v>
      </c>
      <c r="D10858" s="3">
        <v>12845.4</v>
      </c>
    </row>
    <row r="10859" spans="1:4" x14ac:dyDescent="0.25">
      <c r="A10859" s="1">
        <v>42068</v>
      </c>
      <c r="B10859" s="3" t="s">
        <v>11</v>
      </c>
      <c r="C10859" s="2">
        <v>2367</v>
      </c>
      <c r="D10859" s="3">
        <v>12829.14</v>
      </c>
    </row>
    <row r="10860" spans="1:4" x14ac:dyDescent="0.25">
      <c r="A10860" s="1">
        <v>42069</v>
      </c>
      <c r="B10860" s="3" t="s">
        <v>11</v>
      </c>
      <c r="C10860" s="2">
        <v>3775</v>
      </c>
      <c r="D10860" s="3">
        <v>20460.5</v>
      </c>
    </row>
    <row r="10861" spans="1:4" x14ac:dyDescent="0.25">
      <c r="A10861" s="1">
        <v>42070</v>
      </c>
      <c r="B10861" s="3" t="s">
        <v>11</v>
      </c>
      <c r="C10861" s="2">
        <v>594</v>
      </c>
      <c r="D10861" s="3">
        <v>3219.48</v>
      </c>
    </row>
    <row r="10862" spans="1:4" x14ac:dyDescent="0.25">
      <c r="A10862" s="1">
        <v>42071</v>
      </c>
      <c r="B10862" s="3" t="s">
        <v>11</v>
      </c>
      <c r="C10862" s="2">
        <v>1212</v>
      </c>
      <c r="D10862" s="3">
        <v>6569.04</v>
      </c>
    </row>
    <row r="10863" spans="1:4" x14ac:dyDescent="0.25">
      <c r="A10863" s="1">
        <v>42072</v>
      </c>
      <c r="B10863" s="3" t="s">
        <v>11</v>
      </c>
      <c r="C10863" s="2">
        <v>4563</v>
      </c>
      <c r="D10863" s="3">
        <v>24731.46</v>
      </c>
    </row>
    <row r="10864" spans="1:4" x14ac:dyDescent="0.25">
      <c r="A10864" s="1">
        <v>42073</v>
      </c>
      <c r="B10864" s="3" t="s">
        <v>11</v>
      </c>
      <c r="C10864" s="2">
        <v>631</v>
      </c>
      <c r="D10864" s="3">
        <v>3420.02</v>
      </c>
    </row>
    <row r="10865" spans="1:4" x14ac:dyDescent="0.25">
      <c r="A10865" s="1">
        <v>42074</v>
      </c>
      <c r="B10865" s="3" t="s">
        <v>11</v>
      </c>
      <c r="C10865" s="2">
        <v>929</v>
      </c>
      <c r="D10865" s="3">
        <v>5035.18</v>
      </c>
    </row>
    <row r="10866" spans="1:4" x14ac:dyDescent="0.25">
      <c r="A10866" s="1">
        <v>42075</v>
      </c>
      <c r="B10866" s="3" t="s">
        <v>11</v>
      </c>
      <c r="C10866" s="2">
        <v>2107</v>
      </c>
      <c r="D10866" s="3">
        <v>11419.94</v>
      </c>
    </row>
    <row r="10867" spans="1:4" x14ac:dyDescent="0.25">
      <c r="A10867" s="1">
        <v>42076</v>
      </c>
      <c r="B10867" s="3" t="s">
        <v>11</v>
      </c>
      <c r="C10867" s="2">
        <v>3579</v>
      </c>
      <c r="D10867" s="3">
        <v>19398.18</v>
      </c>
    </row>
    <row r="10868" spans="1:4" x14ac:dyDescent="0.25">
      <c r="A10868" s="1">
        <v>42077</v>
      </c>
      <c r="B10868" s="3" t="s">
        <v>11</v>
      </c>
      <c r="C10868" s="2">
        <v>489</v>
      </c>
      <c r="D10868" s="3">
        <v>2650.38</v>
      </c>
    </row>
    <row r="10869" spans="1:4" x14ac:dyDescent="0.25">
      <c r="A10869" s="1">
        <v>42078</v>
      </c>
      <c r="B10869" s="3" t="s">
        <v>11</v>
      </c>
      <c r="C10869" s="2">
        <v>3885</v>
      </c>
      <c r="D10869" s="3">
        <v>21056.7</v>
      </c>
    </row>
    <row r="10870" spans="1:4" x14ac:dyDescent="0.25">
      <c r="A10870" s="1">
        <v>42079</v>
      </c>
      <c r="B10870" s="3" t="s">
        <v>11</v>
      </c>
      <c r="C10870" s="2">
        <v>929</v>
      </c>
      <c r="D10870" s="3">
        <v>5035.18</v>
      </c>
    </row>
    <row r="10871" spans="1:4" x14ac:dyDescent="0.25">
      <c r="A10871" s="1">
        <v>42080</v>
      </c>
      <c r="B10871" s="3" t="s">
        <v>11</v>
      </c>
      <c r="C10871" s="2">
        <v>4546</v>
      </c>
      <c r="D10871" s="3">
        <v>24639.32</v>
      </c>
    </row>
    <row r="10872" spans="1:4" x14ac:dyDescent="0.25">
      <c r="A10872" s="1">
        <v>42081</v>
      </c>
      <c r="B10872" s="3" t="s">
        <v>11</v>
      </c>
      <c r="C10872" s="2">
        <v>4279</v>
      </c>
      <c r="D10872" s="3">
        <v>23192.18</v>
      </c>
    </row>
    <row r="10873" spans="1:4" x14ac:dyDescent="0.25">
      <c r="A10873" s="1">
        <v>42082</v>
      </c>
      <c r="B10873" s="3" t="s">
        <v>11</v>
      </c>
      <c r="C10873" s="2">
        <v>3522</v>
      </c>
      <c r="D10873" s="3">
        <v>19089.240000000002</v>
      </c>
    </row>
    <row r="10874" spans="1:4" x14ac:dyDescent="0.25">
      <c r="A10874" s="1">
        <v>42083</v>
      </c>
      <c r="B10874" s="3" t="s">
        <v>11</v>
      </c>
      <c r="C10874" s="2">
        <v>3127</v>
      </c>
      <c r="D10874" s="3">
        <v>16948.34</v>
      </c>
    </row>
    <row r="10875" spans="1:4" x14ac:dyDescent="0.25">
      <c r="A10875" s="1">
        <v>42084</v>
      </c>
      <c r="B10875" s="3" t="s">
        <v>11</v>
      </c>
      <c r="C10875" s="2">
        <v>2559</v>
      </c>
      <c r="D10875" s="3">
        <v>13869.78</v>
      </c>
    </row>
    <row r="10876" spans="1:4" x14ac:dyDescent="0.25">
      <c r="A10876" s="1">
        <v>42085</v>
      </c>
      <c r="B10876" s="3" t="s">
        <v>11</v>
      </c>
      <c r="C10876" s="2">
        <v>4760</v>
      </c>
      <c r="D10876" s="3">
        <v>25799.200000000001</v>
      </c>
    </row>
    <row r="10877" spans="1:4" x14ac:dyDescent="0.25">
      <c r="A10877" s="1">
        <v>42086</v>
      </c>
      <c r="B10877" s="3" t="s">
        <v>11</v>
      </c>
      <c r="C10877" s="2">
        <v>447</v>
      </c>
      <c r="D10877" s="3">
        <v>2422.7399999999998</v>
      </c>
    </row>
    <row r="10878" spans="1:4" x14ac:dyDescent="0.25">
      <c r="A10878" s="1">
        <v>42087</v>
      </c>
      <c r="B10878" s="3" t="s">
        <v>11</v>
      </c>
      <c r="C10878" s="2">
        <v>1413</v>
      </c>
      <c r="D10878" s="3">
        <v>7658.46</v>
      </c>
    </row>
    <row r="10879" spans="1:4" x14ac:dyDescent="0.25">
      <c r="A10879" s="1">
        <v>42088</v>
      </c>
      <c r="B10879" s="3" t="s">
        <v>11</v>
      </c>
      <c r="C10879" s="2">
        <v>1055</v>
      </c>
      <c r="D10879" s="3">
        <v>5718.1</v>
      </c>
    </row>
    <row r="10880" spans="1:4" x14ac:dyDescent="0.25">
      <c r="A10880" s="1">
        <v>42089</v>
      </c>
      <c r="B10880" s="3" t="s">
        <v>11</v>
      </c>
      <c r="C10880" s="2">
        <v>3397</v>
      </c>
      <c r="D10880" s="3">
        <v>18411.740000000002</v>
      </c>
    </row>
    <row r="10881" spans="1:4" x14ac:dyDescent="0.25">
      <c r="A10881" s="1">
        <v>42090</v>
      </c>
      <c r="B10881" s="3" t="s">
        <v>11</v>
      </c>
      <c r="C10881" s="2">
        <v>840</v>
      </c>
      <c r="D10881" s="3">
        <v>4552.8</v>
      </c>
    </row>
    <row r="10882" spans="1:4" x14ac:dyDescent="0.25">
      <c r="A10882" s="1">
        <v>42091</v>
      </c>
      <c r="B10882" s="3" t="s">
        <v>11</v>
      </c>
      <c r="C10882" s="2">
        <v>2223</v>
      </c>
      <c r="D10882" s="3">
        <v>12048.66</v>
      </c>
    </row>
    <row r="10883" spans="1:4" x14ac:dyDescent="0.25">
      <c r="A10883" s="1">
        <v>42092</v>
      </c>
      <c r="B10883" s="3" t="s">
        <v>11</v>
      </c>
      <c r="C10883" s="2">
        <v>2870</v>
      </c>
      <c r="D10883" s="3">
        <v>15555.4</v>
      </c>
    </row>
    <row r="10884" spans="1:4" x14ac:dyDescent="0.25">
      <c r="A10884" s="1">
        <v>42093</v>
      </c>
      <c r="B10884" s="3" t="s">
        <v>11</v>
      </c>
      <c r="C10884" s="2">
        <v>4087</v>
      </c>
      <c r="D10884" s="3">
        <v>22151.54</v>
      </c>
    </row>
    <row r="10885" spans="1:4" x14ac:dyDescent="0.25">
      <c r="A10885" s="1">
        <v>42094</v>
      </c>
      <c r="B10885" s="3" t="s">
        <v>11</v>
      </c>
      <c r="C10885" s="2">
        <v>943</v>
      </c>
      <c r="D10885" s="3">
        <v>5111.0600000000004</v>
      </c>
    </row>
    <row r="10886" spans="1:4" x14ac:dyDescent="0.25">
      <c r="A10886" s="1">
        <v>42095</v>
      </c>
      <c r="B10886" s="3" t="s">
        <v>11</v>
      </c>
      <c r="C10886" s="2">
        <v>1499</v>
      </c>
      <c r="D10886" s="3">
        <v>8124.58</v>
      </c>
    </row>
    <row r="10887" spans="1:4" x14ac:dyDescent="0.25">
      <c r="A10887" s="1">
        <v>42096</v>
      </c>
      <c r="B10887" s="3" t="s">
        <v>11</v>
      </c>
      <c r="C10887" s="2">
        <v>322</v>
      </c>
      <c r="D10887" s="3">
        <v>1745.24</v>
      </c>
    </row>
    <row r="10888" spans="1:4" x14ac:dyDescent="0.25">
      <c r="A10888" s="1">
        <v>42097</v>
      </c>
      <c r="B10888" s="3" t="s">
        <v>11</v>
      </c>
      <c r="C10888" s="2">
        <v>1928</v>
      </c>
      <c r="D10888" s="3">
        <v>10449.76</v>
      </c>
    </row>
    <row r="10889" spans="1:4" x14ac:dyDescent="0.25">
      <c r="A10889" s="1">
        <v>42098</v>
      </c>
      <c r="B10889" s="3" t="s">
        <v>11</v>
      </c>
      <c r="C10889" s="2">
        <v>4823</v>
      </c>
      <c r="D10889" s="3">
        <v>26140.66</v>
      </c>
    </row>
    <row r="10890" spans="1:4" x14ac:dyDescent="0.25">
      <c r="A10890" s="1">
        <v>42099</v>
      </c>
      <c r="B10890" s="3" t="s">
        <v>11</v>
      </c>
      <c r="C10890" s="2">
        <v>1936</v>
      </c>
      <c r="D10890" s="3">
        <v>10493.12</v>
      </c>
    </row>
    <row r="10891" spans="1:4" x14ac:dyDescent="0.25">
      <c r="A10891" s="1">
        <v>42100</v>
      </c>
      <c r="B10891" s="3" t="s">
        <v>11</v>
      </c>
      <c r="C10891" s="2">
        <v>1986</v>
      </c>
      <c r="D10891" s="3">
        <v>10764.12</v>
      </c>
    </row>
    <row r="10892" spans="1:4" x14ac:dyDescent="0.25">
      <c r="A10892" s="1">
        <v>42101</v>
      </c>
      <c r="B10892" s="3" t="s">
        <v>11</v>
      </c>
      <c r="C10892" s="2">
        <v>2891</v>
      </c>
      <c r="D10892" s="3">
        <v>15669.22</v>
      </c>
    </row>
    <row r="10893" spans="1:4" x14ac:dyDescent="0.25">
      <c r="A10893" s="1">
        <v>42102</v>
      </c>
      <c r="B10893" s="3" t="s">
        <v>11</v>
      </c>
      <c r="C10893" s="2">
        <v>337</v>
      </c>
      <c r="D10893" s="3">
        <v>1826.54</v>
      </c>
    </row>
    <row r="10894" spans="1:4" x14ac:dyDescent="0.25">
      <c r="A10894" s="1">
        <v>42103</v>
      </c>
      <c r="B10894" s="3" t="s">
        <v>11</v>
      </c>
      <c r="C10894" s="2">
        <v>3543</v>
      </c>
      <c r="D10894" s="3">
        <v>19203.060000000001</v>
      </c>
    </row>
    <row r="10895" spans="1:4" x14ac:dyDescent="0.25">
      <c r="A10895" s="1">
        <v>42104</v>
      </c>
      <c r="B10895" s="3" t="s">
        <v>11</v>
      </c>
      <c r="C10895" s="2">
        <v>3610</v>
      </c>
      <c r="D10895" s="3">
        <v>19566.2</v>
      </c>
    </row>
    <row r="10896" spans="1:4" x14ac:dyDescent="0.25">
      <c r="A10896" s="1">
        <v>42105</v>
      </c>
      <c r="B10896" s="3" t="s">
        <v>11</v>
      </c>
      <c r="C10896" s="2">
        <v>2598</v>
      </c>
      <c r="D10896" s="3">
        <v>14081.16</v>
      </c>
    </row>
    <row r="10897" spans="1:4" x14ac:dyDescent="0.25">
      <c r="A10897" s="1">
        <v>42106</v>
      </c>
      <c r="B10897" s="3" t="s">
        <v>11</v>
      </c>
      <c r="C10897" s="2">
        <v>5222</v>
      </c>
      <c r="D10897" s="3">
        <v>28303.24</v>
      </c>
    </row>
    <row r="10898" spans="1:4" x14ac:dyDescent="0.25">
      <c r="A10898" s="1">
        <v>42107</v>
      </c>
      <c r="B10898" s="3" t="s">
        <v>11</v>
      </c>
      <c r="C10898" s="2">
        <v>1765</v>
      </c>
      <c r="D10898" s="3">
        <v>9566.2999999999993</v>
      </c>
    </row>
    <row r="10899" spans="1:4" x14ac:dyDescent="0.25">
      <c r="A10899" s="1">
        <v>42108</v>
      </c>
      <c r="B10899" s="3" t="s">
        <v>11</v>
      </c>
      <c r="C10899" s="2">
        <v>4144</v>
      </c>
      <c r="D10899" s="3">
        <v>22460.48</v>
      </c>
    </row>
    <row r="10900" spans="1:4" x14ac:dyDescent="0.25">
      <c r="A10900" s="1">
        <v>42109</v>
      </c>
      <c r="B10900" s="3" t="s">
        <v>11</v>
      </c>
      <c r="C10900" s="2">
        <v>2199</v>
      </c>
      <c r="D10900" s="3">
        <v>11918.58</v>
      </c>
    </row>
    <row r="10901" spans="1:4" x14ac:dyDescent="0.25">
      <c r="A10901" s="1">
        <v>42110</v>
      </c>
      <c r="B10901" s="3" t="s">
        <v>11</v>
      </c>
      <c r="C10901" s="2">
        <v>1620</v>
      </c>
      <c r="D10901" s="3">
        <v>8780.4</v>
      </c>
    </row>
    <row r="10902" spans="1:4" x14ac:dyDescent="0.25">
      <c r="A10902" s="1">
        <v>42111</v>
      </c>
      <c r="B10902" s="3" t="s">
        <v>11</v>
      </c>
      <c r="C10902" s="2">
        <v>5958</v>
      </c>
      <c r="D10902" s="3">
        <v>32292.36</v>
      </c>
    </row>
    <row r="10903" spans="1:4" x14ac:dyDescent="0.25">
      <c r="A10903" s="1">
        <v>42112</v>
      </c>
      <c r="B10903" s="3" t="s">
        <v>11</v>
      </c>
      <c r="C10903" s="2">
        <v>882</v>
      </c>
      <c r="D10903" s="3">
        <v>4780.4399999999996</v>
      </c>
    </row>
    <row r="10904" spans="1:4" x14ac:dyDescent="0.25">
      <c r="A10904" s="1">
        <v>42113</v>
      </c>
      <c r="B10904" s="3" t="s">
        <v>11</v>
      </c>
      <c r="C10904" s="2">
        <v>966</v>
      </c>
      <c r="D10904" s="3">
        <v>5235.72</v>
      </c>
    </row>
    <row r="10905" spans="1:4" x14ac:dyDescent="0.25">
      <c r="A10905" s="1">
        <v>42114</v>
      </c>
      <c r="B10905" s="3" t="s">
        <v>11</v>
      </c>
      <c r="C10905" s="2">
        <v>5509</v>
      </c>
      <c r="D10905" s="3">
        <v>29858.78</v>
      </c>
    </row>
    <row r="10906" spans="1:4" x14ac:dyDescent="0.25">
      <c r="A10906" s="1">
        <v>42115</v>
      </c>
      <c r="B10906" s="3" t="s">
        <v>11</v>
      </c>
      <c r="C10906" s="2">
        <v>3311</v>
      </c>
      <c r="D10906" s="3">
        <v>17945.62</v>
      </c>
    </row>
    <row r="10907" spans="1:4" x14ac:dyDescent="0.25">
      <c r="A10907" s="1">
        <v>42116</v>
      </c>
      <c r="B10907" s="3" t="s">
        <v>11</v>
      </c>
      <c r="C10907" s="2">
        <v>2228</v>
      </c>
      <c r="D10907" s="3">
        <v>12075.76</v>
      </c>
    </row>
    <row r="10908" spans="1:4" x14ac:dyDescent="0.25">
      <c r="A10908" s="1">
        <v>42117</v>
      </c>
      <c r="B10908" s="3" t="s">
        <v>11</v>
      </c>
      <c r="C10908" s="2">
        <v>3449</v>
      </c>
      <c r="D10908" s="3">
        <v>18693.580000000002</v>
      </c>
    </row>
    <row r="10909" spans="1:4" x14ac:dyDescent="0.25">
      <c r="A10909" s="1">
        <v>42118</v>
      </c>
      <c r="B10909" s="3" t="s">
        <v>11</v>
      </c>
      <c r="C10909" s="2">
        <v>504</v>
      </c>
      <c r="D10909" s="3">
        <v>2731.68</v>
      </c>
    </row>
    <row r="10910" spans="1:4" x14ac:dyDescent="0.25">
      <c r="A10910" s="1">
        <v>42119</v>
      </c>
      <c r="B10910" s="3" t="s">
        <v>11</v>
      </c>
      <c r="C10910" s="2">
        <v>2819</v>
      </c>
      <c r="D10910" s="3">
        <v>15278.98</v>
      </c>
    </row>
    <row r="10911" spans="1:4" x14ac:dyDescent="0.25">
      <c r="A10911" s="1">
        <v>42120</v>
      </c>
      <c r="B10911" s="3" t="s">
        <v>11</v>
      </c>
      <c r="C10911" s="2">
        <v>1673</v>
      </c>
      <c r="D10911" s="3">
        <v>9067.66</v>
      </c>
    </row>
    <row r="10912" spans="1:4" x14ac:dyDescent="0.25">
      <c r="A10912" s="1">
        <v>42121</v>
      </c>
      <c r="B10912" s="3" t="s">
        <v>11</v>
      </c>
      <c r="C10912" s="2">
        <v>4147</v>
      </c>
      <c r="D10912" s="3">
        <v>22476.74</v>
      </c>
    </row>
    <row r="10913" spans="1:4" x14ac:dyDescent="0.25">
      <c r="A10913" s="1">
        <v>42122</v>
      </c>
      <c r="B10913" s="3" t="s">
        <v>11</v>
      </c>
      <c r="C10913" s="2">
        <v>5625</v>
      </c>
      <c r="D10913" s="3">
        <v>30487.5</v>
      </c>
    </row>
    <row r="10914" spans="1:4" x14ac:dyDescent="0.25">
      <c r="A10914" s="1">
        <v>42123</v>
      </c>
      <c r="B10914" s="3" t="s">
        <v>11</v>
      </c>
      <c r="C10914" s="2">
        <v>4216</v>
      </c>
      <c r="D10914" s="3">
        <v>22850.720000000001</v>
      </c>
    </row>
    <row r="10915" spans="1:4" x14ac:dyDescent="0.25">
      <c r="A10915" s="1">
        <v>42124</v>
      </c>
      <c r="B10915" s="3" t="s">
        <v>11</v>
      </c>
      <c r="C10915" s="2">
        <v>5539</v>
      </c>
      <c r="D10915" s="3">
        <v>30021.38</v>
      </c>
    </row>
    <row r="10916" spans="1:4" x14ac:dyDescent="0.25">
      <c r="A10916" s="1">
        <v>42125</v>
      </c>
      <c r="B10916" s="3" t="s">
        <v>11</v>
      </c>
      <c r="C10916" s="2">
        <v>4796</v>
      </c>
      <c r="D10916" s="3">
        <v>25994.32</v>
      </c>
    </row>
    <row r="10917" spans="1:4" x14ac:dyDescent="0.25">
      <c r="A10917" s="1">
        <v>42126</v>
      </c>
      <c r="B10917" s="3" t="s">
        <v>11</v>
      </c>
      <c r="C10917" s="2">
        <v>2292</v>
      </c>
      <c r="D10917" s="3">
        <v>12422.64</v>
      </c>
    </row>
    <row r="10918" spans="1:4" x14ac:dyDescent="0.25">
      <c r="A10918" s="1">
        <v>42127</v>
      </c>
      <c r="B10918" s="3" t="s">
        <v>11</v>
      </c>
      <c r="C10918" s="2">
        <v>4582</v>
      </c>
      <c r="D10918" s="3">
        <v>24834.44</v>
      </c>
    </row>
    <row r="10919" spans="1:4" x14ac:dyDescent="0.25">
      <c r="A10919" s="1">
        <v>42128</v>
      </c>
      <c r="B10919" s="3" t="s">
        <v>11</v>
      </c>
      <c r="C10919" s="2">
        <v>1699</v>
      </c>
      <c r="D10919" s="3">
        <v>9208.58</v>
      </c>
    </row>
    <row r="10920" spans="1:4" x14ac:dyDescent="0.25">
      <c r="A10920" s="1">
        <v>42129</v>
      </c>
      <c r="B10920" s="3" t="s">
        <v>11</v>
      </c>
      <c r="C10920" s="2">
        <v>1383</v>
      </c>
      <c r="D10920" s="3">
        <v>7495.86</v>
      </c>
    </row>
    <row r="10921" spans="1:4" x14ac:dyDescent="0.25">
      <c r="A10921" s="1">
        <v>42130</v>
      </c>
      <c r="B10921" s="3" t="s">
        <v>11</v>
      </c>
      <c r="C10921" s="2">
        <v>3821</v>
      </c>
      <c r="D10921" s="3">
        <v>20709.82</v>
      </c>
    </row>
    <row r="10922" spans="1:4" x14ac:dyDescent="0.25">
      <c r="A10922" s="1">
        <v>42131</v>
      </c>
      <c r="B10922" s="3" t="s">
        <v>11</v>
      </c>
      <c r="C10922" s="2">
        <v>4814</v>
      </c>
      <c r="D10922" s="3">
        <v>26091.88</v>
      </c>
    </row>
    <row r="10923" spans="1:4" x14ac:dyDescent="0.25">
      <c r="A10923" s="1">
        <v>42132</v>
      </c>
      <c r="B10923" s="3" t="s">
        <v>11</v>
      </c>
      <c r="C10923" s="2">
        <v>3134</v>
      </c>
      <c r="D10923" s="3">
        <v>16986.28</v>
      </c>
    </row>
    <row r="10924" spans="1:4" x14ac:dyDescent="0.25">
      <c r="A10924" s="1">
        <v>42133</v>
      </c>
      <c r="B10924" s="3" t="s">
        <v>11</v>
      </c>
      <c r="C10924" s="2">
        <v>3852</v>
      </c>
      <c r="D10924" s="3">
        <v>20877.84</v>
      </c>
    </row>
    <row r="10925" spans="1:4" x14ac:dyDescent="0.25">
      <c r="A10925" s="1">
        <v>42134</v>
      </c>
      <c r="B10925" s="3" t="s">
        <v>11</v>
      </c>
      <c r="C10925" s="2">
        <v>3203</v>
      </c>
      <c r="D10925" s="3">
        <v>17360.259999999998</v>
      </c>
    </row>
    <row r="10926" spans="1:4" x14ac:dyDescent="0.25">
      <c r="A10926" s="1">
        <v>42135</v>
      </c>
      <c r="B10926" s="3" t="s">
        <v>11</v>
      </c>
      <c r="C10926" s="2">
        <v>1480</v>
      </c>
      <c r="D10926" s="3">
        <v>8021.6</v>
      </c>
    </row>
    <row r="10927" spans="1:4" x14ac:dyDescent="0.25">
      <c r="A10927" s="1">
        <v>42136</v>
      </c>
      <c r="B10927" s="3" t="s">
        <v>11</v>
      </c>
      <c r="C10927" s="2">
        <v>1997</v>
      </c>
      <c r="D10927" s="3">
        <v>10823.74</v>
      </c>
    </row>
    <row r="10928" spans="1:4" x14ac:dyDescent="0.25">
      <c r="A10928" s="1">
        <v>42137</v>
      </c>
      <c r="B10928" s="3" t="s">
        <v>11</v>
      </c>
      <c r="C10928" s="2">
        <v>2094</v>
      </c>
      <c r="D10928" s="3">
        <v>11349.48</v>
      </c>
    </row>
    <row r="10929" spans="1:4" x14ac:dyDescent="0.25">
      <c r="A10929" s="1">
        <v>42138</v>
      </c>
      <c r="B10929" s="3" t="s">
        <v>11</v>
      </c>
      <c r="C10929" s="2">
        <v>2648</v>
      </c>
      <c r="D10929" s="3">
        <v>14352.16</v>
      </c>
    </row>
    <row r="10930" spans="1:4" x14ac:dyDescent="0.25">
      <c r="A10930" s="1">
        <v>42139</v>
      </c>
      <c r="B10930" s="3" t="s">
        <v>11</v>
      </c>
      <c r="C10930" s="2">
        <v>4831</v>
      </c>
      <c r="D10930" s="3">
        <v>26184.02</v>
      </c>
    </row>
    <row r="10931" spans="1:4" x14ac:dyDescent="0.25">
      <c r="A10931" s="1">
        <v>42140</v>
      </c>
      <c r="B10931" s="3" t="s">
        <v>11</v>
      </c>
      <c r="C10931" s="2">
        <v>3984</v>
      </c>
      <c r="D10931" s="3">
        <v>21593.279999999999</v>
      </c>
    </row>
    <row r="10932" spans="1:4" x14ac:dyDescent="0.25">
      <c r="A10932" s="1">
        <v>42141</v>
      </c>
      <c r="B10932" s="3" t="s">
        <v>11</v>
      </c>
      <c r="C10932" s="2">
        <v>5356</v>
      </c>
      <c r="D10932" s="3">
        <v>29029.52</v>
      </c>
    </row>
    <row r="10933" spans="1:4" x14ac:dyDescent="0.25">
      <c r="A10933" s="1">
        <v>42142</v>
      </c>
      <c r="B10933" s="3" t="s">
        <v>11</v>
      </c>
      <c r="C10933" s="2">
        <v>946</v>
      </c>
      <c r="D10933" s="3">
        <v>5127.32</v>
      </c>
    </row>
    <row r="10934" spans="1:4" x14ac:dyDescent="0.25">
      <c r="A10934" s="1">
        <v>42143</v>
      </c>
      <c r="B10934" s="3" t="s">
        <v>11</v>
      </c>
      <c r="C10934" s="2">
        <v>976</v>
      </c>
      <c r="D10934" s="3">
        <v>5289.92</v>
      </c>
    </row>
    <row r="10935" spans="1:4" x14ac:dyDescent="0.25">
      <c r="A10935" s="1">
        <v>42144</v>
      </c>
      <c r="B10935" s="3" t="s">
        <v>11</v>
      </c>
      <c r="C10935" s="2">
        <v>1960</v>
      </c>
      <c r="D10935" s="3">
        <v>10623.2</v>
      </c>
    </row>
    <row r="10936" spans="1:4" x14ac:dyDescent="0.25">
      <c r="A10936" s="1">
        <v>42145</v>
      </c>
      <c r="B10936" s="3" t="s">
        <v>11</v>
      </c>
      <c r="C10936" s="2">
        <v>1615</v>
      </c>
      <c r="D10936" s="3">
        <v>8753.2999999999993</v>
      </c>
    </row>
    <row r="10937" spans="1:4" x14ac:dyDescent="0.25">
      <c r="A10937" s="1">
        <v>42146</v>
      </c>
      <c r="B10937" s="3" t="s">
        <v>11</v>
      </c>
      <c r="C10937" s="2">
        <v>5971</v>
      </c>
      <c r="D10937" s="3">
        <v>32362.82</v>
      </c>
    </row>
    <row r="10938" spans="1:4" x14ac:dyDescent="0.25">
      <c r="A10938" s="1">
        <v>42147</v>
      </c>
      <c r="B10938" s="3" t="s">
        <v>11</v>
      </c>
      <c r="C10938" s="2">
        <v>2138</v>
      </c>
      <c r="D10938" s="3">
        <v>11587.96</v>
      </c>
    </row>
    <row r="10939" spans="1:4" x14ac:dyDescent="0.25">
      <c r="A10939" s="1">
        <v>42148</v>
      </c>
      <c r="B10939" s="3" t="s">
        <v>11</v>
      </c>
      <c r="C10939" s="2">
        <v>5440</v>
      </c>
      <c r="D10939" s="3">
        <v>29484.799999999999</v>
      </c>
    </row>
    <row r="10940" spans="1:4" x14ac:dyDescent="0.25">
      <c r="A10940" s="1">
        <v>42149</v>
      </c>
      <c r="B10940" s="3" t="s">
        <v>11</v>
      </c>
      <c r="C10940" s="2">
        <v>4475</v>
      </c>
      <c r="D10940" s="3">
        <v>24254.5</v>
      </c>
    </row>
    <row r="10941" spans="1:4" x14ac:dyDescent="0.25">
      <c r="A10941" s="1">
        <v>42150</v>
      </c>
      <c r="B10941" s="3" t="s">
        <v>11</v>
      </c>
      <c r="C10941" s="2">
        <v>4049</v>
      </c>
      <c r="D10941" s="3">
        <v>21945.58</v>
      </c>
    </row>
    <row r="10942" spans="1:4" x14ac:dyDescent="0.25">
      <c r="A10942" s="1">
        <v>42151</v>
      </c>
      <c r="B10942" s="3" t="s">
        <v>11</v>
      </c>
      <c r="C10942" s="2">
        <v>1619</v>
      </c>
      <c r="D10942" s="3">
        <v>8774.98</v>
      </c>
    </row>
    <row r="10943" spans="1:4" x14ac:dyDescent="0.25">
      <c r="A10943" s="1">
        <v>42152</v>
      </c>
      <c r="B10943" s="3" t="s">
        <v>11</v>
      </c>
      <c r="C10943" s="2">
        <v>3338</v>
      </c>
      <c r="D10943" s="3">
        <v>18091.96</v>
      </c>
    </row>
    <row r="10944" spans="1:4" x14ac:dyDescent="0.25">
      <c r="A10944" s="1">
        <v>42153</v>
      </c>
      <c r="B10944" s="3" t="s">
        <v>11</v>
      </c>
      <c r="C10944" s="2">
        <v>2429</v>
      </c>
      <c r="D10944" s="3">
        <v>13165.18</v>
      </c>
    </row>
    <row r="10945" spans="1:4" x14ac:dyDescent="0.25">
      <c r="A10945" s="1">
        <v>42154</v>
      </c>
      <c r="B10945" s="3" t="s">
        <v>11</v>
      </c>
      <c r="C10945" s="2">
        <v>5071</v>
      </c>
      <c r="D10945" s="3">
        <v>27484.82</v>
      </c>
    </row>
    <row r="10946" spans="1:4" x14ac:dyDescent="0.25">
      <c r="A10946" s="1">
        <v>42155</v>
      </c>
      <c r="B10946" s="3" t="s">
        <v>11</v>
      </c>
      <c r="C10946" s="2">
        <v>316</v>
      </c>
      <c r="D10946" s="3">
        <v>1712.72</v>
      </c>
    </row>
    <row r="10947" spans="1:4" x14ac:dyDescent="0.25">
      <c r="A10947" s="1">
        <v>42156</v>
      </c>
      <c r="B10947" s="3" t="s">
        <v>11</v>
      </c>
      <c r="C10947" s="2">
        <v>4288</v>
      </c>
      <c r="D10947" s="3">
        <v>23240.959999999999</v>
      </c>
    </row>
    <row r="10948" spans="1:4" x14ac:dyDescent="0.25">
      <c r="A10948" s="1">
        <v>42157</v>
      </c>
      <c r="B10948" s="3" t="s">
        <v>11</v>
      </c>
      <c r="C10948" s="2">
        <v>4251</v>
      </c>
      <c r="D10948" s="3">
        <v>23040.42</v>
      </c>
    </row>
    <row r="10949" spans="1:4" x14ac:dyDescent="0.25">
      <c r="A10949" s="1">
        <v>42158</v>
      </c>
      <c r="B10949" s="3" t="s">
        <v>11</v>
      </c>
      <c r="C10949" s="2">
        <v>1468</v>
      </c>
      <c r="D10949" s="3">
        <v>7956.56</v>
      </c>
    </row>
    <row r="10950" spans="1:4" x14ac:dyDescent="0.25">
      <c r="A10950" s="1">
        <v>42159</v>
      </c>
      <c r="B10950" s="3" t="s">
        <v>11</v>
      </c>
      <c r="C10950" s="2">
        <v>5713</v>
      </c>
      <c r="D10950" s="3">
        <v>30964.46</v>
      </c>
    </row>
    <row r="10951" spans="1:4" x14ac:dyDescent="0.25">
      <c r="A10951" s="1">
        <v>42160</v>
      </c>
      <c r="B10951" s="3" t="s">
        <v>11</v>
      </c>
      <c r="C10951" s="2">
        <v>3831</v>
      </c>
      <c r="D10951" s="3">
        <v>20764.02</v>
      </c>
    </row>
    <row r="10952" spans="1:4" x14ac:dyDescent="0.25">
      <c r="A10952" s="1">
        <v>42161</v>
      </c>
      <c r="B10952" s="3" t="s">
        <v>11</v>
      </c>
      <c r="C10952" s="2">
        <v>4598</v>
      </c>
      <c r="D10952" s="3">
        <v>24921.16</v>
      </c>
    </row>
    <row r="10953" spans="1:4" x14ac:dyDescent="0.25">
      <c r="A10953" s="1">
        <v>42162</v>
      </c>
      <c r="B10953" s="3" t="s">
        <v>11</v>
      </c>
      <c r="C10953" s="2">
        <v>323</v>
      </c>
      <c r="D10953" s="3">
        <v>1750.66</v>
      </c>
    </row>
    <row r="10954" spans="1:4" x14ac:dyDescent="0.25">
      <c r="A10954" s="1">
        <v>42163</v>
      </c>
      <c r="B10954" s="3" t="s">
        <v>11</v>
      </c>
      <c r="C10954" s="2">
        <v>1396</v>
      </c>
      <c r="D10954" s="3">
        <v>7566.32</v>
      </c>
    </row>
    <row r="10955" spans="1:4" x14ac:dyDescent="0.25">
      <c r="A10955" s="1">
        <v>42164</v>
      </c>
      <c r="B10955" s="3" t="s">
        <v>11</v>
      </c>
      <c r="C10955" s="2">
        <v>1214</v>
      </c>
      <c r="D10955" s="3">
        <v>6579.88</v>
      </c>
    </row>
    <row r="10956" spans="1:4" x14ac:dyDescent="0.25">
      <c r="A10956" s="1">
        <v>42165</v>
      </c>
      <c r="B10956" s="3" t="s">
        <v>11</v>
      </c>
      <c r="C10956" s="2">
        <v>4319</v>
      </c>
      <c r="D10956" s="3">
        <v>23408.98</v>
      </c>
    </row>
    <row r="10957" spans="1:4" x14ac:dyDescent="0.25">
      <c r="A10957" s="1">
        <v>42166</v>
      </c>
      <c r="B10957" s="3" t="s">
        <v>11</v>
      </c>
      <c r="C10957" s="2">
        <v>5912</v>
      </c>
      <c r="D10957" s="3">
        <v>32043.040000000001</v>
      </c>
    </row>
    <row r="10958" spans="1:4" x14ac:dyDescent="0.25">
      <c r="A10958" s="1">
        <v>42167</v>
      </c>
      <c r="B10958" s="3" t="s">
        <v>11</v>
      </c>
      <c r="C10958" s="2">
        <v>5552</v>
      </c>
      <c r="D10958" s="3">
        <v>30091.84</v>
      </c>
    </row>
    <row r="10959" spans="1:4" x14ac:dyDescent="0.25">
      <c r="A10959" s="1">
        <v>42168</v>
      </c>
      <c r="B10959" s="3" t="s">
        <v>11</v>
      </c>
      <c r="C10959" s="2">
        <v>5357</v>
      </c>
      <c r="D10959" s="3">
        <v>29034.94</v>
      </c>
    </row>
    <row r="10960" spans="1:4" x14ac:dyDescent="0.25">
      <c r="A10960" s="1">
        <v>42169</v>
      </c>
      <c r="B10960" s="3" t="s">
        <v>11</v>
      </c>
      <c r="C10960" s="2">
        <v>5464</v>
      </c>
      <c r="D10960" s="3">
        <v>29614.880000000001</v>
      </c>
    </row>
    <row r="10961" spans="1:4" x14ac:dyDescent="0.25">
      <c r="A10961" s="1">
        <v>42170</v>
      </c>
      <c r="B10961" s="3" t="s">
        <v>11</v>
      </c>
      <c r="C10961" s="2">
        <v>1458</v>
      </c>
      <c r="D10961" s="3">
        <v>7902.36</v>
      </c>
    </row>
    <row r="10962" spans="1:4" x14ac:dyDescent="0.25">
      <c r="A10962" s="1">
        <v>42171</v>
      </c>
      <c r="B10962" s="3" t="s">
        <v>11</v>
      </c>
      <c r="C10962" s="2">
        <v>5444</v>
      </c>
      <c r="D10962" s="3">
        <v>29506.48</v>
      </c>
    </row>
    <row r="10963" spans="1:4" x14ac:dyDescent="0.25">
      <c r="A10963" s="1">
        <v>42172</v>
      </c>
      <c r="B10963" s="3" t="s">
        <v>11</v>
      </c>
      <c r="C10963" s="2">
        <v>5825</v>
      </c>
      <c r="D10963" s="3">
        <v>31571.5</v>
      </c>
    </row>
    <row r="10964" spans="1:4" x14ac:dyDescent="0.25">
      <c r="A10964" s="1">
        <v>42173</v>
      </c>
      <c r="B10964" s="3" t="s">
        <v>11</v>
      </c>
      <c r="C10964" s="2">
        <v>5815</v>
      </c>
      <c r="D10964" s="3">
        <v>31517.3</v>
      </c>
    </row>
    <row r="10965" spans="1:4" x14ac:dyDescent="0.25">
      <c r="A10965" s="1">
        <v>42174</v>
      </c>
      <c r="B10965" s="3" t="s">
        <v>11</v>
      </c>
      <c r="C10965" s="2">
        <v>2890</v>
      </c>
      <c r="D10965" s="3">
        <v>15663.8</v>
      </c>
    </row>
    <row r="10966" spans="1:4" x14ac:dyDescent="0.25">
      <c r="A10966" s="1">
        <v>42175</v>
      </c>
      <c r="B10966" s="3" t="s">
        <v>11</v>
      </c>
      <c r="C10966" s="2">
        <v>3104</v>
      </c>
      <c r="D10966" s="3">
        <v>16823.68</v>
      </c>
    </row>
    <row r="10967" spans="1:4" x14ac:dyDescent="0.25">
      <c r="A10967" s="1">
        <v>42176</v>
      </c>
      <c r="B10967" s="3" t="s">
        <v>11</v>
      </c>
      <c r="C10967" s="2">
        <v>2355</v>
      </c>
      <c r="D10967" s="3">
        <v>12764.1</v>
      </c>
    </row>
    <row r="10968" spans="1:4" x14ac:dyDescent="0.25">
      <c r="A10968" s="1">
        <v>42177</v>
      </c>
      <c r="B10968" s="3" t="s">
        <v>11</v>
      </c>
      <c r="C10968" s="2">
        <v>2491</v>
      </c>
      <c r="D10968" s="3">
        <v>13501.22</v>
      </c>
    </row>
    <row r="10969" spans="1:4" x14ac:dyDescent="0.25">
      <c r="A10969" s="1">
        <v>42178</v>
      </c>
      <c r="B10969" s="3" t="s">
        <v>11</v>
      </c>
      <c r="C10969" s="2">
        <v>1891</v>
      </c>
      <c r="D10969" s="3">
        <v>10249.219999999999</v>
      </c>
    </row>
    <row r="10970" spans="1:4" x14ac:dyDescent="0.25">
      <c r="A10970" s="1">
        <v>42179</v>
      </c>
      <c r="B10970" s="3" t="s">
        <v>11</v>
      </c>
      <c r="C10970" s="2">
        <v>5426</v>
      </c>
      <c r="D10970" s="3">
        <v>29408.92</v>
      </c>
    </row>
    <row r="10971" spans="1:4" x14ac:dyDescent="0.25">
      <c r="A10971" s="1">
        <v>42180</v>
      </c>
      <c r="B10971" s="3" t="s">
        <v>11</v>
      </c>
      <c r="C10971" s="2">
        <v>2397</v>
      </c>
      <c r="D10971" s="3">
        <v>12991.74</v>
      </c>
    </row>
    <row r="10972" spans="1:4" x14ac:dyDescent="0.25">
      <c r="A10972" s="1">
        <v>42181</v>
      </c>
      <c r="B10972" s="3" t="s">
        <v>11</v>
      </c>
      <c r="C10972" s="2">
        <v>2885</v>
      </c>
      <c r="D10972" s="3">
        <v>15636.7</v>
      </c>
    </row>
    <row r="10973" spans="1:4" x14ac:dyDescent="0.25">
      <c r="A10973" s="1">
        <v>42182</v>
      </c>
      <c r="B10973" s="3" t="s">
        <v>11</v>
      </c>
      <c r="C10973" s="2">
        <v>5921</v>
      </c>
      <c r="D10973" s="3">
        <v>32091.82</v>
      </c>
    </row>
    <row r="10974" spans="1:4" x14ac:dyDescent="0.25">
      <c r="A10974" s="1">
        <v>42183</v>
      </c>
      <c r="B10974" s="3" t="s">
        <v>11</v>
      </c>
      <c r="C10974" s="2">
        <v>5448</v>
      </c>
      <c r="D10974" s="3">
        <v>29528.16</v>
      </c>
    </row>
    <row r="10975" spans="1:4" x14ac:dyDescent="0.25">
      <c r="A10975" s="1">
        <v>42184</v>
      </c>
      <c r="B10975" s="3" t="s">
        <v>11</v>
      </c>
      <c r="C10975" s="2">
        <v>930</v>
      </c>
      <c r="D10975" s="3">
        <v>5040.6000000000004</v>
      </c>
    </row>
    <row r="10976" spans="1:4" x14ac:dyDescent="0.25">
      <c r="A10976" s="1">
        <v>42185</v>
      </c>
      <c r="B10976" s="3" t="s">
        <v>11</v>
      </c>
      <c r="C10976" s="2">
        <v>5531</v>
      </c>
      <c r="D10976" s="3">
        <v>29978.02</v>
      </c>
    </row>
    <row r="10977" spans="1:4" x14ac:dyDescent="0.25">
      <c r="A10977" s="1">
        <v>42186</v>
      </c>
      <c r="B10977" s="3" t="s">
        <v>11</v>
      </c>
      <c r="C10977" s="2">
        <v>1385</v>
      </c>
      <c r="D10977" s="3">
        <v>7506.7</v>
      </c>
    </row>
    <row r="10978" spans="1:4" x14ac:dyDescent="0.25">
      <c r="A10978" s="1">
        <v>42187</v>
      </c>
      <c r="B10978" s="3" t="s">
        <v>11</v>
      </c>
      <c r="C10978" s="2">
        <v>5990</v>
      </c>
      <c r="D10978" s="3">
        <v>32465.8</v>
      </c>
    </row>
    <row r="10979" spans="1:4" x14ac:dyDescent="0.25">
      <c r="A10979" s="1">
        <v>42188</v>
      </c>
      <c r="B10979" s="3" t="s">
        <v>11</v>
      </c>
      <c r="C10979" s="2">
        <v>5855</v>
      </c>
      <c r="D10979" s="3">
        <v>31734.1</v>
      </c>
    </row>
    <row r="10980" spans="1:4" x14ac:dyDescent="0.25">
      <c r="A10980" s="1">
        <v>42189</v>
      </c>
      <c r="B10980" s="3" t="s">
        <v>11</v>
      </c>
      <c r="C10980" s="2">
        <v>487</v>
      </c>
      <c r="D10980" s="3">
        <v>2639.54</v>
      </c>
    </row>
    <row r="10981" spans="1:4" x14ac:dyDescent="0.25">
      <c r="A10981" s="1">
        <v>42190</v>
      </c>
      <c r="B10981" s="3" t="s">
        <v>11</v>
      </c>
      <c r="C10981" s="2">
        <v>4909</v>
      </c>
      <c r="D10981" s="3">
        <v>26606.78</v>
      </c>
    </row>
    <row r="10982" spans="1:4" x14ac:dyDescent="0.25">
      <c r="A10982" s="1">
        <v>42191</v>
      </c>
      <c r="B10982" s="3" t="s">
        <v>11</v>
      </c>
      <c r="C10982" s="2">
        <v>4811</v>
      </c>
      <c r="D10982" s="3">
        <v>26075.62</v>
      </c>
    </row>
    <row r="10983" spans="1:4" x14ac:dyDescent="0.25">
      <c r="A10983" s="1">
        <v>42192</v>
      </c>
      <c r="B10983" s="3" t="s">
        <v>11</v>
      </c>
      <c r="C10983" s="2">
        <v>5541</v>
      </c>
      <c r="D10983" s="3">
        <v>30032.22</v>
      </c>
    </row>
    <row r="10984" spans="1:4" x14ac:dyDescent="0.25">
      <c r="A10984" s="1">
        <v>42193</v>
      </c>
      <c r="B10984" s="3" t="s">
        <v>11</v>
      </c>
      <c r="C10984" s="2">
        <v>5718</v>
      </c>
      <c r="D10984" s="3">
        <v>30991.56</v>
      </c>
    </row>
    <row r="10985" spans="1:4" x14ac:dyDescent="0.25">
      <c r="A10985" s="1">
        <v>42194</v>
      </c>
      <c r="B10985" s="3" t="s">
        <v>11</v>
      </c>
      <c r="C10985" s="2">
        <v>3903</v>
      </c>
      <c r="D10985" s="3">
        <v>21154.26</v>
      </c>
    </row>
    <row r="10986" spans="1:4" x14ac:dyDescent="0.25">
      <c r="A10986" s="1">
        <v>42195</v>
      </c>
      <c r="B10986" s="3" t="s">
        <v>11</v>
      </c>
      <c r="C10986" s="2">
        <v>4415</v>
      </c>
      <c r="D10986" s="3">
        <v>23929.3</v>
      </c>
    </row>
    <row r="10987" spans="1:4" x14ac:dyDescent="0.25">
      <c r="A10987" s="1">
        <v>42196</v>
      </c>
      <c r="B10987" s="3" t="s">
        <v>11</v>
      </c>
      <c r="C10987" s="2">
        <v>1173</v>
      </c>
      <c r="D10987" s="3">
        <v>6357.66</v>
      </c>
    </row>
    <row r="10988" spans="1:4" x14ac:dyDescent="0.25">
      <c r="A10988" s="1">
        <v>42197</v>
      </c>
      <c r="B10988" s="3" t="s">
        <v>11</v>
      </c>
      <c r="C10988" s="2">
        <v>5376</v>
      </c>
      <c r="D10988" s="3">
        <v>29137.919999999998</v>
      </c>
    </row>
    <row r="10989" spans="1:4" x14ac:dyDescent="0.25">
      <c r="A10989" s="1">
        <v>42198</v>
      </c>
      <c r="B10989" s="3" t="s">
        <v>11</v>
      </c>
      <c r="C10989" s="2">
        <v>5644</v>
      </c>
      <c r="D10989" s="3">
        <v>30590.48</v>
      </c>
    </row>
    <row r="10990" spans="1:4" x14ac:dyDescent="0.25">
      <c r="A10990" s="1">
        <v>42199</v>
      </c>
      <c r="B10990" s="3" t="s">
        <v>11</v>
      </c>
      <c r="C10990" s="2">
        <v>5626</v>
      </c>
      <c r="D10990" s="3">
        <v>30492.92</v>
      </c>
    </row>
    <row r="10991" spans="1:4" x14ac:dyDescent="0.25">
      <c r="A10991" s="1">
        <v>42200</v>
      </c>
      <c r="B10991" s="3" t="s">
        <v>11</v>
      </c>
      <c r="C10991" s="2">
        <v>3721</v>
      </c>
      <c r="D10991" s="3">
        <v>20167.82</v>
      </c>
    </row>
    <row r="10992" spans="1:4" x14ac:dyDescent="0.25">
      <c r="A10992" s="1">
        <v>42201</v>
      </c>
      <c r="B10992" s="3" t="s">
        <v>11</v>
      </c>
      <c r="C10992" s="2">
        <v>4124</v>
      </c>
      <c r="D10992" s="3">
        <v>22352.080000000002</v>
      </c>
    </row>
    <row r="10993" spans="1:4" x14ac:dyDescent="0.25">
      <c r="A10993" s="1">
        <v>42202</v>
      </c>
      <c r="B10993" s="3" t="s">
        <v>11</v>
      </c>
      <c r="C10993" s="2">
        <v>1938</v>
      </c>
      <c r="D10993" s="3">
        <v>10503.96</v>
      </c>
    </row>
    <row r="10994" spans="1:4" x14ac:dyDescent="0.25">
      <c r="A10994" s="1">
        <v>42203</v>
      </c>
      <c r="B10994" s="3" t="s">
        <v>11</v>
      </c>
      <c r="C10994" s="2">
        <v>3345</v>
      </c>
      <c r="D10994" s="3">
        <v>18129.900000000001</v>
      </c>
    </row>
    <row r="10995" spans="1:4" x14ac:dyDescent="0.25">
      <c r="A10995" s="1">
        <v>42204</v>
      </c>
      <c r="B10995" s="3" t="s">
        <v>11</v>
      </c>
      <c r="C10995" s="2">
        <v>1249</v>
      </c>
      <c r="D10995" s="3">
        <v>6769.58</v>
      </c>
    </row>
    <row r="10996" spans="1:4" x14ac:dyDescent="0.25">
      <c r="A10996" s="1">
        <v>42205</v>
      </c>
      <c r="B10996" s="3" t="s">
        <v>11</v>
      </c>
      <c r="C10996" s="2">
        <v>2023</v>
      </c>
      <c r="D10996" s="3">
        <v>10964.66</v>
      </c>
    </row>
    <row r="10997" spans="1:4" x14ac:dyDescent="0.25">
      <c r="A10997" s="1">
        <v>42206</v>
      </c>
      <c r="B10997" s="3" t="s">
        <v>11</v>
      </c>
      <c r="C10997" s="2">
        <v>5832</v>
      </c>
      <c r="D10997" s="3">
        <v>31609.439999999999</v>
      </c>
    </row>
    <row r="10998" spans="1:4" x14ac:dyDescent="0.25">
      <c r="A10998" s="1">
        <v>42207</v>
      </c>
      <c r="B10998" s="3" t="s">
        <v>11</v>
      </c>
      <c r="C10998" s="2">
        <v>3561</v>
      </c>
      <c r="D10998" s="3">
        <v>19300.62</v>
      </c>
    </row>
    <row r="10999" spans="1:4" x14ac:dyDescent="0.25">
      <c r="A10999" s="1">
        <v>42208</v>
      </c>
      <c r="B10999" s="3" t="s">
        <v>11</v>
      </c>
      <c r="C10999" s="2">
        <v>3495</v>
      </c>
      <c r="D10999" s="3">
        <v>18942.900000000001</v>
      </c>
    </row>
    <row r="11000" spans="1:4" x14ac:dyDescent="0.25">
      <c r="A11000" s="1">
        <v>42209</v>
      </c>
      <c r="B11000" s="3" t="s">
        <v>11</v>
      </c>
      <c r="C11000" s="2">
        <v>5148</v>
      </c>
      <c r="D11000" s="3">
        <v>27902.16</v>
      </c>
    </row>
    <row r="11001" spans="1:4" x14ac:dyDescent="0.25">
      <c r="A11001" s="1">
        <v>42210</v>
      </c>
      <c r="B11001" s="3" t="s">
        <v>11</v>
      </c>
      <c r="C11001" s="2">
        <v>1034</v>
      </c>
      <c r="D11001" s="3">
        <v>5604.28</v>
      </c>
    </row>
    <row r="11002" spans="1:4" x14ac:dyDescent="0.25">
      <c r="A11002" s="1">
        <v>42211</v>
      </c>
      <c r="B11002" s="3" t="s">
        <v>11</v>
      </c>
      <c r="C11002" s="2">
        <v>774</v>
      </c>
      <c r="D11002" s="3">
        <v>4195.08</v>
      </c>
    </row>
    <row r="11003" spans="1:4" x14ac:dyDescent="0.25">
      <c r="A11003" s="1">
        <v>42212</v>
      </c>
      <c r="B11003" s="3" t="s">
        <v>11</v>
      </c>
      <c r="C11003" s="2">
        <v>4284</v>
      </c>
      <c r="D11003" s="3">
        <v>23219.279999999999</v>
      </c>
    </row>
    <row r="11004" spans="1:4" x14ac:dyDescent="0.25">
      <c r="A11004" s="1">
        <v>42213</v>
      </c>
      <c r="B11004" s="3" t="s">
        <v>11</v>
      </c>
      <c r="C11004" s="2">
        <v>4092</v>
      </c>
      <c r="D11004" s="3">
        <v>22178.639999999999</v>
      </c>
    </row>
    <row r="11005" spans="1:4" x14ac:dyDescent="0.25">
      <c r="A11005" s="1">
        <v>42214</v>
      </c>
      <c r="B11005" s="3" t="s">
        <v>11</v>
      </c>
      <c r="C11005" s="2">
        <v>1645</v>
      </c>
      <c r="D11005" s="3">
        <v>8915.9</v>
      </c>
    </row>
    <row r="11006" spans="1:4" x14ac:dyDescent="0.25">
      <c r="A11006" s="1">
        <v>42215</v>
      </c>
      <c r="B11006" s="3" t="s">
        <v>11</v>
      </c>
      <c r="C11006" s="2">
        <v>5964</v>
      </c>
      <c r="D11006" s="3">
        <v>32324.880000000001</v>
      </c>
    </row>
    <row r="11007" spans="1:4" x14ac:dyDescent="0.25">
      <c r="A11007" s="1">
        <v>42216</v>
      </c>
      <c r="B11007" s="3" t="s">
        <v>11</v>
      </c>
      <c r="C11007" s="2">
        <v>3603</v>
      </c>
      <c r="D11007" s="3">
        <v>19528.259999999998</v>
      </c>
    </row>
    <row r="11008" spans="1:4" x14ac:dyDescent="0.25">
      <c r="A11008" s="1">
        <v>42217</v>
      </c>
      <c r="B11008" s="3" t="s">
        <v>11</v>
      </c>
      <c r="C11008" s="2">
        <v>1403</v>
      </c>
      <c r="D11008" s="3">
        <v>7604.26</v>
      </c>
    </row>
    <row r="11009" spans="1:4" x14ac:dyDescent="0.25">
      <c r="A11009" s="1">
        <v>42218</v>
      </c>
      <c r="B11009" s="3" t="s">
        <v>11</v>
      </c>
      <c r="C11009" s="2">
        <v>3336</v>
      </c>
      <c r="D11009" s="3">
        <v>18081.12</v>
      </c>
    </row>
    <row r="11010" spans="1:4" x14ac:dyDescent="0.25">
      <c r="A11010" s="1">
        <v>42219</v>
      </c>
      <c r="B11010" s="3" t="s">
        <v>11</v>
      </c>
      <c r="C11010" s="2">
        <v>351</v>
      </c>
      <c r="D11010" s="3">
        <v>1902.42</v>
      </c>
    </row>
    <row r="11011" spans="1:4" x14ac:dyDescent="0.25">
      <c r="A11011" s="1">
        <v>42220</v>
      </c>
      <c r="B11011" s="3" t="s">
        <v>11</v>
      </c>
      <c r="C11011" s="2">
        <v>1197</v>
      </c>
      <c r="D11011" s="3">
        <v>6487.74</v>
      </c>
    </row>
    <row r="11012" spans="1:4" x14ac:dyDescent="0.25">
      <c r="A11012" s="1">
        <v>42221</v>
      </c>
      <c r="B11012" s="3" t="s">
        <v>11</v>
      </c>
      <c r="C11012" s="2">
        <v>3649</v>
      </c>
      <c r="D11012" s="3">
        <v>19777.580000000002</v>
      </c>
    </row>
    <row r="11013" spans="1:4" x14ac:dyDescent="0.25">
      <c r="A11013" s="1">
        <v>42222</v>
      </c>
      <c r="B11013" s="3" t="s">
        <v>11</v>
      </c>
      <c r="C11013" s="2">
        <v>487</v>
      </c>
      <c r="D11013" s="3">
        <v>2639.54</v>
      </c>
    </row>
    <row r="11014" spans="1:4" x14ac:dyDescent="0.25">
      <c r="A11014" s="1">
        <v>42223</v>
      </c>
      <c r="B11014" s="3" t="s">
        <v>11</v>
      </c>
      <c r="C11014" s="2">
        <v>814</v>
      </c>
      <c r="D11014" s="3">
        <v>4411.88</v>
      </c>
    </row>
    <row r="11015" spans="1:4" x14ac:dyDescent="0.25">
      <c r="A11015" s="1">
        <v>42224</v>
      </c>
      <c r="B11015" s="3" t="s">
        <v>11</v>
      </c>
      <c r="C11015" s="2">
        <v>4520</v>
      </c>
      <c r="D11015" s="3">
        <v>24498.400000000001</v>
      </c>
    </row>
    <row r="11016" spans="1:4" x14ac:dyDescent="0.25">
      <c r="A11016" s="1">
        <v>42225</v>
      </c>
      <c r="B11016" s="3" t="s">
        <v>11</v>
      </c>
      <c r="C11016" s="2">
        <v>5661</v>
      </c>
      <c r="D11016" s="3">
        <v>30682.62</v>
      </c>
    </row>
    <row r="11017" spans="1:4" x14ac:dyDescent="0.25">
      <c r="A11017" s="1">
        <v>42226</v>
      </c>
      <c r="B11017" s="3" t="s">
        <v>11</v>
      </c>
      <c r="C11017" s="2">
        <v>3036</v>
      </c>
      <c r="D11017" s="3">
        <v>16455.12</v>
      </c>
    </row>
    <row r="11018" spans="1:4" x14ac:dyDescent="0.25">
      <c r="A11018" s="1">
        <v>42227</v>
      </c>
      <c r="B11018" s="3" t="s">
        <v>11</v>
      </c>
      <c r="C11018" s="2">
        <v>908</v>
      </c>
      <c r="D11018" s="3">
        <v>4921.3599999999997</v>
      </c>
    </row>
    <row r="11019" spans="1:4" x14ac:dyDescent="0.25">
      <c r="A11019" s="1">
        <v>42228</v>
      </c>
      <c r="B11019" s="3" t="s">
        <v>11</v>
      </c>
      <c r="C11019" s="2">
        <v>3559</v>
      </c>
      <c r="D11019" s="3">
        <v>19289.78</v>
      </c>
    </row>
    <row r="11020" spans="1:4" x14ac:dyDescent="0.25">
      <c r="A11020" s="1">
        <v>42229</v>
      </c>
      <c r="B11020" s="3" t="s">
        <v>11</v>
      </c>
      <c r="C11020" s="2">
        <v>1462</v>
      </c>
      <c r="D11020" s="3">
        <v>7924.04</v>
      </c>
    </row>
    <row r="11021" spans="1:4" x14ac:dyDescent="0.25">
      <c r="A11021" s="1">
        <v>42230</v>
      </c>
      <c r="B11021" s="3" t="s">
        <v>11</v>
      </c>
      <c r="C11021" s="2">
        <v>1055</v>
      </c>
      <c r="D11021" s="3">
        <v>5718.1</v>
      </c>
    </row>
    <row r="11022" spans="1:4" x14ac:dyDescent="0.25">
      <c r="A11022" s="1">
        <v>42231</v>
      </c>
      <c r="B11022" s="3" t="s">
        <v>11</v>
      </c>
      <c r="C11022" s="2">
        <v>2626</v>
      </c>
      <c r="D11022" s="3">
        <v>14232.92</v>
      </c>
    </row>
    <row r="11023" spans="1:4" x14ac:dyDescent="0.25">
      <c r="A11023" s="1">
        <v>42232</v>
      </c>
      <c r="B11023" s="3" t="s">
        <v>11</v>
      </c>
      <c r="C11023" s="2">
        <v>286</v>
      </c>
      <c r="D11023" s="3">
        <v>1550.12</v>
      </c>
    </row>
    <row r="11024" spans="1:4" x14ac:dyDescent="0.25">
      <c r="A11024" s="1">
        <v>42233</v>
      </c>
      <c r="B11024" s="3" t="s">
        <v>11</v>
      </c>
      <c r="C11024" s="2">
        <v>4933</v>
      </c>
      <c r="D11024" s="3">
        <v>26736.86</v>
      </c>
    </row>
    <row r="11025" spans="1:4" x14ac:dyDescent="0.25">
      <c r="A11025" s="1">
        <v>42234</v>
      </c>
      <c r="B11025" s="3" t="s">
        <v>11</v>
      </c>
      <c r="C11025" s="2">
        <v>1259</v>
      </c>
      <c r="D11025" s="3">
        <v>6823.78</v>
      </c>
    </row>
    <row r="11026" spans="1:4" x14ac:dyDescent="0.25">
      <c r="A11026" s="1">
        <v>42235</v>
      </c>
      <c r="B11026" s="3" t="s">
        <v>11</v>
      </c>
      <c r="C11026" s="2">
        <v>1724</v>
      </c>
      <c r="D11026" s="3">
        <v>9344.08</v>
      </c>
    </row>
    <row r="11027" spans="1:4" x14ac:dyDescent="0.25">
      <c r="A11027" s="1">
        <v>42236</v>
      </c>
      <c r="B11027" s="3" t="s">
        <v>11</v>
      </c>
      <c r="C11027" s="2">
        <v>3384</v>
      </c>
      <c r="D11027" s="3">
        <v>18341.28</v>
      </c>
    </row>
    <row r="11028" spans="1:4" x14ac:dyDescent="0.25">
      <c r="A11028" s="1">
        <v>42237</v>
      </c>
      <c r="B11028" s="3" t="s">
        <v>11</v>
      </c>
      <c r="C11028" s="2">
        <v>2087</v>
      </c>
      <c r="D11028" s="3">
        <v>11311.54</v>
      </c>
    </row>
    <row r="11029" spans="1:4" x14ac:dyDescent="0.25">
      <c r="A11029" s="1">
        <v>42238</v>
      </c>
      <c r="B11029" s="3" t="s">
        <v>11</v>
      </c>
      <c r="C11029" s="2">
        <v>4548</v>
      </c>
      <c r="D11029" s="3">
        <v>24650.16</v>
      </c>
    </row>
    <row r="11030" spans="1:4" x14ac:dyDescent="0.25">
      <c r="A11030" s="1">
        <v>42239</v>
      </c>
      <c r="B11030" s="3" t="s">
        <v>11</v>
      </c>
      <c r="C11030" s="2">
        <v>1567</v>
      </c>
      <c r="D11030" s="3">
        <v>8493.14</v>
      </c>
    </row>
    <row r="11031" spans="1:4" x14ac:dyDescent="0.25">
      <c r="A11031" s="1">
        <v>42240</v>
      </c>
      <c r="B11031" s="3" t="s">
        <v>11</v>
      </c>
      <c r="C11031" s="2">
        <v>5823</v>
      </c>
      <c r="D11031" s="3">
        <v>31560.66</v>
      </c>
    </row>
    <row r="11032" spans="1:4" x14ac:dyDescent="0.25">
      <c r="A11032" s="1">
        <v>42241</v>
      </c>
      <c r="B11032" s="3" t="s">
        <v>11</v>
      </c>
      <c r="C11032" s="2">
        <v>2662</v>
      </c>
      <c r="D11032" s="3">
        <v>14428.04</v>
      </c>
    </row>
    <row r="11033" spans="1:4" x14ac:dyDescent="0.25">
      <c r="A11033" s="1">
        <v>42242</v>
      </c>
      <c r="B11033" s="3" t="s">
        <v>11</v>
      </c>
      <c r="C11033" s="2">
        <v>1486</v>
      </c>
      <c r="D11033" s="3">
        <v>8054.12</v>
      </c>
    </row>
    <row r="11034" spans="1:4" x14ac:dyDescent="0.25">
      <c r="A11034" s="1">
        <v>42243</v>
      </c>
      <c r="B11034" s="3" t="s">
        <v>11</v>
      </c>
      <c r="C11034" s="2">
        <v>765</v>
      </c>
      <c r="D11034" s="3">
        <v>4146.3</v>
      </c>
    </row>
    <row r="11035" spans="1:4" x14ac:dyDescent="0.25">
      <c r="A11035" s="1">
        <v>42244</v>
      </c>
      <c r="B11035" s="3" t="s">
        <v>11</v>
      </c>
      <c r="C11035" s="2">
        <v>2030</v>
      </c>
      <c r="D11035" s="3">
        <v>11002.6</v>
      </c>
    </row>
    <row r="11036" spans="1:4" x14ac:dyDescent="0.25">
      <c r="A11036" s="1">
        <v>42245</v>
      </c>
      <c r="B11036" s="3" t="s">
        <v>11</v>
      </c>
      <c r="C11036" s="2">
        <v>4484</v>
      </c>
      <c r="D11036" s="3">
        <v>24303.279999999999</v>
      </c>
    </row>
    <row r="11037" spans="1:4" x14ac:dyDescent="0.25">
      <c r="A11037" s="1">
        <v>42247</v>
      </c>
      <c r="B11037" s="3" t="s">
        <v>11</v>
      </c>
      <c r="C11037" s="2">
        <v>4081</v>
      </c>
      <c r="D11037" s="3">
        <v>22119.02</v>
      </c>
    </row>
    <row r="11038" spans="1:4" x14ac:dyDescent="0.25">
      <c r="A11038" s="1">
        <v>42248</v>
      </c>
      <c r="B11038" s="3" t="s">
        <v>11</v>
      </c>
      <c r="C11038" s="2">
        <v>5079</v>
      </c>
      <c r="D11038" s="3">
        <v>27528.18</v>
      </c>
    </row>
    <row r="11039" spans="1:4" x14ac:dyDescent="0.25">
      <c r="A11039" s="1">
        <v>42249</v>
      </c>
      <c r="B11039" s="3" t="s">
        <v>11</v>
      </c>
      <c r="C11039" s="2">
        <v>1058</v>
      </c>
      <c r="D11039" s="3">
        <v>5734.36</v>
      </c>
    </row>
    <row r="11040" spans="1:4" x14ac:dyDescent="0.25">
      <c r="A11040" s="1">
        <v>42250</v>
      </c>
      <c r="B11040" s="3" t="s">
        <v>11</v>
      </c>
      <c r="C11040" s="2">
        <v>4389</v>
      </c>
      <c r="D11040" s="3">
        <v>23788.38</v>
      </c>
    </row>
    <row r="11041" spans="1:4" x14ac:dyDescent="0.25">
      <c r="A11041" s="1">
        <v>42251</v>
      </c>
      <c r="B11041" s="3" t="s">
        <v>11</v>
      </c>
      <c r="C11041" s="2">
        <v>4278</v>
      </c>
      <c r="D11041" s="3">
        <v>23186.76</v>
      </c>
    </row>
    <row r="11042" spans="1:4" x14ac:dyDescent="0.25">
      <c r="A11042" s="1">
        <v>42252</v>
      </c>
      <c r="B11042" s="3" t="s">
        <v>11</v>
      </c>
      <c r="C11042" s="2">
        <v>5881</v>
      </c>
      <c r="D11042" s="3">
        <v>31875.02</v>
      </c>
    </row>
    <row r="11043" spans="1:4" x14ac:dyDescent="0.25">
      <c r="A11043" s="1">
        <v>42253</v>
      </c>
      <c r="B11043" s="3" t="s">
        <v>11</v>
      </c>
      <c r="C11043" s="2">
        <v>5356</v>
      </c>
      <c r="D11043" s="3">
        <v>29029.52</v>
      </c>
    </row>
    <row r="11044" spans="1:4" x14ac:dyDescent="0.25">
      <c r="A11044" s="1">
        <v>42254</v>
      </c>
      <c r="B11044" s="3" t="s">
        <v>11</v>
      </c>
      <c r="C11044" s="2">
        <v>1361</v>
      </c>
      <c r="D11044" s="3">
        <v>7376.62</v>
      </c>
    </row>
    <row r="11045" spans="1:4" x14ac:dyDescent="0.25">
      <c r="A11045" s="1">
        <v>42255</v>
      </c>
      <c r="B11045" s="3" t="s">
        <v>11</v>
      </c>
      <c r="C11045" s="2">
        <v>3935</v>
      </c>
      <c r="D11045" s="3">
        <v>21327.7</v>
      </c>
    </row>
    <row r="11046" spans="1:4" x14ac:dyDescent="0.25">
      <c r="A11046" s="1">
        <v>42256</v>
      </c>
      <c r="B11046" s="3" t="s">
        <v>11</v>
      </c>
      <c r="C11046" s="2">
        <v>3099</v>
      </c>
      <c r="D11046" s="3">
        <v>16796.580000000002</v>
      </c>
    </row>
    <row r="11047" spans="1:4" x14ac:dyDescent="0.25">
      <c r="A11047" s="1">
        <v>42257</v>
      </c>
      <c r="B11047" s="3" t="s">
        <v>11</v>
      </c>
      <c r="C11047" s="2">
        <v>3435</v>
      </c>
      <c r="D11047" s="3">
        <v>18617.7</v>
      </c>
    </row>
    <row r="11048" spans="1:4" x14ac:dyDescent="0.25">
      <c r="A11048" s="1">
        <v>42258</v>
      </c>
      <c r="B11048" s="3" t="s">
        <v>11</v>
      </c>
      <c r="C11048" s="2">
        <v>3678</v>
      </c>
      <c r="D11048" s="3">
        <v>19934.759999999998</v>
      </c>
    </row>
    <row r="11049" spans="1:4" x14ac:dyDescent="0.25">
      <c r="A11049" s="1">
        <v>42259</v>
      </c>
      <c r="B11049" s="3" t="s">
        <v>11</v>
      </c>
      <c r="C11049" s="2">
        <v>1759</v>
      </c>
      <c r="D11049" s="3">
        <v>9533.7800000000007</v>
      </c>
    </row>
    <row r="11050" spans="1:4" x14ac:dyDescent="0.25">
      <c r="A11050" s="1">
        <v>42260</v>
      </c>
      <c r="B11050" s="3" t="s">
        <v>11</v>
      </c>
      <c r="C11050" s="2">
        <v>5853</v>
      </c>
      <c r="D11050" s="3">
        <v>31723.26</v>
      </c>
    </row>
    <row r="11051" spans="1:4" x14ac:dyDescent="0.25">
      <c r="A11051" s="1">
        <v>42261</v>
      </c>
      <c r="B11051" s="3" t="s">
        <v>11</v>
      </c>
      <c r="C11051" s="2">
        <v>4604</v>
      </c>
      <c r="D11051" s="3">
        <v>24953.68</v>
      </c>
    </row>
    <row r="11052" spans="1:4" x14ac:dyDescent="0.25">
      <c r="A11052" s="1">
        <v>42262</v>
      </c>
      <c r="B11052" s="3" t="s">
        <v>11</v>
      </c>
      <c r="C11052" s="2">
        <v>5848</v>
      </c>
      <c r="D11052" s="3">
        <v>31696.16</v>
      </c>
    </row>
    <row r="11053" spans="1:4" x14ac:dyDescent="0.25">
      <c r="A11053" s="1">
        <v>42263</v>
      </c>
      <c r="B11053" s="3" t="s">
        <v>11</v>
      </c>
      <c r="C11053" s="2">
        <v>2010</v>
      </c>
      <c r="D11053" s="3">
        <v>10894.2</v>
      </c>
    </row>
    <row r="11054" spans="1:4" x14ac:dyDescent="0.25">
      <c r="A11054" s="1">
        <v>42264</v>
      </c>
      <c r="B11054" s="3" t="s">
        <v>11</v>
      </c>
      <c r="C11054" s="2">
        <v>3342</v>
      </c>
      <c r="D11054" s="3">
        <v>18113.64</v>
      </c>
    </row>
    <row r="11055" spans="1:4" x14ac:dyDescent="0.25">
      <c r="A11055" s="1">
        <v>42265</v>
      </c>
      <c r="B11055" s="3" t="s">
        <v>11</v>
      </c>
      <c r="C11055" s="2">
        <v>3871</v>
      </c>
      <c r="D11055" s="3">
        <v>20980.82</v>
      </c>
    </row>
    <row r="11056" spans="1:4" x14ac:dyDescent="0.25">
      <c r="A11056" s="1">
        <v>42266</v>
      </c>
      <c r="B11056" s="3" t="s">
        <v>11</v>
      </c>
      <c r="C11056" s="2">
        <v>593</v>
      </c>
      <c r="D11056" s="3">
        <v>3214.06</v>
      </c>
    </row>
    <row r="11057" spans="1:4" x14ac:dyDescent="0.25">
      <c r="A11057" s="1">
        <v>42267</v>
      </c>
      <c r="B11057" s="3" t="s">
        <v>11</v>
      </c>
      <c r="C11057" s="2">
        <v>4095</v>
      </c>
      <c r="D11057" s="3">
        <v>22194.9</v>
      </c>
    </row>
    <row r="11058" spans="1:4" x14ac:dyDescent="0.25">
      <c r="A11058" s="1">
        <v>42268</v>
      </c>
      <c r="B11058" s="3" t="s">
        <v>11</v>
      </c>
      <c r="C11058" s="2">
        <v>865</v>
      </c>
      <c r="D11058" s="3">
        <v>4688.3</v>
      </c>
    </row>
    <row r="11059" spans="1:4" x14ac:dyDescent="0.25">
      <c r="A11059" s="1">
        <v>42269</v>
      </c>
      <c r="B11059" s="3" t="s">
        <v>11</v>
      </c>
      <c r="C11059" s="2">
        <v>4746</v>
      </c>
      <c r="D11059" s="3">
        <v>25723.32</v>
      </c>
    </row>
    <row r="11060" spans="1:4" x14ac:dyDescent="0.25">
      <c r="A11060" s="1">
        <v>42270</v>
      </c>
      <c r="B11060" s="3" t="s">
        <v>11</v>
      </c>
      <c r="C11060" s="2">
        <v>2668</v>
      </c>
      <c r="D11060" s="3">
        <v>14460.56</v>
      </c>
    </row>
    <row r="11061" spans="1:4" x14ac:dyDescent="0.25">
      <c r="A11061" s="1">
        <v>42271</v>
      </c>
      <c r="B11061" s="3" t="s">
        <v>11</v>
      </c>
      <c r="C11061" s="2">
        <v>4623</v>
      </c>
      <c r="D11061" s="3">
        <v>25056.66</v>
      </c>
    </row>
    <row r="11062" spans="1:4" x14ac:dyDescent="0.25">
      <c r="A11062" s="1">
        <v>42272</v>
      </c>
      <c r="B11062" s="3" t="s">
        <v>11</v>
      </c>
      <c r="C11062" s="2">
        <v>3282</v>
      </c>
      <c r="D11062" s="3">
        <v>17788.439999999999</v>
      </c>
    </row>
    <row r="11063" spans="1:4" x14ac:dyDescent="0.25">
      <c r="A11063" s="1">
        <v>42273</v>
      </c>
      <c r="B11063" s="3" t="s">
        <v>11</v>
      </c>
      <c r="C11063" s="2">
        <v>5122</v>
      </c>
      <c r="D11063" s="3">
        <v>27761.24</v>
      </c>
    </row>
    <row r="11064" spans="1:4" x14ac:dyDescent="0.25">
      <c r="A11064" s="1">
        <v>42274</v>
      </c>
      <c r="B11064" s="3" t="s">
        <v>11</v>
      </c>
      <c r="C11064" s="2">
        <v>771</v>
      </c>
      <c r="D11064" s="3">
        <v>4178.82</v>
      </c>
    </row>
    <row r="11065" spans="1:4" x14ac:dyDescent="0.25">
      <c r="A11065" s="1">
        <v>42275</v>
      </c>
      <c r="B11065" s="3" t="s">
        <v>11</v>
      </c>
      <c r="C11065" s="2">
        <v>5056</v>
      </c>
      <c r="D11065" s="3">
        <v>27403.52</v>
      </c>
    </row>
    <row r="11066" spans="1:4" x14ac:dyDescent="0.25">
      <c r="A11066" s="1">
        <v>42276</v>
      </c>
      <c r="B11066" s="3" t="s">
        <v>11</v>
      </c>
      <c r="C11066" s="2">
        <v>2241</v>
      </c>
      <c r="D11066" s="3">
        <v>12146.22</v>
      </c>
    </row>
    <row r="11067" spans="1:4" x14ac:dyDescent="0.25">
      <c r="A11067" s="1">
        <v>42277</v>
      </c>
      <c r="B11067" s="3" t="s">
        <v>11</v>
      </c>
      <c r="C11067" s="2">
        <v>5339</v>
      </c>
      <c r="D11067" s="3">
        <v>28937.38</v>
      </c>
    </row>
    <row r="11068" spans="1:4" x14ac:dyDescent="0.25">
      <c r="A11068" s="1">
        <v>42278</v>
      </c>
      <c r="B11068" s="3" t="s">
        <v>11</v>
      </c>
      <c r="C11068" s="2">
        <v>5750</v>
      </c>
      <c r="D11068" s="3">
        <v>31165</v>
      </c>
    </row>
    <row r="11069" spans="1:4" x14ac:dyDescent="0.25">
      <c r="A11069" s="1">
        <v>42279</v>
      </c>
      <c r="B11069" s="3" t="s">
        <v>11</v>
      </c>
      <c r="C11069" s="2">
        <v>2875</v>
      </c>
      <c r="D11069" s="3">
        <v>15582.5</v>
      </c>
    </row>
    <row r="11070" spans="1:4" x14ac:dyDescent="0.25">
      <c r="A11070" s="1">
        <v>42280</v>
      </c>
      <c r="B11070" s="3" t="s">
        <v>11</v>
      </c>
      <c r="C11070" s="2">
        <v>1393</v>
      </c>
      <c r="D11070" s="3">
        <v>7550.06</v>
      </c>
    </row>
    <row r="11071" spans="1:4" x14ac:dyDescent="0.25">
      <c r="A11071" s="1">
        <v>42281</v>
      </c>
      <c r="B11071" s="3" t="s">
        <v>11</v>
      </c>
      <c r="C11071" s="2">
        <v>2284</v>
      </c>
      <c r="D11071" s="3">
        <v>12379.28</v>
      </c>
    </row>
    <row r="11072" spans="1:4" x14ac:dyDescent="0.25">
      <c r="A11072" s="1">
        <v>42282</v>
      </c>
      <c r="B11072" s="3" t="s">
        <v>11</v>
      </c>
      <c r="C11072" s="2">
        <v>3233</v>
      </c>
      <c r="D11072" s="3">
        <v>17522.86</v>
      </c>
    </row>
    <row r="11073" spans="1:4" x14ac:dyDescent="0.25">
      <c r="A11073" s="1">
        <v>42283</v>
      </c>
      <c r="B11073" s="3" t="s">
        <v>11</v>
      </c>
      <c r="C11073" s="2">
        <v>1042</v>
      </c>
      <c r="D11073" s="3">
        <v>5647.64</v>
      </c>
    </row>
    <row r="11074" spans="1:4" x14ac:dyDescent="0.25">
      <c r="A11074" s="1">
        <v>42284</v>
      </c>
      <c r="B11074" s="3" t="s">
        <v>11</v>
      </c>
      <c r="C11074" s="2">
        <v>2228</v>
      </c>
      <c r="D11074" s="3">
        <v>12075.76</v>
      </c>
    </row>
    <row r="11075" spans="1:4" x14ac:dyDescent="0.25">
      <c r="A11075" s="1">
        <v>42285</v>
      </c>
      <c r="B11075" s="3" t="s">
        <v>11</v>
      </c>
      <c r="C11075" s="2">
        <v>5466</v>
      </c>
      <c r="D11075" s="3">
        <v>29625.72</v>
      </c>
    </row>
    <row r="11076" spans="1:4" x14ac:dyDescent="0.25">
      <c r="A11076" s="1">
        <v>42286</v>
      </c>
      <c r="B11076" s="3" t="s">
        <v>11</v>
      </c>
      <c r="C11076" s="2">
        <v>334</v>
      </c>
      <c r="D11076" s="3">
        <v>1810.28</v>
      </c>
    </row>
    <row r="11077" spans="1:4" x14ac:dyDescent="0.25">
      <c r="A11077" s="1">
        <v>42287</v>
      </c>
      <c r="B11077" s="3" t="s">
        <v>11</v>
      </c>
      <c r="C11077" s="2">
        <v>5036</v>
      </c>
      <c r="D11077" s="3">
        <v>27295.119999999999</v>
      </c>
    </row>
    <row r="11078" spans="1:4" x14ac:dyDescent="0.25">
      <c r="A11078" s="1">
        <v>42288</v>
      </c>
      <c r="B11078" s="3" t="s">
        <v>11</v>
      </c>
      <c r="C11078" s="2">
        <v>5574</v>
      </c>
      <c r="D11078" s="3">
        <v>30211.08</v>
      </c>
    </row>
    <row r="11079" spans="1:4" x14ac:dyDescent="0.25">
      <c r="A11079" s="1">
        <v>42289</v>
      </c>
      <c r="B11079" s="3" t="s">
        <v>11</v>
      </c>
      <c r="C11079" s="2">
        <v>3049</v>
      </c>
      <c r="D11079" s="3">
        <v>16525.580000000002</v>
      </c>
    </row>
    <row r="11080" spans="1:4" x14ac:dyDescent="0.25">
      <c r="A11080" s="1">
        <v>42290</v>
      </c>
      <c r="B11080" s="3" t="s">
        <v>11</v>
      </c>
      <c r="C11080" s="2">
        <v>841</v>
      </c>
      <c r="D11080" s="3">
        <v>4558.22</v>
      </c>
    </row>
    <row r="11081" spans="1:4" x14ac:dyDescent="0.25">
      <c r="A11081" s="1">
        <v>42291</v>
      </c>
      <c r="B11081" s="3" t="s">
        <v>11</v>
      </c>
      <c r="C11081" s="2">
        <v>4070</v>
      </c>
      <c r="D11081" s="3">
        <v>22059.4</v>
      </c>
    </row>
    <row r="11082" spans="1:4" x14ac:dyDescent="0.25">
      <c r="A11082" s="1">
        <v>42292</v>
      </c>
      <c r="B11082" s="3" t="s">
        <v>11</v>
      </c>
      <c r="C11082" s="2">
        <v>644</v>
      </c>
      <c r="D11082" s="3">
        <v>3490.48</v>
      </c>
    </row>
    <row r="11083" spans="1:4" x14ac:dyDescent="0.25">
      <c r="A11083" s="1">
        <v>42293</v>
      </c>
      <c r="B11083" s="3" t="s">
        <v>11</v>
      </c>
      <c r="C11083" s="2">
        <v>3687</v>
      </c>
      <c r="D11083" s="3">
        <v>19983.54</v>
      </c>
    </row>
    <row r="11084" spans="1:4" x14ac:dyDescent="0.25">
      <c r="A11084" s="1">
        <v>42294</v>
      </c>
      <c r="B11084" s="3" t="s">
        <v>11</v>
      </c>
      <c r="C11084" s="2">
        <v>1990</v>
      </c>
      <c r="D11084" s="3">
        <v>10785.8</v>
      </c>
    </row>
    <row r="11085" spans="1:4" x14ac:dyDescent="0.25">
      <c r="A11085" s="1">
        <v>42295</v>
      </c>
      <c r="B11085" s="3" t="s">
        <v>11</v>
      </c>
      <c r="C11085" s="2">
        <v>3948</v>
      </c>
      <c r="D11085" s="3">
        <v>21398.16</v>
      </c>
    </row>
    <row r="11086" spans="1:4" x14ac:dyDescent="0.25">
      <c r="A11086" s="1">
        <v>42296</v>
      </c>
      <c r="B11086" s="3" t="s">
        <v>11</v>
      </c>
      <c r="C11086" s="2">
        <v>1792</v>
      </c>
      <c r="D11086" s="3">
        <v>9712.64</v>
      </c>
    </row>
    <row r="11087" spans="1:4" x14ac:dyDescent="0.25">
      <c r="A11087" s="1">
        <v>42297</v>
      </c>
      <c r="B11087" s="3" t="s">
        <v>11</v>
      </c>
      <c r="C11087" s="2">
        <v>2959</v>
      </c>
      <c r="D11087" s="3">
        <v>16037.78</v>
      </c>
    </row>
    <row r="11088" spans="1:4" x14ac:dyDescent="0.25">
      <c r="A11088" s="1">
        <v>42298</v>
      </c>
      <c r="B11088" s="3" t="s">
        <v>11</v>
      </c>
      <c r="C11088" s="2">
        <v>4964</v>
      </c>
      <c r="D11088" s="3">
        <v>26904.880000000001</v>
      </c>
    </row>
    <row r="11089" spans="1:4" x14ac:dyDescent="0.25">
      <c r="A11089" s="1">
        <v>42299</v>
      </c>
      <c r="B11089" s="3" t="s">
        <v>11</v>
      </c>
      <c r="C11089" s="2">
        <v>1834</v>
      </c>
      <c r="D11089" s="3">
        <v>9940.2800000000007</v>
      </c>
    </row>
    <row r="11090" spans="1:4" x14ac:dyDescent="0.25">
      <c r="A11090" s="1">
        <v>42300</v>
      </c>
      <c r="B11090" s="3" t="s">
        <v>11</v>
      </c>
      <c r="C11090" s="2">
        <v>680</v>
      </c>
      <c r="D11090" s="3">
        <v>3685.6</v>
      </c>
    </row>
    <row r="11091" spans="1:4" x14ac:dyDescent="0.25">
      <c r="A11091" s="1">
        <v>42301</v>
      </c>
      <c r="B11091" s="3" t="s">
        <v>11</v>
      </c>
      <c r="C11091" s="2">
        <v>2898</v>
      </c>
      <c r="D11091" s="3">
        <v>15707.16</v>
      </c>
    </row>
    <row r="11092" spans="1:4" x14ac:dyDescent="0.25">
      <c r="A11092" s="1">
        <v>42302</v>
      </c>
      <c r="B11092" s="3" t="s">
        <v>11</v>
      </c>
      <c r="C11092" s="2">
        <v>3191</v>
      </c>
      <c r="D11092" s="3">
        <v>17295.22</v>
      </c>
    </row>
    <row r="11093" spans="1:4" x14ac:dyDescent="0.25">
      <c r="A11093" s="1">
        <v>42303</v>
      </c>
      <c r="B11093" s="3" t="s">
        <v>11</v>
      </c>
      <c r="C11093" s="2">
        <v>1083</v>
      </c>
      <c r="D11093" s="3">
        <v>5869.86</v>
      </c>
    </row>
    <row r="11094" spans="1:4" x14ac:dyDescent="0.25">
      <c r="A11094" s="1">
        <v>42304</v>
      </c>
      <c r="B11094" s="3" t="s">
        <v>11</v>
      </c>
      <c r="C11094" s="2">
        <v>572</v>
      </c>
      <c r="D11094" s="3">
        <v>3100.24</v>
      </c>
    </row>
    <row r="11095" spans="1:4" x14ac:dyDescent="0.25">
      <c r="A11095" s="1">
        <v>42305</v>
      </c>
      <c r="B11095" s="3" t="s">
        <v>11</v>
      </c>
      <c r="C11095" s="2">
        <v>4249</v>
      </c>
      <c r="D11095" s="3">
        <v>23029.58</v>
      </c>
    </row>
    <row r="11096" spans="1:4" x14ac:dyDescent="0.25">
      <c r="A11096" s="1">
        <v>42306</v>
      </c>
      <c r="B11096" s="3" t="s">
        <v>11</v>
      </c>
      <c r="C11096" s="2">
        <v>4623</v>
      </c>
      <c r="D11096" s="3">
        <v>25056.66</v>
      </c>
    </row>
    <row r="11097" spans="1:4" x14ac:dyDescent="0.25">
      <c r="A11097" s="1">
        <v>42307</v>
      </c>
      <c r="B11097" s="3" t="s">
        <v>11</v>
      </c>
      <c r="C11097" s="2">
        <v>3191</v>
      </c>
      <c r="D11097" s="3">
        <v>17295.22</v>
      </c>
    </row>
    <row r="11098" spans="1:4" x14ac:dyDescent="0.25">
      <c r="A11098" s="1">
        <v>42309</v>
      </c>
      <c r="B11098" s="3" t="s">
        <v>11</v>
      </c>
      <c r="C11098" s="2">
        <v>3436</v>
      </c>
      <c r="D11098" s="3">
        <v>18623.12</v>
      </c>
    </row>
    <row r="11099" spans="1:4" x14ac:dyDescent="0.25">
      <c r="A11099" s="1">
        <v>42310</v>
      </c>
      <c r="B11099" s="3" t="s">
        <v>11</v>
      </c>
      <c r="C11099" s="2">
        <v>4739</v>
      </c>
      <c r="D11099" s="3">
        <v>25685.38</v>
      </c>
    </row>
    <row r="11100" spans="1:4" x14ac:dyDescent="0.25">
      <c r="A11100" s="1">
        <v>42311</v>
      </c>
      <c r="B11100" s="3" t="s">
        <v>11</v>
      </c>
      <c r="C11100" s="2">
        <v>2498</v>
      </c>
      <c r="D11100" s="3">
        <v>13539.16</v>
      </c>
    </row>
    <row r="11101" spans="1:4" x14ac:dyDescent="0.25">
      <c r="A11101" s="1">
        <v>42312</v>
      </c>
      <c r="B11101" s="3" t="s">
        <v>11</v>
      </c>
      <c r="C11101" s="2">
        <v>2621</v>
      </c>
      <c r="D11101" s="3">
        <v>14205.82</v>
      </c>
    </row>
    <row r="11102" spans="1:4" x14ac:dyDescent="0.25">
      <c r="A11102" s="1">
        <v>42313</v>
      </c>
      <c r="B11102" s="3" t="s">
        <v>11</v>
      </c>
      <c r="C11102" s="2">
        <v>4531</v>
      </c>
      <c r="D11102" s="3">
        <v>24558.02</v>
      </c>
    </row>
    <row r="11103" spans="1:4" x14ac:dyDescent="0.25">
      <c r="A11103" s="1">
        <v>42314</v>
      </c>
      <c r="B11103" s="3" t="s">
        <v>11</v>
      </c>
      <c r="C11103" s="2">
        <v>4872</v>
      </c>
      <c r="D11103" s="3">
        <v>26406.240000000002</v>
      </c>
    </row>
    <row r="11104" spans="1:4" x14ac:dyDescent="0.25">
      <c r="A11104" s="1">
        <v>42315</v>
      </c>
      <c r="B11104" s="3" t="s">
        <v>11</v>
      </c>
      <c r="C11104" s="2">
        <v>2552</v>
      </c>
      <c r="D11104" s="3">
        <v>13831.84</v>
      </c>
    </row>
    <row r="11105" spans="1:4" x14ac:dyDescent="0.25">
      <c r="A11105" s="1">
        <v>42316</v>
      </c>
      <c r="B11105" s="3" t="s">
        <v>11</v>
      </c>
      <c r="C11105" s="2">
        <v>5751</v>
      </c>
      <c r="D11105" s="3">
        <v>31170.42</v>
      </c>
    </row>
    <row r="11106" spans="1:4" x14ac:dyDescent="0.25">
      <c r="A11106" s="1">
        <v>42317</v>
      </c>
      <c r="B11106" s="3" t="s">
        <v>11</v>
      </c>
      <c r="C11106" s="2">
        <v>1885</v>
      </c>
      <c r="D11106" s="3">
        <v>10216.700000000001</v>
      </c>
    </row>
    <row r="11107" spans="1:4" x14ac:dyDescent="0.25">
      <c r="A11107" s="1">
        <v>42318</v>
      </c>
      <c r="B11107" s="3" t="s">
        <v>11</v>
      </c>
      <c r="C11107" s="2">
        <v>5208</v>
      </c>
      <c r="D11107" s="3">
        <v>28227.360000000001</v>
      </c>
    </row>
    <row r="11108" spans="1:4" x14ac:dyDescent="0.25">
      <c r="A11108" s="1">
        <v>42319</v>
      </c>
      <c r="B11108" s="3" t="s">
        <v>11</v>
      </c>
      <c r="C11108" s="2">
        <v>922</v>
      </c>
      <c r="D11108" s="3">
        <v>4997.24</v>
      </c>
    </row>
    <row r="11109" spans="1:4" x14ac:dyDescent="0.25">
      <c r="A11109" s="1">
        <v>42320</v>
      </c>
      <c r="B11109" s="3" t="s">
        <v>11</v>
      </c>
      <c r="C11109" s="2">
        <v>1651</v>
      </c>
      <c r="D11109" s="3">
        <v>8948.42</v>
      </c>
    </row>
    <row r="11110" spans="1:4" x14ac:dyDescent="0.25">
      <c r="A11110" s="1">
        <v>42321</v>
      </c>
      <c r="B11110" s="3" t="s">
        <v>11</v>
      </c>
      <c r="C11110" s="2">
        <v>4855</v>
      </c>
      <c r="D11110" s="3">
        <v>26314.1</v>
      </c>
    </row>
    <row r="11111" spans="1:4" x14ac:dyDescent="0.25">
      <c r="A11111" s="1">
        <v>42322</v>
      </c>
      <c r="B11111" s="3" t="s">
        <v>11</v>
      </c>
      <c r="C11111" s="2">
        <v>1502</v>
      </c>
      <c r="D11111" s="3">
        <v>8140.84</v>
      </c>
    </row>
    <row r="11112" spans="1:4" x14ac:dyDescent="0.25">
      <c r="A11112" s="1">
        <v>42323</v>
      </c>
      <c r="B11112" s="3" t="s">
        <v>11</v>
      </c>
      <c r="C11112" s="2">
        <v>484</v>
      </c>
      <c r="D11112" s="3">
        <v>2623.28</v>
      </c>
    </row>
    <row r="11113" spans="1:4" x14ac:dyDescent="0.25">
      <c r="A11113" s="1">
        <v>42324</v>
      </c>
      <c r="B11113" s="3" t="s">
        <v>11</v>
      </c>
      <c r="C11113" s="2">
        <v>3235</v>
      </c>
      <c r="D11113" s="3">
        <v>17533.7</v>
      </c>
    </row>
    <row r="11114" spans="1:4" x14ac:dyDescent="0.25">
      <c r="A11114" s="1">
        <v>42325</v>
      </c>
      <c r="B11114" s="3" t="s">
        <v>11</v>
      </c>
      <c r="C11114" s="2">
        <v>4994</v>
      </c>
      <c r="D11114" s="3">
        <v>27067.48</v>
      </c>
    </row>
    <row r="11115" spans="1:4" x14ac:dyDescent="0.25">
      <c r="A11115" s="1">
        <v>42326</v>
      </c>
      <c r="B11115" s="3" t="s">
        <v>11</v>
      </c>
      <c r="C11115" s="2">
        <v>1402</v>
      </c>
      <c r="D11115" s="3">
        <v>7598.84</v>
      </c>
    </row>
    <row r="11116" spans="1:4" x14ac:dyDescent="0.25">
      <c r="A11116" s="1">
        <v>42327</v>
      </c>
      <c r="B11116" s="3" t="s">
        <v>11</v>
      </c>
      <c r="C11116" s="2">
        <v>544</v>
      </c>
      <c r="D11116" s="3">
        <v>2948.48</v>
      </c>
    </row>
    <row r="11117" spans="1:4" x14ac:dyDescent="0.25">
      <c r="A11117" s="1">
        <v>42328</v>
      </c>
      <c r="B11117" s="3" t="s">
        <v>11</v>
      </c>
      <c r="C11117" s="2">
        <v>5928</v>
      </c>
      <c r="D11117" s="3">
        <v>32129.759999999998</v>
      </c>
    </row>
    <row r="11118" spans="1:4" x14ac:dyDescent="0.25">
      <c r="A11118" s="1">
        <v>42329</v>
      </c>
      <c r="B11118" s="3" t="s">
        <v>11</v>
      </c>
      <c r="C11118" s="2">
        <v>1934</v>
      </c>
      <c r="D11118" s="3">
        <v>10482.280000000001</v>
      </c>
    </row>
    <row r="11119" spans="1:4" x14ac:dyDescent="0.25">
      <c r="A11119" s="1">
        <v>42330</v>
      </c>
      <c r="B11119" s="3" t="s">
        <v>11</v>
      </c>
      <c r="C11119" s="2">
        <v>2539</v>
      </c>
      <c r="D11119" s="3">
        <v>13761.38</v>
      </c>
    </row>
    <row r="11120" spans="1:4" x14ac:dyDescent="0.25">
      <c r="A11120" s="1">
        <v>42331</v>
      </c>
      <c r="B11120" s="3" t="s">
        <v>11</v>
      </c>
      <c r="C11120" s="2">
        <v>3147</v>
      </c>
      <c r="D11120" s="3">
        <v>17056.740000000002</v>
      </c>
    </row>
    <row r="11121" spans="1:4" x14ac:dyDescent="0.25">
      <c r="A11121" s="1">
        <v>42332</v>
      </c>
      <c r="B11121" s="3" t="s">
        <v>11</v>
      </c>
      <c r="C11121" s="2">
        <v>2911</v>
      </c>
      <c r="D11121" s="3">
        <v>15777.62</v>
      </c>
    </row>
    <row r="11122" spans="1:4" x14ac:dyDescent="0.25">
      <c r="A11122" s="1">
        <v>42333</v>
      </c>
      <c r="B11122" s="3" t="s">
        <v>11</v>
      </c>
      <c r="C11122" s="2">
        <v>5643</v>
      </c>
      <c r="D11122" s="3">
        <v>30585.06</v>
      </c>
    </row>
    <row r="11123" spans="1:4" x14ac:dyDescent="0.25">
      <c r="A11123" s="1">
        <v>42334</v>
      </c>
      <c r="B11123" s="3" t="s">
        <v>11</v>
      </c>
      <c r="C11123" s="2">
        <v>5143</v>
      </c>
      <c r="D11123" s="3">
        <v>27875.06</v>
      </c>
    </row>
    <row r="11124" spans="1:4" x14ac:dyDescent="0.25">
      <c r="A11124" s="1">
        <v>42335</v>
      </c>
      <c r="B11124" s="3" t="s">
        <v>11</v>
      </c>
      <c r="C11124" s="2">
        <v>2573</v>
      </c>
      <c r="D11124" s="3">
        <v>13945.66</v>
      </c>
    </row>
    <row r="11125" spans="1:4" x14ac:dyDescent="0.25">
      <c r="A11125" s="1">
        <v>42336</v>
      </c>
      <c r="B11125" s="3" t="s">
        <v>11</v>
      </c>
      <c r="C11125" s="2">
        <v>397</v>
      </c>
      <c r="D11125" s="3">
        <v>2151.7399999999998</v>
      </c>
    </row>
    <row r="11126" spans="1:4" x14ac:dyDescent="0.25">
      <c r="A11126" s="1">
        <v>42337</v>
      </c>
      <c r="B11126" s="3" t="s">
        <v>11</v>
      </c>
      <c r="C11126" s="2">
        <v>4401</v>
      </c>
      <c r="D11126" s="3">
        <v>23853.42</v>
      </c>
    </row>
    <row r="11127" spans="1:4" x14ac:dyDescent="0.25">
      <c r="A11127" s="1">
        <v>42338</v>
      </c>
      <c r="B11127" s="3" t="s">
        <v>11</v>
      </c>
      <c r="C11127" s="2">
        <v>1124</v>
      </c>
      <c r="D11127" s="3">
        <v>6092.08</v>
      </c>
    </row>
    <row r="11128" spans="1:4" x14ac:dyDescent="0.25">
      <c r="A11128" s="1">
        <v>42339</v>
      </c>
      <c r="B11128" s="3" t="s">
        <v>11</v>
      </c>
      <c r="C11128" s="2">
        <v>4803</v>
      </c>
      <c r="D11128" s="3">
        <v>26032.26</v>
      </c>
    </row>
    <row r="11129" spans="1:4" x14ac:dyDescent="0.25">
      <c r="A11129" s="1">
        <v>42340</v>
      </c>
      <c r="B11129" s="3" t="s">
        <v>11</v>
      </c>
      <c r="C11129" s="2">
        <v>3194</v>
      </c>
      <c r="D11129" s="3">
        <v>17311.48</v>
      </c>
    </row>
    <row r="11130" spans="1:4" x14ac:dyDescent="0.25">
      <c r="A11130" s="1">
        <v>42341</v>
      </c>
      <c r="B11130" s="3" t="s">
        <v>11</v>
      </c>
      <c r="C11130" s="2">
        <v>879</v>
      </c>
      <c r="D11130" s="3">
        <v>4764.18</v>
      </c>
    </row>
    <row r="11131" spans="1:4" x14ac:dyDescent="0.25">
      <c r="A11131" s="1">
        <v>42342</v>
      </c>
      <c r="B11131" s="3" t="s">
        <v>11</v>
      </c>
      <c r="C11131" s="2">
        <v>5058</v>
      </c>
      <c r="D11131" s="3">
        <v>27414.36</v>
      </c>
    </row>
    <row r="11132" spans="1:4" x14ac:dyDescent="0.25">
      <c r="A11132" s="1">
        <v>42343</v>
      </c>
      <c r="B11132" s="3" t="s">
        <v>11</v>
      </c>
      <c r="C11132" s="2">
        <v>1462</v>
      </c>
      <c r="D11132" s="3">
        <v>7924.04</v>
      </c>
    </row>
    <row r="11133" spans="1:4" x14ac:dyDescent="0.25">
      <c r="A11133" s="1">
        <v>42344</v>
      </c>
      <c r="B11133" s="3" t="s">
        <v>11</v>
      </c>
      <c r="C11133" s="2">
        <v>387</v>
      </c>
      <c r="D11133" s="3">
        <v>2097.54</v>
      </c>
    </row>
    <row r="11134" spans="1:4" x14ac:dyDescent="0.25">
      <c r="A11134" s="1">
        <v>42345</v>
      </c>
      <c r="B11134" s="3" t="s">
        <v>11</v>
      </c>
      <c r="C11134" s="2">
        <v>4851</v>
      </c>
      <c r="D11134" s="3">
        <v>26292.42</v>
      </c>
    </row>
    <row r="11135" spans="1:4" x14ac:dyDescent="0.25">
      <c r="A11135" s="1">
        <v>42346</v>
      </c>
      <c r="B11135" s="3" t="s">
        <v>11</v>
      </c>
      <c r="C11135" s="2">
        <v>2041</v>
      </c>
      <c r="D11135" s="3">
        <v>11062.22</v>
      </c>
    </row>
    <row r="11136" spans="1:4" x14ac:dyDescent="0.25">
      <c r="A11136" s="1">
        <v>42347</v>
      </c>
      <c r="B11136" s="3" t="s">
        <v>11</v>
      </c>
      <c r="C11136" s="2">
        <v>3499</v>
      </c>
      <c r="D11136" s="3">
        <v>18964.580000000002</v>
      </c>
    </row>
    <row r="11137" spans="1:4" x14ac:dyDescent="0.25">
      <c r="A11137" s="1">
        <v>42348</v>
      </c>
      <c r="B11137" s="3" t="s">
        <v>11</v>
      </c>
      <c r="C11137" s="2">
        <v>1858</v>
      </c>
      <c r="D11137" s="3">
        <v>10070.36</v>
      </c>
    </row>
    <row r="11138" spans="1:4" x14ac:dyDescent="0.25">
      <c r="A11138" s="1">
        <v>42349</v>
      </c>
      <c r="B11138" s="3" t="s">
        <v>11</v>
      </c>
      <c r="C11138" s="2">
        <v>2533</v>
      </c>
      <c r="D11138" s="3">
        <v>13728.86</v>
      </c>
    </row>
    <row r="11139" spans="1:4" x14ac:dyDescent="0.25">
      <c r="A11139" s="1">
        <v>42350</v>
      </c>
      <c r="B11139" s="3" t="s">
        <v>11</v>
      </c>
      <c r="C11139" s="2">
        <v>1911</v>
      </c>
      <c r="D11139" s="3">
        <v>10357.620000000001</v>
      </c>
    </row>
    <row r="11140" spans="1:4" x14ac:dyDescent="0.25">
      <c r="A11140" s="1">
        <v>42351</v>
      </c>
      <c r="B11140" s="3" t="s">
        <v>11</v>
      </c>
      <c r="C11140" s="2">
        <v>1919</v>
      </c>
      <c r="D11140" s="3">
        <v>10400.98</v>
      </c>
    </row>
    <row r="11141" spans="1:4" x14ac:dyDescent="0.25">
      <c r="A11141" s="1">
        <v>42352</v>
      </c>
      <c r="B11141" s="3" t="s">
        <v>11</v>
      </c>
      <c r="C11141" s="2">
        <v>5013</v>
      </c>
      <c r="D11141" s="3">
        <v>27170.46</v>
      </c>
    </row>
    <row r="11142" spans="1:4" x14ac:dyDescent="0.25">
      <c r="A11142" s="1">
        <v>42353</v>
      </c>
      <c r="B11142" s="3" t="s">
        <v>11</v>
      </c>
      <c r="C11142" s="2">
        <v>5712</v>
      </c>
      <c r="D11142" s="3">
        <v>30959.040000000001</v>
      </c>
    </row>
    <row r="11143" spans="1:4" x14ac:dyDescent="0.25">
      <c r="A11143" s="1">
        <v>42354</v>
      </c>
      <c r="B11143" s="3" t="s">
        <v>11</v>
      </c>
      <c r="C11143" s="2">
        <v>4053</v>
      </c>
      <c r="D11143" s="3">
        <v>21967.26</v>
      </c>
    </row>
    <row r="11144" spans="1:4" x14ac:dyDescent="0.25">
      <c r="A11144" s="1">
        <v>42355</v>
      </c>
      <c r="B11144" s="3" t="s">
        <v>11</v>
      </c>
      <c r="C11144" s="2">
        <v>4942</v>
      </c>
      <c r="D11144" s="3">
        <v>26785.64</v>
      </c>
    </row>
    <row r="11145" spans="1:4" x14ac:dyDescent="0.25">
      <c r="A11145" s="1">
        <v>42356</v>
      </c>
      <c r="B11145" s="3" t="s">
        <v>11</v>
      </c>
      <c r="C11145" s="2">
        <v>4485</v>
      </c>
      <c r="D11145" s="3">
        <v>24308.7</v>
      </c>
    </row>
    <row r="11146" spans="1:4" x14ac:dyDescent="0.25">
      <c r="A11146" s="1">
        <v>42357</v>
      </c>
      <c r="B11146" s="3" t="s">
        <v>11</v>
      </c>
      <c r="C11146" s="2">
        <v>533</v>
      </c>
      <c r="D11146" s="3">
        <v>2888.86</v>
      </c>
    </row>
    <row r="11147" spans="1:4" x14ac:dyDescent="0.25">
      <c r="A11147" s="1">
        <v>42358</v>
      </c>
      <c r="B11147" s="3" t="s">
        <v>11</v>
      </c>
      <c r="C11147" s="2">
        <v>2815</v>
      </c>
      <c r="D11147" s="3">
        <v>15257.3</v>
      </c>
    </row>
    <row r="11148" spans="1:4" x14ac:dyDescent="0.25">
      <c r="A11148" s="1">
        <v>42359</v>
      </c>
      <c r="B11148" s="3" t="s">
        <v>11</v>
      </c>
      <c r="C11148" s="2">
        <v>1757</v>
      </c>
      <c r="D11148" s="3">
        <v>9522.94</v>
      </c>
    </row>
    <row r="11149" spans="1:4" x14ac:dyDescent="0.25">
      <c r="A11149" s="1">
        <v>42360</v>
      </c>
      <c r="B11149" s="3" t="s">
        <v>11</v>
      </c>
      <c r="C11149" s="2">
        <v>2433</v>
      </c>
      <c r="D11149" s="3">
        <v>13186.86</v>
      </c>
    </row>
    <row r="11150" spans="1:4" x14ac:dyDescent="0.25">
      <c r="A11150" s="1">
        <v>42361</v>
      </c>
      <c r="B11150" s="3" t="s">
        <v>11</v>
      </c>
      <c r="C11150" s="2">
        <v>3293</v>
      </c>
      <c r="D11150" s="3">
        <v>17848.060000000001</v>
      </c>
    </row>
    <row r="11151" spans="1:4" x14ac:dyDescent="0.25">
      <c r="A11151" s="1">
        <v>42362</v>
      </c>
      <c r="B11151" s="3" t="s">
        <v>11</v>
      </c>
      <c r="C11151" s="2">
        <v>717</v>
      </c>
      <c r="D11151" s="3">
        <v>3886.14</v>
      </c>
    </row>
    <row r="11152" spans="1:4" x14ac:dyDescent="0.25">
      <c r="A11152" s="1">
        <v>42363</v>
      </c>
      <c r="B11152" s="3" t="s">
        <v>11</v>
      </c>
      <c r="C11152" s="2">
        <v>783</v>
      </c>
      <c r="D11152" s="3">
        <v>4243.8599999999997</v>
      </c>
    </row>
    <row r="11153" spans="1:4" x14ac:dyDescent="0.25">
      <c r="A11153" s="1">
        <v>42364</v>
      </c>
      <c r="B11153" s="3" t="s">
        <v>11</v>
      </c>
      <c r="C11153" s="2">
        <v>4771</v>
      </c>
      <c r="D11153" s="3">
        <v>25858.82</v>
      </c>
    </row>
    <row r="11154" spans="1:4" x14ac:dyDescent="0.25">
      <c r="A11154" s="1">
        <v>42365</v>
      </c>
      <c r="B11154" s="3" t="s">
        <v>11</v>
      </c>
      <c r="C11154" s="2">
        <v>4935</v>
      </c>
      <c r="D11154" s="3">
        <v>26747.7</v>
      </c>
    </row>
    <row r="11155" spans="1:4" x14ac:dyDescent="0.25">
      <c r="A11155" s="1">
        <v>42366</v>
      </c>
      <c r="B11155" s="3" t="s">
        <v>11</v>
      </c>
      <c r="C11155" s="2">
        <v>656</v>
      </c>
      <c r="D11155" s="3">
        <v>3555.52</v>
      </c>
    </row>
    <row r="11156" spans="1:4" x14ac:dyDescent="0.25">
      <c r="A11156" s="1">
        <v>42367</v>
      </c>
      <c r="B11156" s="3" t="s">
        <v>11</v>
      </c>
      <c r="C11156" s="2">
        <v>962</v>
      </c>
      <c r="D11156" s="3">
        <v>5214.04</v>
      </c>
    </row>
    <row r="11157" spans="1:4" x14ac:dyDescent="0.25">
      <c r="A11157" s="1">
        <v>42368</v>
      </c>
      <c r="B11157" s="3" t="s">
        <v>11</v>
      </c>
      <c r="C11157" s="2">
        <v>504</v>
      </c>
      <c r="D11157" s="3">
        <v>2731.68</v>
      </c>
    </row>
    <row r="11158" spans="1:4" x14ac:dyDescent="0.25">
      <c r="A11158" s="1">
        <v>42370</v>
      </c>
      <c r="B11158" s="3" t="s">
        <v>11</v>
      </c>
      <c r="C11158" s="2">
        <v>2280</v>
      </c>
      <c r="D11158" s="3">
        <v>12357.6</v>
      </c>
    </row>
    <row r="11159" spans="1:4" x14ac:dyDescent="0.25">
      <c r="A11159" s="1">
        <v>42371</v>
      </c>
      <c r="B11159" s="3" t="s">
        <v>11</v>
      </c>
      <c r="C11159" s="2">
        <v>1363</v>
      </c>
      <c r="D11159" s="3">
        <v>7387.46</v>
      </c>
    </row>
    <row r="11160" spans="1:4" x14ac:dyDescent="0.25">
      <c r="A11160" s="1">
        <v>42372</v>
      </c>
      <c r="B11160" s="3" t="s">
        <v>11</v>
      </c>
      <c r="C11160" s="2">
        <v>2223</v>
      </c>
      <c r="D11160" s="3">
        <v>12048.66</v>
      </c>
    </row>
    <row r="11161" spans="1:4" x14ac:dyDescent="0.25">
      <c r="A11161" s="1">
        <v>42373</v>
      </c>
      <c r="B11161" s="3" t="s">
        <v>11</v>
      </c>
      <c r="C11161" s="2">
        <v>5063</v>
      </c>
      <c r="D11161" s="3">
        <v>27441.46</v>
      </c>
    </row>
    <row r="11162" spans="1:4" x14ac:dyDescent="0.25">
      <c r="A11162" s="1">
        <v>42374</v>
      </c>
      <c r="B11162" s="3" t="s">
        <v>11</v>
      </c>
      <c r="C11162" s="2">
        <v>2938</v>
      </c>
      <c r="D11162" s="3">
        <v>15923.96</v>
      </c>
    </row>
    <row r="11163" spans="1:4" x14ac:dyDescent="0.25">
      <c r="A11163" s="1">
        <v>42375</v>
      </c>
      <c r="B11163" s="3" t="s">
        <v>11</v>
      </c>
      <c r="C11163" s="2">
        <v>1930</v>
      </c>
      <c r="D11163" s="3">
        <v>10460.6</v>
      </c>
    </row>
    <row r="11164" spans="1:4" x14ac:dyDescent="0.25">
      <c r="A11164" s="1">
        <v>42376</v>
      </c>
      <c r="B11164" s="3" t="s">
        <v>11</v>
      </c>
      <c r="C11164" s="2">
        <v>2042</v>
      </c>
      <c r="D11164" s="3">
        <v>11067.64</v>
      </c>
    </row>
    <row r="11165" spans="1:4" x14ac:dyDescent="0.25">
      <c r="A11165" s="1">
        <v>42377</v>
      </c>
      <c r="B11165" s="3" t="s">
        <v>11</v>
      </c>
      <c r="C11165" s="2">
        <v>3993</v>
      </c>
      <c r="D11165" s="3">
        <v>21642.06</v>
      </c>
    </row>
    <row r="11166" spans="1:4" x14ac:dyDescent="0.25">
      <c r="A11166" s="1">
        <v>42378</v>
      </c>
      <c r="B11166" s="3" t="s">
        <v>11</v>
      </c>
      <c r="C11166" s="2">
        <v>778</v>
      </c>
      <c r="D11166" s="3">
        <v>4216.76</v>
      </c>
    </row>
    <row r="11167" spans="1:4" x14ac:dyDescent="0.25">
      <c r="A11167" s="1">
        <v>42379</v>
      </c>
      <c r="B11167" s="3" t="s">
        <v>11</v>
      </c>
      <c r="C11167" s="2">
        <v>2611</v>
      </c>
      <c r="D11167" s="3">
        <v>14151.62</v>
      </c>
    </row>
    <row r="11168" spans="1:4" x14ac:dyDescent="0.25">
      <c r="A11168" s="1">
        <v>42380</v>
      </c>
      <c r="B11168" s="3" t="s">
        <v>11</v>
      </c>
      <c r="C11168" s="2">
        <v>3725</v>
      </c>
      <c r="D11168" s="3">
        <v>20189.5</v>
      </c>
    </row>
    <row r="11169" spans="1:4" x14ac:dyDescent="0.25">
      <c r="A11169" s="1">
        <v>42381</v>
      </c>
      <c r="B11169" s="3" t="s">
        <v>11</v>
      </c>
      <c r="C11169" s="2">
        <v>1424</v>
      </c>
      <c r="D11169" s="3">
        <v>7718.08</v>
      </c>
    </row>
    <row r="11170" spans="1:4" x14ac:dyDescent="0.25">
      <c r="A11170" s="1">
        <v>42382</v>
      </c>
      <c r="B11170" s="3" t="s">
        <v>11</v>
      </c>
      <c r="C11170" s="2">
        <v>4945</v>
      </c>
      <c r="D11170" s="3">
        <v>26801.9</v>
      </c>
    </row>
    <row r="11171" spans="1:4" x14ac:dyDescent="0.25">
      <c r="A11171" s="1">
        <v>42383</v>
      </c>
      <c r="B11171" s="3" t="s">
        <v>11</v>
      </c>
      <c r="C11171" s="2">
        <v>3786</v>
      </c>
      <c r="D11171" s="3">
        <v>20520.12</v>
      </c>
    </row>
    <row r="11172" spans="1:4" x14ac:dyDescent="0.25">
      <c r="A11172" s="1">
        <v>42384</v>
      </c>
      <c r="B11172" s="3" t="s">
        <v>11</v>
      </c>
      <c r="C11172" s="2">
        <v>5727</v>
      </c>
      <c r="D11172" s="3">
        <v>31040.34</v>
      </c>
    </row>
    <row r="11173" spans="1:4" x14ac:dyDescent="0.25">
      <c r="A11173" s="1">
        <v>42385</v>
      </c>
      <c r="B11173" s="3" t="s">
        <v>11</v>
      </c>
      <c r="C11173" s="2">
        <v>3728</v>
      </c>
      <c r="D11173" s="3">
        <v>20205.759999999998</v>
      </c>
    </row>
    <row r="11174" spans="1:4" x14ac:dyDescent="0.25">
      <c r="A11174" s="1">
        <v>42386</v>
      </c>
      <c r="B11174" s="3" t="s">
        <v>11</v>
      </c>
      <c r="C11174" s="2">
        <v>1279</v>
      </c>
      <c r="D11174" s="3">
        <v>6932.18</v>
      </c>
    </row>
    <row r="11175" spans="1:4" x14ac:dyDescent="0.25">
      <c r="A11175" s="1">
        <v>42387</v>
      </c>
      <c r="B11175" s="3" t="s">
        <v>11</v>
      </c>
      <c r="C11175" s="2">
        <v>559</v>
      </c>
      <c r="D11175" s="3">
        <v>3029.78</v>
      </c>
    </row>
    <row r="11176" spans="1:4" x14ac:dyDescent="0.25">
      <c r="A11176" s="1">
        <v>42388</v>
      </c>
      <c r="B11176" s="3" t="s">
        <v>11</v>
      </c>
      <c r="C11176" s="2">
        <v>4102</v>
      </c>
      <c r="D11176" s="3">
        <v>22232.84</v>
      </c>
    </row>
    <row r="11177" spans="1:4" x14ac:dyDescent="0.25">
      <c r="A11177" s="1">
        <v>42389</v>
      </c>
      <c r="B11177" s="3" t="s">
        <v>11</v>
      </c>
      <c r="C11177" s="2">
        <v>1942</v>
      </c>
      <c r="D11177" s="3">
        <v>10525.64</v>
      </c>
    </row>
    <row r="11178" spans="1:4" x14ac:dyDescent="0.25">
      <c r="A11178" s="1">
        <v>42390</v>
      </c>
      <c r="B11178" s="3" t="s">
        <v>11</v>
      </c>
      <c r="C11178" s="2">
        <v>3031</v>
      </c>
      <c r="D11178" s="3">
        <v>16428.02</v>
      </c>
    </row>
    <row r="11179" spans="1:4" x14ac:dyDescent="0.25">
      <c r="A11179" s="1">
        <v>42391</v>
      </c>
      <c r="B11179" s="3" t="s">
        <v>11</v>
      </c>
      <c r="C11179" s="2">
        <v>864</v>
      </c>
      <c r="D11179" s="3">
        <v>4682.88</v>
      </c>
    </row>
    <row r="11180" spans="1:4" x14ac:dyDescent="0.25">
      <c r="A11180" s="1">
        <v>42392</v>
      </c>
      <c r="B11180" s="3" t="s">
        <v>11</v>
      </c>
      <c r="C11180" s="2">
        <v>5526</v>
      </c>
      <c r="D11180" s="3">
        <v>29950.92</v>
      </c>
    </row>
    <row r="11181" spans="1:4" x14ac:dyDescent="0.25">
      <c r="A11181" s="1">
        <v>42393</v>
      </c>
      <c r="B11181" s="3" t="s">
        <v>11</v>
      </c>
      <c r="C11181" s="2">
        <v>407</v>
      </c>
      <c r="D11181" s="3">
        <v>2205.94</v>
      </c>
    </row>
    <row r="11182" spans="1:4" x14ac:dyDescent="0.25">
      <c r="A11182" s="1">
        <v>42394</v>
      </c>
      <c r="B11182" s="3" t="s">
        <v>11</v>
      </c>
      <c r="C11182" s="2">
        <v>3572</v>
      </c>
      <c r="D11182" s="3">
        <v>19360.240000000002</v>
      </c>
    </row>
    <row r="11183" spans="1:4" x14ac:dyDescent="0.25">
      <c r="A11183" s="1">
        <v>42395</v>
      </c>
      <c r="B11183" s="3" t="s">
        <v>11</v>
      </c>
      <c r="C11183" s="2">
        <v>2194</v>
      </c>
      <c r="D11183" s="3">
        <v>11891.48</v>
      </c>
    </row>
    <row r="11184" spans="1:4" x14ac:dyDescent="0.25">
      <c r="A11184" s="1">
        <v>42396</v>
      </c>
      <c r="B11184" s="3" t="s">
        <v>11</v>
      </c>
      <c r="C11184" s="2">
        <v>4093</v>
      </c>
      <c r="D11184" s="3">
        <v>22184.06</v>
      </c>
    </row>
    <row r="11185" spans="1:4" x14ac:dyDescent="0.25">
      <c r="A11185" s="1">
        <v>42397</v>
      </c>
      <c r="B11185" s="3" t="s">
        <v>11</v>
      </c>
      <c r="C11185" s="2">
        <v>3216</v>
      </c>
      <c r="D11185" s="3">
        <v>17430.72</v>
      </c>
    </row>
    <row r="11186" spans="1:4" x14ac:dyDescent="0.25">
      <c r="A11186" s="1">
        <v>42398</v>
      </c>
      <c r="B11186" s="3" t="s">
        <v>11</v>
      </c>
      <c r="C11186" s="2">
        <v>3538</v>
      </c>
      <c r="D11186" s="3">
        <v>19175.96</v>
      </c>
    </row>
    <row r="11187" spans="1:4" x14ac:dyDescent="0.25">
      <c r="A11187" s="1">
        <v>42399</v>
      </c>
      <c r="B11187" s="3" t="s">
        <v>11</v>
      </c>
      <c r="C11187" s="2">
        <v>4030</v>
      </c>
      <c r="D11187" s="3">
        <v>21842.6</v>
      </c>
    </row>
    <row r="11188" spans="1:4" x14ac:dyDescent="0.25">
      <c r="A11188" s="1">
        <v>42400</v>
      </c>
      <c r="B11188" s="3" t="s">
        <v>11</v>
      </c>
      <c r="C11188" s="2">
        <v>5248</v>
      </c>
      <c r="D11188" s="3">
        <v>28444.16</v>
      </c>
    </row>
    <row r="11189" spans="1:4" x14ac:dyDescent="0.25">
      <c r="A11189" s="1">
        <v>42401</v>
      </c>
      <c r="B11189" s="3" t="s">
        <v>11</v>
      </c>
      <c r="C11189" s="2">
        <v>1880</v>
      </c>
      <c r="D11189" s="3">
        <v>10189.6</v>
      </c>
    </row>
    <row r="11190" spans="1:4" x14ac:dyDescent="0.25">
      <c r="A11190" s="1">
        <v>42402</v>
      </c>
      <c r="B11190" s="3" t="s">
        <v>11</v>
      </c>
      <c r="C11190" s="2">
        <v>5817</v>
      </c>
      <c r="D11190" s="3">
        <v>31528.14</v>
      </c>
    </row>
    <row r="11191" spans="1:4" x14ac:dyDescent="0.25">
      <c r="A11191" s="1">
        <v>42403</v>
      </c>
      <c r="B11191" s="3" t="s">
        <v>11</v>
      </c>
      <c r="C11191" s="2">
        <v>5081</v>
      </c>
      <c r="D11191" s="3">
        <v>27539.02</v>
      </c>
    </row>
    <row r="11192" spans="1:4" x14ac:dyDescent="0.25">
      <c r="A11192" s="1">
        <v>42404</v>
      </c>
      <c r="B11192" s="3" t="s">
        <v>11</v>
      </c>
      <c r="C11192" s="2">
        <v>553</v>
      </c>
      <c r="D11192" s="3">
        <v>2997.26</v>
      </c>
    </row>
    <row r="11193" spans="1:4" x14ac:dyDescent="0.25">
      <c r="A11193" s="1">
        <v>42405</v>
      </c>
      <c r="B11193" s="3" t="s">
        <v>11</v>
      </c>
      <c r="C11193" s="2">
        <v>3789</v>
      </c>
      <c r="D11193" s="3">
        <v>20536.38</v>
      </c>
    </row>
    <row r="11194" spans="1:4" x14ac:dyDescent="0.25">
      <c r="A11194" s="1">
        <v>42406</v>
      </c>
      <c r="B11194" s="3" t="s">
        <v>11</v>
      </c>
      <c r="C11194" s="2">
        <v>591</v>
      </c>
      <c r="D11194" s="3">
        <v>3203.22</v>
      </c>
    </row>
    <row r="11195" spans="1:4" x14ac:dyDescent="0.25">
      <c r="A11195" s="1">
        <v>42407</v>
      </c>
      <c r="B11195" s="3" t="s">
        <v>11</v>
      </c>
      <c r="C11195" s="2">
        <v>5001</v>
      </c>
      <c r="D11195" s="3">
        <v>27105.42</v>
      </c>
    </row>
    <row r="11196" spans="1:4" x14ac:dyDescent="0.25">
      <c r="A11196" s="1">
        <v>42408</v>
      </c>
      <c r="B11196" s="3" t="s">
        <v>11</v>
      </c>
      <c r="C11196" s="2">
        <v>738</v>
      </c>
      <c r="D11196" s="3">
        <v>3999.96</v>
      </c>
    </row>
    <row r="11197" spans="1:4" x14ac:dyDescent="0.25">
      <c r="A11197" s="1">
        <v>42409</v>
      </c>
      <c r="B11197" s="3" t="s">
        <v>11</v>
      </c>
      <c r="C11197" s="2">
        <v>2984</v>
      </c>
      <c r="D11197" s="3">
        <v>16173.28</v>
      </c>
    </row>
    <row r="11198" spans="1:4" x14ac:dyDescent="0.25">
      <c r="A11198" s="1">
        <v>42410</v>
      </c>
      <c r="B11198" s="3" t="s">
        <v>11</v>
      </c>
      <c r="C11198" s="2">
        <v>2358</v>
      </c>
      <c r="D11198" s="3">
        <v>12780.36</v>
      </c>
    </row>
    <row r="11199" spans="1:4" x14ac:dyDescent="0.25">
      <c r="A11199" s="1">
        <v>42411</v>
      </c>
      <c r="B11199" s="3" t="s">
        <v>11</v>
      </c>
      <c r="C11199" s="2">
        <v>3088</v>
      </c>
      <c r="D11199" s="3">
        <v>16736.96</v>
      </c>
    </row>
    <row r="11200" spans="1:4" x14ac:dyDescent="0.25">
      <c r="A11200" s="1">
        <v>42412</v>
      </c>
      <c r="B11200" s="3" t="s">
        <v>11</v>
      </c>
      <c r="C11200" s="2">
        <v>3449</v>
      </c>
      <c r="D11200" s="3">
        <v>18693.580000000002</v>
      </c>
    </row>
    <row r="11201" spans="1:4" x14ac:dyDescent="0.25">
      <c r="A11201" s="1">
        <v>42413</v>
      </c>
      <c r="B11201" s="3" t="s">
        <v>11</v>
      </c>
      <c r="C11201" s="2">
        <v>3937</v>
      </c>
      <c r="D11201" s="3">
        <v>21338.54</v>
      </c>
    </row>
    <row r="11202" spans="1:4" x14ac:dyDescent="0.25">
      <c r="A11202" s="1">
        <v>42414</v>
      </c>
      <c r="B11202" s="3" t="s">
        <v>11</v>
      </c>
      <c r="C11202" s="2">
        <v>298</v>
      </c>
      <c r="D11202" s="3">
        <v>1615.16</v>
      </c>
    </row>
    <row r="11203" spans="1:4" x14ac:dyDescent="0.25">
      <c r="A11203" s="1">
        <v>42415</v>
      </c>
      <c r="B11203" s="3" t="s">
        <v>11</v>
      </c>
      <c r="C11203" s="2">
        <v>5343</v>
      </c>
      <c r="D11203" s="3">
        <v>28959.06</v>
      </c>
    </row>
    <row r="11204" spans="1:4" x14ac:dyDescent="0.25">
      <c r="A11204" s="1">
        <v>42416</v>
      </c>
      <c r="B11204" s="3" t="s">
        <v>11</v>
      </c>
      <c r="C11204" s="2">
        <v>4269</v>
      </c>
      <c r="D11204" s="3">
        <v>23137.98</v>
      </c>
    </row>
    <row r="11205" spans="1:4" x14ac:dyDescent="0.25">
      <c r="A11205" s="1">
        <v>42417</v>
      </c>
      <c r="B11205" s="3" t="s">
        <v>11</v>
      </c>
      <c r="C11205" s="2">
        <v>2304</v>
      </c>
      <c r="D11205" s="3">
        <v>12487.68</v>
      </c>
    </row>
    <row r="11206" spans="1:4" x14ac:dyDescent="0.25">
      <c r="A11206" s="1">
        <v>42418</v>
      </c>
      <c r="B11206" s="3" t="s">
        <v>11</v>
      </c>
      <c r="C11206" s="2">
        <v>1396</v>
      </c>
      <c r="D11206" s="3">
        <v>7566.32</v>
      </c>
    </row>
    <row r="11207" spans="1:4" x14ac:dyDescent="0.25">
      <c r="A11207" s="1">
        <v>42419</v>
      </c>
      <c r="B11207" s="3" t="s">
        <v>11</v>
      </c>
      <c r="C11207" s="2">
        <v>4002</v>
      </c>
      <c r="D11207" s="3">
        <v>21690.84</v>
      </c>
    </row>
    <row r="11208" spans="1:4" x14ac:dyDescent="0.25">
      <c r="A11208" s="1">
        <v>42420</v>
      </c>
      <c r="B11208" s="3" t="s">
        <v>11</v>
      </c>
      <c r="C11208" s="2">
        <v>4343</v>
      </c>
      <c r="D11208" s="3">
        <v>23539.06</v>
      </c>
    </row>
    <row r="11209" spans="1:4" x14ac:dyDescent="0.25">
      <c r="A11209" s="1">
        <v>42421</v>
      </c>
      <c r="B11209" s="3" t="s">
        <v>11</v>
      </c>
      <c r="C11209" s="2">
        <v>5454</v>
      </c>
      <c r="D11209" s="3">
        <v>29560.68</v>
      </c>
    </row>
    <row r="11210" spans="1:4" x14ac:dyDescent="0.25">
      <c r="A11210" s="1">
        <v>42422</v>
      </c>
      <c r="B11210" s="3" t="s">
        <v>11</v>
      </c>
      <c r="C11210" s="2">
        <v>3984</v>
      </c>
      <c r="D11210" s="3">
        <v>21593.279999999999</v>
      </c>
    </row>
    <row r="11211" spans="1:4" x14ac:dyDescent="0.25">
      <c r="A11211" s="1">
        <v>42423</v>
      </c>
      <c r="B11211" s="3" t="s">
        <v>11</v>
      </c>
      <c r="C11211" s="2">
        <v>2491</v>
      </c>
      <c r="D11211" s="3">
        <v>13501.22</v>
      </c>
    </row>
    <row r="11212" spans="1:4" x14ac:dyDescent="0.25">
      <c r="A11212" s="1">
        <v>42424</v>
      </c>
      <c r="B11212" s="3" t="s">
        <v>11</v>
      </c>
      <c r="C11212" s="2">
        <v>2047</v>
      </c>
      <c r="D11212" s="3">
        <v>11094.74</v>
      </c>
    </row>
    <row r="11213" spans="1:4" x14ac:dyDescent="0.25">
      <c r="A11213" s="1">
        <v>42425</v>
      </c>
      <c r="B11213" s="3" t="s">
        <v>11</v>
      </c>
      <c r="C11213" s="2">
        <v>645</v>
      </c>
      <c r="D11213" s="3">
        <v>3495.9</v>
      </c>
    </row>
    <row r="11214" spans="1:4" x14ac:dyDescent="0.25">
      <c r="A11214" s="1">
        <v>42426</v>
      </c>
      <c r="B11214" s="3" t="s">
        <v>11</v>
      </c>
      <c r="C11214" s="2">
        <v>4178</v>
      </c>
      <c r="D11214" s="3">
        <v>22644.76</v>
      </c>
    </row>
    <row r="11215" spans="1:4" x14ac:dyDescent="0.25">
      <c r="A11215" s="1">
        <v>42427</v>
      </c>
      <c r="B11215" s="3" t="s">
        <v>11</v>
      </c>
      <c r="C11215" s="2">
        <v>2930</v>
      </c>
      <c r="D11215" s="3">
        <v>15880.6</v>
      </c>
    </row>
    <row r="11216" spans="1:4" x14ac:dyDescent="0.25">
      <c r="A11216" s="1">
        <v>42430</v>
      </c>
      <c r="B11216" s="3" t="s">
        <v>11</v>
      </c>
      <c r="C11216" s="2">
        <v>1553</v>
      </c>
      <c r="D11216" s="3">
        <v>8417.26</v>
      </c>
    </row>
    <row r="11217" spans="1:4" x14ac:dyDescent="0.25">
      <c r="A11217" s="1">
        <v>42431</v>
      </c>
      <c r="B11217" s="3" t="s">
        <v>11</v>
      </c>
      <c r="C11217" s="2">
        <v>640</v>
      </c>
      <c r="D11217" s="3">
        <v>3468.8</v>
      </c>
    </row>
    <row r="11218" spans="1:4" x14ac:dyDescent="0.25">
      <c r="A11218" s="1">
        <v>42432</v>
      </c>
      <c r="B11218" s="3" t="s">
        <v>11</v>
      </c>
      <c r="C11218" s="2">
        <v>5584</v>
      </c>
      <c r="D11218" s="3">
        <v>30265.279999999999</v>
      </c>
    </row>
    <row r="11219" spans="1:4" x14ac:dyDescent="0.25">
      <c r="A11219" s="1">
        <v>42433</v>
      </c>
      <c r="B11219" s="3" t="s">
        <v>11</v>
      </c>
      <c r="C11219" s="2">
        <v>1798</v>
      </c>
      <c r="D11219" s="3">
        <v>9745.16</v>
      </c>
    </row>
    <row r="11220" spans="1:4" x14ac:dyDescent="0.25">
      <c r="A11220" s="1">
        <v>42434</v>
      </c>
      <c r="B11220" s="3" t="s">
        <v>11</v>
      </c>
      <c r="C11220" s="2">
        <v>1037</v>
      </c>
      <c r="D11220" s="3">
        <v>5620.54</v>
      </c>
    </row>
    <row r="11221" spans="1:4" x14ac:dyDescent="0.25">
      <c r="A11221" s="1">
        <v>42435</v>
      </c>
      <c r="B11221" s="3" t="s">
        <v>11</v>
      </c>
      <c r="C11221" s="2">
        <v>4628</v>
      </c>
      <c r="D11221" s="3">
        <v>25083.759999999998</v>
      </c>
    </row>
    <row r="11222" spans="1:4" x14ac:dyDescent="0.25">
      <c r="A11222" s="1">
        <v>42436</v>
      </c>
      <c r="B11222" s="3" t="s">
        <v>11</v>
      </c>
      <c r="C11222" s="2">
        <v>1476</v>
      </c>
      <c r="D11222" s="3">
        <v>7999.92</v>
      </c>
    </row>
    <row r="11223" spans="1:4" x14ac:dyDescent="0.25">
      <c r="A11223" s="1">
        <v>42437</v>
      </c>
      <c r="B11223" s="3" t="s">
        <v>11</v>
      </c>
      <c r="C11223" s="2">
        <v>2756</v>
      </c>
      <c r="D11223" s="3">
        <v>14937.52</v>
      </c>
    </row>
    <row r="11224" spans="1:4" x14ac:dyDescent="0.25">
      <c r="A11224" s="1">
        <v>42438</v>
      </c>
      <c r="B11224" s="3" t="s">
        <v>11</v>
      </c>
      <c r="C11224" s="2">
        <v>3331</v>
      </c>
      <c r="D11224" s="3">
        <v>18054.02</v>
      </c>
    </row>
    <row r="11225" spans="1:4" x14ac:dyDescent="0.25">
      <c r="A11225" s="1">
        <v>42439</v>
      </c>
      <c r="B11225" s="3" t="s">
        <v>11</v>
      </c>
      <c r="C11225" s="2">
        <v>1864</v>
      </c>
      <c r="D11225" s="3">
        <v>10102.879999999999</v>
      </c>
    </row>
    <row r="11226" spans="1:4" x14ac:dyDescent="0.25">
      <c r="A11226" s="1">
        <v>42440</v>
      </c>
      <c r="B11226" s="3" t="s">
        <v>11</v>
      </c>
      <c r="C11226" s="2">
        <v>2879</v>
      </c>
      <c r="D11226" s="3">
        <v>15604.18</v>
      </c>
    </row>
    <row r="11227" spans="1:4" x14ac:dyDescent="0.25">
      <c r="A11227" s="1">
        <v>42441</v>
      </c>
      <c r="B11227" s="3" t="s">
        <v>11</v>
      </c>
      <c r="C11227" s="2">
        <v>1316</v>
      </c>
      <c r="D11227" s="3">
        <v>7132.72</v>
      </c>
    </row>
    <row r="11228" spans="1:4" x14ac:dyDescent="0.25">
      <c r="A11228" s="1">
        <v>42442</v>
      </c>
      <c r="B11228" s="3" t="s">
        <v>11</v>
      </c>
      <c r="C11228" s="2">
        <v>2242</v>
      </c>
      <c r="D11228" s="3">
        <v>12151.64</v>
      </c>
    </row>
    <row r="11229" spans="1:4" x14ac:dyDescent="0.25">
      <c r="A11229" s="1">
        <v>42443</v>
      </c>
      <c r="B11229" s="3" t="s">
        <v>11</v>
      </c>
      <c r="C11229" s="2">
        <v>3436</v>
      </c>
      <c r="D11229" s="3">
        <v>18623.12</v>
      </c>
    </row>
    <row r="11230" spans="1:4" x14ac:dyDescent="0.25">
      <c r="A11230" s="1">
        <v>42444</v>
      </c>
      <c r="B11230" s="3" t="s">
        <v>11</v>
      </c>
      <c r="C11230" s="2">
        <v>4156</v>
      </c>
      <c r="D11230" s="3">
        <v>22525.52</v>
      </c>
    </row>
    <row r="11231" spans="1:4" x14ac:dyDescent="0.25">
      <c r="A11231" s="1">
        <v>42445</v>
      </c>
      <c r="B11231" s="3" t="s">
        <v>11</v>
      </c>
      <c r="C11231" s="2">
        <v>2644</v>
      </c>
      <c r="D11231" s="3">
        <v>14330.48</v>
      </c>
    </row>
    <row r="11232" spans="1:4" x14ac:dyDescent="0.25">
      <c r="A11232" s="1">
        <v>42446</v>
      </c>
      <c r="B11232" s="3" t="s">
        <v>11</v>
      </c>
      <c r="C11232" s="2">
        <v>4235</v>
      </c>
      <c r="D11232" s="3">
        <v>22953.7</v>
      </c>
    </row>
    <row r="11233" spans="1:4" x14ac:dyDescent="0.25">
      <c r="A11233" s="1">
        <v>42447</v>
      </c>
      <c r="B11233" s="3" t="s">
        <v>11</v>
      </c>
      <c r="C11233" s="2">
        <v>1781</v>
      </c>
      <c r="D11233" s="3">
        <v>9653.02</v>
      </c>
    </row>
    <row r="11234" spans="1:4" x14ac:dyDescent="0.25">
      <c r="A11234" s="1">
        <v>42448</v>
      </c>
      <c r="B11234" s="3" t="s">
        <v>11</v>
      </c>
      <c r="C11234" s="2">
        <v>2692</v>
      </c>
      <c r="D11234" s="3">
        <v>14590.64</v>
      </c>
    </row>
    <row r="11235" spans="1:4" x14ac:dyDescent="0.25">
      <c r="A11235" s="1">
        <v>42449</v>
      </c>
      <c r="B11235" s="3" t="s">
        <v>11</v>
      </c>
      <c r="C11235" s="2">
        <v>3457</v>
      </c>
      <c r="D11235" s="3">
        <v>18736.939999999999</v>
      </c>
    </row>
    <row r="11236" spans="1:4" x14ac:dyDescent="0.25">
      <c r="A11236" s="1">
        <v>42450</v>
      </c>
      <c r="B11236" s="3" t="s">
        <v>11</v>
      </c>
      <c r="C11236" s="2">
        <v>5767</v>
      </c>
      <c r="D11236" s="3">
        <v>31257.14</v>
      </c>
    </row>
    <row r="11237" spans="1:4" x14ac:dyDescent="0.25">
      <c r="A11237" s="1">
        <v>42451</v>
      </c>
      <c r="B11237" s="3" t="s">
        <v>11</v>
      </c>
      <c r="C11237" s="2">
        <v>4671</v>
      </c>
      <c r="D11237" s="3">
        <v>25316.82</v>
      </c>
    </row>
    <row r="11238" spans="1:4" x14ac:dyDescent="0.25">
      <c r="A11238" s="1">
        <v>42452</v>
      </c>
      <c r="B11238" s="3" t="s">
        <v>11</v>
      </c>
      <c r="C11238" s="2">
        <v>2269</v>
      </c>
      <c r="D11238" s="3">
        <v>12297.98</v>
      </c>
    </row>
    <row r="11239" spans="1:4" x14ac:dyDescent="0.25">
      <c r="A11239" s="1">
        <v>42453</v>
      </c>
      <c r="B11239" s="3" t="s">
        <v>11</v>
      </c>
      <c r="C11239" s="2">
        <v>3589</v>
      </c>
      <c r="D11239" s="3">
        <v>19452.38</v>
      </c>
    </row>
    <row r="11240" spans="1:4" x14ac:dyDescent="0.25">
      <c r="A11240" s="1">
        <v>42454</v>
      </c>
      <c r="B11240" s="3" t="s">
        <v>11</v>
      </c>
      <c r="C11240" s="2">
        <v>5848</v>
      </c>
      <c r="D11240" s="3">
        <v>31696.16</v>
      </c>
    </row>
    <row r="11241" spans="1:4" x14ac:dyDescent="0.25">
      <c r="A11241" s="1">
        <v>42455</v>
      </c>
      <c r="B11241" s="3" t="s">
        <v>11</v>
      </c>
      <c r="C11241" s="2">
        <v>272</v>
      </c>
      <c r="D11241" s="3">
        <v>1474.24</v>
      </c>
    </row>
    <row r="11242" spans="1:4" x14ac:dyDescent="0.25">
      <c r="A11242" s="1">
        <v>42456</v>
      </c>
      <c r="B11242" s="3" t="s">
        <v>11</v>
      </c>
      <c r="C11242" s="2">
        <v>1563</v>
      </c>
      <c r="D11242" s="3">
        <v>8471.4599999999991</v>
      </c>
    </row>
    <row r="11243" spans="1:4" x14ac:dyDescent="0.25">
      <c r="A11243" s="1">
        <v>42457</v>
      </c>
      <c r="B11243" s="3" t="s">
        <v>11</v>
      </c>
      <c r="C11243" s="2">
        <v>4021</v>
      </c>
      <c r="D11243" s="3">
        <v>21793.82</v>
      </c>
    </row>
    <row r="11244" spans="1:4" x14ac:dyDescent="0.25">
      <c r="A11244" s="1">
        <v>42458</v>
      </c>
      <c r="B11244" s="3" t="s">
        <v>11</v>
      </c>
      <c r="C11244" s="2">
        <v>3659</v>
      </c>
      <c r="D11244" s="3">
        <v>19831.78</v>
      </c>
    </row>
    <row r="11245" spans="1:4" x14ac:dyDescent="0.25">
      <c r="A11245" s="1">
        <v>42459</v>
      </c>
      <c r="B11245" s="3" t="s">
        <v>11</v>
      </c>
      <c r="C11245" s="2">
        <v>4611</v>
      </c>
      <c r="D11245" s="3">
        <v>24991.62</v>
      </c>
    </row>
    <row r="11246" spans="1:4" x14ac:dyDescent="0.25">
      <c r="A11246" s="1">
        <v>42460</v>
      </c>
      <c r="B11246" s="3" t="s">
        <v>11</v>
      </c>
      <c r="C11246" s="2">
        <v>396</v>
      </c>
      <c r="D11246" s="3">
        <v>2146.3200000000002</v>
      </c>
    </row>
    <row r="11247" spans="1:4" x14ac:dyDescent="0.25">
      <c r="A11247" s="1">
        <v>42461</v>
      </c>
      <c r="B11247" s="3" t="s">
        <v>11</v>
      </c>
      <c r="C11247" s="2">
        <v>5790</v>
      </c>
      <c r="D11247" s="3">
        <v>31381.8</v>
      </c>
    </row>
    <row r="11248" spans="1:4" x14ac:dyDescent="0.25">
      <c r="A11248" s="1">
        <v>42462</v>
      </c>
      <c r="B11248" s="3" t="s">
        <v>11</v>
      </c>
      <c r="C11248" s="2">
        <v>2295</v>
      </c>
      <c r="D11248" s="3">
        <v>12438.9</v>
      </c>
    </row>
    <row r="11249" spans="1:4" x14ac:dyDescent="0.25">
      <c r="A11249" s="1">
        <v>42463</v>
      </c>
      <c r="B11249" s="3" t="s">
        <v>11</v>
      </c>
      <c r="C11249" s="2">
        <v>5164</v>
      </c>
      <c r="D11249" s="3">
        <v>27988.880000000001</v>
      </c>
    </row>
    <row r="11250" spans="1:4" x14ac:dyDescent="0.25">
      <c r="A11250" s="1">
        <v>42464</v>
      </c>
      <c r="B11250" s="3" t="s">
        <v>11</v>
      </c>
      <c r="C11250" s="2">
        <v>1782</v>
      </c>
      <c r="D11250" s="3">
        <v>9658.44</v>
      </c>
    </row>
    <row r="11251" spans="1:4" x14ac:dyDescent="0.25">
      <c r="A11251" s="1">
        <v>42465</v>
      </c>
      <c r="B11251" s="3" t="s">
        <v>11</v>
      </c>
      <c r="C11251" s="2">
        <v>1157</v>
      </c>
      <c r="D11251" s="3">
        <v>6270.94</v>
      </c>
    </row>
    <row r="11252" spans="1:4" x14ac:dyDescent="0.25">
      <c r="A11252" s="1">
        <v>42466</v>
      </c>
      <c r="B11252" s="3" t="s">
        <v>11</v>
      </c>
      <c r="C11252" s="2">
        <v>2723</v>
      </c>
      <c r="D11252" s="3">
        <v>14758.66</v>
      </c>
    </row>
    <row r="11253" spans="1:4" x14ac:dyDescent="0.25">
      <c r="A11253" s="1">
        <v>42467</v>
      </c>
      <c r="B11253" s="3" t="s">
        <v>11</v>
      </c>
      <c r="C11253" s="2">
        <v>368</v>
      </c>
      <c r="D11253" s="3">
        <v>1994.56</v>
      </c>
    </row>
    <row r="11254" spans="1:4" x14ac:dyDescent="0.25">
      <c r="A11254" s="1">
        <v>42468</v>
      </c>
      <c r="B11254" s="3" t="s">
        <v>11</v>
      </c>
      <c r="C11254" s="2">
        <v>3799</v>
      </c>
      <c r="D11254" s="3">
        <v>20590.580000000002</v>
      </c>
    </row>
    <row r="11255" spans="1:4" x14ac:dyDescent="0.25">
      <c r="A11255" s="1">
        <v>42469</v>
      </c>
      <c r="B11255" s="3" t="s">
        <v>11</v>
      </c>
      <c r="C11255" s="2">
        <v>3616</v>
      </c>
      <c r="D11255" s="3">
        <v>19598.72</v>
      </c>
    </row>
    <row r="11256" spans="1:4" x14ac:dyDescent="0.25">
      <c r="A11256" s="1">
        <v>42470</v>
      </c>
      <c r="B11256" s="3" t="s">
        <v>11</v>
      </c>
      <c r="C11256" s="2">
        <v>4323</v>
      </c>
      <c r="D11256" s="3">
        <v>23430.66</v>
      </c>
    </row>
    <row r="11257" spans="1:4" x14ac:dyDescent="0.25">
      <c r="A11257" s="1">
        <v>42471</v>
      </c>
      <c r="B11257" s="3" t="s">
        <v>11</v>
      </c>
      <c r="C11257" s="2">
        <v>3917</v>
      </c>
      <c r="D11257" s="3">
        <v>21230.14</v>
      </c>
    </row>
    <row r="11258" spans="1:4" x14ac:dyDescent="0.25">
      <c r="A11258" s="1">
        <v>42472</v>
      </c>
      <c r="B11258" s="3" t="s">
        <v>11</v>
      </c>
      <c r="C11258" s="2">
        <v>2421</v>
      </c>
      <c r="D11258" s="3">
        <v>13121.82</v>
      </c>
    </row>
    <row r="11259" spans="1:4" x14ac:dyDescent="0.25">
      <c r="A11259" s="1">
        <v>42473</v>
      </c>
      <c r="B11259" s="3" t="s">
        <v>11</v>
      </c>
      <c r="C11259" s="2">
        <v>3259</v>
      </c>
      <c r="D11259" s="3">
        <v>17663.78</v>
      </c>
    </row>
    <row r="11260" spans="1:4" x14ac:dyDescent="0.25">
      <c r="A11260" s="1">
        <v>42474</v>
      </c>
      <c r="B11260" s="3" t="s">
        <v>11</v>
      </c>
      <c r="C11260" s="2">
        <v>1522</v>
      </c>
      <c r="D11260" s="3">
        <v>8249.24</v>
      </c>
    </row>
    <row r="11261" spans="1:4" x14ac:dyDescent="0.25">
      <c r="A11261" s="1">
        <v>42475</v>
      </c>
      <c r="B11261" s="3" t="s">
        <v>11</v>
      </c>
      <c r="C11261" s="2">
        <v>447</v>
      </c>
      <c r="D11261" s="3">
        <v>2422.7399999999998</v>
      </c>
    </row>
    <row r="11262" spans="1:4" x14ac:dyDescent="0.25">
      <c r="A11262" s="1">
        <v>42476</v>
      </c>
      <c r="B11262" s="3" t="s">
        <v>11</v>
      </c>
      <c r="C11262" s="2">
        <v>3432</v>
      </c>
      <c r="D11262" s="3">
        <v>18601.439999999999</v>
      </c>
    </row>
    <row r="11263" spans="1:4" x14ac:dyDescent="0.25">
      <c r="A11263" s="1">
        <v>42477</v>
      </c>
      <c r="B11263" s="3" t="s">
        <v>11</v>
      </c>
      <c r="C11263" s="2">
        <v>4536</v>
      </c>
      <c r="D11263" s="3">
        <v>24585.119999999999</v>
      </c>
    </row>
    <row r="11264" spans="1:4" x14ac:dyDescent="0.25">
      <c r="A11264" s="1">
        <v>42478</v>
      </c>
      <c r="B11264" s="3" t="s">
        <v>11</v>
      </c>
      <c r="C11264" s="2">
        <v>4552</v>
      </c>
      <c r="D11264" s="3">
        <v>24671.84</v>
      </c>
    </row>
    <row r="11265" spans="1:4" x14ac:dyDescent="0.25">
      <c r="A11265" s="1">
        <v>42479</v>
      </c>
      <c r="B11265" s="3" t="s">
        <v>11</v>
      </c>
      <c r="C11265" s="2">
        <v>2227</v>
      </c>
      <c r="D11265" s="3">
        <v>12070.34</v>
      </c>
    </row>
    <row r="11266" spans="1:4" x14ac:dyDescent="0.25">
      <c r="A11266" s="1">
        <v>42480</v>
      </c>
      <c r="B11266" s="3" t="s">
        <v>11</v>
      </c>
      <c r="C11266" s="2">
        <v>2773</v>
      </c>
      <c r="D11266" s="3">
        <v>15029.66</v>
      </c>
    </row>
    <row r="11267" spans="1:4" x14ac:dyDescent="0.25">
      <c r="A11267" s="1">
        <v>42481</v>
      </c>
      <c r="B11267" s="3" t="s">
        <v>11</v>
      </c>
      <c r="C11267" s="2">
        <v>3945</v>
      </c>
      <c r="D11267" s="3">
        <v>21381.9</v>
      </c>
    </row>
    <row r="11268" spans="1:4" x14ac:dyDescent="0.25">
      <c r="A11268" s="1">
        <v>42482</v>
      </c>
      <c r="B11268" s="3" t="s">
        <v>11</v>
      </c>
      <c r="C11268" s="2">
        <v>2001</v>
      </c>
      <c r="D11268" s="3">
        <v>10845.42</v>
      </c>
    </row>
    <row r="11269" spans="1:4" x14ac:dyDescent="0.25">
      <c r="A11269" s="1">
        <v>42483</v>
      </c>
      <c r="B11269" s="3" t="s">
        <v>11</v>
      </c>
      <c r="C11269" s="2">
        <v>5856</v>
      </c>
      <c r="D11269" s="3">
        <v>31739.52</v>
      </c>
    </row>
    <row r="11270" spans="1:4" x14ac:dyDescent="0.25">
      <c r="A11270" s="1">
        <v>42484</v>
      </c>
      <c r="B11270" s="3" t="s">
        <v>11</v>
      </c>
      <c r="C11270" s="2">
        <v>2532</v>
      </c>
      <c r="D11270" s="3">
        <v>13723.44</v>
      </c>
    </row>
    <row r="11271" spans="1:4" x14ac:dyDescent="0.25">
      <c r="A11271" s="1">
        <v>42485</v>
      </c>
      <c r="B11271" s="3" t="s">
        <v>11</v>
      </c>
      <c r="C11271" s="2">
        <v>1137</v>
      </c>
      <c r="D11271" s="3">
        <v>6162.54</v>
      </c>
    </row>
    <row r="11272" spans="1:4" x14ac:dyDescent="0.25">
      <c r="A11272" s="1">
        <v>42486</v>
      </c>
      <c r="B11272" s="3" t="s">
        <v>11</v>
      </c>
      <c r="C11272" s="2">
        <v>3572</v>
      </c>
      <c r="D11272" s="3">
        <v>19360.240000000002</v>
      </c>
    </row>
    <row r="11273" spans="1:4" x14ac:dyDescent="0.25">
      <c r="A11273" s="1">
        <v>42487</v>
      </c>
      <c r="B11273" s="3" t="s">
        <v>11</v>
      </c>
      <c r="C11273" s="2">
        <v>4364</v>
      </c>
      <c r="D11273" s="3">
        <v>23652.880000000001</v>
      </c>
    </row>
    <row r="11274" spans="1:4" x14ac:dyDescent="0.25">
      <c r="A11274" s="1">
        <v>42488</v>
      </c>
      <c r="B11274" s="3" t="s">
        <v>11</v>
      </c>
      <c r="C11274" s="2">
        <v>4776</v>
      </c>
      <c r="D11274" s="3">
        <v>25885.919999999998</v>
      </c>
    </row>
    <row r="11275" spans="1:4" x14ac:dyDescent="0.25">
      <c r="A11275" s="1">
        <v>42489</v>
      </c>
      <c r="B11275" s="3" t="s">
        <v>11</v>
      </c>
      <c r="C11275" s="2">
        <v>4405</v>
      </c>
      <c r="D11275" s="3">
        <v>23875.1</v>
      </c>
    </row>
    <row r="11276" spans="1:4" x14ac:dyDescent="0.25">
      <c r="A11276" s="1">
        <v>42490</v>
      </c>
      <c r="B11276" s="3" t="s">
        <v>11</v>
      </c>
      <c r="C11276" s="2">
        <v>5021</v>
      </c>
      <c r="D11276" s="3">
        <v>27213.82</v>
      </c>
    </row>
    <row r="11277" spans="1:4" x14ac:dyDescent="0.25">
      <c r="A11277" s="1">
        <v>42491</v>
      </c>
      <c r="B11277" s="3" t="s">
        <v>11</v>
      </c>
      <c r="C11277" s="2">
        <v>1630</v>
      </c>
      <c r="D11277" s="3">
        <v>8834.6</v>
      </c>
    </row>
    <row r="11278" spans="1:4" x14ac:dyDescent="0.25">
      <c r="A11278" s="1">
        <v>42492</v>
      </c>
      <c r="B11278" s="3" t="s">
        <v>11</v>
      </c>
      <c r="C11278" s="2">
        <v>5770</v>
      </c>
      <c r="D11278" s="3">
        <v>31273.4</v>
      </c>
    </row>
    <row r="11279" spans="1:4" x14ac:dyDescent="0.25">
      <c r="A11279" s="1">
        <v>42493</v>
      </c>
      <c r="B11279" s="3" t="s">
        <v>11</v>
      </c>
      <c r="C11279" s="2">
        <v>4672</v>
      </c>
      <c r="D11279" s="3">
        <v>25322.240000000002</v>
      </c>
    </row>
    <row r="11280" spans="1:4" x14ac:dyDescent="0.25">
      <c r="A11280" s="1">
        <v>42494</v>
      </c>
      <c r="B11280" s="3" t="s">
        <v>11</v>
      </c>
      <c r="C11280" s="2">
        <v>4360</v>
      </c>
      <c r="D11280" s="3">
        <v>23631.200000000001</v>
      </c>
    </row>
    <row r="11281" spans="1:4" x14ac:dyDescent="0.25">
      <c r="A11281" s="1">
        <v>42495</v>
      </c>
      <c r="B11281" s="3" t="s">
        <v>11</v>
      </c>
      <c r="C11281" s="2">
        <v>5570</v>
      </c>
      <c r="D11281" s="3">
        <v>30189.4</v>
      </c>
    </row>
    <row r="11282" spans="1:4" x14ac:dyDescent="0.25">
      <c r="A11282" s="1">
        <v>42496</v>
      </c>
      <c r="B11282" s="3" t="s">
        <v>11</v>
      </c>
      <c r="C11282" s="2">
        <v>4487</v>
      </c>
      <c r="D11282" s="3">
        <v>24319.54</v>
      </c>
    </row>
    <row r="11283" spans="1:4" x14ac:dyDescent="0.25">
      <c r="A11283" s="1">
        <v>42497</v>
      </c>
      <c r="B11283" s="3" t="s">
        <v>11</v>
      </c>
      <c r="C11283" s="2">
        <v>359</v>
      </c>
      <c r="D11283" s="3">
        <v>1945.78</v>
      </c>
    </row>
    <row r="11284" spans="1:4" x14ac:dyDescent="0.25">
      <c r="A11284" s="1">
        <v>42498</v>
      </c>
      <c r="B11284" s="3" t="s">
        <v>11</v>
      </c>
      <c r="C11284" s="2">
        <v>456</v>
      </c>
      <c r="D11284" s="3">
        <v>2471.52</v>
      </c>
    </row>
    <row r="11285" spans="1:4" x14ac:dyDescent="0.25">
      <c r="A11285" s="1">
        <v>42499</v>
      </c>
      <c r="B11285" s="3" t="s">
        <v>11</v>
      </c>
      <c r="C11285" s="2">
        <v>3442</v>
      </c>
      <c r="D11285" s="3">
        <v>18655.64</v>
      </c>
    </row>
    <row r="11286" spans="1:4" x14ac:dyDescent="0.25">
      <c r="A11286" s="1">
        <v>42500</v>
      </c>
      <c r="B11286" s="3" t="s">
        <v>11</v>
      </c>
      <c r="C11286" s="2">
        <v>5500</v>
      </c>
      <c r="D11286" s="3">
        <v>29810</v>
      </c>
    </row>
    <row r="11287" spans="1:4" x14ac:dyDescent="0.25">
      <c r="A11287" s="1">
        <v>42501</v>
      </c>
      <c r="B11287" s="3" t="s">
        <v>11</v>
      </c>
      <c r="C11287" s="2">
        <v>4575</v>
      </c>
      <c r="D11287" s="3">
        <v>24796.5</v>
      </c>
    </row>
    <row r="11288" spans="1:4" x14ac:dyDescent="0.25">
      <c r="A11288" s="1">
        <v>42502</v>
      </c>
      <c r="B11288" s="3" t="s">
        <v>11</v>
      </c>
      <c r="C11288" s="2">
        <v>2958</v>
      </c>
      <c r="D11288" s="3">
        <v>16032.36</v>
      </c>
    </row>
    <row r="11289" spans="1:4" x14ac:dyDescent="0.25">
      <c r="A11289" s="1">
        <v>42503</v>
      </c>
      <c r="B11289" s="3" t="s">
        <v>11</v>
      </c>
      <c r="C11289" s="2">
        <v>5210</v>
      </c>
      <c r="D11289" s="3">
        <v>28238.2</v>
      </c>
    </row>
    <row r="11290" spans="1:4" x14ac:dyDescent="0.25">
      <c r="A11290" s="1">
        <v>42504</v>
      </c>
      <c r="B11290" s="3" t="s">
        <v>11</v>
      </c>
      <c r="C11290" s="2">
        <v>491</v>
      </c>
      <c r="D11290" s="3">
        <v>2661.22</v>
      </c>
    </row>
    <row r="11291" spans="1:4" x14ac:dyDescent="0.25">
      <c r="A11291" s="1">
        <v>42505</v>
      </c>
      <c r="B11291" s="3" t="s">
        <v>11</v>
      </c>
      <c r="C11291" s="2">
        <v>2104</v>
      </c>
      <c r="D11291" s="3">
        <v>11403.68</v>
      </c>
    </row>
    <row r="11292" spans="1:4" x14ac:dyDescent="0.25">
      <c r="A11292" s="1">
        <v>42506</v>
      </c>
      <c r="B11292" s="3" t="s">
        <v>11</v>
      </c>
      <c r="C11292" s="2">
        <v>4672</v>
      </c>
      <c r="D11292" s="3">
        <v>25322.240000000002</v>
      </c>
    </row>
    <row r="11293" spans="1:4" x14ac:dyDescent="0.25">
      <c r="A11293" s="1">
        <v>42507</v>
      </c>
      <c r="B11293" s="3" t="s">
        <v>11</v>
      </c>
      <c r="C11293" s="2">
        <v>3389</v>
      </c>
      <c r="D11293" s="3">
        <v>18368.38</v>
      </c>
    </row>
    <row r="11294" spans="1:4" x14ac:dyDescent="0.25">
      <c r="A11294" s="1">
        <v>42508</v>
      </c>
      <c r="B11294" s="3" t="s">
        <v>11</v>
      </c>
      <c r="C11294" s="2">
        <v>4883</v>
      </c>
      <c r="D11294" s="3">
        <v>26465.86</v>
      </c>
    </row>
    <row r="11295" spans="1:4" x14ac:dyDescent="0.25">
      <c r="A11295" s="1">
        <v>42509</v>
      </c>
      <c r="B11295" s="3" t="s">
        <v>11</v>
      </c>
      <c r="C11295" s="2">
        <v>5897</v>
      </c>
      <c r="D11295" s="3">
        <v>31961.74</v>
      </c>
    </row>
    <row r="11296" spans="1:4" x14ac:dyDescent="0.25">
      <c r="A11296" s="1">
        <v>42510</v>
      </c>
      <c r="B11296" s="3" t="s">
        <v>11</v>
      </c>
      <c r="C11296" s="2">
        <v>4324</v>
      </c>
      <c r="D11296" s="3">
        <v>23436.080000000002</v>
      </c>
    </row>
    <row r="11297" spans="1:4" x14ac:dyDescent="0.25">
      <c r="A11297" s="1">
        <v>42511</v>
      </c>
      <c r="B11297" s="3" t="s">
        <v>11</v>
      </c>
      <c r="C11297" s="2">
        <v>5598</v>
      </c>
      <c r="D11297" s="3">
        <v>30341.16</v>
      </c>
    </row>
    <row r="11298" spans="1:4" x14ac:dyDescent="0.25">
      <c r="A11298" s="1">
        <v>42512</v>
      </c>
      <c r="B11298" s="3" t="s">
        <v>11</v>
      </c>
      <c r="C11298" s="2">
        <v>2306</v>
      </c>
      <c r="D11298" s="3">
        <v>12498.52</v>
      </c>
    </row>
    <row r="11299" spans="1:4" x14ac:dyDescent="0.25">
      <c r="A11299" s="1">
        <v>42513</v>
      </c>
      <c r="B11299" s="3" t="s">
        <v>11</v>
      </c>
      <c r="C11299" s="2">
        <v>4776</v>
      </c>
      <c r="D11299" s="3">
        <v>25885.919999999998</v>
      </c>
    </row>
    <row r="11300" spans="1:4" x14ac:dyDescent="0.25">
      <c r="A11300" s="1">
        <v>42514</v>
      </c>
      <c r="B11300" s="3" t="s">
        <v>11</v>
      </c>
      <c r="C11300" s="2">
        <v>2275</v>
      </c>
      <c r="D11300" s="3">
        <v>12330.5</v>
      </c>
    </row>
    <row r="11301" spans="1:4" x14ac:dyDescent="0.25">
      <c r="A11301" s="1">
        <v>42515</v>
      </c>
      <c r="B11301" s="3" t="s">
        <v>11</v>
      </c>
      <c r="C11301" s="2">
        <v>1776</v>
      </c>
      <c r="D11301" s="3">
        <v>9625.92</v>
      </c>
    </row>
    <row r="11302" spans="1:4" x14ac:dyDescent="0.25">
      <c r="A11302" s="1">
        <v>42516</v>
      </c>
      <c r="B11302" s="3" t="s">
        <v>11</v>
      </c>
      <c r="C11302" s="2">
        <v>5786</v>
      </c>
      <c r="D11302" s="3">
        <v>31360.12</v>
      </c>
    </row>
    <row r="11303" spans="1:4" x14ac:dyDescent="0.25">
      <c r="A11303" s="1">
        <v>42517</v>
      </c>
      <c r="B11303" s="3" t="s">
        <v>11</v>
      </c>
      <c r="C11303" s="2">
        <v>3901</v>
      </c>
      <c r="D11303" s="3">
        <v>21143.42</v>
      </c>
    </row>
    <row r="11304" spans="1:4" x14ac:dyDescent="0.25">
      <c r="A11304" s="1">
        <v>42518</v>
      </c>
      <c r="B11304" s="3" t="s">
        <v>11</v>
      </c>
      <c r="C11304" s="2">
        <v>4892</v>
      </c>
      <c r="D11304" s="3">
        <v>26514.639999999999</v>
      </c>
    </row>
    <row r="11305" spans="1:4" x14ac:dyDescent="0.25">
      <c r="A11305" s="1">
        <v>42519</v>
      </c>
      <c r="B11305" s="3" t="s">
        <v>11</v>
      </c>
      <c r="C11305" s="2">
        <v>3366</v>
      </c>
      <c r="D11305" s="3">
        <v>18243.72</v>
      </c>
    </row>
    <row r="11306" spans="1:4" x14ac:dyDescent="0.25">
      <c r="A11306" s="1">
        <v>42520</v>
      </c>
      <c r="B11306" s="3" t="s">
        <v>11</v>
      </c>
      <c r="C11306" s="2">
        <v>1533</v>
      </c>
      <c r="D11306" s="3">
        <v>8308.86</v>
      </c>
    </row>
    <row r="11307" spans="1:4" x14ac:dyDescent="0.25">
      <c r="A11307" s="1">
        <v>42521</v>
      </c>
      <c r="B11307" s="3" t="s">
        <v>11</v>
      </c>
      <c r="C11307" s="2">
        <v>1853</v>
      </c>
      <c r="D11307" s="3">
        <v>10043.26</v>
      </c>
    </row>
    <row r="11308" spans="1:4" x14ac:dyDescent="0.25">
      <c r="A11308" s="1">
        <v>42522</v>
      </c>
      <c r="B11308" s="3" t="s">
        <v>11</v>
      </c>
      <c r="C11308" s="2">
        <v>4982</v>
      </c>
      <c r="D11308" s="3">
        <v>27002.44</v>
      </c>
    </row>
    <row r="11309" spans="1:4" x14ac:dyDescent="0.25">
      <c r="A11309" s="1">
        <v>42523</v>
      </c>
      <c r="B11309" s="3" t="s">
        <v>11</v>
      </c>
      <c r="C11309" s="2">
        <v>414</v>
      </c>
      <c r="D11309" s="3">
        <v>2243.88</v>
      </c>
    </row>
    <row r="11310" spans="1:4" x14ac:dyDescent="0.25">
      <c r="A11310" s="1">
        <v>42524</v>
      </c>
      <c r="B11310" s="3" t="s">
        <v>11</v>
      </c>
      <c r="C11310" s="2">
        <v>5333</v>
      </c>
      <c r="D11310" s="3">
        <v>28904.86</v>
      </c>
    </row>
    <row r="11311" spans="1:4" x14ac:dyDescent="0.25">
      <c r="A11311" s="1">
        <v>42525</v>
      </c>
      <c r="B11311" s="3" t="s">
        <v>11</v>
      </c>
      <c r="C11311" s="2">
        <v>5484</v>
      </c>
      <c r="D11311" s="3">
        <v>29723.279999999999</v>
      </c>
    </row>
    <row r="11312" spans="1:4" x14ac:dyDescent="0.25">
      <c r="A11312" s="1">
        <v>42526</v>
      </c>
      <c r="B11312" s="3" t="s">
        <v>11</v>
      </c>
      <c r="C11312" s="2">
        <v>1057</v>
      </c>
      <c r="D11312" s="3">
        <v>5728.94</v>
      </c>
    </row>
    <row r="11313" spans="1:4" x14ac:dyDescent="0.25">
      <c r="A11313" s="1">
        <v>42527</v>
      </c>
      <c r="B11313" s="3" t="s">
        <v>11</v>
      </c>
      <c r="C11313" s="2">
        <v>2964</v>
      </c>
      <c r="D11313" s="3">
        <v>16064.88</v>
      </c>
    </row>
    <row r="11314" spans="1:4" x14ac:dyDescent="0.25">
      <c r="A11314" s="1">
        <v>42528</v>
      </c>
      <c r="B11314" s="3" t="s">
        <v>11</v>
      </c>
      <c r="C11314" s="2">
        <v>5076</v>
      </c>
      <c r="D11314" s="3">
        <v>27511.919999999998</v>
      </c>
    </row>
    <row r="11315" spans="1:4" x14ac:dyDescent="0.25">
      <c r="A11315" s="1">
        <v>42529</v>
      </c>
      <c r="B11315" s="3" t="s">
        <v>11</v>
      </c>
      <c r="C11315" s="2">
        <v>1891</v>
      </c>
      <c r="D11315" s="3">
        <v>10249.219999999999</v>
      </c>
    </row>
    <row r="11316" spans="1:4" x14ac:dyDescent="0.25">
      <c r="A11316" s="1">
        <v>42530</v>
      </c>
      <c r="B11316" s="3" t="s">
        <v>11</v>
      </c>
      <c r="C11316" s="2">
        <v>3571</v>
      </c>
      <c r="D11316" s="3">
        <v>19354.82</v>
      </c>
    </row>
    <row r="11317" spans="1:4" x14ac:dyDescent="0.25">
      <c r="A11317" s="1">
        <v>42531</v>
      </c>
      <c r="B11317" s="3" t="s">
        <v>11</v>
      </c>
      <c r="C11317" s="2">
        <v>1371</v>
      </c>
      <c r="D11317" s="3">
        <v>7430.82</v>
      </c>
    </row>
    <row r="11318" spans="1:4" x14ac:dyDescent="0.25">
      <c r="A11318" s="1">
        <v>42532</v>
      </c>
      <c r="B11318" s="3" t="s">
        <v>11</v>
      </c>
      <c r="C11318" s="2">
        <v>3971</v>
      </c>
      <c r="D11318" s="3">
        <v>21522.82</v>
      </c>
    </row>
    <row r="11319" spans="1:4" x14ac:dyDescent="0.25">
      <c r="A11319" s="1">
        <v>42533</v>
      </c>
      <c r="B11319" s="3" t="s">
        <v>11</v>
      </c>
      <c r="C11319" s="2">
        <v>4162</v>
      </c>
      <c r="D11319" s="3">
        <v>22558.04</v>
      </c>
    </row>
    <row r="11320" spans="1:4" x14ac:dyDescent="0.25">
      <c r="A11320" s="1">
        <v>42534</v>
      </c>
      <c r="B11320" s="3" t="s">
        <v>11</v>
      </c>
      <c r="C11320" s="2">
        <v>3131</v>
      </c>
      <c r="D11320" s="3">
        <v>16970.02</v>
      </c>
    </row>
    <row r="11321" spans="1:4" x14ac:dyDescent="0.25">
      <c r="A11321" s="1">
        <v>42535</v>
      </c>
      <c r="B11321" s="3" t="s">
        <v>11</v>
      </c>
      <c r="C11321" s="2">
        <v>3497</v>
      </c>
      <c r="D11321" s="3">
        <v>18953.740000000002</v>
      </c>
    </row>
    <row r="11322" spans="1:4" x14ac:dyDescent="0.25">
      <c r="A11322" s="1">
        <v>42536</v>
      </c>
      <c r="B11322" s="3" t="s">
        <v>11</v>
      </c>
      <c r="C11322" s="2">
        <v>2928</v>
      </c>
      <c r="D11322" s="3">
        <v>15869.76</v>
      </c>
    </row>
    <row r="11323" spans="1:4" x14ac:dyDescent="0.25">
      <c r="A11323" s="1">
        <v>42537</v>
      </c>
      <c r="B11323" s="3" t="s">
        <v>11</v>
      </c>
      <c r="C11323" s="2">
        <v>351</v>
      </c>
      <c r="D11323" s="3">
        <v>1902.42</v>
      </c>
    </row>
    <row r="11324" spans="1:4" x14ac:dyDescent="0.25">
      <c r="A11324" s="1">
        <v>42538</v>
      </c>
      <c r="B11324" s="3" t="s">
        <v>11</v>
      </c>
      <c r="C11324" s="2">
        <v>801</v>
      </c>
      <c r="D11324" s="3">
        <v>4341.42</v>
      </c>
    </row>
    <row r="11325" spans="1:4" x14ac:dyDescent="0.25">
      <c r="A11325" s="1">
        <v>42539</v>
      </c>
      <c r="B11325" s="3" t="s">
        <v>11</v>
      </c>
      <c r="C11325" s="2">
        <v>2534</v>
      </c>
      <c r="D11325" s="3">
        <v>13734.28</v>
      </c>
    </row>
    <row r="11326" spans="1:4" x14ac:dyDescent="0.25">
      <c r="A11326" s="1">
        <v>42540</v>
      </c>
      <c r="B11326" s="3" t="s">
        <v>11</v>
      </c>
      <c r="C11326" s="2">
        <v>2396</v>
      </c>
      <c r="D11326" s="3">
        <v>12986.32</v>
      </c>
    </row>
    <row r="11327" spans="1:4" x14ac:dyDescent="0.25">
      <c r="A11327" s="1">
        <v>42541</v>
      </c>
      <c r="B11327" s="3" t="s">
        <v>11</v>
      </c>
      <c r="C11327" s="2">
        <v>3703</v>
      </c>
      <c r="D11327" s="3">
        <v>20070.259999999998</v>
      </c>
    </row>
    <row r="11328" spans="1:4" x14ac:dyDescent="0.25">
      <c r="A11328" s="1">
        <v>42542</v>
      </c>
      <c r="B11328" s="3" t="s">
        <v>11</v>
      </c>
      <c r="C11328" s="2">
        <v>2679</v>
      </c>
      <c r="D11328" s="3">
        <v>14520.18</v>
      </c>
    </row>
    <row r="11329" spans="1:4" x14ac:dyDescent="0.25">
      <c r="A11329" s="1">
        <v>42543</v>
      </c>
      <c r="B11329" s="3" t="s">
        <v>11</v>
      </c>
      <c r="C11329" s="2">
        <v>3783</v>
      </c>
      <c r="D11329" s="3">
        <v>20503.86</v>
      </c>
    </row>
    <row r="11330" spans="1:4" x14ac:dyDescent="0.25">
      <c r="A11330" s="1">
        <v>42544</v>
      </c>
      <c r="B11330" s="3" t="s">
        <v>11</v>
      </c>
      <c r="C11330" s="2">
        <v>4226</v>
      </c>
      <c r="D11330" s="3">
        <v>22904.92</v>
      </c>
    </row>
    <row r="11331" spans="1:4" x14ac:dyDescent="0.25">
      <c r="A11331" s="1">
        <v>42545</v>
      </c>
      <c r="B11331" s="3" t="s">
        <v>11</v>
      </c>
      <c r="C11331" s="2">
        <v>1034</v>
      </c>
      <c r="D11331" s="3">
        <v>5604.28</v>
      </c>
    </row>
    <row r="11332" spans="1:4" x14ac:dyDescent="0.25">
      <c r="A11332" s="1">
        <v>42546</v>
      </c>
      <c r="B11332" s="3" t="s">
        <v>11</v>
      </c>
      <c r="C11332" s="2">
        <v>4616</v>
      </c>
      <c r="D11332" s="3">
        <v>25018.720000000001</v>
      </c>
    </row>
    <row r="11333" spans="1:4" x14ac:dyDescent="0.25">
      <c r="A11333" s="1">
        <v>42547</v>
      </c>
      <c r="B11333" s="3" t="s">
        <v>11</v>
      </c>
      <c r="C11333" s="2">
        <v>5467</v>
      </c>
      <c r="D11333" s="3">
        <v>29631.14</v>
      </c>
    </row>
    <row r="11334" spans="1:4" x14ac:dyDescent="0.25">
      <c r="A11334" s="1">
        <v>42548</v>
      </c>
      <c r="B11334" s="3" t="s">
        <v>11</v>
      </c>
      <c r="C11334" s="2">
        <v>961</v>
      </c>
      <c r="D11334" s="3">
        <v>5208.62</v>
      </c>
    </row>
    <row r="11335" spans="1:4" x14ac:dyDescent="0.25">
      <c r="A11335" s="1">
        <v>42549</v>
      </c>
      <c r="B11335" s="3" t="s">
        <v>11</v>
      </c>
      <c r="C11335" s="2">
        <v>351</v>
      </c>
      <c r="D11335" s="3">
        <v>1902.42</v>
      </c>
    </row>
    <row r="11336" spans="1:4" x14ac:dyDescent="0.25">
      <c r="A11336" s="1">
        <v>42550</v>
      </c>
      <c r="B11336" s="3" t="s">
        <v>11</v>
      </c>
      <c r="C11336" s="2">
        <v>3976</v>
      </c>
      <c r="D11336" s="3">
        <v>21549.919999999998</v>
      </c>
    </row>
    <row r="11337" spans="1:4" x14ac:dyDescent="0.25">
      <c r="A11337" s="1">
        <v>42551</v>
      </c>
      <c r="B11337" s="3" t="s">
        <v>11</v>
      </c>
      <c r="C11337" s="2">
        <v>5331</v>
      </c>
      <c r="D11337" s="3">
        <v>28894.02</v>
      </c>
    </row>
    <row r="11338" spans="1:4" x14ac:dyDescent="0.25">
      <c r="A11338" s="1">
        <v>42552</v>
      </c>
      <c r="B11338" s="3" t="s">
        <v>11</v>
      </c>
      <c r="C11338" s="2">
        <v>4542</v>
      </c>
      <c r="D11338" s="3">
        <v>24617.64</v>
      </c>
    </row>
    <row r="11339" spans="1:4" x14ac:dyDescent="0.25">
      <c r="A11339" s="1">
        <v>42553</v>
      </c>
      <c r="B11339" s="3" t="s">
        <v>11</v>
      </c>
      <c r="C11339" s="2">
        <v>4375</v>
      </c>
      <c r="D11339" s="3">
        <v>23712.5</v>
      </c>
    </row>
    <row r="11340" spans="1:4" x14ac:dyDescent="0.25">
      <c r="A11340" s="1">
        <v>42554</v>
      </c>
      <c r="B11340" s="3" t="s">
        <v>11</v>
      </c>
      <c r="C11340" s="2">
        <v>729</v>
      </c>
      <c r="D11340" s="3">
        <v>3951.18</v>
      </c>
    </row>
    <row r="11341" spans="1:4" x14ac:dyDescent="0.25">
      <c r="A11341" s="1">
        <v>42555</v>
      </c>
      <c r="B11341" s="3" t="s">
        <v>11</v>
      </c>
      <c r="C11341" s="2">
        <v>4710</v>
      </c>
      <c r="D11341" s="3">
        <v>25528.2</v>
      </c>
    </row>
    <row r="11342" spans="1:4" x14ac:dyDescent="0.25">
      <c r="A11342" s="1">
        <v>42556</v>
      </c>
      <c r="B11342" s="3" t="s">
        <v>11</v>
      </c>
      <c r="C11342" s="2">
        <v>682</v>
      </c>
      <c r="D11342" s="3">
        <v>3696.44</v>
      </c>
    </row>
    <row r="11343" spans="1:4" x14ac:dyDescent="0.25">
      <c r="A11343" s="1">
        <v>42557</v>
      </c>
      <c r="B11343" s="3" t="s">
        <v>11</v>
      </c>
      <c r="C11343" s="2">
        <v>1706</v>
      </c>
      <c r="D11343" s="3">
        <v>9246.52</v>
      </c>
    </row>
    <row r="11344" spans="1:4" x14ac:dyDescent="0.25">
      <c r="A11344" s="1">
        <v>42558</v>
      </c>
      <c r="B11344" s="3" t="s">
        <v>11</v>
      </c>
      <c r="C11344" s="2">
        <v>4316</v>
      </c>
      <c r="D11344" s="3">
        <v>23392.720000000001</v>
      </c>
    </row>
    <row r="11345" spans="1:4" x14ac:dyDescent="0.25">
      <c r="A11345" s="1">
        <v>42559</v>
      </c>
      <c r="B11345" s="3" t="s">
        <v>11</v>
      </c>
      <c r="C11345" s="2">
        <v>4994</v>
      </c>
      <c r="D11345" s="3">
        <v>27067.48</v>
      </c>
    </row>
    <row r="11346" spans="1:4" x14ac:dyDescent="0.25">
      <c r="A11346" s="1">
        <v>42560</v>
      </c>
      <c r="B11346" s="3" t="s">
        <v>11</v>
      </c>
      <c r="C11346" s="2">
        <v>4638</v>
      </c>
      <c r="D11346" s="3">
        <v>25137.96</v>
      </c>
    </row>
    <row r="11347" spans="1:4" x14ac:dyDescent="0.25">
      <c r="A11347" s="1">
        <v>42561</v>
      </c>
      <c r="B11347" s="3" t="s">
        <v>11</v>
      </c>
      <c r="C11347" s="2">
        <v>1350</v>
      </c>
      <c r="D11347" s="3">
        <v>7317</v>
      </c>
    </row>
    <row r="11348" spans="1:4" x14ac:dyDescent="0.25">
      <c r="A11348" s="1">
        <v>42562</v>
      </c>
      <c r="B11348" s="3" t="s">
        <v>11</v>
      </c>
      <c r="C11348" s="2">
        <v>5855</v>
      </c>
      <c r="D11348" s="3">
        <v>31734.1</v>
      </c>
    </row>
    <row r="11349" spans="1:4" x14ac:dyDescent="0.25">
      <c r="A11349" s="1">
        <v>42563</v>
      </c>
      <c r="B11349" s="3" t="s">
        <v>11</v>
      </c>
      <c r="C11349" s="2">
        <v>449</v>
      </c>
      <c r="D11349" s="3">
        <v>2433.58</v>
      </c>
    </row>
    <row r="11350" spans="1:4" x14ac:dyDescent="0.25">
      <c r="A11350" s="1">
        <v>42564</v>
      </c>
      <c r="B11350" s="3" t="s">
        <v>11</v>
      </c>
      <c r="C11350" s="2">
        <v>802</v>
      </c>
      <c r="D11350" s="3">
        <v>4346.84</v>
      </c>
    </row>
    <row r="11351" spans="1:4" x14ac:dyDescent="0.25">
      <c r="A11351" s="1">
        <v>42565</v>
      </c>
      <c r="B11351" s="3" t="s">
        <v>11</v>
      </c>
      <c r="C11351" s="2">
        <v>2465</v>
      </c>
      <c r="D11351" s="3">
        <v>13360.3</v>
      </c>
    </row>
    <row r="11352" spans="1:4" x14ac:dyDescent="0.25">
      <c r="A11352" s="1">
        <v>42566</v>
      </c>
      <c r="B11352" s="3" t="s">
        <v>11</v>
      </c>
      <c r="C11352" s="2">
        <v>2152</v>
      </c>
      <c r="D11352" s="3">
        <v>11663.84</v>
      </c>
    </row>
    <row r="11353" spans="1:4" x14ac:dyDescent="0.25">
      <c r="A11353" s="1">
        <v>42567</v>
      </c>
      <c r="B11353" s="3" t="s">
        <v>11</v>
      </c>
      <c r="C11353" s="2">
        <v>2731</v>
      </c>
      <c r="D11353" s="3">
        <v>14802.02</v>
      </c>
    </row>
    <row r="11354" spans="1:4" x14ac:dyDescent="0.25">
      <c r="A11354" s="1">
        <v>42568</v>
      </c>
      <c r="B11354" s="3" t="s">
        <v>11</v>
      </c>
      <c r="C11354" s="2">
        <v>2627</v>
      </c>
      <c r="D11354" s="3">
        <v>14238.34</v>
      </c>
    </row>
    <row r="11355" spans="1:4" x14ac:dyDescent="0.25">
      <c r="A11355" s="1">
        <v>42569</v>
      </c>
      <c r="B11355" s="3" t="s">
        <v>11</v>
      </c>
      <c r="C11355" s="2">
        <v>2865</v>
      </c>
      <c r="D11355" s="3">
        <v>15528.3</v>
      </c>
    </row>
    <row r="11356" spans="1:4" x14ac:dyDescent="0.25">
      <c r="A11356" s="1">
        <v>42570</v>
      </c>
      <c r="B11356" s="3" t="s">
        <v>11</v>
      </c>
      <c r="C11356" s="2">
        <v>5673</v>
      </c>
      <c r="D11356" s="3">
        <v>30747.66</v>
      </c>
    </row>
    <row r="11357" spans="1:4" x14ac:dyDescent="0.25">
      <c r="A11357" s="1">
        <v>42571</v>
      </c>
      <c r="B11357" s="3" t="s">
        <v>11</v>
      </c>
      <c r="C11357" s="2">
        <v>764</v>
      </c>
      <c r="D11357" s="3">
        <v>4140.88</v>
      </c>
    </row>
    <row r="11358" spans="1:4" x14ac:dyDescent="0.25">
      <c r="A11358" s="1">
        <v>42572</v>
      </c>
      <c r="B11358" s="3" t="s">
        <v>11</v>
      </c>
      <c r="C11358" s="2">
        <v>4829</v>
      </c>
      <c r="D11358" s="3">
        <v>26173.18</v>
      </c>
    </row>
    <row r="11359" spans="1:4" x14ac:dyDescent="0.25">
      <c r="A11359" s="1">
        <v>42573</v>
      </c>
      <c r="B11359" s="3" t="s">
        <v>11</v>
      </c>
      <c r="C11359" s="2">
        <v>5267</v>
      </c>
      <c r="D11359" s="3">
        <v>28547.14</v>
      </c>
    </row>
    <row r="11360" spans="1:4" x14ac:dyDescent="0.25">
      <c r="A11360" s="1">
        <v>42574</v>
      </c>
      <c r="B11360" s="3" t="s">
        <v>11</v>
      </c>
      <c r="C11360" s="2">
        <v>2225</v>
      </c>
      <c r="D11360" s="3">
        <v>12059.5</v>
      </c>
    </row>
    <row r="11361" spans="1:4" x14ac:dyDescent="0.25">
      <c r="A11361" s="1">
        <v>42575</v>
      </c>
      <c r="B11361" s="3" t="s">
        <v>11</v>
      </c>
      <c r="C11361" s="2">
        <v>4412</v>
      </c>
      <c r="D11361" s="3">
        <v>23913.040000000001</v>
      </c>
    </row>
    <row r="11362" spans="1:4" x14ac:dyDescent="0.25">
      <c r="A11362" s="1">
        <v>42576</v>
      </c>
      <c r="B11362" s="3" t="s">
        <v>11</v>
      </c>
      <c r="C11362" s="2">
        <v>3556</v>
      </c>
      <c r="D11362" s="3">
        <v>19273.52</v>
      </c>
    </row>
    <row r="11363" spans="1:4" x14ac:dyDescent="0.25">
      <c r="A11363" s="1">
        <v>42577</v>
      </c>
      <c r="B11363" s="3" t="s">
        <v>11</v>
      </c>
      <c r="C11363" s="2">
        <v>2678</v>
      </c>
      <c r="D11363" s="3">
        <v>14514.76</v>
      </c>
    </row>
    <row r="11364" spans="1:4" x14ac:dyDescent="0.25">
      <c r="A11364" s="1">
        <v>42578</v>
      </c>
      <c r="B11364" s="3" t="s">
        <v>11</v>
      </c>
      <c r="C11364" s="2">
        <v>1224</v>
      </c>
      <c r="D11364" s="3">
        <v>6634.08</v>
      </c>
    </row>
    <row r="11365" spans="1:4" x14ac:dyDescent="0.25">
      <c r="A11365" s="1">
        <v>42579</v>
      </c>
      <c r="B11365" s="3" t="s">
        <v>11</v>
      </c>
      <c r="C11365" s="2">
        <v>1600</v>
      </c>
      <c r="D11365" s="3">
        <v>8672</v>
      </c>
    </row>
    <row r="11366" spans="1:4" x14ac:dyDescent="0.25">
      <c r="A11366" s="1">
        <v>42580</v>
      </c>
      <c r="B11366" s="3" t="s">
        <v>11</v>
      </c>
      <c r="C11366" s="2">
        <v>1763</v>
      </c>
      <c r="D11366" s="3">
        <v>9555.4599999999991</v>
      </c>
    </row>
    <row r="11367" spans="1:4" x14ac:dyDescent="0.25">
      <c r="A11367" s="1">
        <v>42581</v>
      </c>
      <c r="B11367" s="3" t="s">
        <v>11</v>
      </c>
      <c r="C11367" s="2">
        <v>4924</v>
      </c>
      <c r="D11367" s="3">
        <v>26688.080000000002</v>
      </c>
    </row>
    <row r="11368" spans="1:4" x14ac:dyDescent="0.25">
      <c r="A11368" s="1">
        <v>42582</v>
      </c>
      <c r="B11368" s="3" t="s">
        <v>11</v>
      </c>
      <c r="C11368" s="2">
        <v>844</v>
      </c>
      <c r="D11368" s="3">
        <v>4574.4799999999996</v>
      </c>
    </row>
    <row r="11369" spans="1:4" x14ac:dyDescent="0.25">
      <c r="A11369" s="1">
        <v>42583</v>
      </c>
      <c r="B11369" s="3" t="s">
        <v>11</v>
      </c>
      <c r="C11369" s="2">
        <v>3302</v>
      </c>
      <c r="D11369" s="3">
        <v>17896.84</v>
      </c>
    </row>
    <row r="11370" spans="1:4" x14ac:dyDescent="0.25">
      <c r="A11370" s="1">
        <v>42584</v>
      </c>
      <c r="B11370" s="3" t="s">
        <v>11</v>
      </c>
      <c r="C11370" s="2">
        <v>4150</v>
      </c>
      <c r="D11370" s="3">
        <v>22493</v>
      </c>
    </row>
    <row r="11371" spans="1:4" x14ac:dyDescent="0.25">
      <c r="A11371" s="1">
        <v>42585</v>
      </c>
      <c r="B11371" s="3" t="s">
        <v>11</v>
      </c>
      <c r="C11371" s="2">
        <v>5929</v>
      </c>
      <c r="D11371" s="3">
        <v>32135.18</v>
      </c>
    </row>
    <row r="11372" spans="1:4" x14ac:dyDescent="0.25">
      <c r="A11372" s="1">
        <v>42586</v>
      </c>
      <c r="B11372" s="3" t="s">
        <v>11</v>
      </c>
      <c r="C11372" s="2">
        <v>3577</v>
      </c>
      <c r="D11372" s="3">
        <v>19387.34</v>
      </c>
    </row>
    <row r="11373" spans="1:4" x14ac:dyDescent="0.25">
      <c r="A11373" s="1">
        <v>42587</v>
      </c>
      <c r="B11373" s="3" t="s">
        <v>11</v>
      </c>
      <c r="C11373" s="2">
        <v>4756</v>
      </c>
      <c r="D11373" s="3">
        <v>25777.52</v>
      </c>
    </row>
    <row r="11374" spans="1:4" x14ac:dyDescent="0.25">
      <c r="A11374" s="1">
        <v>42588</v>
      </c>
      <c r="B11374" s="3" t="s">
        <v>11</v>
      </c>
      <c r="C11374" s="2">
        <v>423</v>
      </c>
      <c r="D11374" s="3">
        <v>2292.66</v>
      </c>
    </row>
    <row r="11375" spans="1:4" x14ac:dyDescent="0.25">
      <c r="A11375" s="1">
        <v>42589</v>
      </c>
      <c r="B11375" s="3" t="s">
        <v>11</v>
      </c>
      <c r="C11375" s="2">
        <v>4517</v>
      </c>
      <c r="D11375" s="3">
        <v>24482.14</v>
      </c>
    </row>
    <row r="11376" spans="1:4" x14ac:dyDescent="0.25">
      <c r="A11376" s="1">
        <v>42590</v>
      </c>
      <c r="B11376" s="3" t="s">
        <v>11</v>
      </c>
      <c r="C11376" s="2">
        <v>4601</v>
      </c>
      <c r="D11376" s="3">
        <v>24937.42</v>
      </c>
    </row>
    <row r="11377" spans="1:4" x14ac:dyDescent="0.25">
      <c r="A11377" s="1">
        <v>42591</v>
      </c>
      <c r="B11377" s="3" t="s">
        <v>11</v>
      </c>
      <c r="C11377" s="2">
        <v>5186</v>
      </c>
      <c r="D11377" s="3">
        <v>28108.12</v>
      </c>
    </row>
    <row r="11378" spans="1:4" x14ac:dyDescent="0.25">
      <c r="A11378" s="1">
        <v>42592</v>
      </c>
      <c r="B11378" s="3" t="s">
        <v>11</v>
      </c>
      <c r="C11378" s="2">
        <v>5910</v>
      </c>
      <c r="D11378" s="3">
        <v>32032.2</v>
      </c>
    </row>
    <row r="11379" spans="1:4" x14ac:dyDescent="0.25">
      <c r="A11379" s="1">
        <v>42593</v>
      </c>
      <c r="B11379" s="3" t="s">
        <v>11</v>
      </c>
      <c r="C11379" s="2">
        <v>1212</v>
      </c>
      <c r="D11379" s="3">
        <v>6569.04</v>
      </c>
    </row>
    <row r="11380" spans="1:4" x14ac:dyDescent="0.25">
      <c r="A11380" s="1">
        <v>42594</v>
      </c>
      <c r="B11380" s="3" t="s">
        <v>11</v>
      </c>
      <c r="C11380" s="2">
        <v>2411</v>
      </c>
      <c r="D11380" s="3">
        <v>13067.62</v>
      </c>
    </row>
    <row r="11381" spans="1:4" x14ac:dyDescent="0.25">
      <c r="A11381" s="1">
        <v>42595</v>
      </c>
      <c r="B11381" s="3" t="s">
        <v>11</v>
      </c>
      <c r="C11381" s="2">
        <v>4075</v>
      </c>
      <c r="D11381" s="3">
        <v>22086.5</v>
      </c>
    </row>
    <row r="11382" spans="1:4" x14ac:dyDescent="0.25">
      <c r="A11382" s="1">
        <v>42596</v>
      </c>
      <c r="B11382" s="3" t="s">
        <v>11</v>
      </c>
      <c r="C11382" s="2">
        <v>1353</v>
      </c>
      <c r="D11382" s="3">
        <v>7333.26</v>
      </c>
    </row>
    <row r="11383" spans="1:4" x14ac:dyDescent="0.25">
      <c r="A11383" s="1">
        <v>42597</v>
      </c>
      <c r="B11383" s="3" t="s">
        <v>11</v>
      </c>
      <c r="C11383" s="2">
        <v>1238</v>
      </c>
      <c r="D11383" s="3">
        <v>6709.96</v>
      </c>
    </row>
    <row r="11384" spans="1:4" x14ac:dyDescent="0.25">
      <c r="A11384" s="1">
        <v>42598</v>
      </c>
      <c r="B11384" s="3" t="s">
        <v>11</v>
      </c>
      <c r="C11384" s="2">
        <v>1596</v>
      </c>
      <c r="D11384" s="3">
        <v>8650.32</v>
      </c>
    </row>
    <row r="11385" spans="1:4" x14ac:dyDescent="0.25">
      <c r="A11385" s="1">
        <v>42599</v>
      </c>
      <c r="B11385" s="3" t="s">
        <v>11</v>
      </c>
      <c r="C11385" s="2">
        <v>799</v>
      </c>
      <c r="D11385" s="3">
        <v>4330.58</v>
      </c>
    </row>
    <row r="11386" spans="1:4" x14ac:dyDescent="0.25">
      <c r="A11386" s="1">
        <v>42600</v>
      </c>
      <c r="B11386" s="3" t="s">
        <v>11</v>
      </c>
      <c r="C11386" s="2">
        <v>3451</v>
      </c>
      <c r="D11386" s="3">
        <v>18704.419999999998</v>
      </c>
    </row>
    <row r="11387" spans="1:4" x14ac:dyDescent="0.25">
      <c r="A11387" s="1">
        <v>42601</v>
      </c>
      <c r="B11387" s="3" t="s">
        <v>11</v>
      </c>
      <c r="C11387" s="2">
        <v>3805</v>
      </c>
      <c r="D11387" s="3">
        <v>20623.099999999999</v>
      </c>
    </row>
    <row r="11388" spans="1:4" x14ac:dyDescent="0.25">
      <c r="A11388" s="1">
        <v>42602</v>
      </c>
      <c r="B11388" s="3" t="s">
        <v>11</v>
      </c>
      <c r="C11388" s="2">
        <v>1147</v>
      </c>
      <c r="D11388" s="3">
        <v>6216.74</v>
      </c>
    </row>
    <row r="11389" spans="1:4" x14ac:dyDescent="0.25">
      <c r="A11389" s="1">
        <v>42603</v>
      </c>
      <c r="B11389" s="3" t="s">
        <v>11</v>
      </c>
      <c r="C11389" s="2">
        <v>4928</v>
      </c>
      <c r="D11389" s="3">
        <v>26709.759999999998</v>
      </c>
    </row>
    <row r="11390" spans="1:4" x14ac:dyDescent="0.25">
      <c r="A11390" s="1">
        <v>42604</v>
      </c>
      <c r="B11390" s="3" t="s">
        <v>11</v>
      </c>
      <c r="C11390" s="2">
        <v>836</v>
      </c>
      <c r="D11390" s="3">
        <v>4531.12</v>
      </c>
    </row>
    <row r="11391" spans="1:4" x14ac:dyDescent="0.25">
      <c r="A11391" s="1">
        <v>42605</v>
      </c>
      <c r="B11391" s="3" t="s">
        <v>11</v>
      </c>
      <c r="C11391" s="2">
        <v>5083</v>
      </c>
      <c r="D11391" s="3">
        <v>27549.86</v>
      </c>
    </row>
    <row r="11392" spans="1:4" x14ac:dyDescent="0.25">
      <c r="A11392" s="1">
        <v>42606</v>
      </c>
      <c r="B11392" s="3" t="s">
        <v>11</v>
      </c>
      <c r="C11392" s="2">
        <v>2119</v>
      </c>
      <c r="D11392" s="3">
        <v>11484.98</v>
      </c>
    </row>
    <row r="11393" spans="1:4" x14ac:dyDescent="0.25">
      <c r="A11393" s="1">
        <v>42607</v>
      </c>
      <c r="B11393" s="3" t="s">
        <v>11</v>
      </c>
      <c r="C11393" s="2">
        <v>958</v>
      </c>
      <c r="D11393" s="3">
        <v>5192.3599999999997</v>
      </c>
    </row>
    <row r="11394" spans="1:4" x14ac:dyDescent="0.25">
      <c r="A11394" s="1">
        <v>42608</v>
      </c>
      <c r="B11394" s="3" t="s">
        <v>11</v>
      </c>
      <c r="C11394" s="2">
        <v>3033</v>
      </c>
      <c r="D11394" s="3">
        <v>16438.86</v>
      </c>
    </row>
    <row r="11395" spans="1:4" x14ac:dyDescent="0.25">
      <c r="A11395" s="1">
        <v>42609</v>
      </c>
      <c r="B11395" s="3" t="s">
        <v>11</v>
      </c>
      <c r="C11395" s="2">
        <v>5348</v>
      </c>
      <c r="D11395" s="3">
        <v>28986.16</v>
      </c>
    </row>
    <row r="11396" spans="1:4" x14ac:dyDescent="0.25">
      <c r="A11396" s="1">
        <v>42610</v>
      </c>
      <c r="B11396" s="3" t="s">
        <v>11</v>
      </c>
      <c r="C11396" s="2">
        <v>4315</v>
      </c>
      <c r="D11396" s="3">
        <v>23387.3</v>
      </c>
    </row>
    <row r="11397" spans="1:4" x14ac:dyDescent="0.25">
      <c r="A11397" s="1">
        <v>42611</v>
      </c>
      <c r="B11397" s="3" t="s">
        <v>11</v>
      </c>
      <c r="C11397" s="2">
        <v>5801</v>
      </c>
      <c r="D11397" s="3">
        <v>31441.42</v>
      </c>
    </row>
    <row r="11398" spans="1:4" x14ac:dyDescent="0.25">
      <c r="A11398" s="1">
        <v>42613</v>
      </c>
      <c r="B11398" s="3" t="s">
        <v>11</v>
      </c>
      <c r="C11398" s="2">
        <v>5327</v>
      </c>
      <c r="D11398" s="3">
        <v>28872.34</v>
      </c>
    </row>
    <row r="11399" spans="1:4" x14ac:dyDescent="0.25">
      <c r="A11399" s="1">
        <v>42614</v>
      </c>
      <c r="B11399" s="3" t="s">
        <v>11</v>
      </c>
      <c r="C11399" s="2">
        <v>4173</v>
      </c>
      <c r="D11399" s="3">
        <v>22617.66</v>
      </c>
    </row>
    <row r="11400" spans="1:4" x14ac:dyDescent="0.25">
      <c r="A11400" s="1">
        <v>42615</v>
      </c>
      <c r="B11400" s="3" t="s">
        <v>11</v>
      </c>
      <c r="C11400" s="2">
        <v>5605</v>
      </c>
      <c r="D11400" s="3">
        <v>30379.1</v>
      </c>
    </row>
    <row r="11401" spans="1:4" x14ac:dyDescent="0.25">
      <c r="A11401" s="1">
        <v>42616</v>
      </c>
      <c r="B11401" s="3" t="s">
        <v>11</v>
      </c>
      <c r="C11401" s="2">
        <v>2216</v>
      </c>
      <c r="D11401" s="3">
        <v>12010.72</v>
      </c>
    </row>
    <row r="11402" spans="1:4" x14ac:dyDescent="0.25">
      <c r="A11402" s="1">
        <v>42617</v>
      </c>
      <c r="B11402" s="3" t="s">
        <v>11</v>
      </c>
      <c r="C11402" s="2">
        <v>4284</v>
      </c>
      <c r="D11402" s="3">
        <v>23219.279999999999</v>
      </c>
    </row>
    <row r="11403" spans="1:4" x14ac:dyDescent="0.25">
      <c r="A11403" s="1">
        <v>42618</v>
      </c>
      <c r="B11403" s="3" t="s">
        <v>11</v>
      </c>
      <c r="C11403" s="2">
        <v>502</v>
      </c>
      <c r="D11403" s="3">
        <v>2720.84</v>
      </c>
    </row>
    <row r="11404" spans="1:4" x14ac:dyDescent="0.25">
      <c r="A11404" s="1">
        <v>42619</v>
      </c>
      <c r="B11404" s="3" t="s">
        <v>11</v>
      </c>
      <c r="C11404" s="2">
        <v>4091</v>
      </c>
      <c r="D11404" s="3">
        <v>22173.22</v>
      </c>
    </row>
    <row r="11405" spans="1:4" x14ac:dyDescent="0.25">
      <c r="A11405" s="1">
        <v>42620</v>
      </c>
      <c r="B11405" s="3" t="s">
        <v>11</v>
      </c>
      <c r="C11405" s="2">
        <v>5879</v>
      </c>
      <c r="D11405" s="3">
        <v>31864.18</v>
      </c>
    </row>
    <row r="11406" spans="1:4" x14ac:dyDescent="0.25">
      <c r="A11406" s="1">
        <v>42621</v>
      </c>
      <c r="B11406" s="3" t="s">
        <v>11</v>
      </c>
      <c r="C11406" s="2">
        <v>808</v>
      </c>
      <c r="D11406" s="3">
        <v>4379.3599999999997</v>
      </c>
    </row>
    <row r="11407" spans="1:4" x14ac:dyDescent="0.25">
      <c r="A11407" s="1">
        <v>42622</v>
      </c>
      <c r="B11407" s="3" t="s">
        <v>11</v>
      </c>
      <c r="C11407" s="2">
        <v>5845</v>
      </c>
      <c r="D11407" s="3">
        <v>31679.9</v>
      </c>
    </row>
    <row r="11408" spans="1:4" x14ac:dyDescent="0.25">
      <c r="A11408" s="1">
        <v>42623</v>
      </c>
      <c r="B11408" s="3" t="s">
        <v>11</v>
      </c>
      <c r="C11408" s="2">
        <v>2443</v>
      </c>
      <c r="D11408" s="3">
        <v>13241.06</v>
      </c>
    </row>
    <row r="11409" spans="1:4" x14ac:dyDescent="0.25">
      <c r="A11409" s="1">
        <v>42624</v>
      </c>
      <c r="B11409" s="3" t="s">
        <v>11</v>
      </c>
      <c r="C11409" s="2">
        <v>4234</v>
      </c>
      <c r="D11409" s="3">
        <v>22948.28</v>
      </c>
    </row>
    <row r="11410" spans="1:4" x14ac:dyDescent="0.25">
      <c r="A11410" s="1">
        <v>42625</v>
      </c>
      <c r="B11410" s="3" t="s">
        <v>11</v>
      </c>
      <c r="C11410" s="2">
        <v>428</v>
      </c>
      <c r="D11410" s="3">
        <v>2319.7600000000002</v>
      </c>
    </row>
    <row r="11411" spans="1:4" x14ac:dyDescent="0.25">
      <c r="A11411" s="1">
        <v>42626</v>
      </c>
      <c r="B11411" s="3" t="s">
        <v>11</v>
      </c>
      <c r="C11411" s="2">
        <v>2117</v>
      </c>
      <c r="D11411" s="3">
        <v>11474.14</v>
      </c>
    </row>
    <row r="11412" spans="1:4" x14ac:dyDescent="0.25">
      <c r="A11412" s="1">
        <v>42627</v>
      </c>
      <c r="B11412" s="3" t="s">
        <v>11</v>
      </c>
      <c r="C11412" s="2">
        <v>4634</v>
      </c>
      <c r="D11412" s="3">
        <v>25116.28</v>
      </c>
    </row>
    <row r="11413" spans="1:4" x14ac:dyDescent="0.25">
      <c r="A11413" s="1">
        <v>42628</v>
      </c>
      <c r="B11413" s="3" t="s">
        <v>11</v>
      </c>
      <c r="C11413" s="2">
        <v>2036</v>
      </c>
      <c r="D11413" s="3">
        <v>11035.12</v>
      </c>
    </row>
    <row r="11414" spans="1:4" x14ac:dyDescent="0.25">
      <c r="A11414" s="1">
        <v>42629</v>
      </c>
      <c r="B11414" s="3" t="s">
        <v>11</v>
      </c>
      <c r="C11414" s="2">
        <v>464</v>
      </c>
      <c r="D11414" s="3">
        <v>2514.88</v>
      </c>
    </row>
    <row r="11415" spans="1:4" x14ac:dyDescent="0.25">
      <c r="A11415" s="1">
        <v>42630</v>
      </c>
      <c r="B11415" s="3" t="s">
        <v>11</v>
      </c>
      <c r="C11415" s="2">
        <v>3952</v>
      </c>
      <c r="D11415" s="3">
        <v>21419.84</v>
      </c>
    </row>
    <row r="11416" spans="1:4" x14ac:dyDescent="0.25">
      <c r="A11416" s="1">
        <v>42631</v>
      </c>
      <c r="B11416" s="3" t="s">
        <v>11</v>
      </c>
      <c r="C11416" s="2">
        <v>4816</v>
      </c>
      <c r="D11416" s="3">
        <v>26102.720000000001</v>
      </c>
    </row>
    <row r="11417" spans="1:4" x14ac:dyDescent="0.25">
      <c r="A11417" s="1">
        <v>42632</v>
      </c>
      <c r="B11417" s="3" t="s">
        <v>11</v>
      </c>
      <c r="C11417" s="2">
        <v>1708</v>
      </c>
      <c r="D11417" s="3">
        <v>9257.36</v>
      </c>
    </row>
    <row r="11418" spans="1:4" x14ac:dyDescent="0.25">
      <c r="A11418" s="1">
        <v>42633</v>
      </c>
      <c r="B11418" s="3" t="s">
        <v>11</v>
      </c>
      <c r="C11418" s="2">
        <v>1971</v>
      </c>
      <c r="D11418" s="3">
        <v>10682.82</v>
      </c>
    </row>
    <row r="11419" spans="1:4" x14ac:dyDescent="0.25">
      <c r="A11419" s="1">
        <v>42634</v>
      </c>
      <c r="B11419" s="3" t="s">
        <v>11</v>
      </c>
      <c r="C11419" s="2">
        <v>2148</v>
      </c>
      <c r="D11419" s="3">
        <v>11642.16</v>
      </c>
    </row>
    <row r="11420" spans="1:4" x14ac:dyDescent="0.25">
      <c r="A11420" s="1">
        <v>42635</v>
      </c>
      <c r="B11420" s="3" t="s">
        <v>11</v>
      </c>
      <c r="C11420" s="2">
        <v>558</v>
      </c>
      <c r="D11420" s="3">
        <v>3024.36</v>
      </c>
    </row>
    <row r="11421" spans="1:4" x14ac:dyDescent="0.25">
      <c r="A11421" s="1">
        <v>42636</v>
      </c>
      <c r="B11421" s="3" t="s">
        <v>11</v>
      </c>
      <c r="C11421" s="2">
        <v>4562</v>
      </c>
      <c r="D11421" s="3">
        <v>24726.04</v>
      </c>
    </row>
    <row r="11422" spans="1:4" x14ac:dyDescent="0.25">
      <c r="A11422" s="1">
        <v>42637</v>
      </c>
      <c r="B11422" s="3" t="s">
        <v>11</v>
      </c>
      <c r="C11422" s="2">
        <v>1546</v>
      </c>
      <c r="D11422" s="3">
        <v>8379.32</v>
      </c>
    </row>
    <row r="11423" spans="1:4" x14ac:dyDescent="0.25">
      <c r="A11423" s="1">
        <v>42638</v>
      </c>
      <c r="B11423" s="3" t="s">
        <v>11</v>
      </c>
      <c r="C11423" s="2">
        <v>2211</v>
      </c>
      <c r="D11423" s="3">
        <v>11983.62</v>
      </c>
    </row>
    <row r="11424" spans="1:4" x14ac:dyDescent="0.25">
      <c r="A11424" s="1">
        <v>42639</v>
      </c>
      <c r="B11424" s="3" t="s">
        <v>11</v>
      </c>
      <c r="C11424" s="2">
        <v>751</v>
      </c>
      <c r="D11424" s="3">
        <v>4070.42</v>
      </c>
    </row>
    <row r="11425" spans="1:4" x14ac:dyDescent="0.25">
      <c r="A11425" s="1">
        <v>42640</v>
      </c>
      <c r="B11425" s="3" t="s">
        <v>11</v>
      </c>
      <c r="C11425" s="2">
        <v>595</v>
      </c>
      <c r="D11425" s="3">
        <v>3224.9</v>
      </c>
    </row>
    <row r="11426" spans="1:4" x14ac:dyDescent="0.25">
      <c r="A11426" s="1">
        <v>42641</v>
      </c>
      <c r="B11426" s="3" t="s">
        <v>11</v>
      </c>
      <c r="C11426" s="2">
        <v>581</v>
      </c>
      <c r="D11426" s="3">
        <v>3149.02</v>
      </c>
    </row>
    <row r="11427" spans="1:4" x14ac:dyDescent="0.25">
      <c r="A11427" s="1">
        <v>42642</v>
      </c>
      <c r="B11427" s="3" t="s">
        <v>11</v>
      </c>
      <c r="C11427" s="2">
        <v>657</v>
      </c>
      <c r="D11427" s="3">
        <v>3560.94</v>
      </c>
    </row>
    <row r="11428" spans="1:4" x14ac:dyDescent="0.25">
      <c r="A11428" s="1">
        <v>42643</v>
      </c>
      <c r="B11428" s="3" t="s">
        <v>11</v>
      </c>
      <c r="C11428" s="2">
        <v>5491</v>
      </c>
      <c r="D11428" s="3">
        <v>29761.22</v>
      </c>
    </row>
    <row r="11429" spans="1:4" x14ac:dyDescent="0.25">
      <c r="A11429" s="1">
        <v>42644</v>
      </c>
      <c r="B11429" s="3" t="s">
        <v>11</v>
      </c>
      <c r="C11429" s="2">
        <v>3169</v>
      </c>
      <c r="D11429" s="3">
        <v>17175.98</v>
      </c>
    </row>
    <row r="11430" spans="1:4" x14ac:dyDescent="0.25">
      <c r="A11430" s="1">
        <v>42645</v>
      </c>
      <c r="B11430" s="3" t="s">
        <v>11</v>
      </c>
      <c r="C11430" s="2">
        <v>2766</v>
      </c>
      <c r="D11430" s="3">
        <v>14991.72</v>
      </c>
    </row>
    <row r="11431" spans="1:4" x14ac:dyDescent="0.25">
      <c r="A11431" s="1">
        <v>42646</v>
      </c>
      <c r="B11431" s="3" t="s">
        <v>11</v>
      </c>
      <c r="C11431" s="2">
        <v>1792</v>
      </c>
      <c r="D11431" s="3">
        <v>9712.64</v>
      </c>
    </row>
    <row r="11432" spans="1:4" x14ac:dyDescent="0.25">
      <c r="A11432" s="1">
        <v>42647</v>
      </c>
      <c r="B11432" s="3" t="s">
        <v>11</v>
      </c>
      <c r="C11432" s="2">
        <v>856</v>
      </c>
      <c r="D11432" s="3">
        <v>4639.5200000000004</v>
      </c>
    </row>
    <row r="11433" spans="1:4" x14ac:dyDescent="0.25">
      <c r="A11433" s="1">
        <v>42648</v>
      </c>
      <c r="B11433" s="3" t="s">
        <v>11</v>
      </c>
      <c r="C11433" s="2">
        <v>5502</v>
      </c>
      <c r="D11433" s="3">
        <v>29820.84</v>
      </c>
    </row>
    <row r="11434" spans="1:4" x14ac:dyDescent="0.25">
      <c r="A11434" s="1">
        <v>42649</v>
      </c>
      <c r="B11434" s="3" t="s">
        <v>11</v>
      </c>
      <c r="C11434" s="2">
        <v>5129</v>
      </c>
      <c r="D11434" s="3">
        <v>27799.18</v>
      </c>
    </row>
    <row r="11435" spans="1:4" x14ac:dyDescent="0.25">
      <c r="A11435" s="1">
        <v>42650</v>
      </c>
      <c r="B11435" s="3" t="s">
        <v>11</v>
      </c>
      <c r="C11435" s="2">
        <v>5016</v>
      </c>
      <c r="D11435" s="3">
        <v>27186.720000000001</v>
      </c>
    </row>
    <row r="11436" spans="1:4" x14ac:dyDescent="0.25">
      <c r="A11436" s="1">
        <v>42651</v>
      </c>
      <c r="B11436" s="3" t="s">
        <v>11</v>
      </c>
      <c r="C11436" s="2">
        <v>4976</v>
      </c>
      <c r="D11436" s="3">
        <v>26969.919999999998</v>
      </c>
    </row>
    <row r="11437" spans="1:4" x14ac:dyDescent="0.25">
      <c r="A11437" s="1">
        <v>42652</v>
      </c>
      <c r="B11437" s="3" t="s">
        <v>11</v>
      </c>
      <c r="C11437" s="2">
        <v>4786</v>
      </c>
      <c r="D11437" s="3">
        <v>25940.12</v>
      </c>
    </row>
    <row r="11438" spans="1:4" x14ac:dyDescent="0.25">
      <c r="A11438" s="1">
        <v>42653</v>
      </c>
      <c r="B11438" s="3" t="s">
        <v>11</v>
      </c>
      <c r="C11438" s="2">
        <v>3215</v>
      </c>
      <c r="D11438" s="3">
        <v>17425.3</v>
      </c>
    </row>
    <row r="11439" spans="1:4" x14ac:dyDescent="0.25">
      <c r="A11439" s="1">
        <v>42654</v>
      </c>
      <c r="B11439" s="3" t="s">
        <v>11</v>
      </c>
      <c r="C11439" s="2">
        <v>2973</v>
      </c>
      <c r="D11439" s="3">
        <v>16113.66</v>
      </c>
    </row>
    <row r="11440" spans="1:4" x14ac:dyDescent="0.25">
      <c r="A11440" s="1">
        <v>42655</v>
      </c>
      <c r="B11440" s="3" t="s">
        <v>11</v>
      </c>
      <c r="C11440" s="2">
        <v>983</v>
      </c>
      <c r="D11440" s="3">
        <v>5327.86</v>
      </c>
    </row>
    <row r="11441" spans="1:4" x14ac:dyDescent="0.25">
      <c r="A11441" s="1">
        <v>42656</v>
      </c>
      <c r="B11441" s="3" t="s">
        <v>11</v>
      </c>
      <c r="C11441" s="2">
        <v>1653</v>
      </c>
      <c r="D11441" s="3">
        <v>8959.26</v>
      </c>
    </row>
    <row r="11442" spans="1:4" x14ac:dyDescent="0.25">
      <c r="A11442" s="1">
        <v>42657</v>
      </c>
      <c r="B11442" s="3" t="s">
        <v>11</v>
      </c>
      <c r="C11442" s="2">
        <v>4151</v>
      </c>
      <c r="D11442" s="3">
        <v>22498.42</v>
      </c>
    </row>
    <row r="11443" spans="1:4" x14ac:dyDescent="0.25">
      <c r="A11443" s="1">
        <v>42658</v>
      </c>
      <c r="B11443" s="3" t="s">
        <v>11</v>
      </c>
      <c r="C11443" s="2">
        <v>3405</v>
      </c>
      <c r="D11443" s="3">
        <v>18455.099999999999</v>
      </c>
    </row>
    <row r="11444" spans="1:4" x14ac:dyDescent="0.25">
      <c r="A11444" s="1">
        <v>42659</v>
      </c>
      <c r="B11444" s="3" t="s">
        <v>11</v>
      </c>
      <c r="C11444" s="2">
        <v>2420</v>
      </c>
      <c r="D11444" s="3">
        <v>13116.4</v>
      </c>
    </row>
    <row r="11445" spans="1:4" x14ac:dyDescent="0.25">
      <c r="A11445" s="1">
        <v>42660</v>
      </c>
      <c r="B11445" s="3" t="s">
        <v>11</v>
      </c>
      <c r="C11445" s="2">
        <v>1272</v>
      </c>
      <c r="D11445" s="3">
        <v>6894.24</v>
      </c>
    </row>
    <row r="11446" spans="1:4" x14ac:dyDescent="0.25">
      <c r="A11446" s="1">
        <v>42661</v>
      </c>
      <c r="B11446" s="3" t="s">
        <v>11</v>
      </c>
      <c r="C11446" s="2">
        <v>5074</v>
      </c>
      <c r="D11446" s="3">
        <v>27501.08</v>
      </c>
    </row>
    <row r="11447" spans="1:4" x14ac:dyDescent="0.25">
      <c r="A11447" s="1">
        <v>42662</v>
      </c>
      <c r="B11447" s="3" t="s">
        <v>11</v>
      </c>
      <c r="C11447" s="2">
        <v>4903</v>
      </c>
      <c r="D11447" s="3">
        <v>26574.26</v>
      </c>
    </row>
    <row r="11448" spans="1:4" x14ac:dyDescent="0.25">
      <c r="A11448" s="1">
        <v>42663</v>
      </c>
      <c r="B11448" s="3" t="s">
        <v>11</v>
      </c>
      <c r="C11448" s="2">
        <v>4050</v>
      </c>
      <c r="D11448" s="3">
        <v>21951</v>
      </c>
    </row>
    <row r="11449" spans="1:4" x14ac:dyDescent="0.25">
      <c r="A11449" s="1">
        <v>42664</v>
      </c>
      <c r="B11449" s="3" t="s">
        <v>11</v>
      </c>
      <c r="C11449" s="2">
        <v>2013</v>
      </c>
      <c r="D11449" s="3">
        <v>10910.46</v>
      </c>
    </row>
    <row r="11450" spans="1:4" x14ac:dyDescent="0.25">
      <c r="A11450" s="1">
        <v>42665</v>
      </c>
      <c r="B11450" s="3" t="s">
        <v>11</v>
      </c>
      <c r="C11450" s="2">
        <v>1555</v>
      </c>
      <c r="D11450" s="3">
        <v>8428.1</v>
      </c>
    </row>
    <row r="11451" spans="1:4" x14ac:dyDescent="0.25">
      <c r="A11451" s="1">
        <v>42666</v>
      </c>
      <c r="B11451" s="3" t="s">
        <v>11</v>
      </c>
      <c r="C11451" s="2">
        <v>2300</v>
      </c>
      <c r="D11451" s="3">
        <v>12466</v>
      </c>
    </row>
    <row r="11452" spans="1:4" x14ac:dyDescent="0.25">
      <c r="A11452" s="1">
        <v>42667</v>
      </c>
      <c r="B11452" s="3" t="s">
        <v>11</v>
      </c>
      <c r="C11452" s="2">
        <v>515</v>
      </c>
      <c r="D11452" s="3">
        <v>2791.3</v>
      </c>
    </row>
    <row r="11453" spans="1:4" x14ac:dyDescent="0.25">
      <c r="A11453" s="1">
        <v>42668</v>
      </c>
      <c r="B11453" s="3" t="s">
        <v>11</v>
      </c>
      <c r="C11453" s="2">
        <v>1522</v>
      </c>
      <c r="D11453" s="3">
        <v>8249.24</v>
      </c>
    </row>
    <row r="11454" spans="1:4" x14ac:dyDescent="0.25">
      <c r="A11454" s="1">
        <v>42669</v>
      </c>
      <c r="B11454" s="3" t="s">
        <v>11</v>
      </c>
      <c r="C11454" s="2">
        <v>3304</v>
      </c>
      <c r="D11454" s="3">
        <v>17907.68</v>
      </c>
    </row>
    <row r="11455" spans="1:4" x14ac:dyDescent="0.25">
      <c r="A11455" s="1">
        <v>42670</v>
      </c>
      <c r="B11455" s="3" t="s">
        <v>11</v>
      </c>
      <c r="C11455" s="2">
        <v>4267</v>
      </c>
      <c r="D11455" s="3">
        <v>23127.14</v>
      </c>
    </row>
    <row r="11456" spans="1:4" x14ac:dyDescent="0.25">
      <c r="A11456" s="1">
        <v>42671</v>
      </c>
      <c r="B11456" s="3" t="s">
        <v>11</v>
      </c>
      <c r="C11456" s="2">
        <v>2261</v>
      </c>
      <c r="D11456" s="3">
        <v>12254.62</v>
      </c>
    </row>
    <row r="11457" spans="1:4" x14ac:dyDescent="0.25">
      <c r="A11457" s="1">
        <v>42672</v>
      </c>
      <c r="B11457" s="3" t="s">
        <v>11</v>
      </c>
      <c r="C11457" s="2">
        <v>4079</v>
      </c>
      <c r="D11457" s="3">
        <v>22108.18</v>
      </c>
    </row>
    <row r="11458" spans="1:4" x14ac:dyDescent="0.25">
      <c r="A11458" s="1">
        <v>42673</v>
      </c>
      <c r="B11458" s="3" t="s">
        <v>11</v>
      </c>
      <c r="C11458" s="2">
        <v>953</v>
      </c>
      <c r="D11458" s="3">
        <v>5165.26</v>
      </c>
    </row>
    <row r="11459" spans="1:4" x14ac:dyDescent="0.25">
      <c r="A11459" s="1">
        <v>42675</v>
      </c>
      <c r="B11459" s="3" t="s">
        <v>11</v>
      </c>
      <c r="C11459" s="2">
        <v>406</v>
      </c>
      <c r="D11459" s="3">
        <v>2200.52</v>
      </c>
    </row>
    <row r="11460" spans="1:4" x14ac:dyDescent="0.25">
      <c r="A11460" s="1">
        <v>42676</v>
      </c>
      <c r="B11460" s="3" t="s">
        <v>11</v>
      </c>
      <c r="C11460" s="2">
        <v>1793</v>
      </c>
      <c r="D11460" s="3">
        <v>9718.06</v>
      </c>
    </row>
    <row r="11461" spans="1:4" x14ac:dyDescent="0.25">
      <c r="A11461" s="1">
        <v>42677</v>
      </c>
      <c r="B11461" s="3" t="s">
        <v>11</v>
      </c>
      <c r="C11461" s="2">
        <v>1912</v>
      </c>
      <c r="D11461" s="3">
        <v>10363.040000000001</v>
      </c>
    </row>
    <row r="11462" spans="1:4" x14ac:dyDescent="0.25">
      <c r="A11462" s="1">
        <v>42678</v>
      </c>
      <c r="B11462" s="3" t="s">
        <v>11</v>
      </c>
      <c r="C11462" s="2">
        <v>5416</v>
      </c>
      <c r="D11462" s="3">
        <v>29354.720000000001</v>
      </c>
    </row>
    <row r="11463" spans="1:4" x14ac:dyDescent="0.25">
      <c r="A11463" s="1">
        <v>42679</v>
      </c>
      <c r="B11463" s="3" t="s">
        <v>11</v>
      </c>
      <c r="C11463" s="2">
        <v>5975</v>
      </c>
      <c r="D11463" s="3">
        <v>32384.5</v>
      </c>
    </row>
    <row r="11464" spans="1:4" x14ac:dyDescent="0.25">
      <c r="A11464" s="1">
        <v>42680</v>
      </c>
      <c r="B11464" s="3" t="s">
        <v>11</v>
      </c>
      <c r="C11464" s="2">
        <v>2371</v>
      </c>
      <c r="D11464" s="3">
        <v>12850.82</v>
      </c>
    </row>
    <row r="11465" spans="1:4" x14ac:dyDescent="0.25">
      <c r="A11465" s="1">
        <v>42681</v>
      </c>
      <c r="B11465" s="3" t="s">
        <v>11</v>
      </c>
      <c r="C11465" s="2">
        <v>2257</v>
      </c>
      <c r="D11465" s="3">
        <v>12232.94</v>
      </c>
    </row>
    <row r="11466" spans="1:4" x14ac:dyDescent="0.25">
      <c r="A11466" s="1">
        <v>42682</v>
      </c>
      <c r="B11466" s="3" t="s">
        <v>11</v>
      </c>
      <c r="C11466" s="2">
        <v>988</v>
      </c>
      <c r="D11466" s="3">
        <v>5354.96</v>
      </c>
    </row>
    <row r="11467" spans="1:4" x14ac:dyDescent="0.25">
      <c r="A11467" s="1">
        <v>42683</v>
      </c>
      <c r="B11467" s="3" t="s">
        <v>11</v>
      </c>
      <c r="C11467" s="2">
        <v>2358</v>
      </c>
      <c r="D11467" s="3">
        <v>12780.36</v>
      </c>
    </row>
    <row r="11468" spans="1:4" x14ac:dyDescent="0.25">
      <c r="A11468" s="1">
        <v>42684</v>
      </c>
      <c r="B11468" s="3" t="s">
        <v>11</v>
      </c>
      <c r="C11468" s="2">
        <v>4910</v>
      </c>
      <c r="D11468" s="3">
        <v>26612.2</v>
      </c>
    </row>
    <row r="11469" spans="1:4" x14ac:dyDescent="0.25">
      <c r="A11469" s="1">
        <v>42685</v>
      </c>
      <c r="B11469" s="3" t="s">
        <v>11</v>
      </c>
      <c r="C11469" s="2">
        <v>1388</v>
      </c>
      <c r="D11469" s="3">
        <v>7522.96</v>
      </c>
    </row>
    <row r="11470" spans="1:4" x14ac:dyDescent="0.25">
      <c r="A11470" s="1">
        <v>42686</v>
      </c>
      <c r="B11470" s="3" t="s">
        <v>11</v>
      </c>
      <c r="C11470" s="2">
        <v>4723</v>
      </c>
      <c r="D11470" s="3">
        <v>25598.66</v>
      </c>
    </row>
    <row r="11471" spans="1:4" x14ac:dyDescent="0.25">
      <c r="A11471" s="1">
        <v>42687</v>
      </c>
      <c r="B11471" s="3" t="s">
        <v>11</v>
      </c>
      <c r="C11471" s="2">
        <v>3093</v>
      </c>
      <c r="D11471" s="3">
        <v>16764.060000000001</v>
      </c>
    </row>
    <row r="11472" spans="1:4" x14ac:dyDescent="0.25">
      <c r="A11472" s="1">
        <v>42688</v>
      </c>
      <c r="B11472" s="3" t="s">
        <v>11</v>
      </c>
      <c r="C11472" s="2">
        <v>512</v>
      </c>
      <c r="D11472" s="3">
        <v>2775.04</v>
      </c>
    </row>
    <row r="11473" spans="1:4" x14ac:dyDescent="0.25">
      <c r="A11473" s="1">
        <v>42689</v>
      </c>
      <c r="B11473" s="3" t="s">
        <v>11</v>
      </c>
      <c r="C11473" s="2">
        <v>4408</v>
      </c>
      <c r="D11473" s="3">
        <v>23891.360000000001</v>
      </c>
    </row>
    <row r="11474" spans="1:4" x14ac:dyDescent="0.25">
      <c r="A11474" s="1">
        <v>42690</v>
      </c>
      <c r="B11474" s="3" t="s">
        <v>11</v>
      </c>
      <c r="C11474" s="2">
        <v>2747</v>
      </c>
      <c r="D11474" s="3">
        <v>14888.74</v>
      </c>
    </row>
    <row r="11475" spans="1:4" x14ac:dyDescent="0.25">
      <c r="A11475" s="1">
        <v>42691</v>
      </c>
      <c r="B11475" s="3" t="s">
        <v>11</v>
      </c>
      <c r="C11475" s="2">
        <v>4517</v>
      </c>
      <c r="D11475" s="3">
        <v>24482.14</v>
      </c>
    </row>
    <row r="11476" spans="1:4" x14ac:dyDescent="0.25">
      <c r="A11476" s="1">
        <v>42692</v>
      </c>
      <c r="B11476" s="3" t="s">
        <v>11</v>
      </c>
      <c r="C11476" s="2">
        <v>963</v>
      </c>
      <c r="D11476" s="3">
        <v>5219.46</v>
      </c>
    </row>
    <row r="11477" spans="1:4" x14ac:dyDescent="0.25">
      <c r="A11477" s="1">
        <v>42693</v>
      </c>
      <c r="B11477" s="3" t="s">
        <v>11</v>
      </c>
      <c r="C11477" s="2">
        <v>4962</v>
      </c>
      <c r="D11477" s="3">
        <v>26894.04</v>
      </c>
    </row>
    <row r="11478" spans="1:4" x14ac:dyDescent="0.25">
      <c r="A11478" s="1">
        <v>42694</v>
      </c>
      <c r="B11478" s="3" t="s">
        <v>11</v>
      </c>
      <c r="C11478" s="2">
        <v>4350</v>
      </c>
      <c r="D11478" s="3">
        <v>23577</v>
      </c>
    </row>
    <row r="11479" spans="1:4" x14ac:dyDescent="0.25">
      <c r="A11479" s="1">
        <v>42695</v>
      </c>
      <c r="B11479" s="3" t="s">
        <v>11</v>
      </c>
      <c r="C11479" s="2">
        <v>4240</v>
      </c>
      <c r="D11479" s="3">
        <v>22980.799999999999</v>
      </c>
    </row>
    <row r="11480" spans="1:4" x14ac:dyDescent="0.25">
      <c r="A11480" s="1">
        <v>42696</v>
      </c>
      <c r="B11480" s="3" t="s">
        <v>11</v>
      </c>
      <c r="C11480" s="2">
        <v>1135</v>
      </c>
      <c r="D11480" s="3">
        <v>6151.7</v>
      </c>
    </row>
    <row r="11481" spans="1:4" x14ac:dyDescent="0.25">
      <c r="A11481" s="1">
        <v>42697</v>
      </c>
      <c r="B11481" s="3" t="s">
        <v>11</v>
      </c>
      <c r="C11481" s="2">
        <v>1368</v>
      </c>
      <c r="D11481" s="3">
        <v>7414.56</v>
      </c>
    </row>
    <row r="11482" spans="1:4" x14ac:dyDescent="0.25">
      <c r="A11482" s="1">
        <v>42698</v>
      </c>
      <c r="B11482" s="3" t="s">
        <v>11</v>
      </c>
      <c r="C11482" s="2">
        <v>2669</v>
      </c>
      <c r="D11482" s="3">
        <v>14465.98</v>
      </c>
    </row>
    <row r="11483" spans="1:4" x14ac:dyDescent="0.25">
      <c r="A11483" s="1">
        <v>42699</v>
      </c>
      <c r="B11483" s="3" t="s">
        <v>11</v>
      </c>
      <c r="C11483" s="2">
        <v>334</v>
      </c>
      <c r="D11483" s="3">
        <v>1810.28</v>
      </c>
    </row>
    <row r="11484" spans="1:4" x14ac:dyDescent="0.25">
      <c r="A11484" s="1">
        <v>42700</v>
      </c>
      <c r="B11484" s="3" t="s">
        <v>11</v>
      </c>
      <c r="C11484" s="2">
        <v>1662</v>
      </c>
      <c r="D11484" s="3">
        <v>9008.0400000000009</v>
      </c>
    </row>
    <row r="11485" spans="1:4" x14ac:dyDescent="0.25">
      <c r="A11485" s="1">
        <v>42701</v>
      </c>
      <c r="B11485" s="3" t="s">
        <v>11</v>
      </c>
      <c r="C11485" s="2">
        <v>4025</v>
      </c>
      <c r="D11485" s="3">
        <v>21815.5</v>
      </c>
    </row>
    <row r="11486" spans="1:4" x14ac:dyDescent="0.25">
      <c r="A11486" s="1">
        <v>42702</v>
      </c>
      <c r="B11486" s="3" t="s">
        <v>11</v>
      </c>
      <c r="C11486" s="2">
        <v>4732</v>
      </c>
      <c r="D11486" s="3">
        <v>25647.439999999999</v>
      </c>
    </row>
    <row r="11487" spans="1:4" x14ac:dyDescent="0.25">
      <c r="A11487" s="1">
        <v>42703</v>
      </c>
      <c r="B11487" s="3" t="s">
        <v>11</v>
      </c>
      <c r="C11487" s="2">
        <v>5853</v>
      </c>
      <c r="D11487" s="3">
        <v>31723.26</v>
      </c>
    </row>
    <row r="11488" spans="1:4" x14ac:dyDescent="0.25">
      <c r="A11488" s="1">
        <v>42704</v>
      </c>
      <c r="B11488" s="3" t="s">
        <v>11</v>
      </c>
      <c r="C11488" s="2">
        <v>5506</v>
      </c>
      <c r="D11488" s="3">
        <v>29842.52</v>
      </c>
    </row>
    <row r="11489" spans="1:4" x14ac:dyDescent="0.25">
      <c r="A11489" s="1">
        <v>42705</v>
      </c>
      <c r="B11489" s="3" t="s">
        <v>11</v>
      </c>
      <c r="C11489" s="2">
        <v>5228</v>
      </c>
      <c r="D11489" s="3">
        <v>28335.759999999998</v>
      </c>
    </row>
    <row r="11490" spans="1:4" x14ac:dyDescent="0.25">
      <c r="A11490" s="1">
        <v>42706</v>
      </c>
      <c r="B11490" s="3" t="s">
        <v>11</v>
      </c>
      <c r="C11490" s="2">
        <v>5550</v>
      </c>
      <c r="D11490" s="3">
        <v>30081</v>
      </c>
    </row>
    <row r="11491" spans="1:4" x14ac:dyDescent="0.25">
      <c r="A11491" s="1">
        <v>42707</v>
      </c>
      <c r="B11491" s="3" t="s">
        <v>11</v>
      </c>
      <c r="C11491" s="2">
        <v>2646</v>
      </c>
      <c r="D11491" s="3">
        <v>14341.32</v>
      </c>
    </row>
    <row r="11492" spans="1:4" x14ac:dyDescent="0.25">
      <c r="A11492" s="1">
        <v>42708</v>
      </c>
      <c r="B11492" s="3" t="s">
        <v>11</v>
      </c>
      <c r="C11492" s="2">
        <v>2009</v>
      </c>
      <c r="D11492" s="3">
        <v>10888.78</v>
      </c>
    </row>
    <row r="11493" spans="1:4" x14ac:dyDescent="0.25">
      <c r="A11493" s="1">
        <v>42709</v>
      </c>
      <c r="B11493" s="3" t="s">
        <v>11</v>
      </c>
      <c r="C11493" s="2">
        <v>4638</v>
      </c>
      <c r="D11493" s="3">
        <v>25137.96</v>
      </c>
    </row>
    <row r="11494" spans="1:4" x14ac:dyDescent="0.25">
      <c r="A11494" s="1">
        <v>42710</v>
      </c>
      <c r="B11494" s="3" t="s">
        <v>11</v>
      </c>
      <c r="C11494" s="2">
        <v>1083</v>
      </c>
      <c r="D11494" s="3">
        <v>5869.86</v>
      </c>
    </row>
    <row r="11495" spans="1:4" x14ac:dyDescent="0.25">
      <c r="A11495" s="1">
        <v>42711</v>
      </c>
      <c r="B11495" s="3" t="s">
        <v>11</v>
      </c>
      <c r="C11495" s="2">
        <v>1692</v>
      </c>
      <c r="D11495" s="3">
        <v>9170.64</v>
      </c>
    </row>
    <row r="11496" spans="1:4" x14ac:dyDescent="0.25">
      <c r="A11496" s="1">
        <v>42712</v>
      </c>
      <c r="B11496" s="3" t="s">
        <v>11</v>
      </c>
      <c r="C11496" s="2">
        <v>1408</v>
      </c>
      <c r="D11496" s="3">
        <v>7631.36</v>
      </c>
    </row>
    <row r="11497" spans="1:4" x14ac:dyDescent="0.25">
      <c r="A11497" s="1">
        <v>42713</v>
      </c>
      <c r="B11497" s="3" t="s">
        <v>11</v>
      </c>
      <c r="C11497" s="2">
        <v>4317</v>
      </c>
      <c r="D11497" s="3">
        <v>23398.14</v>
      </c>
    </row>
    <row r="11498" spans="1:4" x14ac:dyDescent="0.25">
      <c r="A11498" s="1">
        <v>42714</v>
      </c>
      <c r="B11498" s="3" t="s">
        <v>11</v>
      </c>
      <c r="C11498" s="2">
        <v>798</v>
      </c>
      <c r="D11498" s="3">
        <v>4325.16</v>
      </c>
    </row>
    <row r="11499" spans="1:4" x14ac:dyDescent="0.25">
      <c r="A11499" s="1">
        <v>42715</v>
      </c>
      <c r="B11499" s="3" t="s">
        <v>11</v>
      </c>
      <c r="C11499" s="2">
        <v>1367</v>
      </c>
      <c r="D11499" s="3">
        <v>7409.14</v>
      </c>
    </row>
    <row r="11500" spans="1:4" x14ac:dyDescent="0.25">
      <c r="A11500" s="1">
        <v>42716</v>
      </c>
      <c r="B11500" s="3" t="s">
        <v>11</v>
      </c>
      <c r="C11500" s="2">
        <v>1422</v>
      </c>
      <c r="D11500" s="3">
        <v>7707.24</v>
      </c>
    </row>
    <row r="11501" spans="1:4" x14ac:dyDescent="0.25">
      <c r="A11501" s="1">
        <v>42717</v>
      </c>
      <c r="B11501" s="3" t="s">
        <v>11</v>
      </c>
      <c r="C11501" s="2">
        <v>4171</v>
      </c>
      <c r="D11501" s="3">
        <v>22606.82</v>
      </c>
    </row>
    <row r="11502" spans="1:4" x14ac:dyDescent="0.25">
      <c r="A11502" s="1">
        <v>42718</v>
      </c>
      <c r="B11502" s="3" t="s">
        <v>11</v>
      </c>
      <c r="C11502" s="2">
        <v>903</v>
      </c>
      <c r="D11502" s="3">
        <v>4894.26</v>
      </c>
    </row>
    <row r="11503" spans="1:4" x14ac:dyDescent="0.25">
      <c r="A11503" s="1">
        <v>42719</v>
      </c>
      <c r="B11503" s="3" t="s">
        <v>11</v>
      </c>
      <c r="C11503" s="2">
        <v>2452</v>
      </c>
      <c r="D11503" s="3">
        <v>13289.84</v>
      </c>
    </row>
    <row r="11504" spans="1:4" x14ac:dyDescent="0.25">
      <c r="A11504" s="1">
        <v>42720</v>
      </c>
      <c r="B11504" s="3" t="s">
        <v>11</v>
      </c>
      <c r="C11504" s="2">
        <v>3869</v>
      </c>
      <c r="D11504" s="3">
        <v>20969.98</v>
      </c>
    </row>
    <row r="11505" spans="1:4" x14ac:dyDescent="0.25">
      <c r="A11505" s="1">
        <v>42721</v>
      </c>
      <c r="B11505" s="3" t="s">
        <v>11</v>
      </c>
      <c r="C11505" s="2">
        <v>2336</v>
      </c>
      <c r="D11505" s="3">
        <v>12661.12</v>
      </c>
    </row>
    <row r="11506" spans="1:4" x14ac:dyDescent="0.25">
      <c r="A11506" s="1">
        <v>42722</v>
      </c>
      <c r="B11506" s="3" t="s">
        <v>11</v>
      </c>
      <c r="C11506" s="2">
        <v>3642</v>
      </c>
      <c r="D11506" s="3">
        <v>19739.64</v>
      </c>
    </row>
    <row r="11507" spans="1:4" x14ac:dyDescent="0.25">
      <c r="A11507" s="1">
        <v>42723</v>
      </c>
      <c r="B11507" s="3" t="s">
        <v>11</v>
      </c>
      <c r="C11507" s="2">
        <v>1384</v>
      </c>
      <c r="D11507" s="3">
        <v>7501.28</v>
      </c>
    </row>
    <row r="11508" spans="1:4" x14ac:dyDescent="0.25">
      <c r="A11508" s="1">
        <v>42724</v>
      </c>
      <c r="B11508" s="3" t="s">
        <v>11</v>
      </c>
      <c r="C11508" s="2">
        <v>4695</v>
      </c>
      <c r="D11508" s="3">
        <v>25446.9</v>
      </c>
    </row>
    <row r="11509" spans="1:4" x14ac:dyDescent="0.25">
      <c r="A11509" s="1">
        <v>42725</v>
      </c>
      <c r="B11509" s="3" t="s">
        <v>11</v>
      </c>
      <c r="C11509" s="2">
        <v>2038</v>
      </c>
      <c r="D11509" s="3">
        <v>11045.96</v>
      </c>
    </row>
    <row r="11510" spans="1:4" x14ac:dyDescent="0.25">
      <c r="A11510" s="1">
        <v>42726</v>
      </c>
      <c r="B11510" s="3" t="s">
        <v>11</v>
      </c>
      <c r="C11510" s="2">
        <v>560</v>
      </c>
      <c r="D11510" s="3">
        <v>3035.2</v>
      </c>
    </row>
    <row r="11511" spans="1:4" x14ac:dyDescent="0.25">
      <c r="A11511" s="1">
        <v>42727</v>
      </c>
      <c r="B11511" s="3" t="s">
        <v>11</v>
      </c>
      <c r="C11511" s="2">
        <v>2500</v>
      </c>
      <c r="D11511" s="3">
        <v>13550</v>
      </c>
    </row>
    <row r="11512" spans="1:4" x14ac:dyDescent="0.25">
      <c r="A11512" s="1">
        <v>42728</v>
      </c>
      <c r="B11512" s="3" t="s">
        <v>11</v>
      </c>
      <c r="C11512" s="2">
        <v>3464</v>
      </c>
      <c r="D11512" s="3">
        <v>18774.88</v>
      </c>
    </row>
    <row r="11513" spans="1:4" x14ac:dyDescent="0.25">
      <c r="A11513" s="1">
        <v>42729</v>
      </c>
      <c r="B11513" s="3" t="s">
        <v>11</v>
      </c>
      <c r="C11513" s="2">
        <v>1090</v>
      </c>
      <c r="D11513" s="3">
        <v>5907.8</v>
      </c>
    </row>
    <row r="11514" spans="1:4" x14ac:dyDescent="0.25">
      <c r="A11514" s="1">
        <v>42730</v>
      </c>
      <c r="B11514" s="3" t="s">
        <v>11</v>
      </c>
      <c r="C11514" s="2">
        <v>3649</v>
      </c>
      <c r="D11514" s="3">
        <v>19777.580000000002</v>
      </c>
    </row>
    <row r="11515" spans="1:4" x14ac:dyDescent="0.25">
      <c r="A11515" s="1">
        <v>42731</v>
      </c>
      <c r="B11515" s="3" t="s">
        <v>11</v>
      </c>
      <c r="C11515" s="2">
        <v>487</v>
      </c>
      <c r="D11515" s="3">
        <v>2639.54</v>
      </c>
    </row>
    <row r="11516" spans="1:4" x14ac:dyDescent="0.25">
      <c r="A11516" s="1">
        <v>42732</v>
      </c>
      <c r="B11516" s="3" t="s">
        <v>11</v>
      </c>
      <c r="C11516" s="2">
        <v>5914</v>
      </c>
      <c r="D11516" s="3">
        <v>32053.88</v>
      </c>
    </row>
    <row r="11517" spans="1:4" x14ac:dyDescent="0.25">
      <c r="A11517" s="1">
        <v>42733</v>
      </c>
      <c r="B11517" s="3" t="s">
        <v>11</v>
      </c>
      <c r="C11517" s="2">
        <v>4381</v>
      </c>
      <c r="D11517" s="3">
        <v>23745.02</v>
      </c>
    </row>
    <row r="11518" spans="1:4" x14ac:dyDescent="0.25">
      <c r="A11518" s="1">
        <v>42734</v>
      </c>
      <c r="B11518" s="3" t="s">
        <v>11</v>
      </c>
      <c r="C11518" s="2">
        <v>5678</v>
      </c>
      <c r="D11518" s="3">
        <v>30774.76</v>
      </c>
    </row>
    <row r="11519" spans="1:4" x14ac:dyDescent="0.25">
      <c r="A11519" s="1">
        <v>42736</v>
      </c>
      <c r="B11519" s="3" t="s">
        <v>11</v>
      </c>
      <c r="C11519" s="2">
        <v>1911</v>
      </c>
      <c r="D11519" s="3">
        <v>10357.620000000001</v>
      </c>
    </row>
    <row r="11520" spans="1:4" x14ac:dyDescent="0.25">
      <c r="A11520" s="1">
        <v>42737</v>
      </c>
      <c r="B11520" s="3" t="s">
        <v>11</v>
      </c>
      <c r="C11520" s="2">
        <v>5295</v>
      </c>
      <c r="D11520" s="3">
        <v>28698.9</v>
      </c>
    </row>
    <row r="11521" spans="1:4" x14ac:dyDescent="0.25">
      <c r="A11521" s="1">
        <v>42738</v>
      </c>
      <c r="B11521" s="3" t="s">
        <v>11</v>
      </c>
      <c r="C11521" s="2">
        <v>3430</v>
      </c>
      <c r="D11521" s="3">
        <v>18590.599999999999</v>
      </c>
    </row>
    <row r="11522" spans="1:4" x14ac:dyDescent="0.25">
      <c r="A11522" s="1">
        <v>42739</v>
      </c>
      <c r="B11522" s="3" t="s">
        <v>11</v>
      </c>
      <c r="C11522" s="2">
        <v>3245</v>
      </c>
      <c r="D11522" s="3">
        <v>17587.900000000001</v>
      </c>
    </row>
    <row r="11523" spans="1:4" x14ac:dyDescent="0.25">
      <c r="A11523" s="1">
        <v>42740</v>
      </c>
      <c r="B11523" s="3" t="s">
        <v>11</v>
      </c>
      <c r="C11523" s="2">
        <v>3810</v>
      </c>
      <c r="D11523" s="3">
        <v>20650.2</v>
      </c>
    </row>
    <row r="11524" spans="1:4" x14ac:dyDescent="0.25">
      <c r="A11524" s="1">
        <v>42741</v>
      </c>
      <c r="B11524" s="3" t="s">
        <v>11</v>
      </c>
      <c r="C11524" s="2">
        <v>2399</v>
      </c>
      <c r="D11524" s="3">
        <v>13002.58</v>
      </c>
    </row>
    <row r="11525" spans="1:4" x14ac:dyDescent="0.25">
      <c r="A11525" s="1">
        <v>42742</v>
      </c>
      <c r="B11525" s="3" t="s">
        <v>11</v>
      </c>
      <c r="C11525" s="2">
        <v>3841</v>
      </c>
      <c r="D11525" s="3">
        <v>20818.22</v>
      </c>
    </row>
    <row r="11526" spans="1:4" x14ac:dyDescent="0.25">
      <c r="A11526" s="1">
        <v>42743</v>
      </c>
      <c r="B11526" s="3" t="s">
        <v>11</v>
      </c>
      <c r="C11526" s="2">
        <v>4280</v>
      </c>
      <c r="D11526" s="3">
        <v>23197.599999999999</v>
      </c>
    </row>
    <row r="11527" spans="1:4" x14ac:dyDescent="0.25">
      <c r="A11527" s="1">
        <v>42744</v>
      </c>
      <c r="B11527" s="3" t="s">
        <v>11</v>
      </c>
      <c r="C11527" s="2">
        <v>1793</v>
      </c>
      <c r="D11527" s="3">
        <v>9718.06</v>
      </c>
    </row>
    <row r="11528" spans="1:4" x14ac:dyDescent="0.25">
      <c r="A11528" s="1">
        <v>42745</v>
      </c>
      <c r="B11528" s="3" t="s">
        <v>11</v>
      </c>
      <c r="C11528" s="2">
        <v>4623</v>
      </c>
      <c r="D11528" s="3">
        <v>25056.66</v>
      </c>
    </row>
    <row r="11529" spans="1:4" x14ac:dyDescent="0.25">
      <c r="A11529" s="1">
        <v>42746</v>
      </c>
      <c r="B11529" s="3" t="s">
        <v>11</v>
      </c>
      <c r="C11529" s="2">
        <v>1271</v>
      </c>
      <c r="D11529" s="3">
        <v>6888.82</v>
      </c>
    </row>
    <row r="11530" spans="1:4" x14ac:dyDescent="0.25">
      <c r="A11530" s="1">
        <v>42747</v>
      </c>
      <c r="B11530" s="3" t="s">
        <v>11</v>
      </c>
      <c r="C11530" s="2">
        <v>5802</v>
      </c>
      <c r="D11530" s="3">
        <v>31446.84</v>
      </c>
    </row>
    <row r="11531" spans="1:4" x14ac:dyDescent="0.25">
      <c r="A11531" s="1">
        <v>42748</v>
      </c>
      <c r="B11531" s="3" t="s">
        <v>11</v>
      </c>
      <c r="C11531" s="2">
        <v>5839</v>
      </c>
      <c r="D11531" s="3">
        <v>31647.38</v>
      </c>
    </row>
    <row r="11532" spans="1:4" x14ac:dyDescent="0.25">
      <c r="A11532" s="1">
        <v>42749</v>
      </c>
      <c r="B11532" s="3" t="s">
        <v>11</v>
      </c>
      <c r="C11532" s="2">
        <v>5674</v>
      </c>
      <c r="D11532" s="3">
        <v>30753.08</v>
      </c>
    </row>
    <row r="11533" spans="1:4" x14ac:dyDescent="0.25">
      <c r="A11533" s="1">
        <v>42750</v>
      </c>
      <c r="B11533" s="3" t="s">
        <v>11</v>
      </c>
      <c r="C11533" s="2">
        <v>3874</v>
      </c>
      <c r="D11533" s="3">
        <v>20997.08</v>
      </c>
    </row>
    <row r="11534" spans="1:4" x14ac:dyDescent="0.25">
      <c r="A11534" s="1">
        <v>42751</v>
      </c>
      <c r="B11534" s="3" t="s">
        <v>11</v>
      </c>
      <c r="C11534" s="2">
        <v>4019</v>
      </c>
      <c r="D11534" s="3">
        <v>21782.98</v>
      </c>
    </row>
    <row r="11535" spans="1:4" x14ac:dyDescent="0.25">
      <c r="A11535" s="1">
        <v>42752</v>
      </c>
      <c r="B11535" s="3" t="s">
        <v>11</v>
      </c>
      <c r="C11535" s="2">
        <v>1850</v>
      </c>
      <c r="D11535" s="3">
        <v>10027</v>
      </c>
    </row>
    <row r="11536" spans="1:4" x14ac:dyDescent="0.25">
      <c r="A11536" s="1">
        <v>42753</v>
      </c>
      <c r="B11536" s="3" t="s">
        <v>11</v>
      </c>
      <c r="C11536" s="2">
        <v>4185</v>
      </c>
      <c r="D11536" s="3">
        <v>22682.7</v>
      </c>
    </row>
    <row r="11537" spans="1:4" x14ac:dyDescent="0.25">
      <c r="A11537" s="1">
        <v>42754</v>
      </c>
      <c r="B11537" s="3" t="s">
        <v>11</v>
      </c>
      <c r="C11537" s="2">
        <v>3927</v>
      </c>
      <c r="D11537" s="3">
        <v>21284.34</v>
      </c>
    </row>
    <row r="11538" spans="1:4" x14ac:dyDescent="0.25">
      <c r="A11538" s="1">
        <v>42755</v>
      </c>
      <c r="B11538" s="3" t="s">
        <v>11</v>
      </c>
      <c r="C11538" s="2">
        <v>3598</v>
      </c>
      <c r="D11538" s="3">
        <v>19501.16</v>
      </c>
    </row>
    <row r="11539" spans="1:4" x14ac:dyDescent="0.25">
      <c r="A11539" s="1">
        <v>42756</v>
      </c>
      <c r="B11539" s="3" t="s">
        <v>11</v>
      </c>
      <c r="C11539" s="2">
        <v>3709</v>
      </c>
      <c r="D11539" s="3">
        <v>20102.78</v>
      </c>
    </row>
    <row r="11540" spans="1:4" x14ac:dyDescent="0.25">
      <c r="A11540" s="1">
        <v>42757</v>
      </c>
      <c r="B11540" s="3" t="s">
        <v>11</v>
      </c>
      <c r="C11540" s="2">
        <v>2346</v>
      </c>
      <c r="D11540" s="3">
        <v>12715.32</v>
      </c>
    </row>
    <row r="11541" spans="1:4" x14ac:dyDescent="0.25">
      <c r="A11541" s="1">
        <v>42758</v>
      </c>
      <c r="B11541" s="3" t="s">
        <v>11</v>
      </c>
      <c r="C11541" s="2">
        <v>4541</v>
      </c>
      <c r="D11541" s="3">
        <v>24612.22</v>
      </c>
    </row>
    <row r="11542" spans="1:4" x14ac:dyDescent="0.25">
      <c r="A11542" s="1">
        <v>42759</v>
      </c>
      <c r="B11542" s="3" t="s">
        <v>11</v>
      </c>
      <c r="C11542" s="2">
        <v>1386</v>
      </c>
      <c r="D11542" s="3">
        <v>7512.12</v>
      </c>
    </row>
    <row r="11543" spans="1:4" x14ac:dyDescent="0.25">
      <c r="A11543" s="1">
        <v>42760</v>
      </c>
      <c r="B11543" s="3" t="s">
        <v>11</v>
      </c>
      <c r="C11543" s="2">
        <v>4155</v>
      </c>
      <c r="D11543" s="3">
        <v>22520.1</v>
      </c>
    </row>
    <row r="11544" spans="1:4" x14ac:dyDescent="0.25">
      <c r="A11544" s="1">
        <v>42761</v>
      </c>
      <c r="B11544" s="3" t="s">
        <v>11</v>
      </c>
      <c r="C11544" s="2">
        <v>1132</v>
      </c>
      <c r="D11544" s="3">
        <v>6135.44</v>
      </c>
    </row>
    <row r="11545" spans="1:4" x14ac:dyDescent="0.25">
      <c r="A11545" s="1">
        <v>42762</v>
      </c>
      <c r="B11545" s="3" t="s">
        <v>11</v>
      </c>
      <c r="C11545" s="2">
        <v>2568</v>
      </c>
      <c r="D11545" s="3">
        <v>13918.56</v>
      </c>
    </row>
    <row r="11546" spans="1:4" x14ac:dyDescent="0.25">
      <c r="A11546" s="1">
        <v>42763</v>
      </c>
      <c r="B11546" s="3" t="s">
        <v>11</v>
      </c>
      <c r="C11546" s="2">
        <v>5728</v>
      </c>
      <c r="D11546" s="3">
        <v>31045.759999999998</v>
      </c>
    </row>
    <row r="11547" spans="1:4" x14ac:dyDescent="0.25">
      <c r="A11547" s="1">
        <v>42764</v>
      </c>
      <c r="B11547" s="3" t="s">
        <v>11</v>
      </c>
      <c r="C11547" s="2">
        <v>1284</v>
      </c>
      <c r="D11547" s="3">
        <v>6959.28</v>
      </c>
    </row>
    <row r="11548" spans="1:4" x14ac:dyDescent="0.25">
      <c r="A11548" s="1">
        <v>42765</v>
      </c>
      <c r="B11548" s="3" t="s">
        <v>11</v>
      </c>
      <c r="C11548" s="2">
        <v>2814</v>
      </c>
      <c r="D11548" s="3">
        <v>15251.88</v>
      </c>
    </row>
    <row r="11549" spans="1:4" x14ac:dyDescent="0.25">
      <c r="A11549" s="1">
        <v>42766</v>
      </c>
      <c r="B11549" s="3" t="s">
        <v>11</v>
      </c>
      <c r="C11549" s="2">
        <v>3200</v>
      </c>
      <c r="D11549" s="3">
        <v>17344</v>
      </c>
    </row>
    <row r="11550" spans="1:4" x14ac:dyDescent="0.25">
      <c r="A11550" s="1">
        <v>42767</v>
      </c>
      <c r="B11550" s="3" t="s">
        <v>11</v>
      </c>
      <c r="C11550" s="2">
        <v>2558</v>
      </c>
      <c r="D11550" s="3">
        <v>13864.36</v>
      </c>
    </row>
    <row r="11551" spans="1:4" x14ac:dyDescent="0.25">
      <c r="A11551" s="1">
        <v>42768</v>
      </c>
      <c r="B11551" s="3" t="s">
        <v>11</v>
      </c>
      <c r="C11551" s="2">
        <v>3151</v>
      </c>
      <c r="D11551" s="3">
        <v>17078.419999999998</v>
      </c>
    </row>
    <row r="11552" spans="1:4" x14ac:dyDescent="0.25">
      <c r="A11552" s="1">
        <v>42769</v>
      </c>
      <c r="B11552" s="3" t="s">
        <v>11</v>
      </c>
      <c r="C11552" s="2">
        <v>3740</v>
      </c>
      <c r="D11552" s="3">
        <v>20270.8</v>
      </c>
    </row>
    <row r="11553" spans="1:4" x14ac:dyDescent="0.25">
      <c r="A11553" s="1">
        <v>42770</v>
      </c>
      <c r="B11553" s="3" t="s">
        <v>11</v>
      </c>
      <c r="C11553" s="2">
        <v>514</v>
      </c>
      <c r="D11553" s="3">
        <v>2785.88</v>
      </c>
    </row>
    <row r="11554" spans="1:4" x14ac:dyDescent="0.25">
      <c r="A11554" s="1">
        <v>42771</v>
      </c>
      <c r="B11554" s="3" t="s">
        <v>11</v>
      </c>
      <c r="C11554" s="2">
        <v>5869</v>
      </c>
      <c r="D11554" s="3">
        <v>31809.98</v>
      </c>
    </row>
    <row r="11555" spans="1:4" x14ac:dyDescent="0.25">
      <c r="A11555" s="1">
        <v>42772</v>
      </c>
      <c r="B11555" s="3" t="s">
        <v>11</v>
      </c>
      <c r="C11555" s="2">
        <v>4101</v>
      </c>
      <c r="D11555" s="3">
        <v>22227.42</v>
      </c>
    </row>
    <row r="11556" spans="1:4" x14ac:dyDescent="0.25">
      <c r="A11556" s="1">
        <v>42773</v>
      </c>
      <c r="B11556" s="3" t="s">
        <v>11</v>
      </c>
      <c r="C11556" s="2">
        <v>4276</v>
      </c>
      <c r="D11556" s="3">
        <v>23175.919999999998</v>
      </c>
    </row>
    <row r="11557" spans="1:4" x14ac:dyDescent="0.25">
      <c r="A11557" s="1">
        <v>42774</v>
      </c>
      <c r="B11557" s="3" t="s">
        <v>11</v>
      </c>
      <c r="C11557" s="2">
        <v>2143</v>
      </c>
      <c r="D11557" s="3">
        <v>11615.06</v>
      </c>
    </row>
    <row r="11558" spans="1:4" x14ac:dyDescent="0.25">
      <c r="A11558" s="1">
        <v>42775</v>
      </c>
      <c r="B11558" s="3" t="s">
        <v>11</v>
      </c>
      <c r="C11558" s="2">
        <v>5027</v>
      </c>
      <c r="D11558" s="3">
        <v>27246.34</v>
      </c>
    </row>
    <row r="11559" spans="1:4" x14ac:dyDescent="0.25">
      <c r="A11559" s="1">
        <v>42776</v>
      </c>
      <c r="B11559" s="3" t="s">
        <v>11</v>
      </c>
      <c r="C11559" s="2">
        <v>2166</v>
      </c>
      <c r="D11559" s="3">
        <v>11739.72</v>
      </c>
    </row>
    <row r="11560" spans="1:4" x14ac:dyDescent="0.25">
      <c r="A11560" s="1">
        <v>42777</v>
      </c>
      <c r="B11560" s="3" t="s">
        <v>11</v>
      </c>
      <c r="C11560" s="2">
        <v>591</v>
      </c>
      <c r="D11560" s="3">
        <v>3203.22</v>
      </c>
    </row>
    <row r="11561" spans="1:4" x14ac:dyDescent="0.25">
      <c r="A11561" s="1">
        <v>42778</v>
      </c>
      <c r="B11561" s="3" t="s">
        <v>11</v>
      </c>
      <c r="C11561" s="2">
        <v>2053</v>
      </c>
      <c r="D11561" s="3">
        <v>11127.26</v>
      </c>
    </row>
    <row r="11562" spans="1:4" x14ac:dyDescent="0.25">
      <c r="A11562" s="1">
        <v>42779</v>
      </c>
      <c r="B11562" s="3" t="s">
        <v>11</v>
      </c>
      <c r="C11562" s="2">
        <v>2437</v>
      </c>
      <c r="D11562" s="3">
        <v>13208.54</v>
      </c>
    </row>
    <row r="11563" spans="1:4" x14ac:dyDescent="0.25">
      <c r="A11563" s="1">
        <v>42780</v>
      </c>
      <c r="B11563" s="3" t="s">
        <v>11</v>
      </c>
      <c r="C11563" s="2">
        <v>3709</v>
      </c>
      <c r="D11563" s="3">
        <v>20102.78</v>
      </c>
    </row>
    <row r="11564" spans="1:4" x14ac:dyDescent="0.25">
      <c r="A11564" s="1">
        <v>42781</v>
      </c>
      <c r="B11564" s="3" t="s">
        <v>11</v>
      </c>
      <c r="C11564" s="2">
        <v>4116</v>
      </c>
      <c r="D11564" s="3">
        <v>22308.720000000001</v>
      </c>
    </row>
    <row r="11565" spans="1:4" x14ac:dyDescent="0.25">
      <c r="A11565" s="1">
        <v>42782</v>
      </c>
      <c r="B11565" s="3" t="s">
        <v>11</v>
      </c>
      <c r="C11565" s="2">
        <v>3996</v>
      </c>
      <c r="D11565" s="3">
        <v>21658.32</v>
      </c>
    </row>
    <row r="11566" spans="1:4" x14ac:dyDescent="0.25">
      <c r="A11566" s="1">
        <v>42783</v>
      </c>
      <c r="B11566" s="3" t="s">
        <v>11</v>
      </c>
      <c r="C11566" s="2">
        <v>791</v>
      </c>
      <c r="D11566" s="3">
        <v>4287.22</v>
      </c>
    </row>
    <row r="11567" spans="1:4" x14ac:dyDescent="0.25">
      <c r="A11567" s="1">
        <v>42784</v>
      </c>
      <c r="B11567" s="3" t="s">
        <v>11</v>
      </c>
      <c r="C11567" s="2">
        <v>1733</v>
      </c>
      <c r="D11567" s="3">
        <v>9392.86</v>
      </c>
    </row>
    <row r="11568" spans="1:4" x14ac:dyDescent="0.25">
      <c r="A11568" s="1">
        <v>42785</v>
      </c>
      <c r="B11568" s="3" t="s">
        <v>11</v>
      </c>
      <c r="C11568" s="2">
        <v>3302</v>
      </c>
      <c r="D11568" s="3">
        <v>17896.84</v>
      </c>
    </row>
    <row r="11569" spans="1:4" x14ac:dyDescent="0.25">
      <c r="A11569" s="1">
        <v>42786</v>
      </c>
      <c r="B11569" s="3" t="s">
        <v>11</v>
      </c>
      <c r="C11569" s="2">
        <v>2590</v>
      </c>
      <c r="D11569" s="3">
        <v>14037.8</v>
      </c>
    </row>
    <row r="11570" spans="1:4" x14ac:dyDescent="0.25">
      <c r="A11570" s="1">
        <v>42787</v>
      </c>
      <c r="B11570" s="3" t="s">
        <v>11</v>
      </c>
      <c r="C11570" s="2">
        <v>4286</v>
      </c>
      <c r="D11570" s="3">
        <v>23230.12</v>
      </c>
    </row>
    <row r="11571" spans="1:4" x14ac:dyDescent="0.25">
      <c r="A11571" s="1">
        <v>42788</v>
      </c>
      <c r="B11571" s="3" t="s">
        <v>11</v>
      </c>
      <c r="C11571" s="2">
        <v>3310</v>
      </c>
      <c r="D11571" s="3">
        <v>17940.2</v>
      </c>
    </row>
    <row r="11572" spans="1:4" x14ac:dyDescent="0.25">
      <c r="A11572" s="1">
        <v>42789</v>
      </c>
      <c r="B11572" s="3" t="s">
        <v>11</v>
      </c>
      <c r="C11572" s="2">
        <v>4351</v>
      </c>
      <c r="D11572" s="3">
        <v>23582.42</v>
      </c>
    </row>
    <row r="11573" spans="1:4" x14ac:dyDescent="0.25">
      <c r="A11573" s="1">
        <v>42790</v>
      </c>
      <c r="B11573" s="3" t="s">
        <v>11</v>
      </c>
      <c r="C11573" s="2">
        <v>5015</v>
      </c>
      <c r="D11573" s="3">
        <v>27181.3</v>
      </c>
    </row>
    <row r="11574" spans="1:4" x14ac:dyDescent="0.25">
      <c r="A11574" s="1">
        <v>42791</v>
      </c>
      <c r="B11574" s="3" t="s">
        <v>11</v>
      </c>
      <c r="C11574" s="2">
        <v>1088</v>
      </c>
      <c r="D11574" s="3">
        <v>5896.96</v>
      </c>
    </row>
    <row r="11575" spans="1:4" x14ac:dyDescent="0.25">
      <c r="A11575" s="1">
        <v>42792</v>
      </c>
      <c r="B11575" s="3" t="s">
        <v>11</v>
      </c>
      <c r="C11575" s="2">
        <v>1674</v>
      </c>
      <c r="D11575" s="3">
        <v>9073.08</v>
      </c>
    </row>
    <row r="11576" spans="1:4" x14ac:dyDescent="0.25">
      <c r="A11576" s="1">
        <v>42793</v>
      </c>
      <c r="B11576" s="3" t="s">
        <v>11</v>
      </c>
      <c r="C11576" s="2">
        <v>3783</v>
      </c>
      <c r="D11576" s="3">
        <v>20503.86</v>
      </c>
    </row>
    <row r="11577" spans="1:4" x14ac:dyDescent="0.25">
      <c r="A11577" s="1">
        <v>42794</v>
      </c>
      <c r="B11577" s="3" t="s">
        <v>11</v>
      </c>
      <c r="C11577" s="2">
        <v>3796</v>
      </c>
      <c r="D11577" s="3">
        <v>20574.32</v>
      </c>
    </row>
    <row r="11578" spans="1:4" x14ac:dyDescent="0.25">
      <c r="A11578" s="1">
        <v>42795</v>
      </c>
      <c r="B11578" s="3" t="s">
        <v>11</v>
      </c>
      <c r="C11578" s="2">
        <v>5501</v>
      </c>
      <c r="D11578" s="3">
        <v>29815.42</v>
      </c>
    </row>
    <row r="11579" spans="1:4" x14ac:dyDescent="0.25">
      <c r="A11579" s="1">
        <v>42796</v>
      </c>
      <c r="B11579" s="3" t="s">
        <v>11</v>
      </c>
      <c r="C11579" s="2">
        <v>5023</v>
      </c>
      <c r="D11579" s="3">
        <v>27224.66</v>
      </c>
    </row>
    <row r="11580" spans="1:4" x14ac:dyDescent="0.25">
      <c r="A11580" s="1">
        <v>42797</v>
      </c>
      <c r="B11580" s="3" t="s">
        <v>11</v>
      </c>
      <c r="C11580" s="2">
        <v>2528</v>
      </c>
      <c r="D11580" s="3">
        <v>13701.76</v>
      </c>
    </row>
    <row r="11581" spans="1:4" x14ac:dyDescent="0.25">
      <c r="A11581" s="1">
        <v>42798</v>
      </c>
      <c r="B11581" s="3" t="s">
        <v>11</v>
      </c>
      <c r="C11581" s="2">
        <v>3860</v>
      </c>
      <c r="D11581" s="3">
        <v>20921.2</v>
      </c>
    </row>
    <row r="11582" spans="1:4" x14ac:dyDescent="0.25">
      <c r="A11582" s="1">
        <v>42799</v>
      </c>
      <c r="B11582" s="3" t="s">
        <v>11</v>
      </c>
      <c r="C11582" s="2">
        <v>317</v>
      </c>
      <c r="D11582" s="3">
        <v>1718.14</v>
      </c>
    </row>
    <row r="11583" spans="1:4" x14ac:dyDescent="0.25">
      <c r="A11583" s="1">
        <v>42800</v>
      </c>
      <c r="B11583" s="3" t="s">
        <v>11</v>
      </c>
      <c r="C11583" s="2">
        <v>560</v>
      </c>
      <c r="D11583" s="3">
        <v>3035.2</v>
      </c>
    </row>
    <row r="11584" spans="1:4" x14ac:dyDescent="0.25">
      <c r="A11584" s="1">
        <v>42801</v>
      </c>
      <c r="B11584" s="3" t="s">
        <v>11</v>
      </c>
      <c r="C11584" s="2">
        <v>463</v>
      </c>
      <c r="D11584" s="3">
        <v>2509.46</v>
      </c>
    </row>
    <row r="11585" spans="1:4" x14ac:dyDescent="0.25">
      <c r="A11585" s="1">
        <v>42802</v>
      </c>
      <c r="B11585" s="3" t="s">
        <v>11</v>
      </c>
      <c r="C11585" s="2">
        <v>4290</v>
      </c>
      <c r="D11585" s="3">
        <v>23251.8</v>
      </c>
    </row>
    <row r="11586" spans="1:4" x14ac:dyDescent="0.25">
      <c r="A11586" s="1">
        <v>42803</v>
      </c>
      <c r="B11586" s="3" t="s">
        <v>11</v>
      </c>
      <c r="C11586" s="2">
        <v>1913</v>
      </c>
      <c r="D11586" s="3">
        <v>10368.459999999999</v>
      </c>
    </row>
    <row r="11587" spans="1:4" x14ac:dyDescent="0.25">
      <c r="A11587" s="1">
        <v>42804</v>
      </c>
      <c r="B11587" s="3" t="s">
        <v>11</v>
      </c>
      <c r="C11587" s="2">
        <v>1921</v>
      </c>
      <c r="D11587" s="3">
        <v>10411.82</v>
      </c>
    </row>
    <row r="11588" spans="1:4" x14ac:dyDescent="0.25">
      <c r="A11588" s="1">
        <v>42805</v>
      </c>
      <c r="B11588" s="3" t="s">
        <v>11</v>
      </c>
      <c r="C11588" s="2">
        <v>4722</v>
      </c>
      <c r="D11588" s="3">
        <v>25593.24</v>
      </c>
    </row>
    <row r="11589" spans="1:4" x14ac:dyDescent="0.25">
      <c r="A11589" s="1">
        <v>42806</v>
      </c>
      <c r="B11589" s="3" t="s">
        <v>11</v>
      </c>
      <c r="C11589" s="2">
        <v>5481</v>
      </c>
      <c r="D11589" s="3">
        <v>29707.02</v>
      </c>
    </row>
    <row r="11590" spans="1:4" x14ac:dyDescent="0.25">
      <c r="A11590" s="1">
        <v>42807</v>
      </c>
      <c r="B11590" s="3" t="s">
        <v>11</v>
      </c>
      <c r="C11590" s="2">
        <v>541</v>
      </c>
      <c r="D11590" s="3">
        <v>2932.22</v>
      </c>
    </row>
    <row r="11591" spans="1:4" x14ac:dyDescent="0.25">
      <c r="A11591" s="1">
        <v>42808</v>
      </c>
      <c r="B11591" s="3" t="s">
        <v>11</v>
      </c>
      <c r="C11591" s="2">
        <v>3566</v>
      </c>
      <c r="D11591" s="3">
        <v>19327.72</v>
      </c>
    </row>
    <row r="11592" spans="1:4" x14ac:dyDescent="0.25">
      <c r="A11592" s="1">
        <v>42809</v>
      </c>
      <c r="B11592" s="3" t="s">
        <v>11</v>
      </c>
      <c r="C11592" s="2">
        <v>2240</v>
      </c>
      <c r="D11592" s="3">
        <v>12140.8</v>
      </c>
    </row>
    <row r="11593" spans="1:4" x14ac:dyDescent="0.25">
      <c r="A11593" s="1">
        <v>42810</v>
      </c>
      <c r="B11593" s="3" t="s">
        <v>11</v>
      </c>
      <c r="C11593" s="2">
        <v>2673</v>
      </c>
      <c r="D11593" s="3">
        <v>14487.66</v>
      </c>
    </row>
    <row r="11594" spans="1:4" x14ac:dyDescent="0.25">
      <c r="A11594" s="1">
        <v>42811</v>
      </c>
      <c r="B11594" s="3" t="s">
        <v>11</v>
      </c>
      <c r="C11594" s="2">
        <v>782</v>
      </c>
      <c r="D11594" s="3">
        <v>4238.4399999999996</v>
      </c>
    </row>
    <row r="11595" spans="1:4" x14ac:dyDescent="0.25">
      <c r="A11595" s="1">
        <v>42812</v>
      </c>
      <c r="B11595" s="3" t="s">
        <v>11</v>
      </c>
      <c r="C11595" s="2">
        <v>3010</v>
      </c>
      <c r="D11595" s="3">
        <v>16314.2</v>
      </c>
    </row>
    <row r="11596" spans="1:4" x14ac:dyDescent="0.25">
      <c r="A11596" s="1">
        <v>42813</v>
      </c>
      <c r="B11596" s="3" t="s">
        <v>11</v>
      </c>
      <c r="C11596" s="2">
        <v>4560</v>
      </c>
      <c r="D11596" s="3">
        <v>24715.200000000001</v>
      </c>
    </row>
    <row r="11597" spans="1:4" x14ac:dyDescent="0.25">
      <c r="A11597" s="1">
        <v>42814</v>
      </c>
      <c r="B11597" s="3" t="s">
        <v>11</v>
      </c>
      <c r="C11597" s="2">
        <v>4401</v>
      </c>
      <c r="D11597" s="3">
        <v>23853.42</v>
      </c>
    </row>
    <row r="11598" spans="1:4" x14ac:dyDescent="0.25">
      <c r="A11598" s="1">
        <v>42815</v>
      </c>
      <c r="B11598" s="3" t="s">
        <v>11</v>
      </c>
      <c r="C11598" s="2">
        <v>3208</v>
      </c>
      <c r="D11598" s="3">
        <v>17387.36</v>
      </c>
    </row>
    <row r="11599" spans="1:4" x14ac:dyDescent="0.25">
      <c r="A11599" s="1">
        <v>42816</v>
      </c>
      <c r="B11599" s="3" t="s">
        <v>11</v>
      </c>
      <c r="C11599" s="2">
        <v>2403</v>
      </c>
      <c r="D11599" s="3">
        <v>13024.26</v>
      </c>
    </row>
    <row r="11600" spans="1:4" x14ac:dyDescent="0.25">
      <c r="A11600" s="1">
        <v>42817</v>
      </c>
      <c r="B11600" s="3" t="s">
        <v>11</v>
      </c>
      <c r="C11600" s="2">
        <v>2391</v>
      </c>
      <c r="D11600" s="3">
        <v>12959.22</v>
      </c>
    </row>
    <row r="11601" spans="1:4" x14ac:dyDescent="0.25">
      <c r="A11601" s="1">
        <v>42818</v>
      </c>
      <c r="B11601" s="3" t="s">
        <v>11</v>
      </c>
      <c r="C11601" s="2">
        <v>1378</v>
      </c>
      <c r="D11601" s="3">
        <v>7468.76</v>
      </c>
    </row>
    <row r="11602" spans="1:4" x14ac:dyDescent="0.25">
      <c r="A11602" s="1">
        <v>42819</v>
      </c>
      <c r="B11602" s="3" t="s">
        <v>11</v>
      </c>
      <c r="C11602" s="2">
        <v>642</v>
      </c>
      <c r="D11602" s="3">
        <v>3479.64</v>
      </c>
    </row>
    <row r="11603" spans="1:4" x14ac:dyDescent="0.25">
      <c r="A11603" s="1">
        <v>42820</v>
      </c>
      <c r="B11603" s="3" t="s">
        <v>11</v>
      </c>
      <c r="C11603" s="2">
        <v>3046</v>
      </c>
      <c r="D11603" s="3">
        <v>16509.32</v>
      </c>
    </row>
    <row r="11604" spans="1:4" x14ac:dyDescent="0.25">
      <c r="A11604" s="1">
        <v>42821</v>
      </c>
      <c r="B11604" s="3" t="s">
        <v>11</v>
      </c>
      <c r="C11604" s="2">
        <v>4176</v>
      </c>
      <c r="D11604" s="3">
        <v>22633.919999999998</v>
      </c>
    </row>
    <row r="11605" spans="1:4" x14ac:dyDescent="0.25">
      <c r="A11605" s="1">
        <v>42822</v>
      </c>
      <c r="B11605" s="3" t="s">
        <v>11</v>
      </c>
      <c r="C11605" s="2">
        <v>3386</v>
      </c>
      <c r="D11605" s="3">
        <v>18352.12</v>
      </c>
    </row>
    <row r="11606" spans="1:4" x14ac:dyDescent="0.25">
      <c r="A11606" s="1">
        <v>42823</v>
      </c>
      <c r="B11606" s="3" t="s">
        <v>11</v>
      </c>
      <c r="C11606" s="2">
        <v>1683</v>
      </c>
      <c r="D11606" s="3">
        <v>9121.86</v>
      </c>
    </row>
    <row r="11607" spans="1:4" x14ac:dyDescent="0.25">
      <c r="A11607" s="1">
        <v>42824</v>
      </c>
      <c r="B11607" s="3" t="s">
        <v>11</v>
      </c>
      <c r="C11607" s="2">
        <v>1358</v>
      </c>
      <c r="D11607" s="3">
        <v>7360.36</v>
      </c>
    </row>
    <row r="11608" spans="1:4" x14ac:dyDescent="0.25">
      <c r="A11608" s="1">
        <v>42825</v>
      </c>
      <c r="B11608" s="3" t="s">
        <v>11</v>
      </c>
      <c r="C11608" s="2">
        <v>3917</v>
      </c>
      <c r="D11608" s="3">
        <v>21230.14</v>
      </c>
    </row>
    <row r="11609" spans="1:4" x14ac:dyDescent="0.25">
      <c r="A11609" s="1">
        <v>42826</v>
      </c>
      <c r="B11609" s="3" t="s">
        <v>11</v>
      </c>
      <c r="C11609" s="2">
        <v>3305</v>
      </c>
      <c r="D11609" s="3">
        <v>17913.099999999999</v>
      </c>
    </row>
    <row r="11610" spans="1:4" x14ac:dyDescent="0.25">
      <c r="A11610" s="1">
        <v>42827</v>
      </c>
      <c r="B11610" s="3" t="s">
        <v>11</v>
      </c>
      <c r="C11610" s="2">
        <v>2388</v>
      </c>
      <c r="D11610" s="3">
        <v>12942.96</v>
      </c>
    </row>
    <row r="11611" spans="1:4" x14ac:dyDescent="0.25">
      <c r="A11611" s="1">
        <v>42828</v>
      </c>
      <c r="B11611" s="3" t="s">
        <v>11</v>
      </c>
      <c r="C11611" s="2">
        <v>5349</v>
      </c>
      <c r="D11611" s="3">
        <v>28991.58</v>
      </c>
    </row>
    <row r="11612" spans="1:4" x14ac:dyDescent="0.25">
      <c r="A11612" s="1">
        <v>42829</v>
      </c>
      <c r="B11612" s="3" t="s">
        <v>11</v>
      </c>
      <c r="C11612" s="2">
        <v>3443</v>
      </c>
      <c r="D11612" s="3">
        <v>18661.060000000001</v>
      </c>
    </row>
    <row r="11613" spans="1:4" x14ac:dyDescent="0.25">
      <c r="A11613" s="1">
        <v>42830</v>
      </c>
      <c r="B11613" s="3" t="s">
        <v>11</v>
      </c>
      <c r="C11613" s="2">
        <v>2354</v>
      </c>
      <c r="D11613" s="3">
        <v>12758.68</v>
      </c>
    </row>
    <row r="11614" spans="1:4" x14ac:dyDescent="0.25">
      <c r="A11614" s="1">
        <v>42831</v>
      </c>
      <c r="B11614" s="3" t="s">
        <v>11</v>
      </c>
      <c r="C11614" s="2">
        <v>5454</v>
      </c>
      <c r="D11614" s="3">
        <v>29560.68</v>
      </c>
    </row>
    <row r="11615" spans="1:4" x14ac:dyDescent="0.25">
      <c r="A11615" s="1">
        <v>42832</v>
      </c>
      <c r="B11615" s="3" t="s">
        <v>11</v>
      </c>
      <c r="C11615" s="2">
        <v>1916</v>
      </c>
      <c r="D11615" s="3">
        <v>10384.719999999999</v>
      </c>
    </row>
    <row r="11616" spans="1:4" x14ac:dyDescent="0.25">
      <c r="A11616" s="1">
        <v>42833</v>
      </c>
      <c r="B11616" s="3" t="s">
        <v>11</v>
      </c>
      <c r="C11616" s="2">
        <v>418</v>
      </c>
      <c r="D11616" s="3">
        <v>2265.56</v>
      </c>
    </row>
    <row r="11617" spans="1:4" x14ac:dyDescent="0.25">
      <c r="A11617" s="1">
        <v>42834</v>
      </c>
      <c r="B11617" s="3" t="s">
        <v>11</v>
      </c>
      <c r="C11617" s="2">
        <v>4106</v>
      </c>
      <c r="D11617" s="3">
        <v>22254.52</v>
      </c>
    </row>
    <row r="11618" spans="1:4" x14ac:dyDescent="0.25">
      <c r="A11618" s="1">
        <v>42835</v>
      </c>
      <c r="B11618" s="3" t="s">
        <v>11</v>
      </c>
      <c r="C11618" s="2">
        <v>5610</v>
      </c>
      <c r="D11618" s="3">
        <v>30406.2</v>
      </c>
    </row>
    <row r="11619" spans="1:4" x14ac:dyDescent="0.25">
      <c r="A11619" s="1">
        <v>42836</v>
      </c>
      <c r="B11619" s="3" t="s">
        <v>11</v>
      </c>
      <c r="C11619" s="2">
        <v>3943</v>
      </c>
      <c r="D11619" s="3">
        <v>21371.06</v>
      </c>
    </row>
    <row r="11620" spans="1:4" x14ac:dyDescent="0.25">
      <c r="A11620" s="1">
        <v>42837</v>
      </c>
      <c r="B11620" s="3" t="s">
        <v>11</v>
      </c>
      <c r="C11620" s="2">
        <v>916</v>
      </c>
      <c r="D11620" s="3">
        <v>4964.72</v>
      </c>
    </row>
    <row r="11621" spans="1:4" x14ac:dyDescent="0.25">
      <c r="A11621" s="1">
        <v>42838</v>
      </c>
      <c r="B11621" s="3" t="s">
        <v>11</v>
      </c>
      <c r="C11621" s="2">
        <v>4321</v>
      </c>
      <c r="D11621" s="3">
        <v>23419.82</v>
      </c>
    </row>
    <row r="11622" spans="1:4" x14ac:dyDescent="0.25">
      <c r="A11622" s="1">
        <v>42839</v>
      </c>
      <c r="B11622" s="3" t="s">
        <v>11</v>
      </c>
      <c r="C11622" s="2">
        <v>3915</v>
      </c>
      <c r="D11622" s="3">
        <v>21219.3</v>
      </c>
    </row>
    <row r="11623" spans="1:4" x14ac:dyDescent="0.25">
      <c r="A11623" s="1">
        <v>42840</v>
      </c>
      <c r="B11623" s="3" t="s">
        <v>11</v>
      </c>
      <c r="C11623" s="2">
        <v>1901</v>
      </c>
      <c r="D11623" s="3">
        <v>10303.42</v>
      </c>
    </row>
    <row r="11624" spans="1:4" x14ac:dyDescent="0.25">
      <c r="A11624" s="1">
        <v>42841</v>
      </c>
      <c r="B11624" s="3" t="s">
        <v>11</v>
      </c>
      <c r="C11624" s="2">
        <v>3099</v>
      </c>
      <c r="D11624" s="3">
        <v>16796.580000000002</v>
      </c>
    </row>
    <row r="11625" spans="1:4" x14ac:dyDescent="0.25">
      <c r="A11625" s="1">
        <v>42842</v>
      </c>
      <c r="B11625" s="3" t="s">
        <v>11</v>
      </c>
      <c r="C11625" s="2">
        <v>5479</v>
      </c>
      <c r="D11625" s="3">
        <v>29696.18</v>
      </c>
    </row>
    <row r="11626" spans="1:4" x14ac:dyDescent="0.25">
      <c r="A11626" s="1">
        <v>42843</v>
      </c>
      <c r="B11626" s="3" t="s">
        <v>11</v>
      </c>
      <c r="C11626" s="2">
        <v>4845</v>
      </c>
      <c r="D11626" s="3">
        <v>26259.9</v>
      </c>
    </row>
    <row r="11627" spans="1:4" x14ac:dyDescent="0.25">
      <c r="A11627" s="1">
        <v>42844</v>
      </c>
      <c r="B11627" s="3" t="s">
        <v>11</v>
      </c>
      <c r="C11627" s="2">
        <v>4342</v>
      </c>
      <c r="D11627" s="3">
        <v>23533.64</v>
      </c>
    </row>
    <row r="11628" spans="1:4" x14ac:dyDescent="0.25">
      <c r="A11628" s="1">
        <v>42845</v>
      </c>
      <c r="B11628" s="3" t="s">
        <v>11</v>
      </c>
      <c r="C11628" s="2">
        <v>4584</v>
      </c>
      <c r="D11628" s="3">
        <v>24845.279999999999</v>
      </c>
    </row>
    <row r="11629" spans="1:4" x14ac:dyDescent="0.25">
      <c r="A11629" s="1">
        <v>42846</v>
      </c>
      <c r="B11629" s="3" t="s">
        <v>11</v>
      </c>
      <c r="C11629" s="2">
        <v>3230</v>
      </c>
      <c r="D11629" s="3">
        <v>17506.599999999999</v>
      </c>
    </row>
    <row r="11630" spans="1:4" x14ac:dyDescent="0.25">
      <c r="A11630" s="1">
        <v>42847</v>
      </c>
      <c r="B11630" s="3" t="s">
        <v>11</v>
      </c>
      <c r="C11630" s="2">
        <v>4675</v>
      </c>
      <c r="D11630" s="3">
        <v>25338.5</v>
      </c>
    </row>
    <row r="11631" spans="1:4" x14ac:dyDescent="0.25">
      <c r="A11631" s="1">
        <v>42848</v>
      </c>
      <c r="B11631" s="3" t="s">
        <v>11</v>
      </c>
      <c r="C11631" s="2">
        <v>5613</v>
      </c>
      <c r="D11631" s="3">
        <v>30422.46</v>
      </c>
    </row>
    <row r="11632" spans="1:4" x14ac:dyDescent="0.25">
      <c r="A11632" s="1">
        <v>42849</v>
      </c>
      <c r="B11632" s="3" t="s">
        <v>11</v>
      </c>
      <c r="C11632" s="2">
        <v>4524</v>
      </c>
      <c r="D11632" s="3">
        <v>24520.080000000002</v>
      </c>
    </row>
    <row r="11633" spans="1:4" x14ac:dyDescent="0.25">
      <c r="A11633" s="1">
        <v>42850</v>
      </c>
      <c r="B11633" s="3" t="s">
        <v>11</v>
      </c>
      <c r="C11633" s="2">
        <v>1899</v>
      </c>
      <c r="D11633" s="3">
        <v>10292.58</v>
      </c>
    </row>
    <row r="11634" spans="1:4" x14ac:dyDescent="0.25">
      <c r="A11634" s="1">
        <v>42851</v>
      </c>
      <c r="B11634" s="3" t="s">
        <v>11</v>
      </c>
      <c r="C11634" s="2">
        <v>2962</v>
      </c>
      <c r="D11634" s="3">
        <v>16054.04</v>
      </c>
    </row>
    <row r="11635" spans="1:4" x14ac:dyDescent="0.25">
      <c r="A11635" s="1">
        <v>42852</v>
      </c>
      <c r="B11635" s="3" t="s">
        <v>11</v>
      </c>
      <c r="C11635" s="2">
        <v>2750</v>
      </c>
      <c r="D11635" s="3">
        <v>14905</v>
      </c>
    </row>
    <row r="11636" spans="1:4" x14ac:dyDescent="0.25">
      <c r="A11636" s="1">
        <v>42853</v>
      </c>
      <c r="B11636" s="3" t="s">
        <v>11</v>
      </c>
      <c r="C11636" s="2">
        <v>4280</v>
      </c>
      <c r="D11636" s="3">
        <v>23197.599999999999</v>
      </c>
    </row>
    <row r="11637" spans="1:4" x14ac:dyDescent="0.25">
      <c r="A11637" s="1">
        <v>42854</v>
      </c>
      <c r="B11637" s="3" t="s">
        <v>11</v>
      </c>
      <c r="C11637" s="2">
        <v>2343</v>
      </c>
      <c r="D11637" s="3">
        <v>12699.06</v>
      </c>
    </row>
    <row r="11638" spans="1:4" x14ac:dyDescent="0.25">
      <c r="A11638" s="1">
        <v>42855</v>
      </c>
      <c r="B11638" s="3" t="s">
        <v>11</v>
      </c>
      <c r="C11638" s="2">
        <v>2064</v>
      </c>
      <c r="D11638" s="3">
        <v>11186.88</v>
      </c>
    </row>
    <row r="11639" spans="1:4" x14ac:dyDescent="0.25">
      <c r="A11639" s="1">
        <v>42856</v>
      </c>
      <c r="B11639" s="3" t="s">
        <v>11</v>
      </c>
      <c r="C11639" s="2">
        <v>4336</v>
      </c>
      <c r="D11639" s="3">
        <v>23501.119999999999</v>
      </c>
    </row>
    <row r="11640" spans="1:4" x14ac:dyDescent="0.25">
      <c r="A11640" s="1">
        <v>42857</v>
      </c>
      <c r="B11640" s="3" t="s">
        <v>11</v>
      </c>
      <c r="C11640" s="2">
        <v>3425</v>
      </c>
      <c r="D11640" s="3">
        <v>18563.5</v>
      </c>
    </row>
    <row r="11641" spans="1:4" x14ac:dyDescent="0.25">
      <c r="A11641" s="1">
        <v>42858</v>
      </c>
      <c r="B11641" s="3" t="s">
        <v>11</v>
      </c>
      <c r="C11641" s="2">
        <v>1421</v>
      </c>
      <c r="D11641" s="3">
        <v>7701.82</v>
      </c>
    </row>
    <row r="11642" spans="1:4" x14ac:dyDescent="0.25">
      <c r="A11642" s="1">
        <v>42859</v>
      </c>
      <c r="B11642" s="3" t="s">
        <v>11</v>
      </c>
      <c r="C11642" s="2">
        <v>3353</v>
      </c>
      <c r="D11642" s="3">
        <v>18173.259999999998</v>
      </c>
    </row>
    <row r="11643" spans="1:4" x14ac:dyDescent="0.25">
      <c r="A11643" s="1">
        <v>42860</v>
      </c>
      <c r="B11643" s="3" t="s">
        <v>11</v>
      </c>
      <c r="C11643" s="2">
        <v>4289</v>
      </c>
      <c r="D11643" s="3">
        <v>23246.38</v>
      </c>
    </row>
    <row r="11644" spans="1:4" x14ac:dyDescent="0.25">
      <c r="A11644" s="1">
        <v>42861</v>
      </c>
      <c r="B11644" s="3" t="s">
        <v>11</v>
      </c>
      <c r="C11644" s="2">
        <v>1901</v>
      </c>
      <c r="D11644" s="3">
        <v>10303.42</v>
      </c>
    </row>
    <row r="11645" spans="1:4" x14ac:dyDescent="0.25">
      <c r="A11645" s="1">
        <v>42862</v>
      </c>
      <c r="B11645" s="3" t="s">
        <v>11</v>
      </c>
      <c r="C11645" s="2">
        <v>3749</v>
      </c>
      <c r="D11645" s="3">
        <v>20319.580000000002</v>
      </c>
    </row>
    <row r="11646" spans="1:4" x14ac:dyDescent="0.25">
      <c r="A11646" s="1">
        <v>42863</v>
      </c>
      <c r="B11646" s="3" t="s">
        <v>11</v>
      </c>
      <c r="C11646" s="2">
        <v>2396</v>
      </c>
      <c r="D11646" s="3">
        <v>12986.32</v>
      </c>
    </row>
    <row r="11647" spans="1:4" x14ac:dyDescent="0.25">
      <c r="A11647" s="1">
        <v>42864</v>
      </c>
      <c r="B11647" s="3" t="s">
        <v>11</v>
      </c>
      <c r="C11647" s="2">
        <v>2391</v>
      </c>
      <c r="D11647" s="3">
        <v>12959.22</v>
      </c>
    </row>
    <row r="11648" spans="1:4" x14ac:dyDescent="0.25">
      <c r="A11648" s="1">
        <v>42865</v>
      </c>
      <c r="B11648" s="3" t="s">
        <v>11</v>
      </c>
      <c r="C11648" s="2">
        <v>1020</v>
      </c>
      <c r="D11648" s="3">
        <v>5528.4</v>
      </c>
    </row>
    <row r="11649" spans="1:4" x14ac:dyDescent="0.25">
      <c r="A11649" s="1">
        <v>42866</v>
      </c>
      <c r="B11649" s="3" t="s">
        <v>11</v>
      </c>
      <c r="C11649" s="2">
        <v>1700</v>
      </c>
      <c r="D11649" s="3">
        <v>9214</v>
      </c>
    </row>
    <row r="11650" spans="1:4" x14ac:dyDescent="0.25">
      <c r="A11650" s="1">
        <v>42867</v>
      </c>
      <c r="B11650" s="3" t="s">
        <v>11</v>
      </c>
      <c r="C11650" s="2">
        <v>4944</v>
      </c>
      <c r="D11650" s="3">
        <v>26796.48</v>
      </c>
    </row>
    <row r="11651" spans="1:4" x14ac:dyDescent="0.25">
      <c r="A11651" s="1">
        <v>42868</v>
      </c>
      <c r="B11651" s="3" t="s">
        <v>11</v>
      </c>
      <c r="C11651" s="2">
        <v>2223</v>
      </c>
      <c r="D11651" s="3">
        <v>12048.66</v>
      </c>
    </row>
    <row r="11652" spans="1:4" x14ac:dyDescent="0.25">
      <c r="A11652" s="1">
        <v>42869</v>
      </c>
      <c r="B11652" s="3" t="s">
        <v>11</v>
      </c>
      <c r="C11652" s="2">
        <v>2239</v>
      </c>
      <c r="D11652" s="3">
        <v>12135.38</v>
      </c>
    </row>
    <row r="11653" spans="1:4" x14ac:dyDescent="0.25">
      <c r="A11653" s="1">
        <v>42870</v>
      </c>
      <c r="B11653" s="3" t="s">
        <v>11</v>
      </c>
      <c r="C11653" s="2">
        <v>1209</v>
      </c>
      <c r="D11653" s="3">
        <v>6552.78</v>
      </c>
    </row>
    <row r="11654" spans="1:4" x14ac:dyDescent="0.25">
      <c r="A11654" s="1">
        <v>42871</v>
      </c>
      <c r="B11654" s="3" t="s">
        <v>11</v>
      </c>
      <c r="C11654" s="2">
        <v>3791</v>
      </c>
      <c r="D11654" s="3">
        <v>20547.22</v>
      </c>
    </row>
    <row r="11655" spans="1:4" x14ac:dyDescent="0.25">
      <c r="A11655" s="1">
        <v>42872</v>
      </c>
      <c r="B11655" s="3" t="s">
        <v>11</v>
      </c>
      <c r="C11655" s="2">
        <v>2671</v>
      </c>
      <c r="D11655" s="3">
        <v>14476.82</v>
      </c>
    </row>
    <row r="11656" spans="1:4" x14ac:dyDescent="0.25">
      <c r="A11656" s="1">
        <v>42873</v>
      </c>
      <c r="B11656" s="3" t="s">
        <v>11</v>
      </c>
      <c r="C11656" s="2">
        <v>4646</v>
      </c>
      <c r="D11656" s="3">
        <v>25181.32</v>
      </c>
    </row>
    <row r="11657" spans="1:4" x14ac:dyDescent="0.25">
      <c r="A11657" s="1">
        <v>42874</v>
      </c>
      <c r="B11657" s="3" t="s">
        <v>11</v>
      </c>
      <c r="C11657" s="2">
        <v>1794</v>
      </c>
      <c r="D11657" s="3">
        <v>9723.48</v>
      </c>
    </row>
    <row r="11658" spans="1:4" x14ac:dyDescent="0.25">
      <c r="A11658" s="1">
        <v>42875</v>
      </c>
      <c r="B11658" s="3" t="s">
        <v>11</v>
      </c>
      <c r="C11658" s="2">
        <v>1548</v>
      </c>
      <c r="D11658" s="3">
        <v>8390.16</v>
      </c>
    </row>
    <row r="11659" spans="1:4" x14ac:dyDescent="0.25">
      <c r="A11659" s="1">
        <v>42876</v>
      </c>
      <c r="B11659" s="3" t="s">
        <v>11</v>
      </c>
      <c r="C11659" s="2">
        <v>3982</v>
      </c>
      <c r="D11659" s="3">
        <v>21582.44</v>
      </c>
    </row>
    <row r="11660" spans="1:4" x14ac:dyDescent="0.25">
      <c r="A11660" s="1">
        <v>42877</v>
      </c>
      <c r="B11660" s="3" t="s">
        <v>11</v>
      </c>
      <c r="C11660" s="2">
        <v>3554</v>
      </c>
      <c r="D11660" s="3">
        <v>19262.68</v>
      </c>
    </row>
    <row r="11661" spans="1:4" x14ac:dyDescent="0.25">
      <c r="A11661" s="1">
        <v>42878</v>
      </c>
      <c r="B11661" s="3" t="s">
        <v>11</v>
      </c>
      <c r="C11661" s="2">
        <v>5501</v>
      </c>
      <c r="D11661" s="3">
        <v>29815.42</v>
      </c>
    </row>
    <row r="11662" spans="1:4" x14ac:dyDescent="0.25">
      <c r="A11662" s="1">
        <v>42879</v>
      </c>
      <c r="B11662" s="3" t="s">
        <v>11</v>
      </c>
      <c r="C11662" s="2">
        <v>5793</v>
      </c>
      <c r="D11662" s="3">
        <v>31398.06</v>
      </c>
    </row>
    <row r="11663" spans="1:4" x14ac:dyDescent="0.25">
      <c r="A11663" s="1">
        <v>42880</v>
      </c>
      <c r="B11663" s="3" t="s">
        <v>11</v>
      </c>
      <c r="C11663" s="2">
        <v>4397</v>
      </c>
      <c r="D11663" s="3">
        <v>23831.74</v>
      </c>
    </row>
    <row r="11664" spans="1:4" x14ac:dyDescent="0.25">
      <c r="A11664" s="1">
        <v>42881</v>
      </c>
      <c r="B11664" s="3" t="s">
        <v>11</v>
      </c>
      <c r="C11664" s="2">
        <v>5293</v>
      </c>
      <c r="D11664" s="3">
        <v>28688.06</v>
      </c>
    </row>
    <row r="11665" spans="1:4" x14ac:dyDescent="0.25">
      <c r="A11665" s="1">
        <v>42882</v>
      </c>
      <c r="B11665" s="3" t="s">
        <v>11</v>
      </c>
      <c r="C11665" s="2">
        <v>4175</v>
      </c>
      <c r="D11665" s="3">
        <v>22628.5</v>
      </c>
    </row>
    <row r="11666" spans="1:4" x14ac:dyDescent="0.25">
      <c r="A11666" s="1">
        <v>42883</v>
      </c>
      <c r="B11666" s="3" t="s">
        <v>11</v>
      </c>
      <c r="C11666" s="2">
        <v>2020</v>
      </c>
      <c r="D11666" s="3">
        <v>10948.4</v>
      </c>
    </row>
    <row r="11667" spans="1:4" x14ac:dyDescent="0.25">
      <c r="A11667" s="1">
        <v>42884</v>
      </c>
      <c r="B11667" s="3" t="s">
        <v>11</v>
      </c>
      <c r="C11667" s="2">
        <v>277</v>
      </c>
      <c r="D11667" s="3">
        <v>1501.34</v>
      </c>
    </row>
    <row r="11668" spans="1:4" x14ac:dyDescent="0.25">
      <c r="A11668" s="1">
        <v>42885</v>
      </c>
      <c r="B11668" s="3" t="s">
        <v>11</v>
      </c>
      <c r="C11668" s="2">
        <v>2674</v>
      </c>
      <c r="D11668" s="3">
        <v>14493.08</v>
      </c>
    </row>
    <row r="11669" spans="1:4" x14ac:dyDescent="0.25">
      <c r="A11669" s="1">
        <v>42886</v>
      </c>
      <c r="B11669" s="3" t="s">
        <v>11</v>
      </c>
      <c r="C11669" s="2">
        <v>2984</v>
      </c>
      <c r="D11669" s="3">
        <v>16173.28</v>
      </c>
    </row>
    <row r="11670" spans="1:4" x14ac:dyDescent="0.25">
      <c r="A11670" s="1">
        <v>42887</v>
      </c>
      <c r="B11670" s="3" t="s">
        <v>11</v>
      </c>
      <c r="C11670" s="2">
        <v>5454</v>
      </c>
      <c r="D11670" s="3">
        <v>29560.68</v>
      </c>
    </row>
    <row r="11671" spans="1:4" x14ac:dyDescent="0.25">
      <c r="A11671" s="1">
        <v>42888</v>
      </c>
      <c r="B11671" s="3" t="s">
        <v>11</v>
      </c>
      <c r="C11671" s="2">
        <v>2252</v>
      </c>
      <c r="D11671" s="3">
        <v>12205.84</v>
      </c>
    </row>
    <row r="11672" spans="1:4" x14ac:dyDescent="0.25">
      <c r="A11672" s="1">
        <v>42889</v>
      </c>
      <c r="B11672" s="3" t="s">
        <v>11</v>
      </c>
      <c r="C11672" s="2">
        <v>4531</v>
      </c>
      <c r="D11672" s="3">
        <v>24558.02</v>
      </c>
    </row>
    <row r="11673" spans="1:4" x14ac:dyDescent="0.25">
      <c r="A11673" s="1">
        <v>42890</v>
      </c>
      <c r="B11673" s="3" t="s">
        <v>11</v>
      </c>
      <c r="C11673" s="2">
        <v>5897</v>
      </c>
      <c r="D11673" s="3">
        <v>31961.74</v>
      </c>
    </row>
    <row r="11674" spans="1:4" x14ac:dyDescent="0.25">
      <c r="A11674" s="1">
        <v>42891</v>
      </c>
      <c r="B11674" s="3" t="s">
        <v>11</v>
      </c>
      <c r="C11674" s="2">
        <v>5534</v>
      </c>
      <c r="D11674" s="3">
        <v>29994.28</v>
      </c>
    </row>
    <row r="11675" spans="1:4" x14ac:dyDescent="0.25">
      <c r="A11675" s="1">
        <v>42892</v>
      </c>
      <c r="B11675" s="3" t="s">
        <v>11</v>
      </c>
      <c r="C11675" s="2">
        <v>733</v>
      </c>
      <c r="D11675" s="3">
        <v>3972.86</v>
      </c>
    </row>
    <row r="11676" spans="1:4" x14ac:dyDescent="0.25">
      <c r="A11676" s="1">
        <v>42893</v>
      </c>
      <c r="B11676" s="3" t="s">
        <v>11</v>
      </c>
      <c r="C11676" s="2">
        <v>4716</v>
      </c>
      <c r="D11676" s="3">
        <v>25560.720000000001</v>
      </c>
    </row>
    <row r="11677" spans="1:4" x14ac:dyDescent="0.25">
      <c r="A11677" s="1">
        <v>42894</v>
      </c>
      <c r="B11677" s="3" t="s">
        <v>11</v>
      </c>
      <c r="C11677" s="2">
        <v>416</v>
      </c>
      <c r="D11677" s="3">
        <v>2254.7199999999998</v>
      </c>
    </row>
    <row r="11678" spans="1:4" x14ac:dyDescent="0.25">
      <c r="A11678" s="1">
        <v>42895</v>
      </c>
      <c r="B11678" s="3" t="s">
        <v>11</v>
      </c>
      <c r="C11678" s="2">
        <v>294</v>
      </c>
      <c r="D11678" s="3">
        <v>1593.48</v>
      </c>
    </row>
    <row r="11679" spans="1:4" x14ac:dyDescent="0.25">
      <c r="A11679" s="1">
        <v>42896</v>
      </c>
      <c r="B11679" s="3" t="s">
        <v>11</v>
      </c>
      <c r="C11679" s="2">
        <v>2557</v>
      </c>
      <c r="D11679" s="3">
        <v>13858.94</v>
      </c>
    </row>
    <row r="11680" spans="1:4" x14ac:dyDescent="0.25">
      <c r="A11680" s="1">
        <v>42897</v>
      </c>
      <c r="B11680" s="3" t="s">
        <v>11</v>
      </c>
      <c r="C11680" s="2">
        <v>3346</v>
      </c>
      <c r="D11680" s="3">
        <v>18135.32</v>
      </c>
    </row>
    <row r="11681" spans="1:4" x14ac:dyDescent="0.25">
      <c r="A11681" s="1">
        <v>42898</v>
      </c>
      <c r="B11681" s="3" t="s">
        <v>11</v>
      </c>
      <c r="C11681" s="2">
        <v>3225</v>
      </c>
      <c r="D11681" s="3">
        <v>17479.5</v>
      </c>
    </row>
    <row r="11682" spans="1:4" x14ac:dyDescent="0.25">
      <c r="A11682" s="1">
        <v>42899</v>
      </c>
      <c r="B11682" s="3" t="s">
        <v>11</v>
      </c>
      <c r="C11682" s="2">
        <v>2019</v>
      </c>
      <c r="D11682" s="3">
        <v>10942.98</v>
      </c>
    </row>
    <row r="11683" spans="1:4" x14ac:dyDescent="0.25">
      <c r="A11683" s="1">
        <v>42900</v>
      </c>
      <c r="B11683" s="3" t="s">
        <v>11</v>
      </c>
      <c r="C11683" s="2">
        <v>5437</v>
      </c>
      <c r="D11683" s="3">
        <v>29468.54</v>
      </c>
    </row>
    <row r="11684" spans="1:4" x14ac:dyDescent="0.25">
      <c r="A11684" s="1">
        <v>42901</v>
      </c>
      <c r="B11684" s="3" t="s">
        <v>11</v>
      </c>
      <c r="C11684" s="2">
        <v>5326</v>
      </c>
      <c r="D11684" s="3">
        <v>28866.92</v>
      </c>
    </row>
    <row r="11685" spans="1:4" x14ac:dyDescent="0.25">
      <c r="A11685" s="1">
        <v>42902</v>
      </c>
      <c r="B11685" s="3" t="s">
        <v>11</v>
      </c>
      <c r="C11685" s="2">
        <v>2670</v>
      </c>
      <c r="D11685" s="3">
        <v>14471.4</v>
      </c>
    </row>
    <row r="11686" spans="1:4" x14ac:dyDescent="0.25">
      <c r="A11686" s="1">
        <v>42903</v>
      </c>
      <c r="B11686" s="3" t="s">
        <v>11</v>
      </c>
      <c r="C11686" s="2">
        <v>1540</v>
      </c>
      <c r="D11686" s="3">
        <v>8346.7999999999993</v>
      </c>
    </row>
    <row r="11687" spans="1:4" x14ac:dyDescent="0.25">
      <c r="A11687" s="1">
        <v>42904</v>
      </c>
      <c r="B11687" s="3" t="s">
        <v>11</v>
      </c>
      <c r="C11687" s="2">
        <v>2844</v>
      </c>
      <c r="D11687" s="3">
        <v>15414.48</v>
      </c>
    </row>
    <row r="11688" spans="1:4" x14ac:dyDescent="0.25">
      <c r="A11688" s="1">
        <v>42905</v>
      </c>
      <c r="B11688" s="3" t="s">
        <v>11</v>
      </c>
      <c r="C11688" s="2">
        <v>5594</v>
      </c>
      <c r="D11688" s="3">
        <v>30319.48</v>
      </c>
    </row>
    <row r="11689" spans="1:4" x14ac:dyDescent="0.25">
      <c r="A11689" s="1">
        <v>42906</v>
      </c>
      <c r="B11689" s="3" t="s">
        <v>11</v>
      </c>
      <c r="C11689" s="2">
        <v>2506</v>
      </c>
      <c r="D11689" s="3">
        <v>13582.52</v>
      </c>
    </row>
    <row r="11690" spans="1:4" x14ac:dyDescent="0.25">
      <c r="A11690" s="1">
        <v>42907</v>
      </c>
      <c r="B11690" s="3" t="s">
        <v>11</v>
      </c>
      <c r="C11690" s="2">
        <v>1223</v>
      </c>
      <c r="D11690" s="3">
        <v>6628.66</v>
      </c>
    </row>
    <row r="11691" spans="1:4" x14ac:dyDescent="0.25">
      <c r="A11691" s="1">
        <v>42908</v>
      </c>
      <c r="B11691" s="3" t="s">
        <v>11</v>
      </c>
      <c r="C11691" s="2">
        <v>2257</v>
      </c>
      <c r="D11691" s="3">
        <v>12232.94</v>
      </c>
    </row>
    <row r="11692" spans="1:4" x14ac:dyDescent="0.25">
      <c r="A11692" s="1">
        <v>42909</v>
      </c>
      <c r="B11692" s="3" t="s">
        <v>11</v>
      </c>
      <c r="C11692" s="2">
        <v>3189</v>
      </c>
      <c r="D11692" s="3">
        <v>17284.38</v>
      </c>
    </row>
    <row r="11693" spans="1:4" x14ac:dyDescent="0.25">
      <c r="A11693" s="1">
        <v>42910</v>
      </c>
      <c r="B11693" s="3" t="s">
        <v>11</v>
      </c>
      <c r="C11693" s="2">
        <v>4961</v>
      </c>
      <c r="D11693" s="3">
        <v>26888.62</v>
      </c>
    </row>
    <row r="11694" spans="1:4" x14ac:dyDescent="0.25">
      <c r="A11694" s="1">
        <v>42911</v>
      </c>
      <c r="B11694" s="3" t="s">
        <v>11</v>
      </c>
      <c r="C11694" s="2">
        <v>4560</v>
      </c>
      <c r="D11694" s="3">
        <v>24715.200000000001</v>
      </c>
    </row>
    <row r="11695" spans="1:4" x14ac:dyDescent="0.25">
      <c r="A11695" s="1">
        <v>42912</v>
      </c>
      <c r="B11695" s="3" t="s">
        <v>11</v>
      </c>
      <c r="C11695" s="2">
        <v>2778</v>
      </c>
      <c r="D11695" s="3">
        <v>15056.76</v>
      </c>
    </row>
    <row r="11696" spans="1:4" x14ac:dyDescent="0.25">
      <c r="A11696" s="1">
        <v>42913</v>
      </c>
      <c r="B11696" s="3" t="s">
        <v>11</v>
      </c>
      <c r="C11696" s="2">
        <v>1012</v>
      </c>
      <c r="D11696" s="3">
        <v>5485.04</v>
      </c>
    </row>
    <row r="11697" spans="1:4" x14ac:dyDescent="0.25">
      <c r="A11697" s="1">
        <v>42914</v>
      </c>
      <c r="B11697" s="3" t="s">
        <v>11</v>
      </c>
      <c r="C11697" s="2">
        <v>3628</v>
      </c>
      <c r="D11697" s="3">
        <v>19663.759999999998</v>
      </c>
    </row>
    <row r="11698" spans="1:4" x14ac:dyDescent="0.25">
      <c r="A11698" s="1">
        <v>42915</v>
      </c>
      <c r="B11698" s="3" t="s">
        <v>11</v>
      </c>
      <c r="C11698" s="2">
        <v>5504</v>
      </c>
      <c r="D11698" s="3">
        <v>29831.68</v>
      </c>
    </row>
    <row r="11699" spans="1:4" x14ac:dyDescent="0.25">
      <c r="A11699" s="1">
        <v>42916</v>
      </c>
      <c r="B11699" s="3" t="s">
        <v>11</v>
      </c>
      <c r="C11699" s="2">
        <v>2495</v>
      </c>
      <c r="D11699" s="3">
        <v>13522.9</v>
      </c>
    </row>
    <row r="11700" spans="1:4" x14ac:dyDescent="0.25">
      <c r="A11700" s="1">
        <v>42917</v>
      </c>
      <c r="B11700" s="3" t="s">
        <v>11</v>
      </c>
      <c r="C11700" s="2">
        <v>5034</v>
      </c>
      <c r="D11700" s="3">
        <v>27284.28</v>
      </c>
    </row>
    <row r="11701" spans="1:4" x14ac:dyDescent="0.25">
      <c r="A11701" s="1">
        <v>42918</v>
      </c>
      <c r="B11701" s="3" t="s">
        <v>11</v>
      </c>
      <c r="C11701" s="2">
        <v>5788</v>
      </c>
      <c r="D11701" s="3">
        <v>31370.959999999999</v>
      </c>
    </row>
    <row r="11702" spans="1:4" x14ac:dyDescent="0.25">
      <c r="A11702" s="1">
        <v>42919</v>
      </c>
      <c r="B11702" s="3" t="s">
        <v>11</v>
      </c>
      <c r="C11702" s="2">
        <v>769</v>
      </c>
      <c r="D11702" s="3">
        <v>4167.9799999999996</v>
      </c>
    </row>
    <row r="11703" spans="1:4" x14ac:dyDescent="0.25">
      <c r="A11703" s="1">
        <v>42920</v>
      </c>
      <c r="B11703" s="3" t="s">
        <v>11</v>
      </c>
      <c r="C11703" s="2">
        <v>2096</v>
      </c>
      <c r="D11703" s="3">
        <v>11360.32</v>
      </c>
    </row>
    <row r="11704" spans="1:4" x14ac:dyDescent="0.25">
      <c r="A11704" s="1">
        <v>42921</v>
      </c>
      <c r="B11704" s="3" t="s">
        <v>11</v>
      </c>
      <c r="C11704" s="2">
        <v>1874</v>
      </c>
      <c r="D11704" s="3">
        <v>10157.08</v>
      </c>
    </row>
    <row r="11705" spans="1:4" x14ac:dyDescent="0.25">
      <c r="A11705" s="1">
        <v>42922</v>
      </c>
      <c r="B11705" s="3" t="s">
        <v>11</v>
      </c>
      <c r="C11705" s="2">
        <v>1299</v>
      </c>
      <c r="D11705" s="3">
        <v>7040.58</v>
      </c>
    </row>
    <row r="11706" spans="1:4" x14ac:dyDescent="0.25">
      <c r="A11706" s="1">
        <v>42923</v>
      </c>
      <c r="B11706" s="3" t="s">
        <v>11</v>
      </c>
      <c r="C11706" s="2">
        <v>5105</v>
      </c>
      <c r="D11706" s="3">
        <v>27669.1</v>
      </c>
    </row>
    <row r="11707" spans="1:4" x14ac:dyDescent="0.25">
      <c r="A11707" s="1">
        <v>42924</v>
      </c>
      <c r="B11707" s="3" t="s">
        <v>11</v>
      </c>
      <c r="C11707" s="2">
        <v>484</v>
      </c>
      <c r="D11707" s="3">
        <v>2623.28</v>
      </c>
    </row>
    <row r="11708" spans="1:4" x14ac:dyDescent="0.25">
      <c r="A11708" s="1">
        <v>42925</v>
      </c>
      <c r="B11708" s="3" t="s">
        <v>11</v>
      </c>
      <c r="C11708" s="2">
        <v>740</v>
      </c>
      <c r="D11708" s="3">
        <v>4010.8</v>
      </c>
    </row>
    <row r="11709" spans="1:4" x14ac:dyDescent="0.25">
      <c r="A11709" s="1">
        <v>42926</v>
      </c>
      <c r="B11709" s="3" t="s">
        <v>11</v>
      </c>
      <c r="C11709" s="2">
        <v>3373</v>
      </c>
      <c r="D11709" s="3">
        <v>18281.66</v>
      </c>
    </row>
    <row r="11710" spans="1:4" x14ac:dyDescent="0.25">
      <c r="A11710" s="1">
        <v>42927</v>
      </c>
      <c r="B11710" s="3" t="s">
        <v>11</v>
      </c>
      <c r="C11710" s="2">
        <v>4505</v>
      </c>
      <c r="D11710" s="3">
        <v>24417.1</v>
      </c>
    </row>
    <row r="11711" spans="1:4" x14ac:dyDescent="0.25">
      <c r="A11711" s="1">
        <v>42928</v>
      </c>
      <c r="B11711" s="3" t="s">
        <v>11</v>
      </c>
      <c r="C11711" s="2">
        <v>2058</v>
      </c>
      <c r="D11711" s="3">
        <v>11154.36</v>
      </c>
    </row>
    <row r="11712" spans="1:4" x14ac:dyDescent="0.25">
      <c r="A11712" s="1">
        <v>42929</v>
      </c>
      <c r="B11712" s="3" t="s">
        <v>11</v>
      </c>
      <c r="C11712" s="2">
        <v>4640</v>
      </c>
      <c r="D11712" s="3">
        <v>25148.799999999999</v>
      </c>
    </row>
    <row r="11713" spans="1:4" x14ac:dyDescent="0.25">
      <c r="A11713" s="1">
        <v>42930</v>
      </c>
      <c r="B11713" s="3" t="s">
        <v>11</v>
      </c>
      <c r="C11713" s="2">
        <v>5562</v>
      </c>
      <c r="D11713" s="3">
        <v>30146.04</v>
      </c>
    </row>
    <row r="11714" spans="1:4" x14ac:dyDescent="0.25">
      <c r="A11714" s="1">
        <v>42931</v>
      </c>
      <c r="B11714" s="3" t="s">
        <v>11</v>
      </c>
      <c r="C11714" s="2">
        <v>1802</v>
      </c>
      <c r="D11714" s="3">
        <v>9766.84</v>
      </c>
    </row>
    <row r="11715" spans="1:4" x14ac:dyDescent="0.25">
      <c r="A11715" s="1">
        <v>42932</v>
      </c>
      <c r="B11715" s="3" t="s">
        <v>11</v>
      </c>
      <c r="C11715" s="2">
        <v>3284</v>
      </c>
      <c r="D11715" s="3">
        <v>17799.28</v>
      </c>
    </row>
    <row r="11716" spans="1:4" x14ac:dyDescent="0.25">
      <c r="A11716" s="1">
        <v>42933</v>
      </c>
      <c r="B11716" s="3" t="s">
        <v>11</v>
      </c>
      <c r="C11716" s="2">
        <v>2721</v>
      </c>
      <c r="D11716" s="3">
        <v>14747.82</v>
      </c>
    </row>
    <row r="11717" spans="1:4" x14ac:dyDescent="0.25">
      <c r="A11717" s="1">
        <v>42934</v>
      </c>
      <c r="B11717" s="3" t="s">
        <v>11</v>
      </c>
      <c r="C11717" s="2">
        <v>4629</v>
      </c>
      <c r="D11717" s="3">
        <v>25089.18</v>
      </c>
    </row>
    <row r="11718" spans="1:4" x14ac:dyDescent="0.25">
      <c r="A11718" s="1">
        <v>42935</v>
      </c>
      <c r="B11718" s="3" t="s">
        <v>11</v>
      </c>
      <c r="C11718" s="2">
        <v>5855</v>
      </c>
      <c r="D11718" s="3">
        <v>31734.1</v>
      </c>
    </row>
    <row r="11719" spans="1:4" x14ac:dyDescent="0.25">
      <c r="A11719" s="1">
        <v>42936</v>
      </c>
      <c r="B11719" s="3" t="s">
        <v>11</v>
      </c>
      <c r="C11719" s="2">
        <v>3360</v>
      </c>
      <c r="D11719" s="3">
        <v>18211.2</v>
      </c>
    </row>
    <row r="11720" spans="1:4" x14ac:dyDescent="0.25">
      <c r="A11720" s="1">
        <v>42937</v>
      </c>
      <c r="B11720" s="3" t="s">
        <v>11</v>
      </c>
      <c r="C11720" s="2">
        <v>1097</v>
      </c>
      <c r="D11720" s="3">
        <v>5945.74</v>
      </c>
    </row>
    <row r="11721" spans="1:4" x14ac:dyDescent="0.25">
      <c r="A11721" s="1">
        <v>42938</v>
      </c>
      <c r="B11721" s="3" t="s">
        <v>11</v>
      </c>
      <c r="C11721" s="2">
        <v>1943</v>
      </c>
      <c r="D11721" s="3">
        <v>10531.06</v>
      </c>
    </row>
    <row r="11722" spans="1:4" x14ac:dyDescent="0.25">
      <c r="A11722" s="1">
        <v>42939</v>
      </c>
      <c r="B11722" s="3" t="s">
        <v>11</v>
      </c>
      <c r="C11722" s="2">
        <v>1558</v>
      </c>
      <c r="D11722" s="3">
        <v>8444.36</v>
      </c>
    </row>
    <row r="11723" spans="1:4" x14ac:dyDescent="0.25">
      <c r="A11723" s="1">
        <v>42940</v>
      </c>
      <c r="B11723" s="3" t="s">
        <v>11</v>
      </c>
      <c r="C11723" s="2">
        <v>2649</v>
      </c>
      <c r="D11723" s="3">
        <v>14357.58</v>
      </c>
    </row>
    <row r="11724" spans="1:4" x14ac:dyDescent="0.25">
      <c r="A11724" s="1">
        <v>42941</v>
      </c>
      <c r="B11724" s="3" t="s">
        <v>11</v>
      </c>
      <c r="C11724" s="2">
        <v>1282</v>
      </c>
      <c r="D11724" s="3">
        <v>6948.44</v>
      </c>
    </row>
    <row r="11725" spans="1:4" x14ac:dyDescent="0.25">
      <c r="A11725" s="1">
        <v>42942</v>
      </c>
      <c r="B11725" s="3" t="s">
        <v>11</v>
      </c>
      <c r="C11725" s="2">
        <v>5945</v>
      </c>
      <c r="D11725" s="3">
        <v>32221.9</v>
      </c>
    </row>
    <row r="11726" spans="1:4" x14ac:dyDescent="0.25">
      <c r="A11726" s="1">
        <v>42943</v>
      </c>
      <c r="B11726" s="3" t="s">
        <v>11</v>
      </c>
      <c r="C11726" s="2">
        <v>1647</v>
      </c>
      <c r="D11726" s="3">
        <v>8926.74</v>
      </c>
    </row>
    <row r="11727" spans="1:4" x14ac:dyDescent="0.25">
      <c r="A11727" s="1">
        <v>42944</v>
      </c>
      <c r="B11727" s="3" t="s">
        <v>11</v>
      </c>
      <c r="C11727" s="2">
        <v>3159</v>
      </c>
      <c r="D11727" s="3">
        <v>17121.78</v>
      </c>
    </row>
    <row r="11728" spans="1:4" x14ac:dyDescent="0.25">
      <c r="A11728" s="1">
        <v>42945</v>
      </c>
      <c r="B11728" s="3" t="s">
        <v>11</v>
      </c>
      <c r="C11728" s="2">
        <v>1705</v>
      </c>
      <c r="D11728" s="3">
        <v>9241.1</v>
      </c>
    </row>
    <row r="11729" spans="1:4" x14ac:dyDescent="0.25">
      <c r="A11729" s="1">
        <v>42946</v>
      </c>
      <c r="B11729" s="3" t="s">
        <v>11</v>
      </c>
      <c r="C11729" s="2">
        <v>1205</v>
      </c>
      <c r="D11729" s="3">
        <v>6531.1</v>
      </c>
    </row>
    <row r="11730" spans="1:4" x14ac:dyDescent="0.25">
      <c r="A11730" s="1">
        <v>42947</v>
      </c>
      <c r="B11730" s="3" t="s">
        <v>11</v>
      </c>
      <c r="C11730" s="2">
        <v>5119</v>
      </c>
      <c r="D11730" s="3">
        <v>27744.98</v>
      </c>
    </row>
    <row r="11731" spans="1:4" x14ac:dyDescent="0.25">
      <c r="A11731" s="1">
        <v>42948</v>
      </c>
      <c r="B11731" s="3" t="s">
        <v>11</v>
      </c>
      <c r="C11731" s="2">
        <v>4583</v>
      </c>
      <c r="D11731" s="3">
        <v>24839.86</v>
      </c>
    </row>
    <row r="11732" spans="1:4" x14ac:dyDescent="0.25">
      <c r="A11732" s="1">
        <v>42949</v>
      </c>
      <c r="B11732" s="3" t="s">
        <v>11</v>
      </c>
      <c r="C11732" s="2">
        <v>4450</v>
      </c>
      <c r="D11732" s="3">
        <v>24119</v>
      </c>
    </row>
    <row r="11733" spans="1:4" x14ac:dyDescent="0.25">
      <c r="A11733" s="1">
        <v>42950</v>
      </c>
      <c r="B11733" s="3" t="s">
        <v>11</v>
      </c>
      <c r="C11733" s="2">
        <v>5822</v>
      </c>
      <c r="D11733" s="3">
        <v>31555.24</v>
      </c>
    </row>
    <row r="11734" spans="1:4" x14ac:dyDescent="0.25">
      <c r="A11734" s="1">
        <v>42951</v>
      </c>
      <c r="B11734" s="3" t="s">
        <v>11</v>
      </c>
      <c r="C11734" s="2">
        <v>938</v>
      </c>
      <c r="D11734" s="3">
        <v>5083.96</v>
      </c>
    </row>
    <row r="11735" spans="1:4" x14ac:dyDescent="0.25">
      <c r="A11735" s="1">
        <v>42952</v>
      </c>
      <c r="B11735" s="3" t="s">
        <v>11</v>
      </c>
      <c r="C11735" s="2">
        <v>3263</v>
      </c>
      <c r="D11735" s="3">
        <v>17685.46</v>
      </c>
    </row>
    <row r="11736" spans="1:4" x14ac:dyDescent="0.25">
      <c r="A11736" s="1">
        <v>42953</v>
      </c>
      <c r="B11736" s="3" t="s">
        <v>11</v>
      </c>
      <c r="C11736" s="2">
        <v>1505</v>
      </c>
      <c r="D11736" s="3">
        <v>8157.1</v>
      </c>
    </row>
    <row r="11737" spans="1:4" x14ac:dyDescent="0.25">
      <c r="A11737" s="1">
        <v>42954</v>
      </c>
      <c r="B11737" s="3" t="s">
        <v>11</v>
      </c>
      <c r="C11737" s="2">
        <v>5643</v>
      </c>
      <c r="D11737" s="3">
        <v>30585.06</v>
      </c>
    </row>
    <row r="11738" spans="1:4" x14ac:dyDescent="0.25">
      <c r="A11738" s="1">
        <v>42955</v>
      </c>
      <c r="B11738" s="3" t="s">
        <v>11</v>
      </c>
      <c r="C11738" s="2">
        <v>5823</v>
      </c>
      <c r="D11738" s="3">
        <v>31560.66</v>
      </c>
    </row>
    <row r="11739" spans="1:4" x14ac:dyDescent="0.25">
      <c r="A11739" s="1">
        <v>42956</v>
      </c>
      <c r="B11739" s="3" t="s">
        <v>11</v>
      </c>
      <c r="C11739" s="2">
        <v>2581</v>
      </c>
      <c r="D11739" s="3">
        <v>13989.02</v>
      </c>
    </row>
    <row r="11740" spans="1:4" x14ac:dyDescent="0.25">
      <c r="A11740" s="1">
        <v>42957</v>
      </c>
      <c r="B11740" s="3" t="s">
        <v>11</v>
      </c>
      <c r="C11740" s="2">
        <v>5894</v>
      </c>
      <c r="D11740" s="3">
        <v>31945.48</v>
      </c>
    </row>
    <row r="11741" spans="1:4" x14ac:dyDescent="0.25">
      <c r="A11741" s="1">
        <v>42958</v>
      </c>
      <c r="B11741" s="3" t="s">
        <v>11</v>
      </c>
      <c r="C11741" s="2">
        <v>5737</v>
      </c>
      <c r="D11741" s="3">
        <v>31094.54</v>
      </c>
    </row>
    <row r="11742" spans="1:4" x14ac:dyDescent="0.25">
      <c r="A11742" s="1">
        <v>42959</v>
      </c>
      <c r="B11742" s="3" t="s">
        <v>11</v>
      </c>
      <c r="C11742" s="2">
        <v>3944</v>
      </c>
      <c r="D11742" s="3">
        <v>21376.48</v>
      </c>
    </row>
    <row r="11743" spans="1:4" x14ac:dyDescent="0.25">
      <c r="A11743" s="1">
        <v>42960</v>
      </c>
      <c r="B11743" s="3" t="s">
        <v>11</v>
      </c>
      <c r="C11743" s="2">
        <v>493</v>
      </c>
      <c r="D11743" s="3">
        <v>2672.06</v>
      </c>
    </row>
    <row r="11744" spans="1:4" x14ac:dyDescent="0.25">
      <c r="A11744" s="1">
        <v>42961</v>
      </c>
      <c r="B11744" s="3" t="s">
        <v>11</v>
      </c>
      <c r="C11744" s="2">
        <v>1990</v>
      </c>
      <c r="D11744" s="3">
        <v>10785.8</v>
      </c>
    </row>
    <row r="11745" spans="1:4" x14ac:dyDescent="0.25">
      <c r="A11745" s="1">
        <v>42962</v>
      </c>
      <c r="B11745" s="3" t="s">
        <v>11</v>
      </c>
      <c r="C11745" s="2">
        <v>5533</v>
      </c>
      <c r="D11745" s="3">
        <v>29988.86</v>
      </c>
    </row>
    <row r="11746" spans="1:4" x14ac:dyDescent="0.25">
      <c r="A11746" s="1">
        <v>42963</v>
      </c>
      <c r="B11746" s="3" t="s">
        <v>11</v>
      </c>
      <c r="C11746" s="2">
        <v>1571</v>
      </c>
      <c r="D11746" s="3">
        <v>8514.82</v>
      </c>
    </row>
    <row r="11747" spans="1:4" x14ac:dyDescent="0.25">
      <c r="A11747" s="1">
        <v>42964</v>
      </c>
      <c r="B11747" s="3" t="s">
        <v>11</v>
      </c>
      <c r="C11747" s="2">
        <v>1203</v>
      </c>
      <c r="D11747" s="3">
        <v>6520.26</v>
      </c>
    </row>
    <row r="11748" spans="1:4" x14ac:dyDescent="0.25">
      <c r="A11748" s="1">
        <v>42965</v>
      </c>
      <c r="B11748" s="3" t="s">
        <v>11</v>
      </c>
      <c r="C11748" s="2">
        <v>5963</v>
      </c>
      <c r="D11748" s="3">
        <v>32319.46</v>
      </c>
    </row>
    <row r="11749" spans="1:4" x14ac:dyDescent="0.25">
      <c r="A11749" s="1">
        <v>42966</v>
      </c>
      <c r="B11749" s="3" t="s">
        <v>11</v>
      </c>
      <c r="C11749" s="2">
        <v>4114</v>
      </c>
      <c r="D11749" s="3">
        <v>22297.88</v>
      </c>
    </row>
    <row r="11750" spans="1:4" x14ac:dyDescent="0.25">
      <c r="A11750" s="1">
        <v>42967</v>
      </c>
      <c r="B11750" s="3" t="s">
        <v>11</v>
      </c>
      <c r="C11750" s="2">
        <v>5816</v>
      </c>
      <c r="D11750" s="3">
        <v>31522.720000000001</v>
      </c>
    </row>
    <row r="11751" spans="1:4" x14ac:dyDescent="0.25">
      <c r="A11751" s="1">
        <v>42968</v>
      </c>
      <c r="B11751" s="3" t="s">
        <v>11</v>
      </c>
      <c r="C11751" s="2">
        <v>2924</v>
      </c>
      <c r="D11751" s="3">
        <v>15848.08</v>
      </c>
    </row>
    <row r="11752" spans="1:4" x14ac:dyDescent="0.25">
      <c r="A11752" s="1">
        <v>42969</v>
      </c>
      <c r="B11752" s="3" t="s">
        <v>11</v>
      </c>
      <c r="C11752" s="2">
        <v>4245</v>
      </c>
      <c r="D11752" s="3">
        <v>23007.9</v>
      </c>
    </row>
    <row r="11753" spans="1:4" x14ac:dyDescent="0.25">
      <c r="A11753" s="1">
        <v>42970</v>
      </c>
      <c r="B11753" s="3" t="s">
        <v>11</v>
      </c>
      <c r="C11753" s="2">
        <v>2345</v>
      </c>
      <c r="D11753" s="3">
        <v>12709.9</v>
      </c>
    </row>
    <row r="11754" spans="1:4" x14ac:dyDescent="0.25">
      <c r="A11754" s="1">
        <v>42971</v>
      </c>
      <c r="B11754" s="3" t="s">
        <v>11</v>
      </c>
      <c r="C11754" s="2">
        <v>2540</v>
      </c>
      <c r="D11754" s="3">
        <v>13766.8</v>
      </c>
    </row>
    <row r="11755" spans="1:4" x14ac:dyDescent="0.25">
      <c r="A11755" s="1">
        <v>42972</v>
      </c>
      <c r="B11755" s="3" t="s">
        <v>11</v>
      </c>
      <c r="C11755" s="2">
        <v>2790</v>
      </c>
      <c r="D11755" s="3">
        <v>15121.8</v>
      </c>
    </row>
    <row r="11756" spans="1:4" x14ac:dyDescent="0.25">
      <c r="A11756" s="1">
        <v>42973</v>
      </c>
      <c r="B11756" s="3" t="s">
        <v>11</v>
      </c>
      <c r="C11756" s="2">
        <v>1340</v>
      </c>
      <c r="D11756" s="3">
        <v>7262.8</v>
      </c>
    </row>
    <row r="11757" spans="1:4" x14ac:dyDescent="0.25">
      <c r="A11757" s="1">
        <v>42974</v>
      </c>
      <c r="B11757" s="3" t="s">
        <v>11</v>
      </c>
      <c r="C11757" s="2">
        <v>4073</v>
      </c>
      <c r="D11757" s="3">
        <v>22075.66</v>
      </c>
    </row>
    <row r="11758" spans="1:4" x14ac:dyDescent="0.25">
      <c r="A11758" s="1">
        <v>42975</v>
      </c>
      <c r="B11758" s="3" t="s">
        <v>11</v>
      </c>
      <c r="C11758" s="2">
        <v>2578</v>
      </c>
      <c r="D11758" s="3">
        <v>13972.76</v>
      </c>
    </row>
    <row r="11759" spans="1:4" x14ac:dyDescent="0.25">
      <c r="A11759" s="1">
        <v>42976</v>
      </c>
      <c r="B11759" s="3" t="s">
        <v>11</v>
      </c>
      <c r="C11759" s="2">
        <v>5827</v>
      </c>
      <c r="D11759" s="3">
        <v>31582.34</v>
      </c>
    </row>
    <row r="11760" spans="1:4" x14ac:dyDescent="0.25">
      <c r="A11760" s="1">
        <v>42978</v>
      </c>
      <c r="B11760" s="3" t="s">
        <v>11</v>
      </c>
      <c r="C11760" s="2">
        <v>5744</v>
      </c>
      <c r="D11760" s="3">
        <v>31132.48</v>
      </c>
    </row>
    <row r="11761" spans="1:4" x14ac:dyDescent="0.25">
      <c r="A11761" s="1">
        <v>42979</v>
      </c>
      <c r="B11761" s="3" t="s">
        <v>11</v>
      </c>
      <c r="C11761" s="2">
        <v>3306</v>
      </c>
      <c r="D11761" s="3">
        <v>17918.52</v>
      </c>
    </row>
    <row r="11762" spans="1:4" x14ac:dyDescent="0.25">
      <c r="A11762" s="1">
        <v>42980</v>
      </c>
      <c r="B11762" s="3" t="s">
        <v>11</v>
      </c>
      <c r="C11762" s="2">
        <v>2701</v>
      </c>
      <c r="D11762" s="3">
        <v>14639.42</v>
      </c>
    </row>
    <row r="11763" spans="1:4" x14ac:dyDescent="0.25">
      <c r="A11763" s="1">
        <v>42981</v>
      </c>
      <c r="B11763" s="3" t="s">
        <v>11</v>
      </c>
      <c r="C11763" s="2">
        <v>4312</v>
      </c>
      <c r="D11763" s="3">
        <v>23371.040000000001</v>
      </c>
    </row>
    <row r="11764" spans="1:4" x14ac:dyDescent="0.25">
      <c r="A11764" s="1">
        <v>42982</v>
      </c>
      <c r="B11764" s="3" t="s">
        <v>11</v>
      </c>
      <c r="C11764" s="2">
        <v>1278</v>
      </c>
      <c r="D11764" s="3">
        <v>6926.76</v>
      </c>
    </row>
    <row r="11765" spans="1:4" x14ac:dyDescent="0.25">
      <c r="A11765" s="1">
        <v>42983</v>
      </c>
      <c r="B11765" s="3" t="s">
        <v>11</v>
      </c>
      <c r="C11765" s="2">
        <v>5565</v>
      </c>
      <c r="D11765" s="3">
        <v>30162.3</v>
      </c>
    </row>
    <row r="11766" spans="1:4" x14ac:dyDescent="0.25">
      <c r="A11766" s="1">
        <v>42984</v>
      </c>
      <c r="B11766" s="3" t="s">
        <v>11</v>
      </c>
      <c r="C11766" s="2">
        <v>3231</v>
      </c>
      <c r="D11766" s="3">
        <v>17512.02</v>
      </c>
    </row>
    <row r="11767" spans="1:4" x14ac:dyDescent="0.25">
      <c r="A11767" s="1">
        <v>42985</v>
      </c>
      <c r="B11767" s="3" t="s">
        <v>11</v>
      </c>
      <c r="C11767" s="2">
        <v>980</v>
      </c>
      <c r="D11767" s="3">
        <v>5311.6</v>
      </c>
    </row>
    <row r="11768" spans="1:4" x14ac:dyDescent="0.25">
      <c r="A11768" s="1">
        <v>42986</v>
      </c>
      <c r="B11768" s="3" t="s">
        <v>11</v>
      </c>
      <c r="C11768" s="2">
        <v>2677</v>
      </c>
      <c r="D11768" s="3">
        <v>14509.34</v>
      </c>
    </row>
    <row r="11769" spans="1:4" x14ac:dyDescent="0.25">
      <c r="A11769" s="1">
        <v>42987</v>
      </c>
      <c r="B11769" s="3" t="s">
        <v>11</v>
      </c>
      <c r="C11769" s="2">
        <v>5453</v>
      </c>
      <c r="D11769" s="3">
        <v>29555.26</v>
      </c>
    </row>
    <row r="11770" spans="1:4" x14ac:dyDescent="0.25">
      <c r="A11770" s="1">
        <v>42988</v>
      </c>
      <c r="B11770" s="3" t="s">
        <v>11</v>
      </c>
      <c r="C11770" s="2">
        <v>670</v>
      </c>
      <c r="D11770" s="3">
        <v>3631.4</v>
      </c>
    </row>
    <row r="11771" spans="1:4" x14ac:dyDescent="0.25">
      <c r="A11771" s="1">
        <v>42989</v>
      </c>
      <c r="B11771" s="3" t="s">
        <v>11</v>
      </c>
      <c r="C11771" s="2">
        <v>3393</v>
      </c>
      <c r="D11771" s="3">
        <v>18390.060000000001</v>
      </c>
    </row>
    <row r="11772" spans="1:4" x14ac:dyDescent="0.25">
      <c r="A11772" s="1">
        <v>42990</v>
      </c>
      <c r="B11772" s="3" t="s">
        <v>11</v>
      </c>
      <c r="C11772" s="2">
        <v>2979</v>
      </c>
      <c r="D11772" s="3">
        <v>16146.18</v>
      </c>
    </row>
    <row r="11773" spans="1:4" x14ac:dyDescent="0.25">
      <c r="A11773" s="1">
        <v>42991</v>
      </c>
      <c r="B11773" s="3" t="s">
        <v>11</v>
      </c>
      <c r="C11773" s="2">
        <v>5508</v>
      </c>
      <c r="D11773" s="3">
        <v>29853.360000000001</v>
      </c>
    </row>
    <row r="11774" spans="1:4" x14ac:dyDescent="0.25">
      <c r="A11774" s="1">
        <v>42992</v>
      </c>
      <c r="B11774" s="3" t="s">
        <v>11</v>
      </c>
      <c r="C11774" s="2">
        <v>5889</v>
      </c>
      <c r="D11774" s="3">
        <v>31918.38</v>
      </c>
    </row>
    <row r="11775" spans="1:4" x14ac:dyDescent="0.25">
      <c r="A11775" s="1">
        <v>42993</v>
      </c>
      <c r="B11775" s="3" t="s">
        <v>11</v>
      </c>
      <c r="C11775" s="2">
        <v>5116</v>
      </c>
      <c r="D11775" s="3">
        <v>27728.720000000001</v>
      </c>
    </row>
    <row r="11776" spans="1:4" x14ac:dyDescent="0.25">
      <c r="A11776" s="1">
        <v>42994</v>
      </c>
      <c r="B11776" s="3" t="s">
        <v>11</v>
      </c>
      <c r="C11776" s="2">
        <v>3465</v>
      </c>
      <c r="D11776" s="3">
        <v>18780.3</v>
      </c>
    </row>
    <row r="11777" spans="1:4" x14ac:dyDescent="0.25">
      <c r="A11777" s="1">
        <v>42995</v>
      </c>
      <c r="B11777" s="3" t="s">
        <v>11</v>
      </c>
      <c r="C11777" s="2">
        <v>4962</v>
      </c>
      <c r="D11777" s="3">
        <v>26894.04</v>
      </c>
    </row>
    <row r="11778" spans="1:4" x14ac:dyDescent="0.25">
      <c r="A11778" s="1">
        <v>42996</v>
      </c>
      <c r="B11778" s="3" t="s">
        <v>11</v>
      </c>
      <c r="C11778" s="2">
        <v>4502</v>
      </c>
      <c r="D11778" s="3">
        <v>24400.84</v>
      </c>
    </row>
    <row r="11779" spans="1:4" x14ac:dyDescent="0.25">
      <c r="A11779" s="1">
        <v>42997</v>
      </c>
      <c r="B11779" s="3" t="s">
        <v>11</v>
      </c>
      <c r="C11779" s="2">
        <v>2132</v>
      </c>
      <c r="D11779" s="3">
        <v>11555.44</v>
      </c>
    </row>
    <row r="11780" spans="1:4" x14ac:dyDescent="0.25">
      <c r="A11780" s="1">
        <v>42998</v>
      </c>
      <c r="B11780" s="3" t="s">
        <v>11</v>
      </c>
      <c r="C11780" s="2">
        <v>1398</v>
      </c>
      <c r="D11780" s="3">
        <v>7577.16</v>
      </c>
    </row>
    <row r="11781" spans="1:4" x14ac:dyDescent="0.25">
      <c r="A11781" s="1">
        <v>42999</v>
      </c>
      <c r="B11781" s="3" t="s">
        <v>11</v>
      </c>
      <c r="C11781" s="2">
        <v>1781</v>
      </c>
      <c r="D11781" s="3">
        <v>9653.02</v>
      </c>
    </row>
    <row r="11782" spans="1:4" x14ac:dyDescent="0.25">
      <c r="A11782" s="1">
        <v>43000</v>
      </c>
      <c r="B11782" s="3" t="s">
        <v>11</v>
      </c>
      <c r="C11782" s="2">
        <v>1109</v>
      </c>
      <c r="D11782" s="3">
        <v>6010.78</v>
      </c>
    </row>
    <row r="11783" spans="1:4" x14ac:dyDescent="0.25">
      <c r="A11783" s="1">
        <v>43001</v>
      </c>
      <c r="B11783" s="3" t="s">
        <v>11</v>
      </c>
      <c r="C11783" s="2">
        <v>4319</v>
      </c>
      <c r="D11783" s="3">
        <v>23408.98</v>
      </c>
    </row>
    <row r="11784" spans="1:4" x14ac:dyDescent="0.25">
      <c r="A11784" s="1">
        <v>43002</v>
      </c>
      <c r="B11784" s="3" t="s">
        <v>11</v>
      </c>
      <c r="C11784" s="2">
        <v>1339</v>
      </c>
      <c r="D11784" s="3">
        <v>7257.38</v>
      </c>
    </row>
    <row r="11785" spans="1:4" x14ac:dyDescent="0.25">
      <c r="A11785" s="1">
        <v>43003</v>
      </c>
      <c r="B11785" s="3" t="s">
        <v>11</v>
      </c>
      <c r="C11785" s="2">
        <v>2768</v>
      </c>
      <c r="D11785" s="3">
        <v>15002.56</v>
      </c>
    </row>
    <row r="11786" spans="1:4" x14ac:dyDescent="0.25">
      <c r="A11786" s="1">
        <v>43004</v>
      </c>
      <c r="B11786" s="3" t="s">
        <v>11</v>
      </c>
      <c r="C11786" s="2">
        <v>2108</v>
      </c>
      <c r="D11786" s="3">
        <v>11425.36</v>
      </c>
    </row>
    <row r="11787" spans="1:4" x14ac:dyDescent="0.25">
      <c r="A11787" s="1">
        <v>43005</v>
      </c>
      <c r="B11787" s="3" t="s">
        <v>11</v>
      </c>
      <c r="C11787" s="2">
        <v>5223</v>
      </c>
      <c r="D11787" s="3">
        <v>28308.66</v>
      </c>
    </row>
    <row r="11788" spans="1:4" x14ac:dyDescent="0.25">
      <c r="A11788" s="1">
        <v>43006</v>
      </c>
      <c r="B11788" s="3" t="s">
        <v>11</v>
      </c>
      <c r="C11788" s="2">
        <v>1357</v>
      </c>
      <c r="D11788" s="3">
        <v>7354.94</v>
      </c>
    </row>
    <row r="11789" spans="1:4" x14ac:dyDescent="0.25">
      <c r="A11789" s="1">
        <v>43007</v>
      </c>
      <c r="B11789" s="3" t="s">
        <v>11</v>
      </c>
      <c r="C11789" s="2">
        <v>4299</v>
      </c>
      <c r="D11789" s="3">
        <v>23300.58</v>
      </c>
    </row>
    <row r="11790" spans="1:4" x14ac:dyDescent="0.25">
      <c r="A11790" s="1">
        <v>43008</v>
      </c>
      <c r="B11790" s="3" t="s">
        <v>11</v>
      </c>
      <c r="C11790" s="2">
        <v>2628</v>
      </c>
      <c r="D11790" s="3">
        <v>14243.76</v>
      </c>
    </row>
    <row r="11791" spans="1:4" x14ac:dyDescent="0.25">
      <c r="A11791" s="1">
        <v>43009</v>
      </c>
      <c r="B11791" s="3" t="s">
        <v>11</v>
      </c>
      <c r="C11791" s="2">
        <v>4311</v>
      </c>
      <c r="D11791" s="3">
        <v>23365.62</v>
      </c>
    </row>
    <row r="11792" spans="1:4" x14ac:dyDescent="0.25">
      <c r="A11792" s="1">
        <v>43010</v>
      </c>
      <c r="B11792" s="3" t="s">
        <v>11</v>
      </c>
      <c r="C11792" s="2">
        <v>897</v>
      </c>
      <c r="D11792" s="3">
        <v>4861.74</v>
      </c>
    </row>
    <row r="11793" spans="1:4" x14ac:dyDescent="0.25">
      <c r="A11793" s="1">
        <v>43011</v>
      </c>
      <c r="B11793" s="3" t="s">
        <v>11</v>
      </c>
      <c r="C11793" s="2">
        <v>5249</v>
      </c>
      <c r="D11793" s="3">
        <v>28449.58</v>
      </c>
    </row>
    <row r="11794" spans="1:4" x14ac:dyDescent="0.25">
      <c r="A11794" s="1">
        <v>43012</v>
      </c>
      <c r="B11794" s="3" t="s">
        <v>11</v>
      </c>
      <c r="C11794" s="2">
        <v>4267</v>
      </c>
      <c r="D11794" s="3">
        <v>23127.14</v>
      </c>
    </row>
    <row r="11795" spans="1:4" x14ac:dyDescent="0.25">
      <c r="A11795" s="1">
        <v>43013</v>
      </c>
      <c r="B11795" s="3" t="s">
        <v>11</v>
      </c>
      <c r="C11795" s="2">
        <v>1610</v>
      </c>
      <c r="D11795" s="3">
        <v>8726.2000000000007</v>
      </c>
    </row>
    <row r="11796" spans="1:4" x14ac:dyDescent="0.25">
      <c r="A11796" s="1">
        <v>43014</v>
      </c>
      <c r="B11796" s="3" t="s">
        <v>11</v>
      </c>
      <c r="C11796" s="2">
        <v>3525</v>
      </c>
      <c r="D11796" s="3">
        <v>19105.5</v>
      </c>
    </row>
    <row r="11797" spans="1:4" x14ac:dyDescent="0.25">
      <c r="A11797" s="1">
        <v>43015</v>
      </c>
      <c r="B11797" s="3" t="s">
        <v>11</v>
      </c>
      <c r="C11797" s="2">
        <v>2412</v>
      </c>
      <c r="D11797" s="3">
        <v>13073.04</v>
      </c>
    </row>
    <row r="11798" spans="1:4" x14ac:dyDescent="0.25">
      <c r="A11798" s="1">
        <v>43016</v>
      </c>
      <c r="B11798" s="3" t="s">
        <v>11</v>
      </c>
      <c r="C11798" s="2">
        <v>5050</v>
      </c>
      <c r="D11798" s="3">
        <v>27371</v>
      </c>
    </row>
    <row r="11799" spans="1:4" x14ac:dyDescent="0.25">
      <c r="A11799" s="1">
        <v>43017</v>
      </c>
      <c r="B11799" s="3" t="s">
        <v>11</v>
      </c>
      <c r="C11799" s="2">
        <v>4852</v>
      </c>
      <c r="D11799" s="3">
        <v>26297.84</v>
      </c>
    </row>
    <row r="11800" spans="1:4" x14ac:dyDescent="0.25">
      <c r="A11800" s="1">
        <v>43018</v>
      </c>
      <c r="B11800" s="3" t="s">
        <v>11</v>
      </c>
      <c r="C11800" s="2">
        <v>947</v>
      </c>
      <c r="D11800" s="3">
        <v>5132.74</v>
      </c>
    </row>
    <row r="11801" spans="1:4" x14ac:dyDescent="0.25">
      <c r="A11801" s="1">
        <v>43019</v>
      </c>
      <c r="B11801" s="3" t="s">
        <v>11</v>
      </c>
      <c r="C11801" s="2">
        <v>5712</v>
      </c>
      <c r="D11801" s="3">
        <v>30959.040000000001</v>
      </c>
    </row>
    <row r="11802" spans="1:4" x14ac:dyDescent="0.25">
      <c r="A11802" s="1">
        <v>43020</v>
      </c>
      <c r="B11802" s="3" t="s">
        <v>11</v>
      </c>
      <c r="C11802" s="2">
        <v>1274</v>
      </c>
      <c r="D11802" s="3">
        <v>6905.08</v>
      </c>
    </row>
    <row r="11803" spans="1:4" x14ac:dyDescent="0.25">
      <c r="A11803" s="1">
        <v>43021</v>
      </c>
      <c r="B11803" s="3" t="s">
        <v>11</v>
      </c>
      <c r="C11803" s="2">
        <v>661</v>
      </c>
      <c r="D11803" s="3">
        <v>3582.62</v>
      </c>
    </row>
    <row r="11804" spans="1:4" x14ac:dyDescent="0.25">
      <c r="A11804" s="1">
        <v>43022</v>
      </c>
      <c r="B11804" s="3" t="s">
        <v>11</v>
      </c>
      <c r="C11804" s="2">
        <v>4070</v>
      </c>
      <c r="D11804" s="3">
        <v>22059.4</v>
      </c>
    </row>
    <row r="11805" spans="1:4" x14ac:dyDescent="0.25">
      <c r="A11805" s="1">
        <v>43023</v>
      </c>
      <c r="B11805" s="3" t="s">
        <v>11</v>
      </c>
      <c r="C11805" s="2">
        <v>3583</v>
      </c>
      <c r="D11805" s="3">
        <v>19419.86</v>
      </c>
    </row>
    <row r="11806" spans="1:4" x14ac:dyDescent="0.25">
      <c r="A11806" s="1">
        <v>43024</v>
      </c>
      <c r="B11806" s="3" t="s">
        <v>11</v>
      </c>
      <c r="C11806" s="2">
        <v>3280</v>
      </c>
      <c r="D11806" s="3">
        <v>17777.599999999999</v>
      </c>
    </row>
    <row r="11807" spans="1:4" x14ac:dyDescent="0.25">
      <c r="A11807" s="1">
        <v>43025</v>
      </c>
      <c r="B11807" s="3" t="s">
        <v>11</v>
      </c>
      <c r="C11807" s="2">
        <v>1028</v>
      </c>
      <c r="D11807" s="3">
        <v>5571.76</v>
      </c>
    </row>
    <row r="11808" spans="1:4" x14ac:dyDescent="0.25">
      <c r="A11808" s="1">
        <v>43026</v>
      </c>
      <c r="B11808" s="3" t="s">
        <v>11</v>
      </c>
      <c r="C11808" s="2">
        <v>922</v>
      </c>
      <c r="D11808" s="3">
        <v>4997.24</v>
      </c>
    </row>
    <row r="11809" spans="1:4" x14ac:dyDescent="0.25">
      <c r="A11809" s="1">
        <v>43027</v>
      </c>
      <c r="B11809" s="3" t="s">
        <v>11</v>
      </c>
      <c r="C11809" s="2">
        <v>1415</v>
      </c>
      <c r="D11809" s="3">
        <v>7669.3</v>
      </c>
    </row>
    <row r="11810" spans="1:4" x14ac:dyDescent="0.25">
      <c r="A11810" s="1">
        <v>43028</v>
      </c>
      <c r="B11810" s="3" t="s">
        <v>11</v>
      </c>
      <c r="C11810" s="2">
        <v>329</v>
      </c>
      <c r="D11810" s="3">
        <v>1783.18</v>
      </c>
    </row>
    <row r="11811" spans="1:4" x14ac:dyDescent="0.25">
      <c r="A11811" s="1">
        <v>43029</v>
      </c>
      <c r="B11811" s="3" t="s">
        <v>11</v>
      </c>
      <c r="C11811" s="2">
        <v>2294</v>
      </c>
      <c r="D11811" s="3">
        <v>12433.48</v>
      </c>
    </row>
    <row r="11812" spans="1:4" x14ac:dyDescent="0.25">
      <c r="A11812" s="1">
        <v>43030</v>
      </c>
      <c r="B11812" s="3" t="s">
        <v>11</v>
      </c>
      <c r="C11812" s="2">
        <v>942</v>
      </c>
      <c r="D11812" s="3">
        <v>5105.6400000000003</v>
      </c>
    </row>
    <row r="11813" spans="1:4" x14ac:dyDescent="0.25">
      <c r="A11813" s="1">
        <v>43031</v>
      </c>
      <c r="B11813" s="3" t="s">
        <v>11</v>
      </c>
      <c r="C11813" s="2">
        <v>4668</v>
      </c>
      <c r="D11813" s="3">
        <v>25300.560000000001</v>
      </c>
    </row>
    <row r="11814" spans="1:4" x14ac:dyDescent="0.25">
      <c r="A11814" s="1">
        <v>43032</v>
      </c>
      <c r="B11814" s="3" t="s">
        <v>11</v>
      </c>
      <c r="C11814" s="2">
        <v>3897</v>
      </c>
      <c r="D11814" s="3">
        <v>21121.74</v>
      </c>
    </row>
    <row r="11815" spans="1:4" x14ac:dyDescent="0.25">
      <c r="A11815" s="1">
        <v>43033</v>
      </c>
      <c r="B11815" s="3" t="s">
        <v>11</v>
      </c>
      <c r="C11815" s="2">
        <v>632</v>
      </c>
      <c r="D11815" s="3">
        <v>3425.44</v>
      </c>
    </row>
    <row r="11816" spans="1:4" x14ac:dyDescent="0.25">
      <c r="A11816" s="1">
        <v>43034</v>
      </c>
      <c r="B11816" s="3" t="s">
        <v>11</v>
      </c>
      <c r="C11816" s="2">
        <v>1447</v>
      </c>
      <c r="D11816" s="3">
        <v>7842.74</v>
      </c>
    </row>
    <row r="11817" spans="1:4" x14ac:dyDescent="0.25">
      <c r="A11817" s="1">
        <v>43035</v>
      </c>
      <c r="B11817" s="3" t="s">
        <v>11</v>
      </c>
      <c r="C11817" s="2">
        <v>2557</v>
      </c>
      <c r="D11817" s="3">
        <v>13858.94</v>
      </c>
    </row>
    <row r="11818" spans="1:4" x14ac:dyDescent="0.25">
      <c r="A11818" s="1">
        <v>43036</v>
      </c>
      <c r="B11818" s="3" t="s">
        <v>11</v>
      </c>
      <c r="C11818" s="2">
        <v>5560</v>
      </c>
      <c r="D11818" s="3">
        <v>30135.200000000001</v>
      </c>
    </row>
    <row r="11819" spans="1:4" x14ac:dyDescent="0.25">
      <c r="A11819" s="1">
        <v>43037</v>
      </c>
      <c r="B11819" s="3" t="s">
        <v>11</v>
      </c>
      <c r="C11819" s="2">
        <v>4267</v>
      </c>
      <c r="D11819" s="3">
        <v>23127.14</v>
      </c>
    </row>
    <row r="11820" spans="1:4" x14ac:dyDescent="0.25">
      <c r="A11820" s="1">
        <v>43038</v>
      </c>
      <c r="B11820" s="3" t="s">
        <v>11</v>
      </c>
      <c r="C11820" s="2">
        <v>3938</v>
      </c>
      <c r="D11820" s="3">
        <v>21343.96</v>
      </c>
    </row>
    <row r="11821" spans="1:4" x14ac:dyDescent="0.25">
      <c r="A11821" s="1">
        <v>43040</v>
      </c>
      <c r="B11821" s="3" t="s">
        <v>11</v>
      </c>
      <c r="C11821" s="2">
        <v>2730</v>
      </c>
      <c r="D11821" s="3">
        <v>14796.6</v>
      </c>
    </row>
    <row r="11822" spans="1:4" x14ac:dyDescent="0.25">
      <c r="A11822" s="1">
        <v>43041</v>
      </c>
      <c r="B11822" s="3" t="s">
        <v>11</v>
      </c>
      <c r="C11822" s="2">
        <v>5396</v>
      </c>
      <c r="D11822" s="3">
        <v>29246.32</v>
      </c>
    </row>
    <row r="11823" spans="1:4" x14ac:dyDescent="0.25">
      <c r="A11823" s="1">
        <v>43042</v>
      </c>
      <c r="B11823" s="3" t="s">
        <v>11</v>
      </c>
      <c r="C11823" s="2">
        <v>1769</v>
      </c>
      <c r="D11823" s="3">
        <v>9587.98</v>
      </c>
    </row>
    <row r="11824" spans="1:4" x14ac:dyDescent="0.25">
      <c r="A11824" s="1">
        <v>43043</v>
      </c>
      <c r="B11824" s="3" t="s">
        <v>11</v>
      </c>
      <c r="C11824" s="2">
        <v>275</v>
      </c>
      <c r="D11824" s="3">
        <v>1490.5</v>
      </c>
    </row>
    <row r="11825" spans="1:4" x14ac:dyDescent="0.25">
      <c r="A11825" s="1">
        <v>43044</v>
      </c>
      <c r="B11825" s="3" t="s">
        <v>11</v>
      </c>
      <c r="C11825" s="2">
        <v>5053</v>
      </c>
      <c r="D11825" s="3">
        <v>27387.26</v>
      </c>
    </row>
    <row r="11826" spans="1:4" x14ac:dyDescent="0.25">
      <c r="A11826" s="1">
        <v>43045</v>
      </c>
      <c r="B11826" s="3" t="s">
        <v>11</v>
      </c>
      <c r="C11826" s="2">
        <v>5770</v>
      </c>
      <c r="D11826" s="3">
        <v>31273.4</v>
      </c>
    </row>
    <row r="11827" spans="1:4" x14ac:dyDescent="0.25">
      <c r="A11827" s="1">
        <v>43046</v>
      </c>
      <c r="B11827" s="3" t="s">
        <v>11</v>
      </c>
      <c r="C11827" s="2">
        <v>5681</v>
      </c>
      <c r="D11827" s="3">
        <v>30791.02</v>
      </c>
    </row>
    <row r="11828" spans="1:4" x14ac:dyDescent="0.25">
      <c r="A11828" s="1">
        <v>43047</v>
      </c>
      <c r="B11828" s="3" t="s">
        <v>11</v>
      </c>
      <c r="C11828" s="2">
        <v>1548</v>
      </c>
      <c r="D11828" s="3">
        <v>8390.16</v>
      </c>
    </row>
    <row r="11829" spans="1:4" x14ac:dyDescent="0.25">
      <c r="A11829" s="1">
        <v>43048</v>
      </c>
      <c r="B11829" s="3" t="s">
        <v>11</v>
      </c>
      <c r="C11829" s="2">
        <v>5534</v>
      </c>
      <c r="D11829" s="3">
        <v>29994.28</v>
      </c>
    </row>
    <row r="11830" spans="1:4" x14ac:dyDescent="0.25">
      <c r="A11830" s="1">
        <v>43049</v>
      </c>
      <c r="B11830" s="3" t="s">
        <v>11</v>
      </c>
      <c r="C11830" s="2">
        <v>4165</v>
      </c>
      <c r="D11830" s="3">
        <v>22574.3</v>
      </c>
    </row>
    <row r="11831" spans="1:4" x14ac:dyDescent="0.25">
      <c r="A11831" s="1">
        <v>43050</v>
      </c>
      <c r="B11831" s="3" t="s">
        <v>11</v>
      </c>
      <c r="C11831" s="2">
        <v>5954</v>
      </c>
      <c r="D11831" s="3">
        <v>32270.68</v>
      </c>
    </row>
    <row r="11832" spans="1:4" x14ac:dyDescent="0.25">
      <c r="A11832" s="1">
        <v>43051</v>
      </c>
      <c r="B11832" s="3" t="s">
        <v>11</v>
      </c>
      <c r="C11832" s="2">
        <v>4979</v>
      </c>
      <c r="D11832" s="3">
        <v>26986.18</v>
      </c>
    </row>
    <row r="11833" spans="1:4" x14ac:dyDescent="0.25">
      <c r="A11833" s="1">
        <v>43052</v>
      </c>
      <c r="B11833" s="3" t="s">
        <v>11</v>
      </c>
      <c r="C11833" s="2">
        <v>1363</v>
      </c>
      <c r="D11833" s="3">
        <v>7387.46</v>
      </c>
    </row>
    <row r="11834" spans="1:4" x14ac:dyDescent="0.25">
      <c r="A11834" s="1">
        <v>43053</v>
      </c>
      <c r="B11834" s="3" t="s">
        <v>11</v>
      </c>
      <c r="C11834" s="2">
        <v>356</v>
      </c>
      <c r="D11834" s="3">
        <v>1929.52</v>
      </c>
    </row>
    <row r="11835" spans="1:4" x14ac:dyDescent="0.25">
      <c r="A11835" s="1">
        <v>43054</v>
      </c>
      <c r="B11835" s="3" t="s">
        <v>11</v>
      </c>
      <c r="C11835" s="2">
        <v>2466</v>
      </c>
      <c r="D11835" s="3">
        <v>13365.72</v>
      </c>
    </row>
    <row r="11836" spans="1:4" x14ac:dyDescent="0.25">
      <c r="A11836" s="1">
        <v>43055</v>
      </c>
      <c r="B11836" s="3" t="s">
        <v>11</v>
      </c>
      <c r="C11836" s="2">
        <v>1995</v>
      </c>
      <c r="D11836" s="3">
        <v>10812.9</v>
      </c>
    </row>
    <row r="11837" spans="1:4" x14ac:dyDescent="0.25">
      <c r="A11837" s="1">
        <v>43056</v>
      </c>
      <c r="B11837" s="3" t="s">
        <v>11</v>
      </c>
      <c r="C11837" s="2">
        <v>2713</v>
      </c>
      <c r="D11837" s="3">
        <v>14704.46</v>
      </c>
    </row>
    <row r="11838" spans="1:4" x14ac:dyDescent="0.25">
      <c r="A11838" s="1">
        <v>43057</v>
      </c>
      <c r="B11838" s="3" t="s">
        <v>11</v>
      </c>
      <c r="C11838" s="2">
        <v>3433</v>
      </c>
      <c r="D11838" s="3">
        <v>18606.86</v>
      </c>
    </row>
    <row r="11839" spans="1:4" x14ac:dyDescent="0.25">
      <c r="A11839" s="1">
        <v>43058</v>
      </c>
      <c r="B11839" s="3" t="s">
        <v>11</v>
      </c>
      <c r="C11839" s="2">
        <v>1687</v>
      </c>
      <c r="D11839" s="3">
        <v>9143.5400000000009</v>
      </c>
    </row>
    <row r="11840" spans="1:4" x14ac:dyDescent="0.25">
      <c r="A11840" s="1">
        <v>43059</v>
      </c>
      <c r="B11840" s="3" t="s">
        <v>11</v>
      </c>
      <c r="C11840" s="2">
        <v>3043</v>
      </c>
      <c r="D11840" s="3">
        <v>16493.060000000001</v>
      </c>
    </row>
    <row r="11841" spans="1:4" x14ac:dyDescent="0.25">
      <c r="A11841" s="1">
        <v>43060</v>
      </c>
      <c r="B11841" s="3" t="s">
        <v>11</v>
      </c>
      <c r="C11841" s="2">
        <v>2977</v>
      </c>
      <c r="D11841" s="3">
        <v>16135.34</v>
      </c>
    </row>
    <row r="11842" spans="1:4" x14ac:dyDescent="0.25">
      <c r="A11842" s="1">
        <v>43061</v>
      </c>
      <c r="B11842" s="3" t="s">
        <v>11</v>
      </c>
      <c r="C11842" s="2">
        <v>4979</v>
      </c>
      <c r="D11842" s="3">
        <v>26986.18</v>
      </c>
    </row>
    <row r="11843" spans="1:4" x14ac:dyDescent="0.25">
      <c r="A11843" s="1">
        <v>43062</v>
      </c>
      <c r="B11843" s="3" t="s">
        <v>11</v>
      </c>
      <c r="C11843" s="2">
        <v>1766</v>
      </c>
      <c r="D11843" s="3">
        <v>9571.7199999999993</v>
      </c>
    </row>
    <row r="11844" spans="1:4" x14ac:dyDescent="0.25">
      <c r="A11844" s="1">
        <v>43063</v>
      </c>
      <c r="B11844" s="3" t="s">
        <v>11</v>
      </c>
      <c r="C11844" s="2">
        <v>712</v>
      </c>
      <c r="D11844" s="3">
        <v>3859.04</v>
      </c>
    </row>
    <row r="11845" spans="1:4" x14ac:dyDescent="0.25">
      <c r="A11845" s="1">
        <v>43064</v>
      </c>
      <c r="B11845" s="3" t="s">
        <v>11</v>
      </c>
      <c r="C11845" s="2">
        <v>3077</v>
      </c>
      <c r="D11845" s="3">
        <v>16677.34</v>
      </c>
    </row>
    <row r="11846" spans="1:4" x14ac:dyDescent="0.25">
      <c r="A11846" s="1">
        <v>43065</v>
      </c>
      <c r="B11846" s="3" t="s">
        <v>11</v>
      </c>
      <c r="C11846" s="2">
        <v>3037</v>
      </c>
      <c r="D11846" s="3">
        <v>16460.54</v>
      </c>
    </row>
    <row r="11847" spans="1:4" x14ac:dyDescent="0.25">
      <c r="A11847" s="1">
        <v>43066</v>
      </c>
      <c r="B11847" s="3" t="s">
        <v>11</v>
      </c>
      <c r="C11847" s="2">
        <v>950</v>
      </c>
      <c r="D11847" s="3">
        <v>5149</v>
      </c>
    </row>
    <row r="11848" spans="1:4" x14ac:dyDescent="0.25">
      <c r="A11848" s="1">
        <v>43067</v>
      </c>
      <c r="B11848" s="3" t="s">
        <v>11</v>
      </c>
      <c r="C11848" s="2">
        <v>3991</v>
      </c>
      <c r="D11848" s="3">
        <v>21631.22</v>
      </c>
    </row>
    <row r="11849" spans="1:4" x14ac:dyDescent="0.25">
      <c r="A11849" s="1">
        <v>43068</v>
      </c>
      <c r="B11849" s="3" t="s">
        <v>11</v>
      </c>
      <c r="C11849" s="2">
        <v>3137</v>
      </c>
      <c r="D11849" s="3">
        <v>17002.54</v>
      </c>
    </row>
    <row r="11850" spans="1:4" x14ac:dyDescent="0.25">
      <c r="A11850" s="1">
        <v>43069</v>
      </c>
      <c r="B11850" s="3" t="s">
        <v>11</v>
      </c>
      <c r="C11850" s="2">
        <v>3919</v>
      </c>
      <c r="D11850" s="3">
        <v>21240.98</v>
      </c>
    </row>
    <row r="11851" spans="1:4" x14ac:dyDescent="0.25">
      <c r="A11851" s="1">
        <v>43070</v>
      </c>
      <c r="B11851" s="3" t="s">
        <v>11</v>
      </c>
      <c r="C11851" s="2">
        <v>4545</v>
      </c>
      <c r="D11851" s="3">
        <v>24633.9</v>
      </c>
    </row>
    <row r="11852" spans="1:4" x14ac:dyDescent="0.25">
      <c r="A11852" s="1">
        <v>43071</v>
      </c>
      <c r="B11852" s="3" t="s">
        <v>11</v>
      </c>
      <c r="C11852" s="2">
        <v>4090</v>
      </c>
      <c r="D11852" s="3">
        <v>22167.8</v>
      </c>
    </row>
    <row r="11853" spans="1:4" x14ac:dyDescent="0.25">
      <c r="A11853" s="1">
        <v>43072</v>
      </c>
      <c r="B11853" s="3" t="s">
        <v>11</v>
      </c>
      <c r="C11853" s="2">
        <v>707</v>
      </c>
      <c r="D11853" s="3">
        <v>3831.94</v>
      </c>
    </row>
    <row r="11854" spans="1:4" x14ac:dyDescent="0.25">
      <c r="A11854" s="1">
        <v>43073</v>
      </c>
      <c r="B11854" s="3" t="s">
        <v>11</v>
      </c>
      <c r="C11854" s="2">
        <v>5833</v>
      </c>
      <c r="D11854" s="3">
        <v>31614.86</v>
      </c>
    </row>
    <row r="11855" spans="1:4" x14ac:dyDescent="0.25">
      <c r="A11855" s="1">
        <v>43074</v>
      </c>
      <c r="B11855" s="3" t="s">
        <v>11</v>
      </c>
      <c r="C11855" s="2">
        <v>3780</v>
      </c>
      <c r="D11855" s="3">
        <v>20487.599999999999</v>
      </c>
    </row>
    <row r="11856" spans="1:4" x14ac:dyDescent="0.25">
      <c r="A11856" s="1">
        <v>43075</v>
      </c>
      <c r="B11856" s="3" t="s">
        <v>11</v>
      </c>
      <c r="C11856" s="2">
        <v>3727</v>
      </c>
      <c r="D11856" s="3">
        <v>20200.34</v>
      </c>
    </row>
    <row r="11857" spans="1:4" x14ac:dyDescent="0.25">
      <c r="A11857" s="1">
        <v>43076</v>
      </c>
      <c r="B11857" s="3" t="s">
        <v>11</v>
      </c>
      <c r="C11857" s="2">
        <v>4487</v>
      </c>
      <c r="D11857" s="3">
        <v>24319.54</v>
      </c>
    </row>
    <row r="11858" spans="1:4" x14ac:dyDescent="0.25">
      <c r="A11858" s="1">
        <v>43077</v>
      </c>
      <c r="B11858" s="3" t="s">
        <v>11</v>
      </c>
      <c r="C11858" s="2">
        <v>477</v>
      </c>
      <c r="D11858" s="3">
        <v>2585.34</v>
      </c>
    </row>
    <row r="11859" spans="1:4" x14ac:dyDescent="0.25">
      <c r="A11859" s="1">
        <v>43078</v>
      </c>
      <c r="B11859" s="3" t="s">
        <v>11</v>
      </c>
      <c r="C11859" s="2">
        <v>3189</v>
      </c>
      <c r="D11859" s="3">
        <v>17284.38</v>
      </c>
    </row>
    <row r="11860" spans="1:4" x14ac:dyDescent="0.25">
      <c r="A11860" s="1">
        <v>43079</v>
      </c>
      <c r="B11860" s="3" t="s">
        <v>11</v>
      </c>
      <c r="C11860" s="2">
        <v>3983</v>
      </c>
      <c r="D11860" s="3">
        <v>21587.86</v>
      </c>
    </row>
    <row r="11861" spans="1:4" x14ac:dyDescent="0.25">
      <c r="A11861" s="1">
        <v>43080</v>
      </c>
      <c r="B11861" s="3" t="s">
        <v>11</v>
      </c>
      <c r="C11861" s="2">
        <v>1883</v>
      </c>
      <c r="D11861" s="3">
        <v>10205.86</v>
      </c>
    </row>
    <row r="11862" spans="1:4" x14ac:dyDescent="0.25">
      <c r="A11862" s="1">
        <v>43081</v>
      </c>
      <c r="B11862" s="3" t="s">
        <v>11</v>
      </c>
      <c r="C11862" s="2">
        <v>3903</v>
      </c>
      <c r="D11862" s="3">
        <v>21154.26</v>
      </c>
    </row>
    <row r="11863" spans="1:4" x14ac:dyDescent="0.25">
      <c r="A11863" s="1">
        <v>43082</v>
      </c>
      <c r="B11863" s="3" t="s">
        <v>11</v>
      </c>
      <c r="C11863" s="2">
        <v>565</v>
      </c>
      <c r="D11863" s="3">
        <v>3062.3</v>
      </c>
    </row>
    <row r="11864" spans="1:4" x14ac:dyDescent="0.25">
      <c r="A11864" s="1">
        <v>43083</v>
      </c>
      <c r="B11864" s="3" t="s">
        <v>11</v>
      </c>
      <c r="C11864" s="2">
        <v>2289</v>
      </c>
      <c r="D11864" s="3">
        <v>12406.38</v>
      </c>
    </row>
    <row r="11865" spans="1:4" x14ac:dyDescent="0.25">
      <c r="A11865" s="1">
        <v>43084</v>
      </c>
      <c r="B11865" s="3" t="s">
        <v>11</v>
      </c>
      <c r="C11865" s="2">
        <v>2874</v>
      </c>
      <c r="D11865" s="3">
        <v>15577.08</v>
      </c>
    </row>
    <row r="11866" spans="1:4" x14ac:dyDescent="0.25">
      <c r="A11866" s="1">
        <v>43085</v>
      </c>
      <c r="B11866" s="3" t="s">
        <v>11</v>
      </c>
      <c r="C11866" s="2">
        <v>3952</v>
      </c>
      <c r="D11866" s="3">
        <v>21419.84</v>
      </c>
    </row>
    <row r="11867" spans="1:4" x14ac:dyDescent="0.25">
      <c r="A11867" s="1">
        <v>43086</v>
      </c>
      <c r="B11867" s="3" t="s">
        <v>11</v>
      </c>
      <c r="C11867" s="2">
        <v>2375</v>
      </c>
      <c r="D11867" s="3">
        <v>12872.5</v>
      </c>
    </row>
    <row r="11868" spans="1:4" x14ac:dyDescent="0.25">
      <c r="A11868" s="1">
        <v>43087</v>
      </c>
      <c r="B11868" s="3" t="s">
        <v>11</v>
      </c>
      <c r="C11868" s="2">
        <v>5556</v>
      </c>
      <c r="D11868" s="3">
        <v>30113.52</v>
      </c>
    </row>
    <row r="11869" spans="1:4" x14ac:dyDescent="0.25">
      <c r="A11869" s="1">
        <v>43088</v>
      </c>
      <c r="B11869" s="3" t="s">
        <v>11</v>
      </c>
      <c r="C11869" s="2">
        <v>1229</v>
      </c>
      <c r="D11869" s="3">
        <v>6661.18</v>
      </c>
    </row>
    <row r="11870" spans="1:4" x14ac:dyDescent="0.25">
      <c r="A11870" s="1">
        <v>43089</v>
      </c>
      <c r="B11870" s="3" t="s">
        <v>11</v>
      </c>
      <c r="C11870" s="2">
        <v>5301</v>
      </c>
      <c r="D11870" s="3">
        <v>28731.42</v>
      </c>
    </row>
    <row r="11871" spans="1:4" x14ac:dyDescent="0.25">
      <c r="A11871" s="1">
        <v>43090</v>
      </c>
      <c r="B11871" s="3" t="s">
        <v>11</v>
      </c>
      <c r="C11871" s="2">
        <v>1738</v>
      </c>
      <c r="D11871" s="3">
        <v>9419.9599999999991</v>
      </c>
    </row>
    <row r="11872" spans="1:4" x14ac:dyDescent="0.25">
      <c r="A11872" s="1">
        <v>43091</v>
      </c>
      <c r="B11872" s="3" t="s">
        <v>11</v>
      </c>
      <c r="C11872" s="2">
        <v>2617</v>
      </c>
      <c r="D11872" s="3">
        <v>14184.14</v>
      </c>
    </row>
    <row r="11873" spans="1:4" x14ac:dyDescent="0.25">
      <c r="A11873" s="1">
        <v>43092</v>
      </c>
      <c r="B11873" s="3" t="s">
        <v>11</v>
      </c>
      <c r="C11873" s="2">
        <v>4640</v>
      </c>
      <c r="D11873" s="3">
        <v>25148.799999999999</v>
      </c>
    </row>
    <row r="11874" spans="1:4" x14ac:dyDescent="0.25">
      <c r="A11874" s="1">
        <v>43093</v>
      </c>
      <c r="B11874" s="3" t="s">
        <v>11</v>
      </c>
      <c r="C11874" s="2">
        <v>3024</v>
      </c>
      <c r="D11874" s="3">
        <v>16390.080000000002</v>
      </c>
    </row>
    <row r="11875" spans="1:4" x14ac:dyDescent="0.25">
      <c r="A11875" s="1">
        <v>43094</v>
      </c>
      <c r="B11875" s="3" t="s">
        <v>11</v>
      </c>
      <c r="C11875" s="2">
        <v>1712</v>
      </c>
      <c r="D11875" s="3">
        <v>9279.0400000000009</v>
      </c>
    </row>
    <row r="11876" spans="1:4" x14ac:dyDescent="0.25">
      <c r="A11876" s="1">
        <v>43095</v>
      </c>
      <c r="B11876" s="3" t="s">
        <v>11</v>
      </c>
      <c r="C11876" s="2">
        <v>5275</v>
      </c>
      <c r="D11876" s="3">
        <v>28590.5</v>
      </c>
    </row>
    <row r="11877" spans="1:4" x14ac:dyDescent="0.25">
      <c r="A11877" s="1">
        <v>43096</v>
      </c>
      <c r="B11877" s="3" t="s">
        <v>11</v>
      </c>
      <c r="C11877" s="2">
        <v>1007</v>
      </c>
      <c r="D11877" s="3">
        <v>5457.94</v>
      </c>
    </row>
    <row r="11878" spans="1:4" x14ac:dyDescent="0.25">
      <c r="A11878" s="1">
        <v>43097</v>
      </c>
      <c r="B11878" s="3" t="s">
        <v>11</v>
      </c>
      <c r="C11878" s="2">
        <v>5293</v>
      </c>
      <c r="D11878" s="3">
        <v>28688.06</v>
      </c>
    </row>
    <row r="11879" spans="1:4" x14ac:dyDescent="0.25">
      <c r="A11879" s="1">
        <v>43098</v>
      </c>
      <c r="B11879" s="3" t="s">
        <v>11</v>
      </c>
      <c r="C11879" s="2">
        <v>2261</v>
      </c>
      <c r="D11879" s="3">
        <v>12254.62</v>
      </c>
    </row>
    <row r="11880" spans="1:4" x14ac:dyDescent="0.25">
      <c r="A11880" s="1">
        <v>43099</v>
      </c>
      <c r="B11880" s="3" t="s">
        <v>11</v>
      </c>
      <c r="C11880" s="2">
        <v>4520</v>
      </c>
      <c r="D11880" s="3">
        <v>24498.400000000001</v>
      </c>
    </row>
    <row r="11881" spans="1:4" x14ac:dyDescent="0.25">
      <c r="A11881" s="1">
        <v>43101</v>
      </c>
      <c r="B11881" s="3" t="s">
        <v>11</v>
      </c>
      <c r="C11881" s="2">
        <v>5026</v>
      </c>
      <c r="D11881" s="3">
        <v>27240.92</v>
      </c>
    </row>
    <row r="11882" spans="1:4" x14ac:dyDescent="0.25">
      <c r="A11882" s="1">
        <v>43102</v>
      </c>
      <c r="B11882" s="3" t="s">
        <v>11</v>
      </c>
      <c r="C11882" s="2">
        <v>5687</v>
      </c>
      <c r="D11882" s="3">
        <v>30823.54</v>
      </c>
    </row>
    <row r="11883" spans="1:4" x14ac:dyDescent="0.25">
      <c r="A11883" s="1">
        <v>43103</v>
      </c>
      <c r="B11883" s="3" t="s">
        <v>11</v>
      </c>
      <c r="C11883" s="2">
        <v>3289</v>
      </c>
      <c r="D11883" s="3">
        <v>17826.38</v>
      </c>
    </row>
    <row r="11884" spans="1:4" x14ac:dyDescent="0.25">
      <c r="A11884" s="1">
        <v>43104</v>
      </c>
      <c r="B11884" s="3" t="s">
        <v>11</v>
      </c>
      <c r="C11884" s="2">
        <v>990</v>
      </c>
      <c r="D11884" s="3">
        <v>5365.8</v>
      </c>
    </row>
    <row r="11885" spans="1:4" x14ac:dyDescent="0.25">
      <c r="A11885" s="1">
        <v>43105</v>
      </c>
      <c r="B11885" s="3" t="s">
        <v>11</v>
      </c>
      <c r="C11885" s="2">
        <v>2151</v>
      </c>
      <c r="D11885" s="3">
        <v>11658.42</v>
      </c>
    </row>
    <row r="11886" spans="1:4" x14ac:dyDescent="0.25">
      <c r="A11886" s="1">
        <v>43106</v>
      </c>
      <c r="B11886" s="3" t="s">
        <v>11</v>
      </c>
      <c r="C11886" s="2">
        <v>3049</v>
      </c>
      <c r="D11886" s="3">
        <v>16525.580000000002</v>
      </c>
    </row>
    <row r="11887" spans="1:4" x14ac:dyDescent="0.25">
      <c r="A11887" s="1">
        <v>43107</v>
      </c>
      <c r="B11887" s="3" t="s">
        <v>11</v>
      </c>
      <c r="C11887" s="2">
        <v>974</v>
      </c>
      <c r="D11887" s="3">
        <v>5279.08</v>
      </c>
    </row>
    <row r="11888" spans="1:4" x14ac:dyDescent="0.25">
      <c r="A11888" s="1">
        <v>43108</v>
      </c>
      <c r="B11888" s="3" t="s">
        <v>11</v>
      </c>
      <c r="C11888" s="2">
        <v>3860</v>
      </c>
      <c r="D11888" s="3">
        <v>20921.2</v>
      </c>
    </row>
    <row r="11889" spans="1:4" x14ac:dyDescent="0.25">
      <c r="A11889" s="1">
        <v>43109</v>
      </c>
      <c r="B11889" s="3" t="s">
        <v>11</v>
      </c>
      <c r="C11889" s="2">
        <v>5375</v>
      </c>
      <c r="D11889" s="3">
        <v>29132.5</v>
      </c>
    </row>
    <row r="11890" spans="1:4" x14ac:dyDescent="0.25">
      <c r="A11890" s="1">
        <v>43110</v>
      </c>
      <c r="B11890" s="3" t="s">
        <v>11</v>
      </c>
      <c r="C11890" s="2">
        <v>4663</v>
      </c>
      <c r="D11890" s="3">
        <v>25273.46</v>
      </c>
    </row>
    <row r="11891" spans="1:4" x14ac:dyDescent="0.25">
      <c r="A11891" s="1">
        <v>43111</v>
      </c>
      <c r="B11891" s="3" t="s">
        <v>11</v>
      </c>
      <c r="C11891" s="2">
        <v>3928</v>
      </c>
      <c r="D11891" s="3">
        <v>21289.759999999998</v>
      </c>
    </row>
    <row r="11892" spans="1:4" x14ac:dyDescent="0.25">
      <c r="A11892" s="1">
        <v>43112</v>
      </c>
      <c r="B11892" s="3" t="s">
        <v>11</v>
      </c>
      <c r="C11892" s="2">
        <v>4092</v>
      </c>
      <c r="D11892" s="3">
        <v>22178.639999999999</v>
      </c>
    </row>
    <row r="11893" spans="1:4" x14ac:dyDescent="0.25">
      <c r="A11893" s="1">
        <v>43113</v>
      </c>
      <c r="B11893" s="3" t="s">
        <v>11</v>
      </c>
      <c r="C11893" s="2">
        <v>5665</v>
      </c>
      <c r="D11893" s="3">
        <v>30704.3</v>
      </c>
    </row>
    <row r="11894" spans="1:4" x14ac:dyDescent="0.25">
      <c r="A11894" s="1">
        <v>43114</v>
      </c>
      <c r="B11894" s="3" t="s">
        <v>11</v>
      </c>
      <c r="C11894" s="2">
        <v>3499</v>
      </c>
      <c r="D11894" s="3">
        <v>18964.580000000002</v>
      </c>
    </row>
    <row r="11895" spans="1:4" x14ac:dyDescent="0.25">
      <c r="A11895" s="1">
        <v>43115</v>
      </c>
      <c r="B11895" s="3" t="s">
        <v>11</v>
      </c>
      <c r="C11895" s="2">
        <v>3453</v>
      </c>
      <c r="D11895" s="3">
        <v>18715.259999999998</v>
      </c>
    </row>
    <row r="11896" spans="1:4" x14ac:dyDescent="0.25">
      <c r="A11896" s="1">
        <v>43116</v>
      </c>
      <c r="B11896" s="3" t="s">
        <v>11</v>
      </c>
      <c r="C11896" s="2">
        <v>3629</v>
      </c>
      <c r="D11896" s="3">
        <v>19669.18</v>
      </c>
    </row>
    <row r="11897" spans="1:4" x14ac:dyDescent="0.25">
      <c r="A11897" s="1">
        <v>43117</v>
      </c>
      <c r="B11897" s="3" t="s">
        <v>11</v>
      </c>
      <c r="C11897" s="2">
        <v>254</v>
      </c>
      <c r="D11897" s="3">
        <v>1376.68</v>
      </c>
    </row>
    <row r="11898" spans="1:4" x14ac:dyDescent="0.25">
      <c r="A11898" s="1">
        <v>43118</v>
      </c>
      <c r="B11898" s="3" t="s">
        <v>11</v>
      </c>
      <c r="C11898" s="2">
        <v>2458</v>
      </c>
      <c r="D11898" s="3">
        <v>13322.36</v>
      </c>
    </row>
    <row r="11899" spans="1:4" x14ac:dyDescent="0.25">
      <c r="A11899" s="1">
        <v>43119</v>
      </c>
      <c r="B11899" s="3" t="s">
        <v>11</v>
      </c>
      <c r="C11899" s="2">
        <v>4253</v>
      </c>
      <c r="D11899" s="3">
        <v>23051.26</v>
      </c>
    </row>
    <row r="11900" spans="1:4" x14ac:dyDescent="0.25">
      <c r="A11900" s="1">
        <v>43120</v>
      </c>
      <c r="B11900" s="3" t="s">
        <v>11</v>
      </c>
      <c r="C11900" s="2">
        <v>1499</v>
      </c>
      <c r="D11900" s="3">
        <v>8124.58</v>
      </c>
    </row>
    <row r="11901" spans="1:4" x14ac:dyDescent="0.25">
      <c r="A11901" s="1">
        <v>43121</v>
      </c>
      <c r="B11901" s="3" t="s">
        <v>11</v>
      </c>
      <c r="C11901" s="2">
        <v>5349</v>
      </c>
      <c r="D11901" s="3">
        <v>28991.58</v>
      </c>
    </row>
    <row r="11902" spans="1:4" x14ac:dyDescent="0.25">
      <c r="A11902" s="1">
        <v>43122</v>
      </c>
      <c r="B11902" s="3" t="s">
        <v>11</v>
      </c>
      <c r="C11902" s="2">
        <v>2131</v>
      </c>
      <c r="D11902" s="3">
        <v>11550.02</v>
      </c>
    </row>
    <row r="11903" spans="1:4" x14ac:dyDescent="0.25">
      <c r="A11903" s="1">
        <v>43123</v>
      </c>
      <c r="B11903" s="3" t="s">
        <v>11</v>
      </c>
      <c r="C11903" s="2">
        <v>936</v>
      </c>
      <c r="D11903" s="3">
        <v>5073.12</v>
      </c>
    </row>
    <row r="11904" spans="1:4" x14ac:dyDescent="0.25">
      <c r="A11904" s="1">
        <v>43124</v>
      </c>
      <c r="B11904" s="3" t="s">
        <v>11</v>
      </c>
      <c r="C11904" s="2">
        <v>3104</v>
      </c>
      <c r="D11904" s="3">
        <v>16823.68</v>
      </c>
    </row>
    <row r="11905" spans="1:4" x14ac:dyDescent="0.25">
      <c r="A11905" s="1">
        <v>43125</v>
      </c>
      <c r="B11905" s="3" t="s">
        <v>11</v>
      </c>
      <c r="C11905" s="2">
        <v>1331</v>
      </c>
      <c r="D11905" s="3">
        <v>7214.02</v>
      </c>
    </row>
    <row r="11906" spans="1:4" x14ac:dyDescent="0.25">
      <c r="A11906" s="1">
        <v>43126</v>
      </c>
      <c r="B11906" s="3" t="s">
        <v>11</v>
      </c>
      <c r="C11906" s="2">
        <v>1851</v>
      </c>
      <c r="D11906" s="3">
        <v>10032.42</v>
      </c>
    </row>
    <row r="11907" spans="1:4" x14ac:dyDescent="0.25">
      <c r="A11907" s="1">
        <v>43127</v>
      </c>
      <c r="B11907" s="3" t="s">
        <v>11</v>
      </c>
      <c r="C11907" s="2">
        <v>3701</v>
      </c>
      <c r="D11907" s="3">
        <v>20059.419999999998</v>
      </c>
    </row>
    <row r="11908" spans="1:4" x14ac:dyDescent="0.25">
      <c r="A11908" s="1">
        <v>43128</v>
      </c>
      <c r="B11908" s="3" t="s">
        <v>11</v>
      </c>
      <c r="C11908" s="2">
        <v>3548</v>
      </c>
      <c r="D11908" s="3">
        <v>19230.16</v>
      </c>
    </row>
    <row r="11909" spans="1:4" x14ac:dyDescent="0.25">
      <c r="A11909" s="1">
        <v>43129</v>
      </c>
      <c r="B11909" s="3" t="s">
        <v>11</v>
      </c>
      <c r="C11909" s="2">
        <v>4186</v>
      </c>
      <c r="D11909" s="3">
        <v>22688.12</v>
      </c>
    </row>
    <row r="11910" spans="1:4" x14ac:dyDescent="0.25">
      <c r="A11910" s="1">
        <v>43130</v>
      </c>
      <c r="B11910" s="3" t="s">
        <v>11</v>
      </c>
      <c r="C11910" s="2">
        <v>4130</v>
      </c>
      <c r="D11910" s="3">
        <v>22384.6</v>
      </c>
    </row>
    <row r="11911" spans="1:4" x14ac:dyDescent="0.25">
      <c r="A11911" s="1">
        <v>43131</v>
      </c>
      <c r="B11911" s="3" t="s">
        <v>11</v>
      </c>
      <c r="C11911" s="2">
        <v>5358</v>
      </c>
      <c r="D11911" s="3">
        <v>29040.36</v>
      </c>
    </row>
    <row r="11912" spans="1:4" x14ac:dyDescent="0.25">
      <c r="A11912" s="1">
        <v>43132</v>
      </c>
      <c r="B11912" s="3" t="s">
        <v>11</v>
      </c>
      <c r="C11912" s="2">
        <v>977</v>
      </c>
      <c r="D11912" s="3">
        <v>5295.34</v>
      </c>
    </row>
    <row r="11913" spans="1:4" x14ac:dyDescent="0.25">
      <c r="A11913" s="1">
        <v>43133</v>
      </c>
      <c r="B11913" s="3" t="s">
        <v>11</v>
      </c>
      <c r="C11913" s="2">
        <v>2608</v>
      </c>
      <c r="D11913" s="3">
        <v>14135.36</v>
      </c>
    </row>
    <row r="11914" spans="1:4" x14ac:dyDescent="0.25">
      <c r="A11914" s="1">
        <v>43134</v>
      </c>
      <c r="B11914" s="3" t="s">
        <v>11</v>
      </c>
      <c r="C11914" s="2">
        <v>5821</v>
      </c>
      <c r="D11914" s="3">
        <v>31549.82</v>
      </c>
    </row>
    <row r="11915" spans="1:4" x14ac:dyDescent="0.25">
      <c r="A11915" s="1">
        <v>43135</v>
      </c>
      <c r="B11915" s="3" t="s">
        <v>11</v>
      </c>
      <c r="C11915" s="2">
        <v>2820</v>
      </c>
      <c r="D11915" s="3">
        <v>15284.4</v>
      </c>
    </row>
    <row r="11916" spans="1:4" x14ac:dyDescent="0.25">
      <c r="A11916" s="1">
        <v>43136</v>
      </c>
      <c r="B11916" s="3" t="s">
        <v>11</v>
      </c>
      <c r="C11916" s="2">
        <v>3777</v>
      </c>
      <c r="D11916" s="3">
        <v>20471.34</v>
      </c>
    </row>
    <row r="11917" spans="1:4" x14ac:dyDescent="0.25">
      <c r="A11917" s="1">
        <v>43137</v>
      </c>
      <c r="B11917" s="3" t="s">
        <v>11</v>
      </c>
      <c r="C11917" s="2">
        <v>4274</v>
      </c>
      <c r="D11917" s="3">
        <v>23165.08</v>
      </c>
    </row>
    <row r="11918" spans="1:4" x14ac:dyDescent="0.25">
      <c r="A11918" s="1">
        <v>43138</v>
      </c>
      <c r="B11918" s="3" t="s">
        <v>11</v>
      </c>
      <c r="C11918" s="2">
        <v>4768</v>
      </c>
      <c r="D11918" s="3">
        <v>25842.560000000001</v>
      </c>
    </row>
    <row r="11919" spans="1:4" x14ac:dyDescent="0.25">
      <c r="A11919" s="1">
        <v>43139</v>
      </c>
      <c r="B11919" s="3" t="s">
        <v>11</v>
      </c>
      <c r="C11919" s="2">
        <v>3593</v>
      </c>
      <c r="D11919" s="3">
        <v>19474.060000000001</v>
      </c>
    </row>
    <row r="11920" spans="1:4" x14ac:dyDescent="0.25">
      <c r="A11920" s="1">
        <v>43140</v>
      </c>
      <c r="B11920" s="3" t="s">
        <v>11</v>
      </c>
      <c r="C11920" s="2">
        <v>5198</v>
      </c>
      <c r="D11920" s="3">
        <v>28173.16</v>
      </c>
    </row>
    <row r="11921" spans="1:4" x14ac:dyDescent="0.25">
      <c r="A11921" s="1">
        <v>43141</v>
      </c>
      <c r="B11921" s="3" t="s">
        <v>11</v>
      </c>
      <c r="C11921" s="2">
        <v>3797</v>
      </c>
      <c r="D11921" s="3">
        <v>20579.740000000002</v>
      </c>
    </row>
    <row r="11922" spans="1:4" x14ac:dyDescent="0.25">
      <c r="A11922" s="1">
        <v>43142</v>
      </c>
      <c r="B11922" s="3" t="s">
        <v>11</v>
      </c>
      <c r="C11922" s="2">
        <v>3823</v>
      </c>
      <c r="D11922" s="3">
        <v>20720.66</v>
      </c>
    </row>
    <row r="11923" spans="1:4" x14ac:dyDescent="0.25">
      <c r="A11923" s="1">
        <v>43143</v>
      </c>
      <c r="B11923" s="3" t="s">
        <v>11</v>
      </c>
      <c r="C11923" s="2">
        <v>921</v>
      </c>
      <c r="D11923" s="3">
        <v>4991.82</v>
      </c>
    </row>
    <row r="11924" spans="1:4" x14ac:dyDescent="0.25">
      <c r="A11924" s="1">
        <v>43144</v>
      </c>
      <c r="B11924" s="3" t="s">
        <v>11</v>
      </c>
      <c r="C11924" s="2">
        <v>2329</v>
      </c>
      <c r="D11924" s="3">
        <v>12623.18</v>
      </c>
    </row>
    <row r="11925" spans="1:4" x14ac:dyDescent="0.25">
      <c r="A11925" s="1">
        <v>43145</v>
      </c>
      <c r="B11925" s="3" t="s">
        <v>11</v>
      </c>
      <c r="C11925" s="2">
        <v>5129</v>
      </c>
      <c r="D11925" s="3">
        <v>27799.18</v>
      </c>
    </row>
    <row r="11926" spans="1:4" x14ac:dyDescent="0.25">
      <c r="A11926" s="1">
        <v>43146</v>
      </c>
      <c r="B11926" s="3" t="s">
        <v>11</v>
      </c>
      <c r="C11926" s="2">
        <v>4007</v>
      </c>
      <c r="D11926" s="3">
        <v>21717.94</v>
      </c>
    </row>
    <row r="11927" spans="1:4" x14ac:dyDescent="0.25">
      <c r="A11927" s="1">
        <v>43147</v>
      </c>
      <c r="B11927" s="3" t="s">
        <v>11</v>
      </c>
      <c r="C11927" s="2">
        <v>1047</v>
      </c>
      <c r="D11927" s="3">
        <v>5674.74</v>
      </c>
    </row>
    <row r="11928" spans="1:4" x14ac:dyDescent="0.25">
      <c r="A11928" s="1">
        <v>43148</v>
      </c>
      <c r="B11928" s="3" t="s">
        <v>11</v>
      </c>
      <c r="C11928" s="2">
        <v>2499</v>
      </c>
      <c r="D11928" s="3">
        <v>13544.58</v>
      </c>
    </row>
    <row r="11929" spans="1:4" x14ac:dyDescent="0.25">
      <c r="A11929" s="1">
        <v>43149</v>
      </c>
      <c r="B11929" s="3" t="s">
        <v>11</v>
      </c>
      <c r="C11929" s="2">
        <v>2826</v>
      </c>
      <c r="D11929" s="3">
        <v>15316.92</v>
      </c>
    </row>
    <row r="11930" spans="1:4" x14ac:dyDescent="0.25">
      <c r="A11930" s="1">
        <v>43150</v>
      </c>
      <c r="B11930" s="3" t="s">
        <v>11</v>
      </c>
      <c r="C11930" s="2">
        <v>4458</v>
      </c>
      <c r="D11930" s="3">
        <v>24162.36</v>
      </c>
    </row>
    <row r="11931" spans="1:4" x14ac:dyDescent="0.25">
      <c r="A11931" s="1">
        <v>43151</v>
      </c>
      <c r="B11931" s="3" t="s">
        <v>11</v>
      </c>
      <c r="C11931" s="2">
        <v>1880</v>
      </c>
      <c r="D11931" s="3">
        <v>10189.6</v>
      </c>
    </row>
    <row r="11932" spans="1:4" x14ac:dyDescent="0.25">
      <c r="A11932" s="1">
        <v>43152</v>
      </c>
      <c r="B11932" s="3" t="s">
        <v>11</v>
      </c>
      <c r="C11932" s="2">
        <v>3535</v>
      </c>
      <c r="D11932" s="3">
        <v>19159.7</v>
      </c>
    </row>
    <row r="11933" spans="1:4" x14ac:dyDescent="0.25">
      <c r="A11933" s="1">
        <v>43153</v>
      </c>
      <c r="B11933" s="3" t="s">
        <v>11</v>
      </c>
      <c r="C11933" s="2">
        <v>737</v>
      </c>
      <c r="D11933" s="3">
        <v>3994.54</v>
      </c>
    </row>
    <row r="11934" spans="1:4" x14ac:dyDescent="0.25">
      <c r="A11934" s="1">
        <v>43154</v>
      </c>
      <c r="B11934" s="3" t="s">
        <v>11</v>
      </c>
      <c r="C11934" s="2">
        <v>5747</v>
      </c>
      <c r="D11934" s="3">
        <v>31148.74</v>
      </c>
    </row>
    <row r="11935" spans="1:4" x14ac:dyDescent="0.25">
      <c r="A11935" s="1">
        <v>43155</v>
      </c>
      <c r="B11935" s="3" t="s">
        <v>11</v>
      </c>
      <c r="C11935" s="2">
        <v>4237</v>
      </c>
      <c r="D11935" s="3">
        <v>22964.54</v>
      </c>
    </row>
    <row r="11936" spans="1:4" x14ac:dyDescent="0.25">
      <c r="A11936" s="1">
        <v>43156</v>
      </c>
      <c r="B11936" s="3" t="s">
        <v>11</v>
      </c>
      <c r="C11936" s="2">
        <v>5364</v>
      </c>
      <c r="D11936" s="3">
        <v>29072.880000000001</v>
      </c>
    </row>
    <row r="11937" spans="1:4" x14ac:dyDescent="0.25">
      <c r="A11937" s="1">
        <v>43157</v>
      </c>
      <c r="B11937" s="3" t="s">
        <v>11</v>
      </c>
      <c r="C11937" s="2">
        <v>3256</v>
      </c>
      <c r="D11937" s="3">
        <v>17647.52</v>
      </c>
    </row>
    <row r="11938" spans="1:4" x14ac:dyDescent="0.25">
      <c r="A11938" s="1">
        <v>43158</v>
      </c>
      <c r="B11938" s="3" t="s">
        <v>11</v>
      </c>
      <c r="C11938" s="2">
        <v>3671</v>
      </c>
      <c r="D11938" s="3">
        <v>19896.82</v>
      </c>
    </row>
    <row r="11939" spans="1:4" x14ac:dyDescent="0.25">
      <c r="A11939" s="1">
        <v>43159</v>
      </c>
      <c r="B11939" s="3" t="s">
        <v>11</v>
      </c>
      <c r="C11939" s="2">
        <v>3627</v>
      </c>
      <c r="D11939" s="3">
        <v>19658.34</v>
      </c>
    </row>
    <row r="11940" spans="1:4" x14ac:dyDescent="0.25">
      <c r="A11940" s="1">
        <v>43160</v>
      </c>
      <c r="B11940" s="3" t="s">
        <v>11</v>
      </c>
      <c r="C11940" s="2">
        <v>2168</v>
      </c>
      <c r="D11940" s="3">
        <v>11750.56</v>
      </c>
    </row>
    <row r="11941" spans="1:4" x14ac:dyDescent="0.25">
      <c r="A11941" s="1">
        <v>43161</v>
      </c>
      <c r="B11941" s="3" t="s">
        <v>11</v>
      </c>
      <c r="C11941" s="2">
        <v>1201</v>
      </c>
      <c r="D11941" s="3">
        <v>6509.42</v>
      </c>
    </row>
    <row r="11942" spans="1:4" x14ac:dyDescent="0.25">
      <c r="A11942" s="1">
        <v>43162</v>
      </c>
      <c r="B11942" s="3" t="s">
        <v>11</v>
      </c>
      <c r="C11942" s="2">
        <v>4425</v>
      </c>
      <c r="D11942" s="3">
        <v>23983.5</v>
      </c>
    </row>
    <row r="11943" spans="1:4" x14ac:dyDescent="0.25">
      <c r="A11943" s="1">
        <v>43163</v>
      </c>
      <c r="B11943" s="3" t="s">
        <v>11</v>
      </c>
      <c r="C11943" s="2">
        <v>884</v>
      </c>
      <c r="D11943" s="3">
        <v>4791.28</v>
      </c>
    </row>
    <row r="11944" spans="1:4" x14ac:dyDescent="0.25">
      <c r="A11944" s="1">
        <v>43164</v>
      </c>
      <c r="B11944" s="3" t="s">
        <v>11</v>
      </c>
      <c r="C11944" s="2">
        <v>2407</v>
      </c>
      <c r="D11944" s="3">
        <v>13045.94</v>
      </c>
    </row>
    <row r="11945" spans="1:4" x14ac:dyDescent="0.25">
      <c r="A11945" s="1">
        <v>43165</v>
      </c>
      <c r="B11945" s="3" t="s">
        <v>11</v>
      </c>
      <c r="C11945" s="2">
        <v>3544</v>
      </c>
      <c r="D11945" s="3">
        <v>19208.48</v>
      </c>
    </row>
    <row r="11946" spans="1:4" x14ac:dyDescent="0.25">
      <c r="A11946" s="1">
        <v>43166</v>
      </c>
      <c r="B11946" s="3" t="s">
        <v>11</v>
      </c>
      <c r="C11946" s="2">
        <v>377</v>
      </c>
      <c r="D11946" s="3">
        <v>2043.34</v>
      </c>
    </row>
    <row r="11947" spans="1:4" x14ac:dyDescent="0.25">
      <c r="A11947" s="1">
        <v>43167</v>
      </c>
      <c r="B11947" s="3" t="s">
        <v>11</v>
      </c>
      <c r="C11947" s="2">
        <v>5124</v>
      </c>
      <c r="D11947" s="3">
        <v>27772.080000000002</v>
      </c>
    </row>
    <row r="11948" spans="1:4" x14ac:dyDescent="0.25">
      <c r="A11948" s="1">
        <v>43168</v>
      </c>
      <c r="B11948" s="3" t="s">
        <v>11</v>
      </c>
      <c r="C11948" s="2">
        <v>4281</v>
      </c>
      <c r="D11948" s="3">
        <v>23203.02</v>
      </c>
    </row>
    <row r="11949" spans="1:4" x14ac:dyDescent="0.25">
      <c r="A11949" s="1">
        <v>43169</v>
      </c>
      <c r="B11949" s="3" t="s">
        <v>11</v>
      </c>
      <c r="C11949" s="2">
        <v>2324</v>
      </c>
      <c r="D11949" s="3">
        <v>12596.08</v>
      </c>
    </row>
    <row r="11950" spans="1:4" x14ac:dyDescent="0.25">
      <c r="A11950" s="1">
        <v>43170</v>
      </c>
      <c r="B11950" s="3" t="s">
        <v>11</v>
      </c>
      <c r="C11950" s="2">
        <v>2284</v>
      </c>
      <c r="D11950" s="3">
        <v>12379.28</v>
      </c>
    </row>
    <row r="11951" spans="1:4" x14ac:dyDescent="0.25">
      <c r="A11951" s="1">
        <v>43171</v>
      </c>
      <c r="B11951" s="3" t="s">
        <v>11</v>
      </c>
      <c r="C11951" s="2">
        <v>568</v>
      </c>
      <c r="D11951" s="3">
        <v>3078.56</v>
      </c>
    </row>
    <row r="11952" spans="1:4" x14ac:dyDescent="0.25">
      <c r="A11952" s="1">
        <v>43172</v>
      </c>
      <c r="B11952" s="3" t="s">
        <v>11</v>
      </c>
      <c r="C11952" s="2">
        <v>5099</v>
      </c>
      <c r="D11952" s="3">
        <v>27636.58</v>
      </c>
    </row>
    <row r="11953" spans="1:4" x14ac:dyDescent="0.25">
      <c r="A11953" s="1">
        <v>43173</v>
      </c>
      <c r="B11953" s="3" t="s">
        <v>11</v>
      </c>
      <c r="C11953" s="2">
        <v>1982</v>
      </c>
      <c r="D11953" s="3">
        <v>10742.44</v>
      </c>
    </row>
    <row r="11954" spans="1:4" x14ac:dyDescent="0.25">
      <c r="A11954" s="1">
        <v>43174</v>
      </c>
      <c r="B11954" s="3" t="s">
        <v>11</v>
      </c>
      <c r="C11954" s="2">
        <v>2707</v>
      </c>
      <c r="D11954" s="3">
        <v>14671.94</v>
      </c>
    </row>
    <row r="11955" spans="1:4" x14ac:dyDescent="0.25">
      <c r="A11955" s="1">
        <v>43175</v>
      </c>
      <c r="B11955" s="3" t="s">
        <v>11</v>
      </c>
      <c r="C11955" s="2">
        <v>1062</v>
      </c>
      <c r="D11955" s="3">
        <v>5756.04</v>
      </c>
    </row>
    <row r="11956" spans="1:4" x14ac:dyDescent="0.25">
      <c r="A11956" s="1">
        <v>43176</v>
      </c>
      <c r="B11956" s="3" t="s">
        <v>11</v>
      </c>
      <c r="C11956" s="2">
        <v>4907</v>
      </c>
      <c r="D11956" s="3">
        <v>26595.94</v>
      </c>
    </row>
    <row r="11957" spans="1:4" x14ac:dyDescent="0.25">
      <c r="A11957" s="1">
        <v>43177</v>
      </c>
      <c r="B11957" s="3" t="s">
        <v>11</v>
      </c>
      <c r="C11957" s="2">
        <v>3863</v>
      </c>
      <c r="D11957" s="3">
        <v>20937.46</v>
      </c>
    </row>
    <row r="11958" spans="1:4" x14ac:dyDescent="0.25">
      <c r="A11958" s="1">
        <v>43178</v>
      </c>
      <c r="B11958" s="3" t="s">
        <v>11</v>
      </c>
      <c r="C11958" s="2">
        <v>4140</v>
      </c>
      <c r="D11958" s="3">
        <v>22438.799999999999</v>
      </c>
    </row>
    <row r="11959" spans="1:4" x14ac:dyDescent="0.25">
      <c r="A11959" s="1">
        <v>43179</v>
      </c>
      <c r="B11959" s="3" t="s">
        <v>11</v>
      </c>
      <c r="C11959" s="2">
        <v>4715</v>
      </c>
      <c r="D11959" s="3">
        <v>25555.3</v>
      </c>
    </row>
    <row r="11960" spans="1:4" x14ac:dyDescent="0.25">
      <c r="A11960" s="1">
        <v>43180</v>
      </c>
      <c r="B11960" s="3" t="s">
        <v>11</v>
      </c>
      <c r="C11960" s="2">
        <v>5210</v>
      </c>
      <c r="D11960" s="3">
        <v>28238.2</v>
      </c>
    </row>
    <row r="11961" spans="1:4" x14ac:dyDescent="0.25">
      <c r="A11961" s="1">
        <v>43181</v>
      </c>
      <c r="B11961" s="3" t="s">
        <v>11</v>
      </c>
      <c r="C11961" s="2">
        <v>2493</v>
      </c>
      <c r="D11961" s="3">
        <v>13512.06</v>
      </c>
    </row>
    <row r="11962" spans="1:4" x14ac:dyDescent="0.25">
      <c r="A11962" s="1">
        <v>43182</v>
      </c>
      <c r="B11962" s="3" t="s">
        <v>11</v>
      </c>
      <c r="C11962" s="2">
        <v>2923</v>
      </c>
      <c r="D11962" s="3">
        <v>15842.66</v>
      </c>
    </row>
    <row r="11963" spans="1:4" x14ac:dyDescent="0.25">
      <c r="A11963" s="1">
        <v>43183</v>
      </c>
      <c r="B11963" s="3" t="s">
        <v>11</v>
      </c>
      <c r="C11963" s="2">
        <v>6000</v>
      </c>
      <c r="D11963" s="3">
        <v>32520</v>
      </c>
    </row>
    <row r="11964" spans="1:4" x14ac:dyDescent="0.25">
      <c r="A11964" s="1">
        <v>43184</v>
      </c>
      <c r="B11964" s="3" t="s">
        <v>11</v>
      </c>
      <c r="C11964" s="2">
        <v>721</v>
      </c>
      <c r="D11964" s="3">
        <v>3907.82</v>
      </c>
    </row>
    <row r="11965" spans="1:4" x14ac:dyDescent="0.25">
      <c r="A11965" s="1">
        <v>43185</v>
      </c>
      <c r="B11965" s="3" t="s">
        <v>11</v>
      </c>
      <c r="C11965" s="2">
        <v>5287</v>
      </c>
      <c r="D11965" s="3">
        <v>28655.54</v>
      </c>
    </row>
    <row r="11966" spans="1:4" x14ac:dyDescent="0.25">
      <c r="A11966" s="1">
        <v>43186</v>
      </c>
      <c r="B11966" s="3" t="s">
        <v>11</v>
      </c>
      <c r="C11966" s="2">
        <v>1674</v>
      </c>
      <c r="D11966" s="3">
        <v>9073.08</v>
      </c>
    </row>
    <row r="11967" spans="1:4" x14ac:dyDescent="0.25">
      <c r="A11967" s="1">
        <v>43187</v>
      </c>
      <c r="B11967" s="3" t="s">
        <v>11</v>
      </c>
      <c r="C11967" s="2">
        <v>1988</v>
      </c>
      <c r="D11967" s="3">
        <v>10774.96</v>
      </c>
    </row>
    <row r="11968" spans="1:4" x14ac:dyDescent="0.25">
      <c r="A11968" s="1">
        <v>43188</v>
      </c>
      <c r="B11968" s="3" t="s">
        <v>11</v>
      </c>
      <c r="C11968" s="2">
        <v>2055</v>
      </c>
      <c r="D11968" s="3">
        <v>11138.1</v>
      </c>
    </row>
    <row r="11969" spans="1:4" x14ac:dyDescent="0.25">
      <c r="A11969" s="1">
        <v>43189</v>
      </c>
      <c r="B11969" s="3" t="s">
        <v>11</v>
      </c>
      <c r="C11969" s="2">
        <v>5739</v>
      </c>
      <c r="D11969" s="3">
        <v>31105.38</v>
      </c>
    </row>
    <row r="11970" spans="1:4" x14ac:dyDescent="0.25">
      <c r="A11970" s="1">
        <v>43190</v>
      </c>
      <c r="B11970" s="3" t="s">
        <v>11</v>
      </c>
      <c r="C11970" s="2">
        <v>5476</v>
      </c>
      <c r="D11970" s="3">
        <v>29679.919999999998</v>
      </c>
    </row>
    <row r="11971" spans="1:4" x14ac:dyDescent="0.25">
      <c r="A11971" s="1">
        <v>43191</v>
      </c>
      <c r="B11971" s="3" t="s">
        <v>11</v>
      </c>
      <c r="C11971" s="2">
        <v>4835</v>
      </c>
      <c r="D11971" s="3">
        <v>26205.7</v>
      </c>
    </row>
    <row r="11972" spans="1:4" x14ac:dyDescent="0.25">
      <c r="A11972" s="1">
        <v>43192</v>
      </c>
      <c r="B11972" s="3" t="s">
        <v>11</v>
      </c>
      <c r="C11972" s="2">
        <v>754</v>
      </c>
      <c r="D11972" s="3">
        <v>4086.68</v>
      </c>
    </row>
    <row r="11973" spans="1:4" x14ac:dyDescent="0.25">
      <c r="A11973" s="1">
        <v>43193</v>
      </c>
      <c r="B11973" s="3" t="s">
        <v>11</v>
      </c>
      <c r="C11973" s="2">
        <v>499</v>
      </c>
      <c r="D11973" s="3">
        <v>2704.58</v>
      </c>
    </row>
    <row r="11974" spans="1:4" x14ac:dyDescent="0.25">
      <c r="A11974" s="1">
        <v>43194</v>
      </c>
      <c r="B11974" s="3" t="s">
        <v>11</v>
      </c>
      <c r="C11974" s="2">
        <v>3795</v>
      </c>
      <c r="D11974" s="3">
        <v>20568.900000000001</v>
      </c>
    </row>
    <row r="11975" spans="1:4" x14ac:dyDescent="0.25">
      <c r="A11975" s="1">
        <v>43195</v>
      </c>
      <c r="B11975" s="3" t="s">
        <v>11</v>
      </c>
      <c r="C11975" s="2">
        <v>5966</v>
      </c>
      <c r="D11975" s="3">
        <v>32335.72</v>
      </c>
    </row>
    <row r="11976" spans="1:4" x14ac:dyDescent="0.25">
      <c r="A11976" s="1">
        <v>43196</v>
      </c>
      <c r="B11976" s="3" t="s">
        <v>11</v>
      </c>
      <c r="C11976" s="2">
        <v>775</v>
      </c>
      <c r="D11976" s="3">
        <v>4200.5</v>
      </c>
    </row>
    <row r="11977" spans="1:4" x14ac:dyDescent="0.25">
      <c r="A11977" s="1">
        <v>43197</v>
      </c>
      <c r="B11977" s="3" t="s">
        <v>11</v>
      </c>
      <c r="C11977" s="2">
        <v>2357</v>
      </c>
      <c r="D11977" s="3">
        <v>12774.94</v>
      </c>
    </row>
    <row r="11978" spans="1:4" x14ac:dyDescent="0.25">
      <c r="A11978" s="1">
        <v>43198</v>
      </c>
      <c r="B11978" s="3" t="s">
        <v>11</v>
      </c>
      <c r="C11978" s="2">
        <v>4986</v>
      </c>
      <c r="D11978" s="3">
        <v>27024.12</v>
      </c>
    </row>
    <row r="11979" spans="1:4" x14ac:dyDescent="0.25">
      <c r="A11979" s="1">
        <v>43199</v>
      </c>
      <c r="B11979" s="3" t="s">
        <v>11</v>
      </c>
      <c r="C11979" s="2">
        <v>4266</v>
      </c>
      <c r="D11979" s="3">
        <v>23121.72</v>
      </c>
    </row>
    <row r="11980" spans="1:4" x14ac:dyDescent="0.25">
      <c r="A11980" s="1">
        <v>43200</v>
      </c>
      <c r="B11980" s="3" t="s">
        <v>11</v>
      </c>
      <c r="C11980" s="2">
        <v>1040</v>
      </c>
      <c r="D11980" s="3">
        <v>5636.8</v>
      </c>
    </row>
    <row r="11981" spans="1:4" x14ac:dyDescent="0.25">
      <c r="A11981" s="1">
        <v>43201</v>
      </c>
      <c r="B11981" s="3" t="s">
        <v>11</v>
      </c>
      <c r="C11981" s="2">
        <v>1113</v>
      </c>
      <c r="D11981" s="3">
        <v>6032.46</v>
      </c>
    </row>
    <row r="11982" spans="1:4" x14ac:dyDescent="0.25">
      <c r="A11982" s="1">
        <v>43202</v>
      </c>
      <c r="B11982" s="3" t="s">
        <v>11</v>
      </c>
      <c r="C11982" s="2">
        <v>5857</v>
      </c>
      <c r="D11982" s="3">
        <v>31744.94</v>
      </c>
    </row>
    <row r="11983" spans="1:4" x14ac:dyDescent="0.25">
      <c r="A11983" s="1">
        <v>43203</v>
      </c>
      <c r="B11983" s="3" t="s">
        <v>11</v>
      </c>
      <c r="C11983" s="2">
        <v>896</v>
      </c>
      <c r="D11983" s="3">
        <v>4856.32</v>
      </c>
    </row>
    <row r="11984" spans="1:4" x14ac:dyDescent="0.25">
      <c r="A11984" s="1">
        <v>43204</v>
      </c>
      <c r="B11984" s="3" t="s">
        <v>11</v>
      </c>
      <c r="C11984" s="2">
        <v>1909</v>
      </c>
      <c r="D11984" s="3">
        <v>10346.780000000001</v>
      </c>
    </row>
    <row r="11985" spans="1:4" x14ac:dyDescent="0.25">
      <c r="A11985" s="1">
        <v>43205</v>
      </c>
      <c r="B11985" s="3" t="s">
        <v>11</v>
      </c>
      <c r="C11985" s="2">
        <v>1848</v>
      </c>
      <c r="D11985" s="3">
        <v>10016.16</v>
      </c>
    </row>
    <row r="11986" spans="1:4" x14ac:dyDescent="0.25">
      <c r="A11986" s="1">
        <v>43206</v>
      </c>
      <c r="B11986" s="3" t="s">
        <v>11</v>
      </c>
      <c r="C11986" s="2">
        <v>4503</v>
      </c>
      <c r="D11986" s="3">
        <v>24406.26</v>
      </c>
    </row>
    <row r="11987" spans="1:4" x14ac:dyDescent="0.25">
      <c r="A11987" s="1">
        <v>43207</v>
      </c>
      <c r="B11987" s="3" t="s">
        <v>11</v>
      </c>
      <c r="C11987" s="2">
        <v>5655</v>
      </c>
      <c r="D11987" s="3">
        <v>30650.1</v>
      </c>
    </row>
    <row r="11988" spans="1:4" x14ac:dyDescent="0.25">
      <c r="A11988" s="1">
        <v>43208</v>
      </c>
      <c r="B11988" s="3" t="s">
        <v>11</v>
      </c>
      <c r="C11988" s="2">
        <v>3216</v>
      </c>
      <c r="D11988" s="3">
        <v>17430.72</v>
      </c>
    </row>
    <row r="11989" spans="1:4" x14ac:dyDescent="0.25">
      <c r="A11989" s="1">
        <v>43209</v>
      </c>
      <c r="B11989" s="3" t="s">
        <v>11</v>
      </c>
      <c r="C11989" s="2">
        <v>2600</v>
      </c>
      <c r="D11989" s="3">
        <v>14092</v>
      </c>
    </row>
    <row r="11990" spans="1:4" x14ac:dyDescent="0.25">
      <c r="A11990" s="1">
        <v>43210</v>
      </c>
      <c r="B11990" s="3" t="s">
        <v>11</v>
      </c>
      <c r="C11990" s="2">
        <v>4904</v>
      </c>
      <c r="D11990" s="3">
        <v>26579.68</v>
      </c>
    </row>
    <row r="11991" spans="1:4" x14ac:dyDescent="0.25">
      <c r="A11991" s="1">
        <v>43211</v>
      </c>
      <c r="B11991" s="3" t="s">
        <v>11</v>
      </c>
      <c r="C11991" s="2">
        <v>3844</v>
      </c>
      <c r="D11991" s="3">
        <v>20834.48</v>
      </c>
    </row>
    <row r="11992" spans="1:4" x14ac:dyDescent="0.25">
      <c r="A11992" s="1">
        <v>43212</v>
      </c>
      <c r="B11992" s="3" t="s">
        <v>11</v>
      </c>
      <c r="C11992" s="2">
        <v>955</v>
      </c>
      <c r="D11992" s="3">
        <v>5176.1000000000004</v>
      </c>
    </row>
    <row r="11993" spans="1:4" x14ac:dyDescent="0.25">
      <c r="A11993" s="1">
        <v>43213</v>
      </c>
      <c r="B11993" s="3" t="s">
        <v>11</v>
      </c>
      <c r="C11993" s="2">
        <v>5496</v>
      </c>
      <c r="D11993" s="3">
        <v>29788.32</v>
      </c>
    </row>
    <row r="11994" spans="1:4" x14ac:dyDescent="0.25">
      <c r="A11994" s="1">
        <v>43214</v>
      </c>
      <c r="B11994" s="3" t="s">
        <v>11</v>
      </c>
      <c r="C11994" s="2">
        <v>3995</v>
      </c>
      <c r="D11994" s="3">
        <v>21652.9</v>
      </c>
    </row>
    <row r="11995" spans="1:4" x14ac:dyDescent="0.25">
      <c r="A11995" s="1">
        <v>43215</v>
      </c>
      <c r="B11995" s="3" t="s">
        <v>11</v>
      </c>
      <c r="C11995" s="2">
        <v>837</v>
      </c>
      <c r="D11995" s="3">
        <v>4536.54</v>
      </c>
    </row>
    <row r="11996" spans="1:4" x14ac:dyDescent="0.25">
      <c r="A11996" s="1">
        <v>43216</v>
      </c>
      <c r="B11996" s="3" t="s">
        <v>11</v>
      </c>
      <c r="C11996" s="2">
        <v>1104</v>
      </c>
      <c r="D11996" s="3">
        <v>5983.68</v>
      </c>
    </row>
    <row r="11997" spans="1:4" x14ac:dyDescent="0.25">
      <c r="A11997" s="1">
        <v>43217</v>
      </c>
      <c r="B11997" s="3" t="s">
        <v>11</v>
      </c>
      <c r="C11997" s="2">
        <v>462</v>
      </c>
      <c r="D11997" s="3">
        <v>2504.04</v>
      </c>
    </row>
    <row r="11998" spans="1:4" x14ac:dyDescent="0.25">
      <c r="A11998" s="1">
        <v>43218</v>
      </c>
      <c r="B11998" s="3" t="s">
        <v>11</v>
      </c>
      <c r="C11998" s="2">
        <v>1259</v>
      </c>
      <c r="D11998" s="3">
        <v>6823.78</v>
      </c>
    </row>
    <row r="11999" spans="1:4" x14ac:dyDescent="0.25">
      <c r="A11999" s="1">
        <v>43219</v>
      </c>
      <c r="B11999" s="3" t="s">
        <v>11</v>
      </c>
      <c r="C11999" s="2">
        <v>2015</v>
      </c>
      <c r="D11999" s="3">
        <v>10921.3</v>
      </c>
    </row>
    <row r="12000" spans="1:4" x14ac:dyDescent="0.25">
      <c r="A12000" s="1">
        <v>43220</v>
      </c>
      <c r="B12000" s="3" t="s">
        <v>11</v>
      </c>
      <c r="C12000" s="2">
        <v>4209</v>
      </c>
      <c r="D12000" s="3">
        <v>22812.78</v>
      </c>
    </row>
    <row r="12001" spans="1:4" x14ac:dyDescent="0.25">
      <c r="A12001" s="1">
        <v>43221</v>
      </c>
      <c r="B12001" s="3" t="s">
        <v>11</v>
      </c>
      <c r="C12001" s="2">
        <v>4093</v>
      </c>
      <c r="D12001" s="3">
        <v>22184.06</v>
      </c>
    </row>
    <row r="12002" spans="1:4" x14ac:dyDescent="0.25">
      <c r="A12002" s="1">
        <v>43222</v>
      </c>
      <c r="B12002" s="3" t="s">
        <v>11</v>
      </c>
      <c r="C12002" s="2">
        <v>5539</v>
      </c>
      <c r="D12002" s="3">
        <v>30021.38</v>
      </c>
    </row>
    <row r="12003" spans="1:4" x14ac:dyDescent="0.25">
      <c r="A12003" s="1">
        <v>43223</v>
      </c>
      <c r="B12003" s="3" t="s">
        <v>11</v>
      </c>
      <c r="C12003" s="2">
        <v>5788</v>
      </c>
      <c r="D12003" s="3">
        <v>31370.959999999999</v>
      </c>
    </row>
    <row r="12004" spans="1:4" x14ac:dyDescent="0.25">
      <c r="A12004" s="1">
        <v>43224</v>
      </c>
      <c r="B12004" s="3" t="s">
        <v>11</v>
      </c>
      <c r="C12004" s="2">
        <v>4759</v>
      </c>
      <c r="D12004" s="3">
        <v>25793.78</v>
      </c>
    </row>
    <row r="12005" spans="1:4" x14ac:dyDescent="0.25">
      <c r="A12005" s="1">
        <v>43225</v>
      </c>
      <c r="B12005" s="3" t="s">
        <v>11</v>
      </c>
      <c r="C12005" s="2">
        <v>3169</v>
      </c>
      <c r="D12005" s="3">
        <v>17175.98</v>
      </c>
    </row>
    <row r="12006" spans="1:4" x14ac:dyDescent="0.25">
      <c r="A12006" s="1">
        <v>43226</v>
      </c>
      <c r="B12006" s="3" t="s">
        <v>11</v>
      </c>
      <c r="C12006" s="2">
        <v>1553</v>
      </c>
      <c r="D12006" s="3">
        <v>8417.26</v>
      </c>
    </row>
    <row r="12007" spans="1:4" x14ac:dyDescent="0.25">
      <c r="A12007" s="1">
        <v>43227</v>
      </c>
      <c r="B12007" s="3" t="s">
        <v>11</v>
      </c>
      <c r="C12007" s="2">
        <v>3558</v>
      </c>
      <c r="D12007" s="3">
        <v>19284.36</v>
      </c>
    </row>
    <row r="12008" spans="1:4" x14ac:dyDescent="0.25">
      <c r="A12008" s="1">
        <v>43228</v>
      </c>
      <c r="B12008" s="3" t="s">
        <v>11</v>
      </c>
      <c r="C12008" s="2">
        <v>285</v>
      </c>
      <c r="D12008" s="3">
        <v>1544.7</v>
      </c>
    </row>
    <row r="12009" spans="1:4" x14ac:dyDescent="0.25">
      <c r="A12009" s="1">
        <v>43229</v>
      </c>
      <c r="B12009" s="3" t="s">
        <v>11</v>
      </c>
      <c r="C12009" s="2">
        <v>345</v>
      </c>
      <c r="D12009" s="3">
        <v>1869.9</v>
      </c>
    </row>
    <row r="12010" spans="1:4" x14ac:dyDescent="0.25">
      <c r="A12010" s="1">
        <v>43230</v>
      </c>
      <c r="B12010" s="3" t="s">
        <v>11</v>
      </c>
      <c r="C12010" s="2">
        <v>849</v>
      </c>
      <c r="D12010" s="3">
        <v>4601.58</v>
      </c>
    </row>
    <row r="12011" spans="1:4" x14ac:dyDescent="0.25">
      <c r="A12011" s="1">
        <v>43231</v>
      </c>
      <c r="B12011" s="3" t="s">
        <v>11</v>
      </c>
      <c r="C12011" s="2">
        <v>3091</v>
      </c>
      <c r="D12011" s="3">
        <v>16753.22</v>
      </c>
    </row>
    <row r="12012" spans="1:4" x14ac:dyDescent="0.25">
      <c r="A12012" s="1">
        <v>43232</v>
      </c>
      <c r="B12012" s="3" t="s">
        <v>11</v>
      </c>
      <c r="C12012" s="2">
        <v>5245</v>
      </c>
      <c r="D12012" s="3">
        <v>28427.9</v>
      </c>
    </row>
    <row r="12013" spans="1:4" x14ac:dyDescent="0.25">
      <c r="A12013" s="1">
        <v>43233</v>
      </c>
      <c r="B12013" s="3" t="s">
        <v>11</v>
      </c>
      <c r="C12013" s="2">
        <v>2329</v>
      </c>
      <c r="D12013" s="3">
        <v>12623.18</v>
      </c>
    </row>
    <row r="12014" spans="1:4" x14ac:dyDescent="0.25">
      <c r="A12014" s="1">
        <v>43234</v>
      </c>
      <c r="B12014" s="3" t="s">
        <v>11</v>
      </c>
      <c r="C12014" s="2">
        <v>5138</v>
      </c>
      <c r="D12014" s="3">
        <v>27847.96</v>
      </c>
    </row>
    <row r="12015" spans="1:4" x14ac:dyDescent="0.25">
      <c r="A12015" s="1">
        <v>43235</v>
      </c>
      <c r="B12015" s="3" t="s">
        <v>11</v>
      </c>
      <c r="C12015" s="2">
        <v>5605</v>
      </c>
      <c r="D12015" s="3">
        <v>30379.1</v>
      </c>
    </row>
    <row r="12016" spans="1:4" x14ac:dyDescent="0.25">
      <c r="A12016" s="1">
        <v>43236</v>
      </c>
      <c r="B12016" s="3" t="s">
        <v>11</v>
      </c>
      <c r="C12016" s="2">
        <v>5453</v>
      </c>
      <c r="D12016" s="3">
        <v>29555.26</v>
      </c>
    </row>
    <row r="12017" spans="1:4" x14ac:dyDescent="0.25">
      <c r="A12017" s="1">
        <v>43237</v>
      </c>
      <c r="B12017" s="3" t="s">
        <v>11</v>
      </c>
      <c r="C12017" s="2">
        <v>2696</v>
      </c>
      <c r="D12017" s="3">
        <v>14612.32</v>
      </c>
    </row>
    <row r="12018" spans="1:4" x14ac:dyDescent="0.25">
      <c r="A12018" s="1">
        <v>43238</v>
      </c>
      <c r="B12018" s="3" t="s">
        <v>11</v>
      </c>
      <c r="C12018" s="2">
        <v>5784</v>
      </c>
      <c r="D12018" s="3">
        <v>31349.279999999999</v>
      </c>
    </row>
    <row r="12019" spans="1:4" x14ac:dyDescent="0.25">
      <c r="A12019" s="1">
        <v>43239</v>
      </c>
      <c r="B12019" s="3" t="s">
        <v>11</v>
      </c>
      <c r="C12019" s="2">
        <v>2819</v>
      </c>
      <c r="D12019" s="3">
        <v>15278.98</v>
      </c>
    </row>
    <row r="12020" spans="1:4" x14ac:dyDescent="0.25">
      <c r="A12020" s="1">
        <v>43240</v>
      </c>
      <c r="B12020" s="3" t="s">
        <v>11</v>
      </c>
      <c r="C12020" s="2">
        <v>4640</v>
      </c>
      <c r="D12020" s="3">
        <v>25148.799999999999</v>
      </c>
    </row>
    <row r="12021" spans="1:4" x14ac:dyDescent="0.25">
      <c r="A12021" s="1">
        <v>43241</v>
      </c>
      <c r="B12021" s="3" t="s">
        <v>11</v>
      </c>
      <c r="C12021" s="2">
        <v>5762</v>
      </c>
      <c r="D12021" s="3">
        <v>31230.04</v>
      </c>
    </row>
    <row r="12022" spans="1:4" x14ac:dyDescent="0.25">
      <c r="A12022" s="1">
        <v>43242</v>
      </c>
      <c r="B12022" s="3" t="s">
        <v>11</v>
      </c>
      <c r="C12022" s="2">
        <v>4711</v>
      </c>
      <c r="D12022" s="3">
        <v>25533.62</v>
      </c>
    </row>
    <row r="12023" spans="1:4" x14ac:dyDescent="0.25">
      <c r="A12023" s="1">
        <v>43243</v>
      </c>
      <c r="B12023" s="3" t="s">
        <v>11</v>
      </c>
      <c r="C12023" s="2">
        <v>4953</v>
      </c>
      <c r="D12023" s="3">
        <v>26845.26</v>
      </c>
    </row>
    <row r="12024" spans="1:4" x14ac:dyDescent="0.25">
      <c r="A12024" s="1">
        <v>43244</v>
      </c>
      <c r="B12024" s="3" t="s">
        <v>11</v>
      </c>
      <c r="C12024" s="2">
        <v>973</v>
      </c>
      <c r="D12024" s="3">
        <v>5273.66</v>
      </c>
    </row>
    <row r="12025" spans="1:4" x14ac:dyDescent="0.25">
      <c r="A12025" s="1">
        <v>43245</v>
      </c>
      <c r="B12025" s="3" t="s">
        <v>11</v>
      </c>
      <c r="C12025" s="2">
        <v>941</v>
      </c>
      <c r="D12025" s="3">
        <v>5100.22</v>
      </c>
    </row>
    <row r="12026" spans="1:4" x14ac:dyDescent="0.25">
      <c r="A12026" s="1">
        <v>43246</v>
      </c>
      <c r="B12026" s="3" t="s">
        <v>11</v>
      </c>
      <c r="C12026" s="2">
        <v>5822</v>
      </c>
      <c r="D12026" s="3">
        <v>31555.24</v>
      </c>
    </row>
    <row r="12027" spans="1:4" x14ac:dyDescent="0.25">
      <c r="A12027" s="1">
        <v>43247</v>
      </c>
      <c r="B12027" s="3" t="s">
        <v>11</v>
      </c>
      <c r="C12027" s="2">
        <v>347</v>
      </c>
      <c r="D12027" s="3">
        <v>1880.74</v>
      </c>
    </row>
    <row r="12028" spans="1:4" x14ac:dyDescent="0.25">
      <c r="A12028" s="1">
        <v>43248</v>
      </c>
      <c r="B12028" s="3" t="s">
        <v>11</v>
      </c>
      <c r="C12028" s="2">
        <v>2156</v>
      </c>
      <c r="D12028" s="3">
        <v>11685.52</v>
      </c>
    </row>
    <row r="12029" spans="1:4" x14ac:dyDescent="0.25">
      <c r="A12029" s="1">
        <v>43249</v>
      </c>
      <c r="B12029" s="3" t="s">
        <v>11</v>
      </c>
      <c r="C12029" s="2">
        <v>1380</v>
      </c>
      <c r="D12029" s="3">
        <v>7479.6</v>
      </c>
    </row>
    <row r="12030" spans="1:4" x14ac:dyDescent="0.25">
      <c r="A12030" s="1">
        <v>43250</v>
      </c>
      <c r="B12030" s="3" t="s">
        <v>11</v>
      </c>
      <c r="C12030" s="2">
        <v>1991</v>
      </c>
      <c r="D12030" s="3">
        <v>10791.22</v>
      </c>
    </row>
    <row r="12031" spans="1:4" x14ac:dyDescent="0.25">
      <c r="A12031" s="1">
        <v>43251</v>
      </c>
      <c r="B12031" s="3" t="s">
        <v>11</v>
      </c>
      <c r="C12031" s="2">
        <v>2764</v>
      </c>
      <c r="D12031" s="3">
        <v>14980.88</v>
      </c>
    </row>
    <row r="12032" spans="1:4" x14ac:dyDescent="0.25">
      <c r="A12032" s="1">
        <v>43252</v>
      </c>
      <c r="B12032" s="3" t="s">
        <v>11</v>
      </c>
      <c r="C12032" s="2">
        <v>1369</v>
      </c>
      <c r="D12032" s="3">
        <v>7419.98</v>
      </c>
    </row>
    <row r="12033" spans="1:4" x14ac:dyDescent="0.25">
      <c r="A12033" s="1">
        <v>43253</v>
      </c>
      <c r="B12033" s="3" t="s">
        <v>11</v>
      </c>
      <c r="C12033" s="2">
        <v>738</v>
      </c>
      <c r="D12033" s="3">
        <v>3999.96</v>
      </c>
    </row>
    <row r="12034" spans="1:4" x14ac:dyDescent="0.25">
      <c r="A12034" s="1">
        <v>43254</v>
      </c>
      <c r="B12034" s="3" t="s">
        <v>11</v>
      </c>
      <c r="C12034" s="2">
        <v>4679</v>
      </c>
      <c r="D12034" s="3">
        <v>25360.18</v>
      </c>
    </row>
    <row r="12035" spans="1:4" x14ac:dyDescent="0.25">
      <c r="A12035" s="1">
        <v>43255</v>
      </c>
      <c r="B12035" s="3" t="s">
        <v>11</v>
      </c>
      <c r="C12035" s="2">
        <v>5870</v>
      </c>
      <c r="D12035" s="3">
        <v>31815.4</v>
      </c>
    </row>
    <row r="12036" spans="1:4" x14ac:dyDescent="0.25">
      <c r="A12036" s="1">
        <v>43256</v>
      </c>
      <c r="B12036" s="3" t="s">
        <v>11</v>
      </c>
      <c r="C12036" s="2">
        <v>5291</v>
      </c>
      <c r="D12036" s="3">
        <v>28677.22</v>
      </c>
    </row>
    <row r="12037" spans="1:4" x14ac:dyDescent="0.25">
      <c r="A12037" s="1">
        <v>43257</v>
      </c>
      <c r="B12037" s="3" t="s">
        <v>11</v>
      </c>
      <c r="C12037" s="2">
        <v>3893</v>
      </c>
      <c r="D12037" s="3">
        <v>21100.06</v>
      </c>
    </row>
    <row r="12038" spans="1:4" x14ac:dyDescent="0.25">
      <c r="A12038" s="1">
        <v>43258</v>
      </c>
      <c r="B12038" s="3" t="s">
        <v>11</v>
      </c>
      <c r="C12038" s="2">
        <v>5782</v>
      </c>
      <c r="D12038" s="3">
        <v>31338.44</v>
      </c>
    </row>
    <row r="12039" spans="1:4" x14ac:dyDescent="0.25">
      <c r="A12039" s="1">
        <v>43259</v>
      </c>
      <c r="B12039" s="3" t="s">
        <v>11</v>
      </c>
      <c r="C12039" s="2">
        <v>4459</v>
      </c>
      <c r="D12039" s="3">
        <v>24167.78</v>
      </c>
    </row>
    <row r="12040" spans="1:4" x14ac:dyDescent="0.25">
      <c r="A12040" s="1">
        <v>43260</v>
      </c>
      <c r="B12040" s="3" t="s">
        <v>11</v>
      </c>
      <c r="C12040" s="2">
        <v>672</v>
      </c>
      <c r="D12040" s="3">
        <v>3642.24</v>
      </c>
    </row>
    <row r="12041" spans="1:4" x14ac:dyDescent="0.25">
      <c r="A12041" s="1">
        <v>43261</v>
      </c>
      <c r="B12041" s="3" t="s">
        <v>11</v>
      </c>
      <c r="C12041" s="2">
        <v>1195</v>
      </c>
      <c r="D12041" s="3">
        <v>6476.9</v>
      </c>
    </row>
    <row r="12042" spans="1:4" x14ac:dyDescent="0.25">
      <c r="A12042" s="1">
        <v>43262</v>
      </c>
      <c r="B12042" s="3" t="s">
        <v>11</v>
      </c>
      <c r="C12042" s="2">
        <v>1513</v>
      </c>
      <c r="D12042" s="3">
        <v>8200.4599999999991</v>
      </c>
    </row>
    <row r="12043" spans="1:4" x14ac:dyDescent="0.25">
      <c r="A12043" s="1">
        <v>43263</v>
      </c>
      <c r="B12043" s="3" t="s">
        <v>11</v>
      </c>
      <c r="C12043" s="2">
        <v>4899</v>
      </c>
      <c r="D12043" s="3">
        <v>26552.58</v>
      </c>
    </row>
    <row r="12044" spans="1:4" x14ac:dyDescent="0.25">
      <c r="A12044" s="1">
        <v>43264</v>
      </c>
      <c r="B12044" s="3" t="s">
        <v>11</v>
      </c>
      <c r="C12044" s="2">
        <v>1349</v>
      </c>
      <c r="D12044" s="3">
        <v>7311.58</v>
      </c>
    </row>
    <row r="12045" spans="1:4" x14ac:dyDescent="0.25">
      <c r="A12045" s="1">
        <v>43265</v>
      </c>
      <c r="B12045" s="3" t="s">
        <v>11</v>
      </c>
      <c r="C12045" s="2">
        <v>2171</v>
      </c>
      <c r="D12045" s="3">
        <v>11766.82</v>
      </c>
    </row>
    <row r="12046" spans="1:4" x14ac:dyDescent="0.25">
      <c r="A12046" s="1">
        <v>43266</v>
      </c>
      <c r="B12046" s="3" t="s">
        <v>11</v>
      </c>
      <c r="C12046" s="2">
        <v>5675</v>
      </c>
      <c r="D12046" s="3">
        <v>30758.5</v>
      </c>
    </row>
    <row r="12047" spans="1:4" x14ac:dyDescent="0.25">
      <c r="A12047" s="1">
        <v>43267</v>
      </c>
      <c r="B12047" s="3" t="s">
        <v>11</v>
      </c>
      <c r="C12047" s="2">
        <v>2710</v>
      </c>
      <c r="D12047" s="3">
        <v>14688.2</v>
      </c>
    </row>
    <row r="12048" spans="1:4" x14ac:dyDescent="0.25">
      <c r="A12048" s="1">
        <v>43268</v>
      </c>
      <c r="B12048" s="3" t="s">
        <v>11</v>
      </c>
      <c r="C12048" s="2">
        <v>1626</v>
      </c>
      <c r="D12048" s="3">
        <v>8812.92</v>
      </c>
    </row>
    <row r="12049" spans="1:4" x14ac:dyDescent="0.25">
      <c r="A12049" s="1">
        <v>43269</v>
      </c>
      <c r="B12049" s="3" t="s">
        <v>11</v>
      </c>
      <c r="C12049" s="2">
        <v>457</v>
      </c>
      <c r="D12049" s="3">
        <v>2476.94</v>
      </c>
    </row>
    <row r="12050" spans="1:4" x14ac:dyDescent="0.25">
      <c r="A12050" s="1">
        <v>43270</v>
      </c>
      <c r="B12050" s="3" t="s">
        <v>11</v>
      </c>
      <c r="C12050" s="2">
        <v>5813</v>
      </c>
      <c r="D12050" s="3">
        <v>31506.46</v>
      </c>
    </row>
    <row r="12051" spans="1:4" x14ac:dyDescent="0.25">
      <c r="A12051" s="1">
        <v>43271</v>
      </c>
      <c r="B12051" s="3" t="s">
        <v>11</v>
      </c>
      <c r="C12051" s="2">
        <v>4801</v>
      </c>
      <c r="D12051" s="3">
        <v>26021.42</v>
      </c>
    </row>
    <row r="12052" spans="1:4" x14ac:dyDescent="0.25">
      <c r="A12052" s="1">
        <v>43272</v>
      </c>
      <c r="B12052" s="3" t="s">
        <v>11</v>
      </c>
      <c r="C12052" s="2">
        <v>3429</v>
      </c>
      <c r="D12052" s="3">
        <v>18585.18</v>
      </c>
    </row>
    <row r="12053" spans="1:4" x14ac:dyDescent="0.25">
      <c r="A12053" s="1">
        <v>43273</v>
      </c>
      <c r="B12053" s="3" t="s">
        <v>11</v>
      </c>
      <c r="C12053" s="2">
        <v>1068</v>
      </c>
      <c r="D12053" s="3">
        <v>5788.56</v>
      </c>
    </row>
    <row r="12054" spans="1:4" x14ac:dyDescent="0.25">
      <c r="A12054" s="1">
        <v>43274</v>
      </c>
      <c r="B12054" s="3" t="s">
        <v>11</v>
      </c>
      <c r="C12054" s="2">
        <v>878</v>
      </c>
      <c r="D12054" s="3">
        <v>4758.76</v>
      </c>
    </row>
    <row r="12055" spans="1:4" x14ac:dyDescent="0.25">
      <c r="A12055" s="1">
        <v>43275</v>
      </c>
      <c r="B12055" s="3" t="s">
        <v>11</v>
      </c>
      <c r="C12055" s="2">
        <v>648</v>
      </c>
      <c r="D12055" s="3">
        <v>3512.16</v>
      </c>
    </row>
    <row r="12056" spans="1:4" x14ac:dyDescent="0.25">
      <c r="A12056" s="1">
        <v>43276</v>
      </c>
      <c r="B12056" s="3" t="s">
        <v>11</v>
      </c>
      <c r="C12056" s="2">
        <v>3275</v>
      </c>
      <c r="D12056" s="3">
        <v>17750.5</v>
      </c>
    </row>
    <row r="12057" spans="1:4" x14ac:dyDescent="0.25">
      <c r="A12057" s="1">
        <v>43277</v>
      </c>
      <c r="B12057" s="3" t="s">
        <v>11</v>
      </c>
      <c r="C12057" s="2">
        <v>1012</v>
      </c>
      <c r="D12057" s="3">
        <v>5485.04</v>
      </c>
    </row>
    <row r="12058" spans="1:4" x14ac:dyDescent="0.25">
      <c r="A12058" s="1">
        <v>43278</v>
      </c>
      <c r="B12058" s="3" t="s">
        <v>11</v>
      </c>
      <c r="C12058" s="2">
        <v>3377</v>
      </c>
      <c r="D12058" s="3">
        <v>18303.34</v>
      </c>
    </row>
    <row r="12059" spans="1:4" x14ac:dyDescent="0.25">
      <c r="A12059" s="1">
        <v>43279</v>
      </c>
      <c r="B12059" s="3" t="s">
        <v>11</v>
      </c>
      <c r="C12059" s="2">
        <v>1224</v>
      </c>
      <c r="D12059" s="3">
        <v>6634.08</v>
      </c>
    </row>
    <row r="12060" spans="1:4" x14ac:dyDescent="0.25">
      <c r="A12060" s="1">
        <v>43280</v>
      </c>
      <c r="B12060" s="3" t="s">
        <v>11</v>
      </c>
      <c r="C12060" s="2">
        <v>3149</v>
      </c>
      <c r="D12060" s="3">
        <v>17067.580000000002</v>
      </c>
    </row>
    <row r="12061" spans="1:4" x14ac:dyDescent="0.25">
      <c r="A12061" s="1">
        <v>43281</v>
      </c>
      <c r="B12061" s="3" t="s">
        <v>11</v>
      </c>
      <c r="C12061" s="2">
        <v>2799</v>
      </c>
      <c r="D12061" s="3">
        <v>15170.58</v>
      </c>
    </row>
    <row r="12062" spans="1:4" x14ac:dyDescent="0.25">
      <c r="A12062" s="1">
        <v>43282</v>
      </c>
      <c r="B12062" s="3" t="s">
        <v>11</v>
      </c>
      <c r="C12062" s="2">
        <v>4251</v>
      </c>
      <c r="D12062" s="3">
        <v>23040.42</v>
      </c>
    </row>
    <row r="12063" spans="1:4" x14ac:dyDescent="0.25">
      <c r="A12063" s="1">
        <v>43283</v>
      </c>
      <c r="B12063" s="3" t="s">
        <v>11</v>
      </c>
      <c r="C12063" s="2">
        <v>1312</v>
      </c>
      <c r="D12063" s="3">
        <v>7111.04</v>
      </c>
    </row>
    <row r="12064" spans="1:4" x14ac:dyDescent="0.25">
      <c r="A12064" s="1">
        <v>43284</v>
      </c>
      <c r="B12064" s="3" t="s">
        <v>11</v>
      </c>
      <c r="C12064" s="2">
        <v>2090</v>
      </c>
      <c r="D12064" s="3">
        <v>11327.8</v>
      </c>
    </row>
    <row r="12065" spans="1:4" x14ac:dyDescent="0.25">
      <c r="A12065" s="1">
        <v>43285</v>
      </c>
      <c r="B12065" s="3" t="s">
        <v>11</v>
      </c>
      <c r="C12065" s="2">
        <v>502</v>
      </c>
      <c r="D12065" s="3">
        <v>2720.84</v>
      </c>
    </row>
    <row r="12066" spans="1:4" x14ac:dyDescent="0.25">
      <c r="A12066" s="1">
        <v>43286</v>
      </c>
      <c r="B12066" s="3" t="s">
        <v>11</v>
      </c>
      <c r="C12066" s="2">
        <v>869</v>
      </c>
      <c r="D12066" s="3">
        <v>4709.9799999999996</v>
      </c>
    </row>
    <row r="12067" spans="1:4" x14ac:dyDescent="0.25">
      <c r="A12067" s="1">
        <v>43287</v>
      </c>
      <c r="B12067" s="3" t="s">
        <v>11</v>
      </c>
      <c r="C12067" s="2">
        <v>3440</v>
      </c>
      <c r="D12067" s="3">
        <v>18644.8</v>
      </c>
    </row>
    <row r="12068" spans="1:4" x14ac:dyDescent="0.25">
      <c r="A12068" s="1">
        <v>43288</v>
      </c>
      <c r="B12068" s="3" t="s">
        <v>11</v>
      </c>
      <c r="C12068" s="2">
        <v>3652</v>
      </c>
      <c r="D12068" s="3">
        <v>19793.84</v>
      </c>
    </row>
    <row r="12069" spans="1:4" x14ac:dyDescent="0.25">
      <c r="A12069" s="1">
        <v>43289</v>
      </c>
      <c r="B12069" s="3" t="s">
        <v>11</v>
      </c>
      <c r="C12069" s="2">
        <v>2307</v>
      </c>
      <c r="D12069" s="3">
        <v>12503.94</v>
      </c>
    </row>
    <row r="12070" spans="1:4" x14ac:dyDescent="0.25">
      <c r="A12070" s="1">
        <v>43290</v>
      </c>
      <c r="B12070" s="3" t="s">
        <v>11</v>
      </c>
      <c r="C12070" s="2">
        <v>4906</v>
      </c>
      <c r="D12070" s="3">
        <v>26590.52</v>
      </c>
    </row>
    <row r="12071" spans="1:4" x14ac:dyDescent="0.25">
      <c r="A12071" s="1">
        <v>43291</v>
      </c>
      <c r="B12071" s="3" t="s">
        <v>11</v>
      </c>
      <c r="C12071" s="2">
        <v>3613</v>
      </c>
      <c r="D12071" s="3">
        <v>19582.46</v>
      </c>
    </row>
    <row r="12072" spans="1:4" x14ac:dyDescent="0.25">
      <c r="A12072" s="1">
        <v>43292</v>
      </c>
      <c r="B12072" s="3" t="s">
        <v>11</v>
      </c>
      <c r="C12072" s="2">
        <v>5255</v>
      </c>
      <c r="D12072" s="3">
        <v>28482.1</v>
      </c>
    </row>
    <row r="12073" spans="1:4" x14ac:dyDescent="0.25">
      <c r="A12073" s="1">
        <v>43293</v>
      </c>
      <c r="B12073" s="3" t="s">
        <v>11</v>
      </c>
      <c r="C12073" s="2">
        <v>641</v>
      </c>
      <c r="D12073" s="3">
        <v>3474.22</v>
      </c>
    </row>
    <row r="12074" spans="1:4" x14ac:dyDescent="0.25">
      <c r="A12074" s="1">
        <v>43294</v>
      </c>
      <c r="B12074" s="3" t="s">
        <v>11</v>
      </c>
      <c r="C12074" s="2">
        <v>4863</v>
      </c>
      <c r="D12074" s="3">
        <v>26357.46</v>
      </c>
    </row>
    <row r="12075" spans="1:4" x14ac:dyDescent="0.25">
      <c r="A12075" s="1">
        <v>43295</v>
      </c>
      <c r="B12075" s="3" t="s">
        <v>11</v>
      </c>
      <c r="C12075" s="2">
        <v>3957</v>
      </c>
      <c r="D12075" s="3">
        <v>21446.94</v>
      </c>
    </row>
    <row r="12076" spans="1:4" x14ac:dyDescent="0.25">
      <c r="A12076" s="1">
        <v>43296</v>
      </c>
      <c r="B12076" s="3" t="s">
        <v>11</v>
      </c>
      <c r="C12076" s="2">
        <v>1186</v>
      </c>
      <c r="D12076" s="3">
        <v>6428.12</v>
      </c>
    </row>
    <row r="12077" spans="1:4" x14ac:dyDescent="0.25">
      <c r="A12077" s="1">
        <v>43297</v>
      </c>
      <c r="B12077" s="3" t="s">
        <v>11</v>
      </c>
      <c r="C12077" s="2">
        <v>3161</v>
      </c>
      <c r="D12077" s="3">
        <v>17132.62</v>
      </c>
    </row>
    <row r="12078" spans="1:4" x14ac:dyDescent="0.25">
      <c r="A12078" s="1">
        <v>43298</v>
      </c>
      <c r="B12078" s="3" t="s">
        <v>11</v>
      </c>
      <c r="C12078" s="2">
        <v>2554</v>
      </c>
      <c r="D12078" s="3">
        <v>13842.68</v>
      </c>
    </row>
    <row r="12079" spans="1:4" x14ac:dyDescent="0.25">
      <c r="A12079" s="1">
        <v>43299</v>
      </c>
      <c r="B12079" s="3" t="s">
        <v>11</v>
      </c>
      <c r="C12079" s="2">
        <v>5757</v>
      </c>
      <c r="D12079" s="3">
        <v>31202.94</v>
      </c>
    </row>
    <row r="12080" spans="1:4" x14ac:dyDescent="0.25">
      <c r="A12080" s="1">
        <v>43300</v>
      </c>
      <c r="B12080" s="3" t="s">
        <v>11</v>
      </c>
      <c r="C12080" s="2">
        <v>2493</v>
      </c>
      <c r="D12080" s="3">
        <v>13512.06</v>
      </c>
    </row>
    <row r="12081" spans="1:4" x14ac:dyDescent="0.25">
      <c r="A12081" s="1">
        <v>43301</v>
      </c>
      <c r="B12081" s="3" t="s">
        <v>11</v>
      </c>
      <c r="C12081" s="2">
        <v>5966</v>
      </c>
      <c r="D12081" s="3">
        <v>32335.72</v>
      </c>
    </row>
    <row r="12082" spans="1:4" x14ac:dyDescent="0.25">
      <c r="A12082" s="1">
        <v>43302</v>
      </c>
      <c r="B12082" s="3" t="s">
        <v>11</v>
      </c>
      <c r="C12082" s="2">
        <v>3827</v>
      </c>
      <c r="D12082" s="3">
        <v>20742.34</v>
      </c>
    </row>
    <row r="12083" spans="1:4" x14ac:dyDescent="0.25">
      <c r="A12083" s="1">
        <v>43303</v>
      </c>
      <c r="B12083" s="3" t="s">
        <v>11</v>
      </c>
      <c r="C12083" s="2">
        <v>602</v>
      </c>
      <c r="D12083" s="3">
        <v>3262.84</v>
      </c>
    </row>
    <row r="12084" spans="1:4" x14ac:dyDescent="0.25">
      <c r="A12084" s="1">
        <v>43304</v>
      </c>
      <c r="B12084" s="3" t="s">
        <v>11</v>
      </c>
      <c r="C12084" s="2">
        <v>624</v>
      </c>
      <c r="D12084" s="3">
        <v>3382.08</v>
      </c>
    </row>
    <row r="12085" spans="1:4" x14ac:dyDescent="0.25">
      <c r="A12085" s="1">
        <v>43305</v>
      </c>
      <c r="B12085" s="3" t="s">
        <v>11</v>
      </c>
      <c r="C12085" s="2">
        <v>3788</v>
      </c>
      <c r="D12085" s="3">
        <v>20530.96</v>
      </c>
    </row>
    <row r="12086" spans="1:4" x14ac:dyDescent="0.25">
      <c r="A12086" s="1">
        <v>43306</v>
      </c>
      <c r="B12086" s="3" t="s">
        <v>11</v>
      </c>
      <c r="C12086" s="2">
        <v>3152</v>
      </c>
      <c r="D12086" s="3">
        <v>17083.84</v>
      </c>
    </row>
    <row r="12087" spans="1:4" x14ac:dyDescent="0.25">
      <c r="A12087" s="1">
        <v>43307</v>
      </c>
      <c r="B12087" s="3" t="s">
        <v>11</v>
      </c>
      <c r="C12087" s="2">
        <v>2565</v>
      </c>
      <c r="D12087" s="3">
        <v>13902.3</v>
      </c>
    </row>
    <row r="12088" spans="1:4" x14ac:dyDescent="0.25">
      <c r="A12088" s="1">
        <v>43308</v>
      </c>
      <c r="B12088" s="3" t="s">
        <v>11</v>
      </c>
      <c r="C12088" s="2">
        <v>2502</v>
      </c>
      <c r="D12088" s="3">
        <v>13560.84</v>
      </c>
    </row>
    <row r="12089" spans="1:4" x14ac:dyDescent="0.25">
      <c r="A12089" s="1">
        <v>43309</v>
      </c>
      <c r="B12089" s="3" t="s">
        <v>11</v>
      </c>
      <c r="C12089" s="2">
        <v>5526</v>
      </c>
      <c r="D12089" s="3">
        <v>29950.92</v>
      </c>
    </row>
    <row r="12090" spans="1:4" x14ac:dyDescent="0.25">
      <c r="A12090" s="1">
        <v>43310</v>
      </c>
      <c r="B12090" s="3" t="s">
        <v>11</v>
      </c>
      <c r="C12090" s="2">
        <v>435</v>
      </c>
      <c r="D12090" s="3">
        <v>2357.6999999999998</v>
      </c>
    </row>
    <row r="12091" spans="1:4" x14ac:dyDescent="0.25">
      <c r="A12091" s="1">
        <v>43311</v>
      </c>
      <c r="B12091" s="3" t="s">
        <v>11</v>
      </c>
      <c r="C12091" s="2">
        <v>422</v>
      </c>
      <c r="D12091" s="3">
        <v>2287.2399999999998</v>
      </c>
    </row>
    <row r="12092" spans="1:4" x14ac:dyDescent="0.25">
      <c r="A12092" s="1">
        <v>43312</v>
      </c>
      <c r="B12092" s="3" t="s">
        <v>11</v>
      </c>
      <c r="C12092" s="2">
        <v>3420</v>
      </c>
      <c r="D12092" s="3">
        <v>18536.400000000001</v>
      </c>
    </row>
    <row r="12093" spans="1:4" x14ac:dyDescent="0.25">
      <c r="A12093" s="1">
        <v>43313</v>
      </c>
      <c r="B12093" s="3" t="s">
        <v>11</v>
      </c>
      <c r="C12093" s="2">
        <v>2464</v>
      </c>
      <c r="D12093" s="3">
        <v>13354.88</v>
      </c>
    </row>
    <row r="12094" spans="1:4" x14ac:dyDescent="0.25">
      <c r="A12094" s="1">
        <v>43314</v>
      </c>
      <c r="B12094" s="3" t="s">
        <v>11</v>
      </c>
      <c r="C12094" s="2">
        <v>4199</v>
      </c>
      <c r="D12094" s="3">
        <v>22758.58</v>
      </c>
    </row>
    <row r="12095" spans="1:4" x14ac:dyDescent="0.25">
      <c r="A12095" s="1">
        <v>43315</v>
      </c>
      <c r="B12095" s="3" t="s">
        <v>11</v>
      </c>
      <c r="C12095" s="2">
        <v>2894</v>
      </c>
      <c r="D12095" s="3">
        <v>15685.48</v>
      </c>
    </row>
    <row r="12096" spans="1:4" x14ac:dyDescent="0.25">
      <c r="A12096" s="1">
        <v>43316</v>
      </c>
      <c r="B12096" s="3" t="s">
        <v>11</v>
      </c>
      <c r="C12096" s="2">
        <v>4444</v>
      </c>
      <c r="D12096" s="3">
        <v>24086.48</v>
      </c>
    </row>
    <row r="12097" spans="1:4" x14ac:dyDescent="0.25">
      <c r="A12097" s="1">
        <v>43317</v>
      </c>
      <c r="B12097" s="3" t="s">
        <v>11</v>
      </c>
      <c r="C12097" s="2">
        <v>5799</v>
      </c>
      <c r="D12097" s="3">
        <v>31430.58</v>
      </c>
    </row>
    <row r="12098" spans="1:4" x14ac:dyDescent="0.25">
      <c r="A12098" s="1">
        <v>43318</v>
      </c>
      <c r="B12098" s="3" t="s">
        <v>11</v>
      </c>
      <c r="C12098" s="2">
        <v>3940</v>
      </c>
      <c r="D12098" s="3">
        <v>21354.799999999999</v>
      </c>
    </row>
    <row r="12099" spans="1:4" x14ac:dyDescent="0.25">
      <c r="A12099" s="1">
        <v>43319</v>
      </c>
      <c r="B12099" s="3" t="s">
        <v>11</v>
      </c>
      <c r="C12099" s="2">
        <v>2098</v>
      </c>
      <c r="D12099" s="3">
        <v>11371.16</v>
      </c>
    </row>
    <row r="12100" spans="1:4" x14ac:dyDescent="0.25">
      <c r="A12100" s="1">
        <v>43320</v>
      </c>
      <c r="B12100" s="3" t="s">
        <v>11</v>
      </c>
      <c r="C12100" s="2">
        <v>2313</v>
      </c>
      <c r="D12100" s="3">
        <v>12536.46</v>
      </c>
    </row>
    <row r="12101" spans="1:4" x14ac:dyDescent="0.25">
      <c r="A12101" s="1">
        <v>43321</v>
      </c>
      <c r="B12101" s="3" t="s">
        <v>11</v>
      </c>
      <c r="C12101" s="2">
        <v>4533</v>
      </c>
      <c r="D12101" s="3">
        <v>24568.86</v>
      </c>
    </row>
    <row r="12102" spans="1:4" x14ac:dyDescent="0.25">
      <c r="A12102" s="1">
        <v>43322</v>
      </c>
      <c r="B12102" s="3" t="s">
        <v>11</v>
      </c>
      <c r="C12102" s="2">
        <v>5230</v>
      </c>
      <c r="D12102" s="3">
        <v>28346.6</v>
      </c>
    </row>
    <row r="12103" spans="1:4" x14ac:dyDescent="0.25">
      <c r="A12103" s="1">
        <v>43323</v>
      </c>
      <c r="B12103" s="3" t="s">
        <v>11</v>
      </c>
      <c r="C12103" s="2">
        <v>676</v>
      </c>
      <c r="D12103" s="3">
        <v>3663.92</v>
      </c>
    </row>
    <row r="12104" spans="1:4" x14ac:dyDescent="0.25">
      <c r="A12104" s="1">
        <v>43324</v>
      </c>
      <c r="B12104" s="3" t="s">
        <v>11</v>
      </c>
      <c r="C12104" s="2">
        <v>1465</v>
      </c>
      <c r="D12104" s="3">
        <v>7940.3</v>
      </c>
    </row>
    <row r="12105" spans="1:4" x14ac:dyDescent="0.25">
      <c r="A12105" s="1">
        <v>43325</v>
      </c>
      <c r="B12105" s="3" t="s">
        <v>11</v>
      </c>
      <c r="C12105" s="2">
        <v>2375</v>
      </c>
      <c r="D12105" s="3">
        <v>12872.5</v>
      </c>
    </row>
    <row r="12106" spans="1:4" x14ac:dyDescent="0.25">
      <c r="A12106" s="1">
        <v>43326</v>
      </c>
      <c r="B12106" s="3" t="s">
        <v>11</v>
      </c>
      <c r="C12106" s="2">
        <v>2405</v>
      </c>
      <c r="D12106" s="3">
        <v>13035.1</v>
      </c>
    </row>
    <row r="12107" spans="1:4" x14ac:dyDescent="0.25">
      <c r="A12107" s="1">
        <v>43327</v>
      </c>
      <c r="B12107" s="3" t="s">
        <v>11</v>
      </c>
      <c r="C12107" s="2">
        <v>3083</v>
      </c>
      <c r="D12107" s="3">
        <v>16709.86</v>
      </c>
    </row>
    <row r="12108" spans="1:4" x14ac:dyDescent="0.25">
      <c r="A12108" s="1">
        <v>43328</v>
      </c>
      <c r="B12108" s="3" t="s">
        <v>11</v>
      </c>
      <c r="C12108" s="2">
        <v>5153</v>
      </c>
      <c r="D12108" s="3">
        <v>27929.26</v>
      </c>
    </row>
    <row r="12109" spans="1:4" x14ac:dyDescent="0.25">
      <c r="A12109" s="1">
        <v>43329</v>
      </c>
      <c r="B12109" s="3" t="s">
        <v>11</v>
      </c>
      <c r="C12109" s="2">
        <v>2940</v>
      </c>
      <c r="D12109" s="3">
        <v>15934.8</v>
      </c>
    </row>
    <row r="12110" spans="1:4" x14ac:dyDescent="0.25">
      <c r="A12110" s="1">
        <v>43330</v>
      </c>
      <c r="B12110" s="3" t="s">
        <v>11</v>
      </c>
      <c r="C12110" s="2">
        <v>5910</v>
      </c>
      <c r="D12110" s="3">
        <v>32032.2</v>
      </c>
    </row>
    <row r="12111" spans="1:4" x14ac:dyDescent="0.25">
      <c r="A12111" s="1">
        <v>43331</v>
      </c>
      <c r="B12111" s="3" t="s">
        <v>11</v>
      </c>
      <c r="C12111" s="2">
        <v>3391</v>
      </c>
      <c r="D12111" s="3">
        <v>18379.22</v>
      </c>
    </row>
    <row r="12112" spans="1:4" x14ac:dyDescent="0.25">
      <c r="A12112" s="1">
        <v>43332</v>
      </c>
      <c r="B12112" s="3" t="s">
        <v>11</v>
      </c>
      <c r="C12112" s="2">
        <v>5824</v>
      </c>
      <c r="D12112" s="3">
        <v>31566.080000000002</v>
      </c>
    </row>
    <row r="12113" spans="1:4" x14ac:dyDescent="0.25">
      <c r="A12113" s="1">
        <v>43333</v>
      </c>
      <c r="B12113" s="3" t="s">
        <v>11</v>
      </c>
      <c r="C12113" s="2">
        <v>3872</v>
      </c>
      <c r="D12113" s="3">
        <v>20986.240000000002</v>
      </c>
    </row>
    <row r="12114" spans="1:4" x14ac:dyDescent="0.25">
      <c r="A12114" s="1">
        <v>43334</v>
      </c>
      <c r="B12114" s="3" t="s">
        <v>11</v>
      </c>
      <c r="C12114" s="2">
        <v>4468</v>
      </c>
      <c r="D12114" s="3">
        <v>24216.560000000001</v>
      </c>
    </row>
    <row r="12115" spans="1:4" x14ac:dyDescent="0.25">
      <c r="A12115" s="1">
        <v>43335</v>
      </c>
      <c r="B12115" s="3" t="s">
        <v>11</v>
      </c>
      <c r="C12115" s="2">
        <v>2397</v>
      </c>
      <c r="D12115" s="3">
        <v>12991.74</v>
      </c>
    </row>
    <row r="12116" spans="1:4" x14ac:dyDescent="0.25">
      <c r="A12116" s="1">
        <v>43336</v>
      </c>
      <c r="B12116" s="3" t="s">
        <v>11</v>
      </c>
      <c r="C12116" s="2">
        <v>574</v>
      </c>
      <c r="D12116" s="3">
        <v>3111.08</v>
      </c>
    </row>
    <row r="12117" spans="1:4" x14ac:dyDescent="0.25">
      <c r="A12117" s="1">
        <v>43337</v>
      </c>
      <c r="B12117" s="3" t="s">
        <v>11</v>
      </c>
      <c r="C12117" s="2">
        <v>603</v>
      </c>
      <c r="D12117" s="3">
        <v>3268.26</v>
      </c>
    </row>
    <row r="12118" spans="1:4" x14ac:dyDescent="0.25">
      <c r="A12118" s="1">
        <v>43338</v>
      </c>
      <c r="B12118" s="3" t="s">
        <v>11</v>
      </c>
      <c r="C12118" s="2">
        <v>2839</v>
      </c>
      <c r="D12118" s="3">
        <v>15387.38</v>
      </c>
    </row>
    <row r="12119" spans="1:4" x14ac:dyDescent="0.25">
      <c r="A12119" s="1">
        <v>43339</v>
      </c>
      <c r="B12119" s="3" t="s">
        <v>11</v>
      </c>
      <c r="C12119" s="2">
        <v>359</v>
      </c>
      <c r="D12119" s="3">
        <v>1945.78</v>
      </c>
    </row>
    <row r="12120" spans="1:4" x14ac:dyDescent="0.25">
      <c r="A12120" s="1">
        <v>43340</v>
      </c>
      <c r="B12120" s="3" t="s">
        <v>11</v>
      </c>
      <c r="C12120" s="2">
        <v>3943</v>
      </c>
      <c r="D12120" s="3">
        <v>21371.06</v>
      </c>
    </row>
    <row r="12121" spans="1:4" x14ac:dyDescent="0.25">
      <c r="A12121" s="1">
        <v>43341</v>
      </c>
      <c r="B12121" s="3" t="s">
        <v>11</v>
      </c>
      <c r="C12121" s="2">
        <v>1350</v>
      </c>
      <c r="D12121" s="3">
        <v>7317</v>
      </c>
    </row>
    <row r="12122" spans="1:4" x14ac:dyDescent="0.25">
      <c r="A12122" s="1">
        <v>43343</v>
      </c>
      <c r="B12122" s="3" t="s">
        <v>11</v>
      </c>
      <c r="C12122" s="2">
        <v>1093</v>
      </c>
      <c r="D12122" s="3">
        <v>5924.06</v>
      </c>
    </row>
    <row r="12123" spans="1:4" x14ac:dyDescent="0.25">
      <c r="A12123" s="1">
        <v>43344</v>
      </c>
      <c r="B12123" s="3" t="s">
        <v>11</v>
      </c>
      <c r="C12123" s="2">
        <v>1256</v>
      </c>
      <c r="D12123" s="3">
        <v>6807.52</v>
      </c>
    </row>
    <row r="12124" spans="1:4" x14ac:dyDescent="0.25">
      <c r="A12124" s="1">
        <v>43345</v>
      </c>
      <c r="B12124" s="3" t="s">
        <v>11</v>
      </c>
      <c r="C12124" s="2">
        <v>4913</v>
      </c>
      <c r="D12124" s="3">
        <v>26628.46</v>
      </c>
    </row>
    <row r="12125" spans="1:4" x14ac:dyDescent="0.25">
      <c r="A12125" s="1">
        <v>43346</v>
      </c>
      <c r="B12125" s="3" t="s">
        <v>11</v>
      </c>
      <c r="C12125" s="2">
        <v>3555</v>
      </c>
      <c r="D12125" s="3">
        <v>19268.099999999999</v>
      </c>
    </row>
    <row r="12126" spans="1:4" x14ac:dyDescent="0.25">
      <c r="A12126" s="1">
        <v>43347</v>
      </c>
      <c r="B12126" s="3" t="s">
        <v>11</v>
      </c>
      <c r="C12126" s="2">
        <v>2363</v>
      </c>
      <c r="D12126" s="3">
        <v>12807.46</v>
      </c>
    </row>
    <row r="12127" spans="1:4" x14ac:dyDescent="0.25">
      <c r="A12127" s="1">
        <v>43348</v>
      </c>
      <c r="B12127" s="3" t="s">
        <v>11</v>
      </c>
      <c r="C12127" s="2">
        <v>4562</v>
      </c>
      <c r="D12127" s="3">
        <v>24726.04</v>
      </c>
    </row>
    <row r="12128" spans="1:4" x14ac:dyDescent="0.25">
      <c r="A12128" s="1">
        <v>43349</v>
      </c>
      <c r="B12128" s="3" t="s">
        <v>11</v>
      </c>
      <c r="C12128" s="2">
        <v>5486</v>
      </c>
      <c r="D12128" s="3">
        <v>29734.12</v>
      </c>
    </row>
    <row r="12129" spans="1:4" x14ac:dyDescent="0.25">
      <c r="A12129" s="1">
        <v>43350</v>
      </c>
      <c r="B12129" s="3" t="s">
        <v>11</v>
      </c>
      <c r="C12129" s="2">
        <v>792</v>
      </c>
      <c r="D12129" s="3">
        <v>4292.6400000000003</v>
      </c>
    </row>
    <row r="12130" spans="1:4" x14ac:dyDescent="0.25">
      <c r="A12130" s="1">
        <v>43351</v>
      </c>
      <c r="B12130" s="3" t="s">
        <v>11</v>
      </c>
      <c r="C12130" s="2">
        <v>1875</v>
      </c>
      <c r="D12130" s="3">
        <v>10162.5</v>
      </c>
    </row>
    <row r="12131" spans="1:4" x14ac:dyDescent="0.25">
      <c r="A12131" s="1">
        <v>43352</v>
      </c>
      <c r="B12131" s="3" t="s">
        <v>11</v>
      </c>
      <c r="C12131" s="2">
        <v>4439</v>
      </c>
      <c r="D12131" s="3">
        <v>24059.38</v>
      </c>
    </row>
    <row r="12132" spans="1:4" x14ac:dyDescent="0.25">
      <c r="A12132" s="1">
        <v>43353</v>
      </c>
      <c r="B12132" s="3" t="s">
        <v>11</v>
      </c>
      <c r="C12132" s="2">
        <v>3205</v>
      </c>
      <c r="D12132" s="3">
        <v>17371.099999999999</v>
      </c>
    </row>
    <row r="12133" spans="1:4" x14ac:dyDescent="0.25">
      <c r="A12133" s="1">
        <v>43354</v>
      </c>
      <c r="B12133" s="3" t="s">
        <v>11</v>
      </c>
      <c r="C12133" s="2">
        <v>3070</v>
      </c>
      <c r="D12133" s="3">
        <v>16639.400000000001</v>
      </c>
    </row>
    <row r="12134" spans="1:4" x14ac:dyDescent="0.25">
      <c r="A12134" s="1">
        <v>43355</v>
      </c>
      <c r="B12134" s="3" t="s">
        <v>11</v>
      </c>
      <c r="C12134" s="2">
        <v>5746</v>
      </c>
      <c r="D12134" s="3">
        <v>31143.32</v>
      </c>
    </row>
    <row r="12135" spans="1:4" x14ac:dyDescent="0.25">
      <c r="A12135" s="1">
        <v>43356</v>
      </c>
      <c r="B12135" s="3" t="s">
        <v>11</v>
      </c>
      <c r="C12135" s="2">
        <v>4458</v>
      </c>
      <c r="D12135" s="3">
        <v>24162.36</v>
      </c>
    </row>
    <row r="12136" spans="1:4" x14ac:dyDescent="0.25">
      <c r="A12136" s="1">
        <v>43357</v>
      </c>
      <c r="B12136" s="3" t="s">
        <v>11</v>
      </c>
      <c r="C12136" s="2">
        <v>5397</v>
      </c>
      <c r="D12136" s="3">
        <v>29251.74</v>
      </c>
    </row>
    <row r="12137" spans="1:4" x14ac:dyDescent="0.25">
      <c r="A12137" s="1">
        <v>43358</v>
      </c>
      <c r="B12137" s="3" t="s">
        <v>11</v>
      </c>
      <c r="C12137" s="2">
        <v>5932</v>
      </c>
      <c r="D12137" s="3">
        <v>32151.439999999999</v>
      </c>
    </row>
    <row r="12138" spans="1:4" x14ac:dyDescent="0.25">
      <c r="A12138" s="1">
        <v>43359</v>
      </c>
      <c r="B12138" s="3" t="s">
        <v>11</v>
      </c>
      <c r="C12138" s="2">
        <v>2809</v>
      </c>
      <c r="D12138" s="3">
        <v>15224.78</v>
      </c>
    </row>
    <row r="12139" spans="1:4" x14ac:dyDescent="0.25">
      <c r="A12139" s="1">
        <v>43360</v>
      </c>
      <c r="B12139" s="3" t="s">
        <v>11</v>
      </c>
      <c r="C12139" s="2">
        <v>5381</v>
      </c>
      <c r="D12139" s="3">
        <v>29165.02</v>
      </c>
    </row>
    <row r="12140" spans="1:4" x14ac:dyDescent="0.25">
      <c r="A12140" s="1">
        <v>43361</v>
      </c>
      <c r="B12140" s="3" t="s">
        <v>11</v>
      </c>
      <c r="C12140" s="2">
        <v>5537</v>
      </c>
      <c r="D12140" s="3">
        <v>30010.54</v>
      </c>
    </row>
    <row r="12141" spans="1:4" x14ac:dyDescent="0.25">
      <c r="A12141" s="1">
        <v>43362</v>
      </c>
      <c r="B12141" s="3" t="s">
        <v>11</v>
      </c>
      <c r="C12141" s="2">
        <v>1634</v>
      </c>
      <c r="D12141" s="3">
        <v>8856.2800000000007</v>
      </c>
    </row>
    <row r="12142" spans="1:4" x14ac:dyDescent="0.25">
      <c r="A12142" s="1">
        <v>43363</v>
      </c>
      <c r="B12142" s="3" t="s">
        <v>11</v>
      </c>
      <c r="C12142" s="2">
        <v>5998</v>
      </c>
      <c r="D12142" s="3">
        <v>32509.16</v>
      </c>
    </row>
    <row r="12143" spans="1:4" x14ac:dyDescent="0.25">
      <c r="A12143" s="1">
        <v>43364</v>
      </c>
      <c r="B12143" s="3" t="s">
        <v>11</v>
      </c>
      <c r="C12143" s="2">
        <v>3347</v>
      </c>
      <c r="D12143" s="3">
        <v>18140.740000000002</v>
      </c>
    </row>
    <row r="12144" spans="1:4" x14ac:dyDescent="0.25">
      <c r="A12144" s="1">
        <v>43365</v>
      </c>
      <c r="B12144" s="3" t="s">
        <v>11</v>
      </c>
      <c r="C12144" s="2">
        <v>5786</v>
      </c>
      <c r="D12144" s="3">
        <v>31360.12</v>
      </c>
    </row>
    <row r="12145" spans="1:4" x14ac:dyDescent="0.25">
      <c r="A12145" s="1">
        <v>43366</v>
      </c>
      <c r="B12145" s="3" t="s">
        <v>11</v>
      </c>
      <c r="C12145" s="2">
        <v>1447</v>
      </c>
      <c r="D12145" s="3">
        <v>7842.74</v>
      </c>
    </row>
    <row r="12146" spans="1:4" x14ac:dyDescent="0.25">
      <c r="A12146" s="1">
        <v>43367</v>
      </c>
      <c r="B12146" s="3" t="s">
        <v>11</v>
      </c>
      <c r="C12146" s="2">
        <v>3616</v>
      </c>
      <c r="D12146" s="3">
        <v>19598.72</v>
      </c>
    </row>
    <row r="12147" spans="1:4" x14ac:dyDescent="0.25">
      <c r="A12147" s="1">
        <v>43368</v>
      </c>
      <c r="B12147" s="3" t="s">
        <v>11</v>
      </c>
      <c r="C12147" s="2">
        <v>4210</v>
      </c>
      <c r="D12147" s="3">
        <v>22818.2</v>
      </c>
    </row>
    <row r="12148" spans="1:4" x14ac:dyDescent="0.25">
      <c r="A12148" s="1">
        <v>43369</v>
      </c>
      <c r="B12148" s="3" t="s">
        <v>11</v>
      </c>
      <c r="C12148" s="2">
        <v>5820</v>
      </c>
      <c r="D12148" s="3">
        <v>31544.400000000001</v>
      </c>
    </row>
    <row r="12149" spans="1:4" x14ac:dyDescent="0.25">
      <c r="A12149" s="1">
        <v>43370</v>
      </c>
      <c r="B12149" s="3" t="s">
        <v>11</v>
      </c>
      <c r="C12149" s="2">
        <v>4515</v>
      </c>
      <c r="D12149" s="3">
        <v>24471.3</v>
      </c>
    </row>
    <row r="12150" spans="1:4" x14ac:dyDescent="0.25">
      <c r="A12150" s="1">
        <v>43371</v>
      </c>
      <c r="B12150" s="3" t="s">
        <v>11</v>
      </c>
      <c r="C12150" s="2">
        <v>4569</v>
      </c>
      <c r="D12150" s="3">
        <v>24763.98</v>
      </c>
    </row>
    <row r="12151" spans="1:4" x14ac:dyDescent="0.25">
      <c r="A12151" s="1">
        <v>43372</v>
      </c>
      <c r="B12151" s="3" t="s">
        <v>11</v>
      </c>
      <c r="C12151" s="2">
        <v>4894</v>
      </c>
      <c r="D12151" s="3">
        <v>26525.48</v>
      </c>
    </row>
    <row r="12152" spans="1:4" x14ac:dyDescent="0.25">
      <c r="A12152" s="1">
        <v>43373</v>
      </c>
      <c r="B12152" s="3" t="s">
        <v>11</v>
      </c>
      <c r="C12152" s="2">
        <v>5515</v>
      </c>
      <c r="D12152" s="3">
        <v>29891.3</v>
      </c>
    </row>
    <row r="12153" spans="1:4" x14ac:dyDescent="0.25">
      <c r="A12153" s="1">
        <v>43374</v>
      </c>
      <c r="B12153" s="3" t="s">
        <v>11</v>
      </c>
      <c r="C12153" s="2">
        <v>1476</v>
      </c>
      <c r="D12153" s="3">
        <v>7999.92</v>
      </c>
    </row>
    <row r="12154" spans="1:4" x14ac:dyDescent="0.25">
      <c r="A12154" s="1">
        <v>43375</v>
      </c>
      <c r="B12154" s="3" t="s">
        <v>11</v>
      </c>
      <c r="C12154" s="2">
        <v>672</v>
      </c>
      <c r="D12154" s="3">
        <v>3642.24</v>
      </c>
    </row>
    <row r="12155" spans="1:4" x14ac:dyDescent="0.25">
      <c r="A12155" s="1">
        <v>43376</v>
      </c>
      <c r="B12155" s="3" t="s">
        <v>11</v>
      </c>
      <c r="C12155" s="2">
        <v>4187</v>
      </c>
      <c r="D12155" s="3">
        <v>22693.54</v>
      </c>
    </row>
    <row r="12156" spans="1:4" x14ac:dyDescent="0.25">
      <c r="A12156" s="1">
        <v>43377</v>
      </c>
      <c r="B12156" s="3" t="s">
        <v>11</v>
      </c>
      <c r="C12156" s="2">
        <v>917</v>
      </c>
      <c r="D12156" s="3">
        <v>4970.1400000000003</v>
      </c>
    </row>
    <row r="12157" spans="1:4" x14ac:dyDescent="0.25">
      <c r="A12157" s="1">
        <v>43378</v>
      </c>
      <c r="B12157" s="3" t="s">
        <v>11</v>
      </c>
      <c r="C12157" s="2">
        <v>2825</v>
      </c>
      <c r="D12157" s="3">
        <v>15311.5</v>
      </c>
    </row>
    <row r="12158" spans="1:4" x14ac:dyDescent="0.25">
      <c r="A12158" s="1">
        <v>43379</v>
      </c>
      <c r="B12158" s="3" t="s">
        <v>11</v>
      </c>
      <c r="C12158" s="2">
        <v>4738</v>
      </c>
      <c r="D12158" s="3">
        <v>25679.96</v>
      </c>
    </row>
    <row r="12159" spans="1:4" x14ac:dyDescent="0.25">
      <c r="A12159" s="1">
        <v>43380</v>
      </c>
      <c r="B12159" s="3" t="s">
        <v>11</v>
      </c>
      <c r="C12159" s="2">
        <v>1208</v>
      </c>
      <c r="D12159" s="3">
        <v>6547.36</v>
      </c>
    </row>
    <row r="12160" spans="1:4" x14ac:dyDescent="0.25">
      <c r="A12160" s="1">
        <v>43381</v>
      </c>
      <c r="B12160" s="3" t="s">
        <v>11</v>
      </c>
      <c r="C12160" s="2">
        <v>2370</v>
      </c>
      <c r="D12160" s="3">
        <v>12845.4</v>
      </c>
    </row>
    <row r="12161" spans="1:4" x14ac:dyDescent="0.25">
      <c r="A12161" s="1">
        <v>43382</v>
      </c>
      <c r="B12161" s="3" t="s">
        <v>11</v>
      </c>
      <c r="C12161" s="2">
        <v>4586</v>
      </c>
      <c r="D12161" s="3">
        <v>24856.12</v>
      </c>
    </row>
    <row r="12162" spans="1:4" x14ac:dyDescent="0.25">
      <c r="A12162" s="1">
        <v>43383</v>
      </c>
      <c r="B12162" s="3" t="s">
        <v>11</v>
      </c>
      <c r="C12162" s="2">
        <v>2692</v>
      </c>
      <c r="D12162" s="3">
        <v>14590.64</v>
      </c>
    </row>
    <row r="12163" spans="1:4" x14ac:dyDescent="0.25">
      <c r="A12163" s="1">
        <v>43384</v>
      </c>
      <c r="B12163" s="3" t="s">
        <v>11</v>
      </c>
      <c r="C12163" s="2">
        <v>586</v>
      </c>
      <c r="D12163" s="3">
        <v>3176.12</v>
      </c>
    </row>
    <row r="12164" spans="1:4" x14ac:dyDescent="0.25">
      <c r="A12164" s="1">
        <v>43385</v>
      </c>
      <c r="B12164" s="3" t="s">
        <v>11</v>
      </c>
      <c r="C12164" s="2">
        <v>623</v>
      </c>
      <c r="D12164" s="3">
        <v>3376.66</v>
      </c>
    </row>
    <row r="12165" spans="1:4" x14ac:dyDescent="0.25">
      <c r="A12165" s="1">
        <v>43386</v>
      </c>
      <c r="B12165" s="3" t="s">
        <v>11</v>
      </c>
      <c r="C12165" s="2">
        <v>5328</v>
      </c>
      <c r="D12165" s="3">
        <v>28877.759999999998</v>
      </c>
    </row>
    <row r="12166" spans="1:4" x14ac:dyDescent="0.25">
      <c r="A12166" s="1">
        <v>43387</v>
      </c>
      <c r="B12166" s="3" t="s">
        <v>11</v>
      </c>
      <c r="C12166" s="2">
        <v>4737</v>
      </c>
      <c r="D12166" s="3">
        <v>25674.54</v>
      </c>
    </row>
    <row r="12167" spans="1:4" x14ac:dyDescent="0.25">
      <c r="A12167" s="1">
        <v>43388</v>
      </c>
      <c r="B12167" s="3" t="s">
        <v>11</v>
      </c>
      <c r="C12167" s="2">
        <v>3050</v>
      </c>
      <c r="D12167" s="3">
        <v>16531</v>
      </c>
    </row>
    <row r="12168" spans="1:4" x14ac:dyDescent="0.25">
      <c r="A12168" s="1">
        <v>43389</v>
      </c>
      <c r="B12168" s="3" t="s">
        <v>11</v>
      </c>
      <c r="C12168" s="2">
        <v>5333</v>
      </c>
      <c r="D12168" s="3">
        <v>28904.86</v>
      </c>
    </row>
    <row r="12169" spans="1:4" x14ac:dyDescent="0.25">
      <c r="A12169" s="1">
        <v>43390</v>
      </c>
      <c r="B12169" s="3" t="s">
        <v>11</v>
      </c>
      <c r="C12169" s="2">
        <v>4365</v>
      </c>
      <c r="D12169" s="3">
        <v>23658.3</v>
      </c>
    </row>
    <row r="12170" spans="1:4" x14ac:dyDescent="0.25">
      <c r="A12170" s="1">
        <v>43391</v>
      </c>
      <c r="B12170" s="3" t="s">
        <v>11</v>
      </c>
      <c r="C12170" s="2">
        <v>1430</v>
      </c>
      <c r="D12170" s="3">
        <v>7750.6</v>
      </c>
    </row>
    <row r="12171" spans="1:4" x14ac:dyDescent="0.25">
      <c r="A12171" s="1">
        <v>43392</v>
      </c>
      <c r="B12171" s="3" t="s">
        <v>11</v>
      </c>
      <c r="C12171" s="2">
        <v>3532</v>
      </c>
      <c r="D12171" s="3">
        <v>19143.439999999999</v>
      </c>
    </row>
    <row r="12172" spans="1:4" x14ac:dyDescent="0.25">
      <c r="A12172" s="1">
        <v>43393</v>
      </c>
      <c r="B12172" s="3" t="s">
        <v>11</v>
      </c>
      <c r="C12172" s="2">
        <v>1827</v>
      </c>
      <c r="D12172" s="3">
        <v>9902.34</v>
      </c>
    </row>
    <row r="12173" spans="1:4" x14ac:dyDescent="0.25">
      <c r="A12173" s="1">
        <v>43394</v>
      </c>
      <c r="B12173" s="3" t="s">
        <v>11</v>
      </c>
      <c r="C12173" s="2">
        <v>4906</v>
      </c>
      <c r="D12173" s="3">
        <v>26590.52</v>
      </c>
    </row>
    <row r="12174" spans="1:4" x14ac:dyDescent="0.25">
      <c r="A12174" s="1">
        <v>43395</v>
      </c>
      <c r="B12174" s="3" t="s">
        <v>11</v>
      </c>
      <c r="C12174" s="2">
        <v>3271</v>
      </c>
      <c r="D12174" s="3">
        <v>17728.82</v>
      </c>
    </row>
    <row r="12175" spans="1:4" x14ac:dyDescent="0.25">
      <c r="A12175" s="1">
        <v>43396</v>
      </c>
      <c r="B12175" s="3" t="s">
        <v>11</v>
      </c>
      <c r="C12175" s="2">
        <v>2621</v>
      </c>
      <c r="D12175" s="3">
        <v>14205.82</v>
      </c>
    </row>
    <row r="12176" spans="1:4" x14ac:dyDescent="0.25">
      <c r="A12176" s="1">
        <v>43397</v>
      </c>
      <c r="B12176" s="3" t="s">
        <v>11</v>
      </c>
      <c r="C12176" s="2">
        <v>2496</v>
      </c>
      <c r="D12176" s="3">
        <v>13528.32</v>
      </c>
    </row>
    <row r="12177" spans="1:4" x14ac:dyDescent="0.25">
      <c r="A12177" s="1">
        <v>43398</v>
      </c>
      <c r="B12177" s="3" t="s">
        <v>11</v>
      </c>
      <c r="C12177" s="2">
        <v>5631</v>
      </c>
      <c r="D12177" s="3">
        <v>30520.02</v>
      </c>
    </row>
    <row r="12178" spans="1:4" x14ac:dyDescent="0.25">
      <c r="A12178" s="1">
        <v>43399</v>
      </c>
      <c r="B12178" s="3" t="s">
        <v>11</v>
      </c>
      <c r="C12178" s="2">
        <v>770</v>
      </c>
      <c r="D12178" s="3">
        <v>4173.3999999999996</v>
      </c>
    </row>
    <row r="12179" spans="1:4" x14ac:dyDescent="0.25">
      <c r="A12179" s="1">
        <v>43400</v>
      </c>
      <c r="B12179" s="3" t="s">
        <v>11</v>
      </c>
      <c r="C12179" s="2">
        <v>997</v>
      </c>
      <c r="D12179" s="3">
        <v>5403.74</v>
      </c>
    </row>
    <row r="12180" spans="1:4" x14ac:dyDescent="0.25">
      <c r="A12180" s="1">
        <v>43401</v>
      </c>
      <c r="B12180" s="3" t="s">
        <v>11</v>
      </c>
      <c r="C12180" s="2">
        <v>3261</v>
      </c>
      <c r="D12180" s="3">
        <v>17674.62</v>
      </c>
    </row>
    <row r="12181" spans="1:4" x14ac:dyDescent="0.25">
      <c r="A12181" s="1">
        <v>43402</v>
      </c>
      <c r="B12181" s="3" t="s">
        <v>11</v>
      </c>
      <c r="C12181" s="2">
        <v>1900</v>
      </c>
      <c r="D12181" s="3">
        <v>10298</v>
      </c>
    </row>
    <row r="12182" spans="1:4" x14ac:dyDescent="0.25">
      <c r="A12182" s="1">
        <v>43403</v>
      </c>
      <c r="B12182" s="3" t="s">
        <v>11</v>
      </c>
      <c r="C12182" s="2">
        <v>478</v>
      </c>
      <c r="D12182" s="3">
        <v>2590.7600000000002</v>
      </c>
    </row>
    <row r="12183" spans="1:4" x14ac:dyDescent="0.25">
      <c r="A12183" s="1">
        <v>43405</v>
      </c>
      <c r="B12183" s="3" t="s">
        <v>11</v>
      </c>
      <c r="C12183" s="2">
        <v>556</v>
      </c>
      <c r="D12183" s="3">
        <v>3013.52</v>
      </c>
    </row>
    <row r="12184" spans="1:4" x14ac:dyDescent="0.25">
      <c r="A12184" s="1">
        <v>43406</v>
      </c>
      <c r="B12184" s="3" t="s">
        <v>11</v>
      </c>
      <c r="C12184" s="2">
        <v>2985</v>
      </c>
      <c r="D12184" s="3">
        <v>16178.7</v>
      </c>
    </row>
    <row r="12185" spans="1:4" x14ac:dyDescent="0.25">
      <c r="A12185" s="1">
        <v>43407</v>
      </c>
      <c r="B12185" s="3" t="s">
        <v>11</v>
      </c>
      <c r="C12185" s="2">
        <v>4155</v>
      </c>
      <c r="D12185" s="3">
        <v>22520.1</v>
      </c>
    </row>
    <row r="12186" spans="1:4" x14ac:dyDescent="0.25">
      <c r="A12186" s="1">
        <v>43408</v>
      </c>
      <c r="B12186" s="3" t="s">
        <v>11</v>
      </c>
      <c r="C12186" s="2">
        <v>1828</v>
      </c>
      <c r="D12186" s="3">
        <v>9907.76</v>
      </c>
    </row>
    <row r="12187" spans="1:4" x14ac:dyDescent="0.25">
      <c r="A12187" s="1">
        <v>43409</v>
      </c>
      <c r="B12187" s="3" t="s">
        <v>11</v>
      </c>
      <c r="C12187" s="2">
        <v>2609</v>
      </c>
      <c r="D12187" s="3">
        <v>14140.78</v>
      </c>
    </row>
    <row r="12188" spans="1:4" x14ac:dyDescent="0.25">
      <c r="A12188" s="1">
        <v>43410</v>
      </c>
      <c r="B12188" s="3" t="s">
        <v>11</v>
      </c>
      <c r="C12188" s="2">
        <v>5732</v>
      </c>
      <c r="D12188" s="3">
        <v>31067.439999999999</v>
      </c>
    </row>
    <row r="12189" spans="1:4" x14ac:dyDescent="0.25">
      <c r="A12189" s="1">
        <v>43411</v>
      </c>
      <c r="B12189" s="3" t="s">
        <v>11</v>
      </c>
      <c r="C12189" s="2">
        <v>5124</v>
      </c>
      <c r="D12189" s="3">
        <v>27772.080000000002</v>
      </c>
    </row>
    <row r="12190" spans="1:4" x14ac:dyDescent="0.25">
      <c r="A12190" s="1">
        <v>43412</v>
      </c>
      <c r="B12190" s="3" t="s">
        <v>11</v>
      </c>
      <c r="C12190" s="2">
        <v>3709</v>
      </c>
      <c r="D12190" s="3">
        <v>20102.78</v>
      </c>
    </row>
    <row r="12191" spans="1:4" x14ac:dyDescent="0.25">
      <c r="A12191" s="1">
        <v>43413</v>
      </c>
      <c r="B12191" s="3" t="s">
        <v>11</v>
      </c>
      <c r="C12191" s="2">
        <v>4898</v>
      </c>
      <c r="D12191" s="3">
        <v>26547.16</v>
      </c>
    </row>
    <row r="12192" spans="1:4" x14ac:dyDescent="0.25">
      <c r="A12192" s="1">
        <v>43414</v>
      </c>
      <c r="B12192" s="3" t="s">
        <v>11</v>
      </c>
      <c r="C12192" s="2">
        <v>1943</v>
      </c>
      <c r="D12192" s="3">
        <v>10531.06</v>
      </c>
    </row>
    <row r="12193" spans="1:4" x14ac:dyDescent="0.25">
      <c r="A12193" s="1">
        <v>43415</v>
      </c>
      <c r="B12193" s="3" t="s">
        <v>11</v>
      </c>
      <c r="C12193" s="2">
        <v>3142</v>
      </c>
      <c r="D12193" s="3">
        <v>17029.64</v>
      </c>
    </row>
    <row r="12194" spans="1:4" x14ac:dyDescent="0.25">
      <c r="A12194" s="1">
        <v>43416</v>
      </c>
      <c r="B12194" s="3" t="s">
        <v>11</v>
      </c>
      <c r="C12194" s="2">
        <v>4181</v>
      </c>
      <c r="D12194" s="3">
        <v>22661.02</v>
      </c>
    </row>
    <row r="12195" spans="1:4" x14ac:dyDescent="0.25">
      <c r="A12195" s="1">
        <v>43417</v>
      </c>
      <c r="B12195" s="3" t="s">
        <v>11</v>
      </c>
      <c r="C12195" s="2">
        <v>3053</v>
      </c>
      <c r="D12195" s="3">
        <v>16547.259999999998</v>
      </c>
    </row>
    <row r="12196" spans="1:4" x14ac:dyDescent="0.25">
      <c r="A12196" s="1">
        <v>43418</v>
      </c>
      <c r="B12196" s="3" t="s">
        <v>11</v>
      </c>
      <c r="C12196" s="2">
        <v>5498</v>
      </c>
      <c r="D12196" s="3">
        <v>29799.16</v>
      </c>
    </row>
    <row r="12197" spans="1:4" x14ac:dyDescent="0.25">
      <c r="A12197" s="1">
        <v>43419</v>
      </c>
      <c r="B12197" s="3" t="s">
        <v>11</v>
      </c>
      <c r="C12197" s="2">
        <v>303</v>
      </c>
      <c r="D12197" s="3">
        <v>1642.26</v>
      </c>
    </row>
    <row r="12198" spans="1:4" x14ac:dyDescent="0.25">
      <c r="A12198" s="1">
        <v>43420</v>
      </c>
      <c r="B12198" s="3" t="s">
        <v>11</v>
      </c>
      <c r="C12198" s="2">
        <v>1186</v>
      </c>
      <c r="D12198" s="3">
        <v>6428.12</v>
      </c>
    </row>
    <row r="12199" spans="1:4" x14ac:dyDescent="0.25">
      <c r="A12199" s="1">
        <v>43421</v>
      </c>
      <c r="B12199" s="3" t="s">
        <v>11</v>
      </c>
      <c r="C12199" s="2">
        <v>3394</v>
      </c>
      <c r="D12199" s="3">
        <v>18395.48</v>
      </c>
    </row>
    <row r="12200" spans="1:4" x14ac:dyDescent="0.25">
      <c r="A12200" s="1">
        <v>43422</v>
      </c>
      <c r="B12200" s="3" t="s">
        <v>11</v>
      </c>
      <c r="C12200" s="2">
        <v>3117</v>
      </c>
      <c r="D12200" s="3">
        <v>16894.14</v>
      </c>
    </row>
    <row r="12201" spans="1:4" x14ac:dyDescent="0.25">
      <c r="A12201" s="1">
        <v>43423</v>
      </c>
      <c r="B12201" s="3" t="s">
        <v>11</v>
      </c>
      <c r="C12201" s="2">
        <v>3306</v>
      </c>
      <c r="D12201" s="3">
        <v>17918.52</v>
      </c>
    </row>
    <row r="12202" spans="1:4" x14ac:dyDescent="0.25">
      <c r="A12202" s="1">
        <v>43424</v>
      </c>
      <c r="B12202" s="3" t="s">
        <v>11</v>
      </c>
      <c r="C12202" s="2">
        <v>2973</v>
      </c>
      <c r="D12202" s="3">
        <v>16113.66</v>
      </c>
    </row>
    <row r="12203" spans="1:4" x14ac:dyDescent="0.25">
      <c r="A12203" s="1">
        <v>43425</v>
      </c>
      <c r="B12203" s="3" t="s">
        <v>11</v>
      </c>
      <c r="C12203" s="2">
        <v>2291</v>
      </c>
      <c r="D12203" s="3">
        <v>12417.22</v>
      </c>
    </row>
    <row r="12204" spans="1:4" x14ac:dyDescent="0.25">
      <c r="A12204" s="1">
        <v>43426</v>
      </c>
      <c r="B12204" s="3" t="s">
        <v>11</v>
      </c>
      <c r="C12204" s="2">
        <v>3804</v>
      </c>
      <c r="D12204" s="3">
        <v>20617.68</v>
      </c>
    </row>
    <row r="12205" spans="1:4" x14ac:dyDescent="0.25">
      <c r="A12205" s="1">
        <v>43427</v>
      </c>
      <c r="B12205" s="3" t="s">
        <v>11</v>
      </c>
      <c r="C12205" s="2">
        <v>283</v>
      </c>
      <c r="D12205" s="3">
        <v>1533.86</v>
      </c>
    </row>
    <row r="12206" spans="1:4" x14ac:dyDescent="0.25">
      <c r="A12206" s="1">
        <v>43428</v>
      </c>
      <c r="B12206" s="3" t="s">
        <v>11</v>
      </c>
      <c r="C12206" s="2">
        <v>2611</v>
      </c>
      <c r="D12206" s="3">
        <v>14151.62</v>
      </c>
    </row>
    <row r="12207" spans="1:4" x14ac:dyDescent="0.25">
      <c r="A12207" s="1">
        <v>43429</v>
      </c>
      <c r="B12207" s="3" t="s">
        <v>11</v>
      </c>
      <c r="C12207" s="2">
        <v>4446</v>
      </c>
      <c r="D12207" s="3">
        <v>24097.32</v>
      </c>
    </row>
    <row r="12208" spans="1:4" x14ac:dyDescent="0.25">
      <c r="A12208" s="1">
        <v>43430</v>
      </c>
      <c r="B12208" s="3" t="s">
        <v>11</v>
      </c>
      <c r="C12208" s="2">
        <v>5594</v>
      </c>
      <c r="D12208" s="3">
        <v>30319.48</v>
      </c>
    </row>
    <row r="12209" spans="1:4" x14ac:dyDescent="0.25">
      <c r="A12209" s="1">
        <v>43431</v>
      </c>
      <c r="B12209" s="3" t="s">
        <v>11</v>
      </c>
      <c r="C12209" s="2">
        <v>2695</v>
      </c>
      <c r="D12209" s="3">
        <v>14606.9</v>
      </c>
    </row>
    <row r="12210" spans="1:4" x14ac:dyDescent="0.25">
      <c r="A12210" s="1">
        <v>43432</v>
      </c>
      <c r="B12210" s="3" t="s">
        <v>11</v>
      </c>
      <c r="C12210" s="2">
        <v>2165</v>
      </c>
      <c r="D12210" s="3">
        <v>11734.3</v>
      </c>
    </row>
    <row r="12211" spans="1:4" x14ac:dyDescent="0.25">
      <c r="A12211" s="1">
        <v>43433</v>
      </c>
      <c r="B12211" s="3" t="s">
        <v>11</v>
      </c>
      <c r="C12211" s="2">
        <v>1272</v>
      </c>
      <c r="D12211" s="3">
        <v>6894.24</v>
      </c>
    </row>
    <row r="12212" spans="1:4" x14ac:dyDescent="0.25">
      <c r="A12212" s="1">
        <v>43434</v>
      </c>
      <c r="B12212" s="3" t="s">
        <v>11</v>
      </c>
      <c r="C12212" s="2">
        <v>5793</v>
      </c>
      <c r="D12212" s="3">
        <v>31398.06</v>
      </c>
    </row>
    <row r="12213" spans="1:4" x14ac:dyDescent="0.25">
      <c r="A12213" s="1">
        <v>43435</v>
      </c>
      <c r="B12213" s="3" t="s">
        <v>11</v>
      </c>
      <c r="C12213" s="2">
        <v>2293</v>
      </c>
      <c r="D12213" s="3">
        <v>12428.06</v>
      </c>
    </row>
    <row r="12214" spans="1:4" x14ac:dyDescent="0.25">
      <c r="A12214" s="1">
        <v>43436</v>
      </c>
      <c r="B12214" s="3" t="s">
        <v>11</v>
      </c>
      <c r="C12214" s="2">
        <v>3021</v>
      </c>
      <c r="D12214" s="3">
        <v>16373.82</v>
      </c>
    </row>
    <row r="12215" spans="1:4" x14ac:dyDescent="0.25">
      <c r="A12215" s="1">
        <v>43437</v>
      </c>
      <c r="B12215" s="3" t="s">
        <v>11</v>
      </c>
      <c r="C12215" s="2">
        <v>2961</v>
      </c>
      <c r="D12215" s="3">
        <v>16048.62</v>
      </c>
    </row>
    <row r="12216" spans="1:4" x14ac:dyDescent="0.25">
      <c r="A12216" s="1">
        <v>43438</v>
      </c>
      <c r="B12216" s="3" t="s">
        <v>11</v>
      </c>
      <c r="C12216" s="2">
        <v>4458</v>
      </c>
      <c r="D12216" s="3">
        <v>24162.36</v>
      </c>
    </row>
    <row r="12217" spans="1:4" x14ac:dyDescent="0.25">
      <c r="A12217" s="1">
        <v>43439</v>
      </c>
      <c r="B12217" s="3" t="s">
        <v>11</v>
      </c>
      <c r="C12217" s="2">
        <v>3034</v>
      </c>
      <c r="D12217" s="3">
        <v>16444.28</v>
      </c>
    </row>
    <row r="12218" spans="1:4" x14ac:dyDescent="0.25">
      <c r="A12218" s="1">
        <v>43440</v>
      </c>
      <c r="B12218" s="3" t="s">
        <v>11</v>
      </c>
      <c r="C12218" s="2">
        <v>1026</v>
      </c>
      <c r="D12218" s="3">
        <v>5560.92</v>
      </c>
    </row>
    <row r="12219" spans="1:4" x14ac:dyDescent="0.25">
      <c r="A12219" s="1">
        <v>43441</v>
      </c>
      <c r="B12219" s="3" t="s">
        <v>11</v>
      </c>
      <c r="C12219" s="2">
        <v>522</v>
      </c>
      <c r="D12219" s="3">
        <v>2829.24</v>
      </c>
    </row>
    <row r="12220" spans="1:4" x14ac:dyDescent="0.25">
      <c r="A12220" s="1">
        <v>43442</v>
      </c>
      <c r="B12220" s="3" t="s">
        <v>11</v>
      </c>
      <c r="C12220" s="2">
        <v>3667</v>
      </c>
      <c r="D12220" s="3">
        <v>19875.14</v>
      </c>
    </row>
    <row r="12221" spans="1:4" x14ac:dyDescent="0.25">
      <c r="A12221" s="1">
        <v>43443</v>
      </c>
      <c r="B12221" s="3" t="s">
        <v>11</v>
      </c>
      <c r="C12221" s="2">
        <v>2289</v>
      </c>
      <c r="D12221" s="3">
        <v>12406.38</v>
      </c>
    </row>
    <row r="12222" spans="1:4" x14ac:dyDescent="0.25">
      <c r="A12222" s="1">
        <v>43444</v>
      </c>
      <c r="B12222" s="3" t="s">
        <v>11</v>
      </c>
      <c r="C12222" s="2">
        <v>5228</v>
      </c>
      <c r="D12222" s="3">
        <v>28335.759999999998</v>
      </c>
    </row>
    <row r="12223" spans="1:4" x14ac:dyDescent="0.25">
      <c r="A12223" s="1">
        <v>43445</v>
      </c>
      <c r="B12223" s="3" t="s">
        <v>11</v>
      </c>
      <c r="C12223" s="2">
        <v>3925</v>
      </c>
      <c r="D12223" s="3">
        <v>21273.5</v>
      </c>
    </row>
    <row r="12224" spans="1:4" x14ac:dyDescent="0.25">
      <c r="A12224" s="1">
        <v>43446</v>
      </c>
      <c r="B12224" s="3" t="s">
        <v>11</v>
      </c>
      <c r="C12224" s="2">
        <v>3608</v>
      </c>
      <c r="D12224" s="3">
        <v>19555.36</v>
      </c>
    </row>
    <row r="12225" spans="1:4" x14ac:dyDescent="0.25">
      <c r="A12225" s="1">
        <v>43447</v>
      </c>
      <c r="B12225" s="3" t="s">
        <v>11</v>
      </c>
      <c r="C12225" s="2">
        <v>475</v>
      </c>
      <c r="D12225" s="3">
        <v>2574.5</v>
      </c>
    </row>
    <row r="12226" spans="1:4" x14ac:dyDescent="0.25">
      <c r="A12226" s="1">
        <v>43448</v>
      </c>
      <c r="B12226" s="3" t="s">
        <v>11</v>
      </c>
      <c r="C12226" s="2">
        <v>959</v>
      </c>
      <c r="D12226" s="3">
        <v>5197.78</v>
      </c>
    </row>
    <row r="12227" spans="1:4" x14ac:dyDescent="0.25">
      <c r="A12227" s="1">
        <v>43449</v>
      </c>
      <c r="B12227" s="3" t="s">
        <v>11</v>
      </c>
      <c r="C12227" s="2">
        <v>2453</v>
      </c>
      <c r="D12227" s="3">
        <v>13295.26</v>
      </c>
    </row>
    <row r="12228" spans="1:4" x14ac:dyDescent="0.25">
      <c r="A12228" s="1">
        <v>43450</v>
      </c>
      <c r="B12228" s="3" t="s">
        <v>11</v>
      </c>
      <c r="C12228" s="2">
        <v>3479</v>
      </c>
      <c r="D12228" s="3">
        <v>18856.18</v>
      </c>
    </row>
    <row r="12229" spans="1:4" x14ac:dyDescent="0.25">
      <c r="A12229" s="1">
        <v>43451</v>
      </c>
      <c r="B12229" s="3" t="s">
        <v>11</v>
      </c>
      <c r="C12229" s="2">
        <v>4092</v>
      </c>
      <c r="D12229" s="3">
        <v>22178.639999999999</v>
      </c>
    </row>
    <row r="12230" spans="1:4" x14ac:dyDescent="0.25">
      <c r="A12230" s="1">
        <v>43452</v>
      </c>
      <c r="B12230" s="3" t="s">
        <v>11</v>
      </c>
      <c r="C12230" s="2">
        <v>4778</v>
      </c>
      <c r="D12230" s="3">
        <v>25896.76</v>
      </c>
    </row>
    <row r="12231" spans="1:4" x14ac:dyDescent="0.25">
      <c r="A12231" s="1">
        <v>43453</v>
      </c>
      <c r="B12231" s="3" t="s">
        <v>11</v>
      </c>
      <c r="C12231" s="2">
        <v>4791</v>
      </c>
      <c r="D12231" s="3">
        <v>25967.22</v>
      </c>
    </row>
    <row r="12232" spans="1:4" x14ac:dyDescent="0.25">
      <c r="A12232" s="1">
        <v>43454</v>
      </c>
      <c r="B12232" s="3" t="s">
        <v>11</v>
      </c>
      <c r="C12232" s="2">
        <v>3370</v>
      </c>
      <c r="D12232" s="3">
        <v>18265.400000000001</v>
      </c>
    </row>
    <row r="12233" spans="1:4" x14ac:dyDescent="0.25">
      <c r="A12233" s="1">
        <v>43455</v>
      </c>
      <c r="B12233" s="3" t="s">
        <v>11</v>
      </c>
      <c r="C12233" s="2">
        <v>704</v>
      </c>
      <c r="D12233" s="3">
        <v>3815.68</v>
      </c>
    </row>
    <row r="12234" spans="1:4" x14ac:dyDescent="0.25">
      <c r="A12234" s="1">
        <v>43456</v>
      </c>
      <c r="B12234" s="3" t="s">
        <v>11</v>
      </c>
      <c r="C12234" s="2">
        <v>3130</v>
      </c>
      <c r="D12234" s="3">
        <v>16964.599999999999</v>
      </c>
    </row>
    <row r="12235" spans="1:4" x14ac:dyDescent="0.25">
      <c r="A12235" s="1">
        <v>43457</v>
      </c>
      <c r="B12235" s="3" t="s">
        <v>11</v>
      </c>
      <c r="C12235" s="2">
        <v>823</v>
      </c>
      <c r="D12235" s="3">
        <v>4460.66</v>
      </c>
    </row>
    <row r="12236" spans="1:4" x14ac:dyDescent="0.25">
      <c r="A12236" s="1">
        <v>43458</v>
      </c>
      <c r="B12236" s="3" t="s">
        <v>11</v>
      </c>
      <c r="C12236" s="2">
        <v>5663</v>
      </c>
      <c r="D12236" s="3">
        <v>30693.46</v>
      </c>
    </row>
    <row r="12237" spans="1:4" x14ac:dyDescent="0.25">
      <c r="A12237" s="1">
        <v>43459</v>
      </c>
      <c r="B12237" s="3" t="s">
        <v>11</v>
      </c>
      <c r="C12237" s="2">
        <v>2182</v>
      </c>
      <c r="D12237" s="3">
        <v>11826.44</v>
      </c>
    </row>
    <row r="12238" spans="1:4" x14ac:dyDescent="0.25">
      <c r="A12238" s="1">
        <v>43460</v>
      </c>
      <c r="B12238" s="3" t="s">
        <v>11</v>
      </c>
      <c r="C12238" s="2">
        <v>2711</v>
      </c>
      <c r="D12238" s="3">
        <v>14693.62</v>
      </c>
    </row>
    <row r="12239" spans="1:4" x14ac:dyDescent="0.25">
      <c r="A12239" s="1">
        <v>43461</v>
      </c>
      <c r="B12239" s="3" t="s">
        <v>11</v>
      </c>
      <c r="C12239" s="2">
        <v>1348</v>
      </c>
      <c r="D12239" s="3">
        <v>7306.16</v>
      </c>
    </row>
    <row r="12240" spans="1:4" x14ac:dyDescent="0.25">
      <c r="A12240" s="1">
        <v>43462</v>
      </c>
      <c r="B12240" s="3" t="s">
        <v>11</v>
      </c>
      <c r="C12240" s="2">
        <v>1524</v>
      </c>
      <c r="D12240" s="3">
        <v>8260.08</v>
      </c>
    </row>
    <row r="12241" spans="1:4" x14ac:dyDescent="0.25">
      <c r="A12241" s="1">
        <v>43463</v>
      </c>
      <c r="B12241" s="3" t="s">
        <v>11</v>
      </c>
      <c r="C12241" s="2">
        <v>5793</v>
      </c>
      <c r="D12241" s="3">
        <v>31398.06</v>
      </c>
    </row>
    <row r="12242" spans="1:4" x14ac:dyDescent="0.25">
      <c r="A12242" s="1">
        <v>43464</v>
      </c>
      <c r="B12242" s="3" t="s">
        <v>11</v>
      </c>
      <c r="C12242" s="2">
        <v>3391</v>
      </c>
      <c r="D12242" s="3">
        <v>18379.22</v>
      </c>
    </row>
    <row r="12243" spans="1:4" x14ac:dyDescent="0.25">
      <c r="A12243" s="1">
        <v>43466</v>
      </c>
      <c r="B12243" s="3" t="s">
        <v>11</v>
      </c>
      <c r="C12243" s="2">
        <v>5748</v>
      </c>
      <c r="D12243" s="3">
        <v>31154.16</v>
      </c>
    </row>
    <row r="12244" spans="1:4" x14ac:dyDescent="0.25">
      <c r="A12244" s="1">
        <v>43467</v>
      </c>
      <c r="B12244" s="3" t="s">
        <v>11</v>
      </c>
      <c r="C12244" s="2">
        <v>4730</v>
      </c>
      <c r="D12244" s="3">
        <v>25636.6</v>
      </c>
    </row>
    <row r="12245" spans="1:4" x14ac:dyDescent="0.25">
      <c r="A12245" s="1">
        <v>43468</v>
      </c>
      <c r="B12245" s="3" t="s">
        <v>11</v>
      </c>
      <c r="C12245" s="2">
        <v>1243</v>
      </c>
      <c r="D12245" s="3">
        <v>6737.06</v>
      </c>
    </row>
    <row r="12246" spans="1:4" x14ac:dyDescent="0.25">
      <c r="A12246" s="1">
        <v>43469</v>
      </c>
      <c r="B12246" s="3" t="s">
        <v>11</v>
      </c>
      <c r="C12246" s="2">
        <v>3553</v>
      </c>
      <c r="D12246" s="3">
        <v>19257.259999999998</v>
      </c>
    </row>
    <row r="12247" spans="1:4" x14ac:dyDescent="0.25">
      <c r="A12247" s="1">
        <v>43470</v>
      </c>
      <c r="B12247" s="3" t="s">
        <v>11</v>
      </c>
      <c r="C12247" s="2">
        <v>4443</v>
      </c>
      <c r="D12247" s="3">
        <v>24081.06</v>
      </c>
    </row>
    <row r="12248" spans="1:4" x14ac:dyDescent="0.25">
      <c r="A12248" s="1">
        <v>43471</v>
      </c>
      <c r="B12248" s="3" t="s">
        <v>11</v>
      </c>
      <c r="C12248" s="2">
        <v>5158</v>
      </c>
      <c r="D12248" s="3">
        <v>27956.36</v>
      </c>
    </row>
    <row r="12249" spans="1:4" x14ac:dyDescent="0.25">
      <c r="A12249" s="1">
        <v>43472</v>
      </c>
      <c r="B12249" s="3" t="s">
        <v>11</v>
      </c>
      <c r="C12249" s="2">
        <v>2375</v>
      </c>
      <c r="D12249" s="3">
        <v>12872.5</v>
      </c>
    </row>
    <row r="12250" spans="1:4" x14ac:dyDescent="0.25">
      <c r="A12250" s="1">
        <v>43473</v>
      </c>
      <c r="B12250" s="3" t="s">
        <v>11</v>
      </c>
      <c r="C12250" s="2">
        <v>1594</v>
      </c>
      <c r="D12250" s="3">
        <v>8639.48</v>
      </c>
    </row>
    <row r="12251" spans="1:4" x14ac:dyDescent="0.25">
      <c r="A12251" s="1">
        <v>43474</v>
      </c>
      <c r="B12251" s="3" t="s">
        <v>11</v>
      </c>
      <c r="C12251" s="2">
        <v>830</v>
      </c>
      <c r="D12251" s="3">
        <v>4498.6000000000004</v>
      </c>
    </row>
    <row r="12252" spans="1:4" x14ac:dyDescent="0.25">
      <c r="A12252" s="1">
        <v>43475</v>
      </c>
      <c r="B12252" s="3" t="s">
        <v>11</v>
      </c>
      <c r="C12252" s="2">
        <v>3674</v>
      </c>
      <c r="D12252" s="3">
        <v>19913.080000000002</v>
      </c>
    </row>
    <row r="12253" spans="1:4" x14ac:dyDescent="0.25">
      <c r="A12253" s="1">
        <v>43476</v>
      </c>
      <c r="B12253" s="3" t="s">
        <v>11</v>
      </c>
      <c r="C12253" s="2">
        <v>1979</v>
      </c>
      <c r="D12253" s="3">
        <v>10726.18</v>
      </c>
    </row>
    <row r="12254" spans="1:4" x14ac:dyDescent="0.25">
      <c r="A12254" s="1">
        <v>43477</v>
      </c>
      <c r="B12254" s="3" t="s">
        <v>11</v>
      </c>
      <c r="C12254" s="2">
        <v>2307</v>
      </c>
      <c r="D12254" s="3">
        <v>12503.94</v>
      </c>
    </row>
    <row r="12255" spans="1:4" x14ac:dyDescent="0.25">
      <c r="A12255" s="1">
        <v>43478</v>
      </c>
      <c r="B12255" s="3" t="s">
        <v>11</v>
      </c>
      <c r="C12255" s="2">
        <v>349</v>
      </c>
      <c r="D12255" s="3">
        <v>1891.58</v>
      </c>
    </row>
    <row r="12256" spans="1:4" x14ac:dyDescent="0.25">
      <c r="A12256" s="1">
        <v>43479</v>
      </c>
      <c r="B12256" s="3" t="s">
        <v>11</v>
      </c>
      <c r="C12256" s="2">
        <v>5154</v>
      </c>
      <c r="D12256" s="3">
        <v>27934.68</v>
      </c>
    </row>
    <row r="12257" spans="1:4" x14ac:dyDescent="0.25">
      <c r="A12257" s="1">
        <v>43480</v>
      </c>
      <c r="B12257" s="3" t="s">
        <v>11</v>
      </c>
      <c r="C12257" s="2">
        <v>3247</v>
      </c>
      <c r="D12257" s="3">
        <v>17598.740000000002</v>
      </c>
    </row>
    <row r="12258" spans="1:4" x14ac:dyDescent="0.25">
      <c r="A12258" s="1">
        <v>43481</v>
      </c>
      <c r="B12258" s="3" t="s">
        <v>11</v>
      </c>
      <c r="C12258" s="2">
        <v>4393</v>
      </c>
      <c r="D12258" s="3">
        <v>23810.06</v>
      </c>
    </row>
    <row r="12259" spans="1:4" x14ac:dyDescent="0.25">
      <c r="A12259" s="1">
        <v>43482</v>
      </c>
      <c r="B12259" s="3" t="s">
        <v>11</v>
      </c>
      <c r="C12259" s="2">
        <v>1128</v>
      </c>
      <c r="D12259" s="3">
        <v>6113.76</v>
      </c>
    </row>
    <row r="12260" spans="1:4" x14ac:dyDescent="0.25">
      <c r="A12260" s="1">
        <v>43483</v>
      </c>
      <c r="B12260" s="3" t="s">
        <v>11</v>
      </c>
      <c r="C12260" s="2">
        <v>1901</v>
      </c>
      <c r="D12260" s="3">
        <v>10303.42</v>
      </c>
    </row>
    <row r="12261" spans="1:4" x14ac:dyDescent="0.25">
      <c r="A12261" s="1">
        <v>43484</v>
      </c>
      <c r="B12261" s="3" t="s">
        <v>11</v>
      </c>
      <c r="C12261" s="2">
        <v>1595</v>
      </c>
      <c r="D12261" s="3">
        <v>8644.9</v>
      </c>
    </row>
    <row r="12262" spans="1:4" x14ac:dyDescent="0.25">
      <c r="A12262" s="1">
        <v>43485</v>
      </c>
      <c r="B12262" s="3" t="s">
        <v>11</v>
      </c>
      <c r="C12262" s="2">
        <v>1934</v>
      </c>
      <c r="D12262" s="3">
        <v>10482.280000000001</v>
      </c>
    </row>
    <row r="12263" spans="1:4" x14ac:dyDescent="0.25">
      <c r="A12263" s="1">
        <v>43486</v>
      </c>
      <c r="B12263" s="3" t="s">
        <v>11</v>
      </c>
      <c r="C12263" s="2">
        <v>3780</v>
      </c>
      <c r="D12263" s="3">
        <v>20487.599999999999</v>
      </c>
    </row>
    <row r="12264" spans="1:4" x14ac:dyDescent="0.25">
      <c r="A12264" s="1">
        <v>43487</v>
      </c>
      <c r="B12264" s="3" t="s">
        <v>11</v>
      </c>
      <c r="C12264" s="2">
        <v>3122</v>
      </c>
      <c r="D12264" s="3">
        <v>16921.240000000002</v>
      </c>
    </row>
    <row r="12265" spans="1:4" x14ac:dyDescent="0.25">
      <c r="A12265" s="1">
        <v>43488</v>
      </c>
      <c r="B12265" s="3" t="s">
        <v>11</v>
      </c>
      <c r="C12265" s="2">
        <v>533</v>
      </c>
      <c r="D12265" s="3">
        <v>2888.86</v>
      </c>
    </row>
    <row r="12266" spans="1:4" x14ac:dyDescent="0.25">
      <c r="A12266" s="1">
        <v>43489</v>
      </c>
      <c r="B12266" s="3" t="s">
        <v>11</v>
      </c>
      <c r="C12266" s="2">
        <v>5523</v>
      </c>
      <c r="D12266" s="3">
        <v>29934.66</v>
      </c>
    </row>
    <row r="12267" spans="1:4" x14ac:dyDescent="0.25">
      <c r="A12267" s="1">
        <v>43490</v>
      </c>
      <c r="B12267" s="3" t="s">
        <v>11</v>
      </c>
      <c r="C12267" s="2">
        <v>1455</v>
      </c>
      <c r="D12267" s="3">
        <v>7886.1</v>
      </c>
    </row>
    <row r="12268" spans="1:4" x14ac:dyDescent="0.25">
      <c r="A12268" s="1">
        <v>43491</v>
      </c>
      <c r="B12268" s="3" t="s">
        <v>11</v>
      </c>
      <c r="C12268" s="2">
        <v>1742</v>
      </c>
      <c r="D12268" s="3">
        <v>9441.64</v>
      </c>
    </row>
    <row r="12269" spans="1:4" x14ac:dyDescent="0.25">
      <c r="A12269" s="1">
        <v>43492</v>
      </c>
      <c r="B12269" s="3" t="s">
        <v>11</v>
      </c>
      <c r="C12269" s="2">
        <v>1148</v>
      </c>
      <c r="D12269" s="3">
        <v>6222.16</v>
      </c>
    </row>
    <row r="12270" spans="1:4" x14ac:dyDescent="0.25">
      <c r="A12270" s="1">
        <v>43493</v>
      </c>
      <c r="B12270" s="3" t="s">
        <v>11</v>
      </c>
      <c r="C12270" s="2">
        <v>2616</v>
      </c>
      <c r="D12270" s="3">
        <v>14178.72</v>
      </c>
    </row>
    <row r="12271" spans="1:4" x14ac:dyDescent="0.25">
      <c r="A12271" s="1">
        <v>43494</v>
      </c>
      <c r="B12271" s="3" t="s">
        <v>11</v>
      </c>
      <c r="C12271" s="2">
        <v>5665</v>
      </c>
      <c r="D12271" s="3">
        <v>30704.3</v>
      </c>
    </row>
    <row r="12272" spans="1:4" x14ac:dyDescent="0.25">
      <c r="A12272" s="1">
        <v>43495</v>
      </c>
      <c r="B12272" s="3" t="s">
        <v>11</v>
      </c>
      <c r="C12272" s="2">
        <v>1070</v>
      </c>
      <c r="D12272" s="3">
        <v>5799.4</v>
      </c>
    </row>
    <row r="12273" spans="1:4" x14ac:dyDescent="0.25">
      <c r="A12273" s="1">
        <v>43496</v>
      </c>
      <c r="B12273" s="3" t="s">
        <v>11</v>
      </c>
      <c r="C12273" s="2">
        <v>4416</v>
      </c>
      <c r="D12273" s="3">
        <v>23934.720000000001</v>
      </c>
    </row>
    <row r="12274" spans="1:4" x14ac:dyDescent="0.25">
      <c r="A12274" s="1">
        <v>43497</v>
      </c>
      <c r="B12274" s="3" t="s">
        <v>11</v>
      </c>
      <c r="C12274" s="2">
        <v>2037</v>
      </c>
      <c r="D12274" s="3">
        <v>11040.54</v>
      </c>
    </row>
    <row r="12275" spans="1:4" x14ac:dyDescent="0.25">
      <c r="A12275" s="1">
        <v>43498</v>
      </c>
      <c r="B12275" s="3" t="s">
        <v>11</v>
      </c>
      <c r="C12275" s="2">
        <v>1086</v>
      </c>
      <c r="D12275" s="3">
        <v>5886.12</v>
      </c>
    </row>
    <row r="12276" spans="1:4" x14ac:dyDescent="0.25">
      <c r="A12276" s="1">
        <v>43499</v>
      </c>
      <c r="B12276" s="3" t="s">
        <v>11</v>
      </c>
      <c r="C12276" s="2">
        <v>1165</v>
      </c>
      <c r="D12276" s="3">
        <v>6314.3</v>
      </c>
    </row>
    <row r="12277" spans="1:4" x14ac:dyDescent="0.25">
      <c r="A12277" s="1">
        <v>43500</v>
      </c>
      <c r="B12277" s="3" t="s">
        <v>11</v>
      </c>
      <c r="C12277" s="2">
        <v>802</v>
      </c>
      <c r="D12277" s="3">
        <v>4346.84</v>
      </c>
    </row>
    <row r="12278" spans="1:4" x14ac:dyDescent="0.25">
      <c r="A12278" s="1">
        <v>43501</v>
      </c>
      <c r="B12278" s="3" t="s">
        <v>11</v>
      </c>
      <c r="C12278" s="2">
        <v>5060</v>
      </c>
      <c r="D12278" s="3">
        <v>27425.200000000001</v>
      </c>
    </row>
    <row r="12279" spans="1:4" x14ac:dyDescent="0.25">
      <c r="A12279" s="1">
        <v>43502</v>
      </c>
      <c r="B12279" s="3" t="s">
        <v>11</v>
      </c>
      <c r="C12279" s="2">
        <v>5759</v>
      </c>
      <c r="D12279" s="3">
        <v>31213.78</v>
      </c>
    </row>
    <row r="12280" spans="1:4" x14ac:dyDescent="0.25">
      <c r="A12280" s="1">
        <v>43503</v>
      </c>
      <c r="B12280" s="3" t="s">
        <v>11</v>
      </c>
      <c r="C12280" s="2">
        <v>3182</v>
      </c>
      <c r="D12280" s="3">
        <v>17246.439999999999</v>
      </c>
    </row>
    <row r="12281" spans="1:4" x14ac:dyDescent="0.25">
      <c r="A12281" s="1">
        <v>43504</v>
      </c>
      <c r="B12281" s="3" t="s">
        <v>11</v>
      </c>
      <c r="C12281" s="2">
        <v>4269</v>
      </c>
      <c r="D12281" s="3">
        <v>23137.98</v>
      </c>
    </row>
    <row r="12282" spans="1:4" x14ac:dyDescent="0.25">
      <c r="A12282" s="1">
        <v>43505</v>
      </c>
      <c r="B12282" s="3" t="s">
        <v>11</v>
      </c>
      <c r="C12282" s="2">
        <v>4628</v>
      </c>
      <c r="D12282" s="3">
        <v>25083.759999999998</v>
      </c>
    </row>
    <row r="12283" spans="1:4" x14ac:dyDescent="0.25">
      <c r="A12283" s="1">
        <v>43506</v>
      </c>
      <c r="B12283" s="3" t="s">
        <v>11</v>
      </c>
      <c r="C12283" s="2">
        <v>3587</v>
      </c>
      <c r="D12283" s="3">
        <v>19441.54</v>
      </c>
    </row>
    <row r="12284" spans="1:4" x14ac:dyDescent="0.25">
      <c r="A12284" s="1">
        <v>43507</v>
      </c>
      <c r="B12284" s="3" t="s">
        <v>11</v>
      </c>
      <c r="C12284" s="2">
        <v>5734</v>
      </c>
      <c r="D12284" s="3">
        <v>31078.28</v>
      </c>
    </row>
    <row r="12285" spans="1:4" x14ac:dyDescent="0.25">
      <c r="A12285" s="1">
        <v>43508</v>
      </c>
      <c r="B12285" s="3" t="s">
        <v>11</v>
      </c>
      <c r="C12285" s="2">
        <v>1984</v>
      </c>
      <c r="D12285" s="3">
        <v>10753.28</v>
      </c>
    </row>
    <row r="12286" spans="1:4" x14ac:dyDescent="0.25">
      <c r="A12286" s="1">
        <v>43509</v>
      </c>
      <c r="B12286" s="3" t="s">
        <v>11</v>
      </c>
      <c r="C12286" s="2">
        <v>5097</v>
      </c>
      <c r="D12286" s="3">
        <v>27625.74</v>
      </c>
    </row>
    <row r="12287" spans="1:4" x14ac:dyDescent="0.25">
      <c r="A12287" s="1">
        <v>43510</v>
      </c>
      <c r="B12287" s="3" t="s">
        <v>11</v>
      </c>
      <c r="C12287" s="2">
        <v>4979</v>
      </c>
      <c r="D12287" s="3">
        <v>26986.18</v>
      </c>
    </row>
    <row r="12288" spans="1:4" x14ac:dyDescent="0.25">
      <c r="A12288" s="1">
        <v>43511</v>
      </c>
      <c r="B12288" s="3" t="s">
        <v>11</v>
      </c>
      <c r="C12288" s="2">
        <v>5416</v>
      </c>
      <c r="D12288" s="3">
        <v>29354.720000000001</v>
      </c>
    </row>
    <row r="12289" spans="1:4" x14ac:dyDescent="0.25">
      <c r="A12289" s="1">
        <v>43512</v>
      </c>
      <c r="B12289" s="3" t="s">
        <v>11</v>
      </c>
      <c r="C12289" s="2">
        <v>5906</v>
      </c>
      <c r="D12289" s="3">
        <v>32010.52</v>
      </c>
    </row>
    <row r="12290" spans="1:4" x14ac:dyDescent="0.25">
      <c r="A12290" s="1">
        <v>43513</v>
      </c>
      <c r="B12290" s="3" t="s">
        <v>11</v>
      </c>
      <c r="C12290" s="2">
        <v>2775</v>
      </c>
      <c r="D12290" s="3">
        <v>15040.5</v>
      </c>
    </row>
    <row r="12291" spans="1:4" x14ac:dyDescent="0.25">
      <c r="A12291" s="1">
        <v>43514</v>
      </c>
      <c r="B12291" s="3" t="s">
        <v>11</v>
      </c>
      <c r="C12291" s="2">
        <v>5175</v>
      </c>
      <c r="D12291" s="3">
        <v>28048.5</v>
      </c>
    </row>
    <row r="12292" spans="1:4" x14ac:dyDescent="0.25">
      <c r="A12292" s="1">
        <v>43515</v>
      </c>
      <c r="B12292" s="3" t="s">
        <v>11</v>
      </c>
      <c r="C12292" s="2">
        <v>2308</v>
      </c>
      <c r="D12292" s="3">
        <v>12509.36</v>
      </c>
    </row>
    <row r="12293" spans="1:4" x14ac:dyDescent="0.25">
      <c r="A12293" s="1">
        <v>43516</v>
      </c>
      <c r="B12293" s="3" t="s">
        <v>11</v>
      </c>
      <c r="C12293" s="2">
        <v>2596</v>
      </c>
      <c r="D12293" s="3">
        <v>14070.32</v>
      </c>
    </row>
    <row r="12294" spans="1:4" x14ac:dyDescent="0.25">
      <c r="A12294" s="1">
        <v>43517</v>
      </c>
      <c r="B12294" s="3" t="s">
        <v>11</v>
      </c>
      <c r="C12294" s="2">
        <v>2717</v>
      </c>
      <c r="D12294" s="3">
        <v>14726.14</v>
      </c>
    </row>
    <row r="12295" spans="1:4" x14ac:dyDescent="0.25">
      <c r="A12295" s="1">
        <v>43518</v>
      </c>
      <c r="B12295" s="3" t="s">
        <v>11</v>
      </c>
      <c r="C12295" s="2">
        <v>5406</v>
      </c>
      <c r="D12295" s="3">
        <v>29300.52</v>
      </c>
    </row>
    <row r="12296" spans="1:4" x14ac:dyDescent="0.25">
      <c r="A12296" s="1">
        <v>43519</v>
      </c>
      <c r="B12296" s="3" t="s">
        <v>11</v>
      </c>
      <c r="C12296" s="2">
        <v>2562</v>
      </c>
      <c r="D12296" s="3">
        <v>13886.04</v>
      </c>
    </row>
    <row r="12297" spans="1:4" x14ac:dyDescent="0.25">
      <c r="A12297" s="1">
        <v>43520</v>
      </c>
      <c r="B12297" s="3" t="s">
        <v>11</v>
      </c>
      <c r="C12297" s="2">
        <v>2724</v>
      </c>
      <c r="D12297" s="3">
        <v>14764.08</v>
      </c>
    </row>
    <row r="12298" spans="1:4" x14ac:dyDescent="0.25">
      <c r="A12298" s="1">
        <v>43521</v>
      </c>
      <c r="B12298" s="3" t="s">
        <v>11</v>
      </c>
      <c r="C12298" s="2">
        <v>4916</v>
      </c>
      <c r="D12298" s="3">
        <v>26644.720000000001</v>
      </c>
    </row>
    <row r="12299" spans="1:4" x14ac:dyDescent="0.25">
      <c r="A12299" s="1">
        <v>43522</v>
      </c>
      <c r="B12299" s="3" t="s">
        <v>11</v>
      </c>
      <c r="C12299" s="2">
        <v>702</v>
      </c>
      <c r="D12299" s="3">
        <v>3804.84</v>
      </c>
    </row>
    <row r="12300" spans="1:4" x14ac:dyDescent="0.25">
      <c r="A12300" s="1">
        <v>43523</v>
      </c>
      <c r="B12300" s="3" t="s">
        <v>11</v>
      </c>
      <c r="C12300" s="2">
        <v>4338</v>
      </c>
      <c r="D12300" s="3">
        <v>23511.96</v>
      </c>
    </row>
    <row r="12301" spans="1:4" x14ac:dyDescent="0.25">
      <c r="A12301" s="1">
        <v>43524</v>
      </c>
      <c r="B12301" s="3" t="s">
        <v>11</v>
      </c>
      <c r="C12301" s="2">
        <v>5025</v>
      </c>
      <c r="D12301" s="3">
        <v>27235.5</v>
      </c>
    </row>
    <row r="12302" spans="1:4" x14ac:dyDescent="0.25">
      <c r="A12302" s="1">
        <v>43525</v>
      </c>
      <c r="B12302" s="3" t="s">
        <v>11</v>
      </c>
      <c r="C12302" s="2">
        <v>942</v>
      </c>
      <c r="D12302" s="3">
        <v>5105.6400000000003</v>
      </c>
    </row>
    <row r="12303" spans="1:4" x14ac:dyDescent="0.25">
      <c r="A12303" s="1">
        <v>43526</v>
      </c>
      <c r="B12303" s="3" t="s">
        <v>11</v>
      </c>
      <c r="C12303" s="2">
        <v>1021</v>
      </c>
      <c r="D12303" s="3">
        <v>5533.82</v>
      </c>
    </row>
    <row r="12304" spans="1:4" x14ac:dyDescent="0.25">
      <c r="A12304" s="1">
        <v>43527</v>
      </c>
      <c r="B12304" s="3" t="s">
        <v>11</v>
      </c>
      <c r="C12304" s="2">
        <v>4495</v>
      </c>
      <c r="D12304" s="3">
        <v>24362.9</v>
      </c>
    </row>
    <row r="12305" spans="1:4" x14ac:dyDescent="0.25">
      <c r="A12305" s="1">
        <v>43528</v>
      </c>
      <c r="B12305" s="3" t="s">
        <v>11</v>
      </c>
      <c r="C12305" s="2">
        <v>4905</v>
      </c>
      <c r="D12305" s="3">
        <v>26585.1</v>
      </c>
    </row>
    <row r="12306" spans="1:4" x14ac:dyDescent="0.25">
      <c r="A12306" s="1">
        <v>43529</v>
      </c>
      <c r="B12306" s="3" t="s">
        <v>11</v>
      </c>
      <c r="C12306" s="2">
        <v>5770</v>
      </c>
      <c r="D12306" s="3">
        <v>31273.4</v>
      </c>
    </row>
    <row r="12307" spans="1:4" x14ac:dyDescent="0.25">
      <c r="A12307" s="1">
        <v>43530</v>
      </c>
      <c r="B12307" s="3" t="s">
        <v>11</v>
      </c>
      <c r="C12307" s="2">
        <v>5435</v>
      </c>
      <c r="D12307" s="3">
        <v>29457.7</v>
      </c>
    </row>
    <row r="12308" spans="1:4" x14ac:dyDescent="0.25">
      <c r="A12308" s="1">
        <v>43531</v>
      </c>
      <c r="B12308" s="3" t="s">
        <v>11</v>
      </c>
      <c r="C12308" s="2">
        <v>3721</v>
      </c>
      <c r="D12308" s="3">
        <v>20167.82</v>
      </c>
    </row>
    <row r="12309" spans="1:4" x14ac:dyDescent="0.25">
      <c r="A12309" s="1">
        <v>43532</v>
      </c>
      <c r="B12309" s="3" t="s">
        <v>11</v>
      </c>
      <c r="C12309" s="2">
        <v>5641</v>
      </c>
      <c r="D12309" s="3">
        <v>30574.22</v>
      </c>
    </row>
    <row r="12310" spans="1:4" x14ac:dyDescent="0.25">
      <c r="A12310" s="1">
        <v>43533</v>
      </c>
      <c r="B12310" s="3" t="s">
        <v>11</v>
      </c>
      <c r="C12310" s="2">
        <v>4595</v>
      </c>
      <c r="D12310" s="3">
        <v>24904.9</v>
      </c>
    </row>
    <row r="12311" spans="1:4" x14ac:dyDescent="0.25">
      <c r="A12311" s="1">
        <v>43534</v>
      </c>
      <c r="B12311" s="3" t="s">
        <v>11</v>
      </c>
      <c r="C12311" s="2">
        <v>3717</v>
      </c>
      <c r="D12311" s="3">
        <v>20146.14</v>
      </c>
    </row>
    <row r="12312" spans="1:4" x14ac:dyDescent="0.25">
      <c r="A12312" s="1">
        <v>43535</v>
      </c>
      <c r="B12312" s="3" t="s">
        <v>11</v>
      </c>
      <c r="C12312" s="2">
        <v>1999</v>
      </c>
      <c r="D12312" s="3">
        <v>10834.58</v>
      </c>
    </row>
    <row r="12313" spans="1:4" x14ac:dyDescent="0.25">
      <c r="A12313" s="1">
        <v>43536</v>
      </c>
      <c r="B12313" s="3" t="s">
        <v>11</v>
      </c>
      <c r="C12313" s="2">
        <v>3323</v>
      </c>
      <c r="D12313" s="3">
        <v>18010.66</v>
      </c>
    </row>
    <row r="12314" spans="1:4" x14ac:dyDescent="0.25">
      <c r="A12314" s="1">
        <v>43537</v>
      </c>
      <c r="B12314" s="3" t="s">
        <v>11</v>
      </c>
      <c r="C12314" s="2">
        <v>1202</v>
      </c>
      <c r="D12314" s="3">
        <v>6514.84</v>
      </c>
    </row>
    <row r="12315" spans="1:4" x14ac:dyDescent="0.25">
      <c r="A12315" s="1">
        <v>43538</v>
      </c>
      <c r="B12315" s="3" t="s">
        <v>11</v>
      </c>
      <c r="C12315" s="2">
        <v>2002</v>
      </c>
      <c r="D12315" s="3">
        <v>10850.84</v>
      </c>
    </row>
    <row r="12316" spans="1:4" x14ac:dyDescent="0.25">
      <c r="A12316" s="1">
        <v>43539</v>
      </c>
      <c r="B12316" s="3" t="s">
        <v>11</v>
      </c>
      <c r="C12316" s="2">
        <v>1061</v>
      </c>
      <c r="D12316" s="3">
        <v>5750.62</v>
      </c>
    </row>
    <row r="12317" spans="1:4" x14ac:dyDescent="0.25">
      <c r="A12317" s="1">
        <v>43540</v>
      </c>
      <c r="B12317" s="3" t="s">
        <v>11</v>
      </c>
      <c r="C12317" s="2">
        <v>3496</v>
      </c>
      <c r="D12317" s="3">
        <v>18948.32</v>
      </c>
    </row>
    <row r="12318" spans="1:4" x14ac:dyDescent="0.25">
      <c r="A12318" s="1">
        <v>43541</v>
      </c>
      <c r="B12318" s="3" t="s">
        <v>11</v>
      </c>
      <c r="C12318" s="2">
        <v>4730</v>
      </c>
      <c r="D12318" s="3">
        <v>25636.6</v>
      </c>
    </row>
    <row r="12319" spans="1:4" x14ac:dyDescent="0.25">
      <c r="A12319" s="1">
        <v>43542</v>
      </c>
      <c r="B12319" s="3" t="s">
        <v>11</v>
      </c>
      <c r="C12319" s="2">
        <v>3540</v>
      </c>
      <c r="D12319" s="3">
        <v>19186.8</v>
      </c>
    </row>
    <row r="12320" spans="1:4" x14ac:dyDescent="0.25">
      <c r="A12320" s="1">
        <v>43543</v>
      </c>
      <c r="B12320" s="3" t="s">
        <v>11</v>
      </c>
      <c r="C12320" s="2">
        <v>1631</v>
      </c>
      <c r="D12320" s="3">
        <v>8840.02</v>
      </c>
    </row>
    <row r="12321" spans="1:4" x14ac:dyDescent="0.25">
      <c r="A12321" s="1">
        <v>43544</v>
      </c>
      <c r="B12321" s="3" t="s">
        <v>11</v>
      </c>
      <c r="C12321" s="2">
        <v>519</v>
      </c>
      <c r="D12321" s="3">
        <v>2812.98</v>
      </c>
    </row>
    <row r="12322" spans="1:4" x14ac:dyDescent="0.25">
      <c r="A12322" s="1">
        <v>43545</v>
      </c>
      <c r="B12322" s="3" t="s">
        <v>11</v>
      </c>
      <c r="C12322" s="2">
        <v>4352</v>
      </c>
      <c r="D12322" s="3">
        <v>23587.84</v>
      </c>
    </row>
    <row r="12323" spans="1:4" x14ac:dyDescent="0.25">
      <c r="A12323" s="1">
        <v>43546</v>
      </c>
      <c r="B12323" s="3" t="s">
        <v>11</v>
      </c>
      <c r="C12323" s="2">
        <v>4678</v>
      </c>
      <c r="D12323" s="3">
        <v>25354.76</v>
      </c>
    </row>
    <row r="12324" spans="1:4" x14ac:dyDescent="0.25">
      <c r="A12324" s="1">
        <v>43547</v>
      </c>
      <c r="B12324" s="3" t="s">
        <v>11</v>
      </c>
      <c r="C12324" s="2">
        <v>1898</v>
      </c>
      <c r="D12324" s="3">
        <v>10287.16</v>
      </c>
    </row>
    <row r="12325" spans="1:4" x14ac:dyDescent="0.25">
      <c r="A12325" s="1">
        <v>43548</v>
      </c>
      <c r="B12325" s="3" t="s">
        <v>11</v>
      </c>
      <c r="C12325" s="2">
        <v>1358</v>
      </c>
      <c r="D12325" s="3">
        <v>7360.36</v>
      </c>
    </row>
    <row r="12326" spans="1:4" x14ac:dyDescent="0.25">
      <c r="A12326" s="1">
        <v>43549</v>
      </c>
      <c r="B12326" s="3" t="s">
        <v>11</v>
      </c>
      <c r="C12326" s="2">
        <v>3189</v>
      </c>
      <c r="D12326" s="3">
        <v>17284.38</v>
      </c>
    </row>
    <row r="12327" spans="1:4" x14ac:dyDescent="0.25">
      <c r="A12327" s="1">
        <v>43550</v>
      </c>
      <c r="B12327" s="3" t="s">
        <v>11</v>
      </c>
      <c r="C12327" s="2">
        <v>2636</v>
      </c>
      <c r="D12327" s="3">
        <v>14287.12</v>
      </c>
    </row>
    <row r="12328" spans="1:4" x14ac:dyDescent="0.25">
      <c r="A12328" s="1">
        <v>43551</v>
      </c>
      <c r="B12328" s="3" t="s">
        <v>11</v>
      </c>
      <c r="C12328" s="2">
        <v>4723</v>
      </c>
      <c r="D12328" s="3">
        <v>25598.66</v>
      </c>
    </row>
    <row r="12329" spans="1:4" x14ac:dyDescent="0.25">
      <c r="A12329" s="1">
        <v>43552</v>
      </c>
      <c r="B12329" s="3" t="s">
        <v>11</v>
      </c>
      <c r="C12329" s="2">
        <v>838</v>
      </c>
      <c r="D12329" s="3">
        <v>4541.96</v>
      </c>
    </row>
    <row r="12330" spans="1:4" x14ac:dyDescent="0.25">
      <c r="A12330" s="1">
        <v>43553</v>
      </c>
      <c r="B12330" s="3" t="s">
        <v>11</v>
      </c>
      <c r="C12330" s="2">
        <v>5610</v>
      </c>
      <c r="D12330" s="3">
        <v>30406.2</v>
      </c>
    </row>
    <row r="12331" spans="1:4" x14ac:dyDescent="0.25">
      <c r="A12331" s="1">
        <v>43554</v>
      </c>
      <c r="B12331" s="3" t="s">
        <v>11</v>
      </c>
      <c r="C12331" s="2">
        <v>3032</v>
      </c>
      <c r="D12331" s="3">
        <v>16433.439999999999</v>
      </c>
    </row>
    <row r="12332" spans="1:4" x14ac:dyDescent="0.25">
      <c r="A12332" s="1">
        <v>43555</v>
      </c>
      <c r="B12332" s="3" t="s">
        <v>11</v>
      </c>
      <c r="C12332" s="2">
        <v>1553</v>
      </c>
      <c r="D12332" s="3">
        <v>8417.26</v>
      </c>
    </row>
    <row r="12333" spans="1:4" x14ac:dyDescent="0.25">
      <c r="A12333" s="1">
        <v>43556</v>
      </c>
      <c r="B12333" s="3" t="s">
        <v>11</v>
      </c>
      <c r="C12333" s="2">
        <v>5847</v>
      </c>
      <c r="D12333" s="3">
        <v>31690.74</v>
      </c>
    </row>
    <row r="12334" spans="1:4" x14ac:dyDescent="0.25">
      <c r="A12334" s="1">
        <v>43557</v>
      </c>
      <c r="B12334" s="3" t="s">
        <v>11</v>
      </c>
      <c r="C12334" s="2">
        <v>957</v>
      </c>
      <c r="D12334" s="3">
        <v>5186.9399999999996</v>
      </c>
    </row>
    <row r="12335" spans="1:4" x14ac:dyDescent="0.25">
      <c r="A12335" s="1">
        <v>43558</v>
      </c>
      <c r="B12335" s="3" t="s">
        <v>11</v>
      </c>
      <c r="C12335" s="2">
        <v>3889</v>
      </c>
      <c r="D12335" s="3">
        <v>21078.38</v>
      </c>
    </row>
    <row r="12336" spans="1:4" x14ac:dyDescent="0.25">
      <c r="A12336" s="1">
        <v>43559</v>
      </c>
      <c r="B12336" s="3" t="s">
        <v>11</v>
      </c>
      <c r="C12336" s="2">
        <v>4340</v>
      </c>
      <c r="D12336" s="3">
        <v>23522.799999999999</v>
      </c>
    </row>
    <row r="12337" spans="1:4" x14ac:dyDescent="0.25">
      <c r="A12337" s="1">
        <v>43560</v>
      </c>
      <c r="B12337" s="3" t="s">
        <v>11</v>
      </c>
      <c r="C12337" s="2">
        <v>3510</v>
      </c>
      <c r="D12337" s="3">
        <v>19024.2</v>
      </c>
    </row>
    <row r="12338" spans="1:4" x14ac:dyDescent="0.25">
      <c r="A12338" s="1">
        <v>43561</v>
      </c>
      <c r="B12338" s="3" t="s">
        <v>11</v>
      </c>
      <c r="C12338" s="2">
        <v>5488</v>
      </c>
      <c r="D12338" s="3">
        <v>29744.959999999999</v>
      </c>
    </row>
    <row r="12339" spans="1:4" x14ac:dyDescent="0.25">
      <c r="A12339" s="1">
        <v>43562</v>
      </c>
      <c r="B12339" s="3" t="s">
        <v>11</v>
      </c>
      <c r="C12339" s="2">
        <v>5044</v>
      </c>
      <c r="D12339" s="3">
        <v>27338.48</v>
      </c>
    </row>
    <row r="12340" spans="1:4" x14ac:dyDescent="0.25">
      <c r="A12340" s="1">
        <v>43563</v>
      </c>
      <c r="B12340" s="3" t="s">
        <v>11</v>
      </c>
      <c r="C12340" s="2">
        <v>5386</v>
      </c>
      <c r="D12340" s="3">
        <v>29192.12</v>
      </c>
    </row>
    <row r="12341" spans="1:4" x14ac:dyDescent="0.25">
      <c r="A12341" s="1">
        <v>43564</v>
      </c>
      <c r="B12341" s="3" t="s">
        <v>11</v>
      </c>
      <c r="C12341" s="2">
        <v>4162</v>
      </c>
      <c r="D12341" s="3">
        <v>22558.04</v>
      </c>
    </row>
    <row r="12342" spans="1:4" x14ac:dyDescent="0.25">
      <c r="A12342" s="1">
        <v>43565</v>
      </c>
      <c r="B12342" s="3" t="s">
        <v>11</v>
      </c>
      <c r="C12342" s="2">
        <v>2487</v>
      </c>
      <c r="D12342" s="3">
        <v>13479.54</v>
      </c>
    </row>
    <row r="12343" spans="1:4" x14ac:dyDescent="0.25">
      <c r="A12343" s="1">
        <v>43566</v>
      </c>
      <c r="B12343" s="3" t="s">
        <v>11</v>
      </c>
      <c r="C12343" s="2">
        <v>5563</v>
      </c>
      <c r="D12343" s="3">
        <v>30151.46</v>
      </c>
    </row>
    <row r="12344" spans="1:4" x14ac:dyDescent="0.25">
      <c r="A12344" s="1">
        <v>43567</v>
      </c>
      <c r="B12344" s="3" t="s">
        <v>11</v>
      </c>
      <c r="C12344" s="2">
        <v>2151</v>
      </c>
      <c r="D12344" s="3">
        <v>11658.42</v>
      </c>
    </row>
    <row r="12345" spans="1:4" x14ac:dyDescent="0.25">
      <c r="A12345" s="1">
        <v>43568</v>
      </c>
      <c r="B12345" s="3" t="s">
        <v>11</v>
      </c>
      <c r="C12345" s="2">
        <v>3341</v>
      </c>
      <c r="D12345" s="3">
        <v>18108.22</v>
      </c>
    </row>
    <row r="12346" spans="1:4" x14ac:dyDescent="0.25">
      <c r="A12346" s="1">
        <v>43569</v>
      </c>
      <c r="B12346" s="3" t="s">
        <v>11</v>
      </c>
      <c r="C12346" s="2">
        <v>1573</v>
      </c>
      <c r="D12346" s="3">
        <v>8525.66</v>
      </c>
    </row>
    <row r="12347" spans="1:4" x14ac:dyDescent="0.25">
      <c r="A12347" s="1">
        <v>43570</v>
      </c>
      <c r="B12347" s="3" t="s">
        <v>11</v>
      </c>
      <c r="C12347" s="2">
        <v>1313</v>
      </c>
      <c r="D12347" s="3">
        <v>7116.46</v>
      </c>
    </row>
    <row r="12348" spans="1:4" x14ac:dyDescent="0.25">
      <c r="A12348" s="1">
        <v>43571</v>
      </c>
      <c r="B12348" s="3" t="s">
        <v>11</v>
      </c>
      <c r="C12348" s="2">
        <v>1114</v>
      </c>
      <c r="D12348" s="3">
        <v>6037.88</v>
      </c>
    </row>
    <row r="12349" spans="1:4" x14ac:dyDescent="0.25">
      <c r="A12349" s="1">
        <v>43572</v>
      </c>
      <c r="B12349" s="3" t="s">
        <v>11</v>
      </c>
      <c r="C12349" s="2">
        <v>1827</v>
      </c>
      <c r="D12349" s="3">
        <v>9902.34</v>
      </c>
    </row>
    <row r="12350" spans="1:4" x14ac:dyDescent="0.25">
      <c r="A12350" s="1">
        <v>43573</v>
      </c>
      <c r="B12350" s="3" t="s">
        <v>11</v>
      </c>
      <c r="C12350" s="2">
        <v>1305</v>
      </c>
      <c r="D12350" s="3">
        <v>7073.1</v>
      </c>
    </row>
    <row r="12351" spans="1:4" x14ac:dyDescent="0.25">
      <c r="A12351" s="1">
        <v>43574</v>
      </c>
      <c r="B12351" s="3" t="s">
        <v>11</v>
      </c>
      <c r="C12351" s="2">
        <v>440</v>
      </c>
      <c r="D12351" s="3">
        <v>2384.8000000000002</v>
      </c>
    </row>
    <row r="12352" spans="1:4" x14ac:dyDescent="0.25">
      <c r="A12352" s="1">
        <v>43575</v>
      </c>
      <c r="B12352" s="3" t="s">
        <v>11</v>
      </c>
      <c r="C12352" s="2">
        <v>4967</v>
      </c>
      <c r="D12352" s="3">
        <v>26921.14</v>
      </c>
    </row>
    <row r="12353" spans="1:4" x14ac:dyDescent="0.25">
      <c r="A12353" s="1">
        <v>43576</v>
      </c>
      <c r="B12353" s="3" t="s">
        <v>11</v>
      </c>
      <c r="C12353" s="2">
        <v>4293</v>
      </c>
      <c r="D12353" s="3">
        <v>23268.06</v>
      </c>
    </row>
    <row r="12354" spans="1:4" x14ac:dyDescent="0.25">
      <c r="A12354" s="1">
        <v>43577</v>
      </c>
      <c r="B12354" s="3" t="s">
        <v>11</v>
      </c>
      <c r="C12354" s="2">
        <v>4528</v>
      </c>
      <c r="D12354" s="3">
        <v>24541.759999999998</v>
      </c>
    </row>
    <row r="12355" spans="1:4" x14ac:dyDescent="0.25">
      <c r="A12355" s="1">
        <v>43578</v>
      </c>
      <c r="B12355" s="3" t="s">
        <v>11</v>
      </c>
      <c r="C12355" s="2">
        <v>3278</v>
      </c>
      <c r="D12355" s="3">
        <v>17766.759999999998</v>
      </c>
    </row>
    <row r="12356" spans="1:4" x14ac:dyDescent="0.25">
      <c r="A12356" s="1">
        <v>43579</v>
      </c>
      <c r="B12356" s="3" t="s">
        <v>11</v>
      </c>
      <c r="C12356" s="2">
        <v>254</v>
      </c>
      <c r="D12356" s="3">
        <v>1376.68</v>
      </c>
    </row>
    <row r="12357" spans="1:4" x14ac:dyDescent="0.25">
      <c r="A12357" s="1">
        <v>43580</v>
      </c>
      <c r="B12357" s="3" t="s">
        <v>11</v>
      </c>
      <c r="C12357" s="2">
        <v>3437</v>
      </c>
      <c r="D12357" s="3">
        <v>18628.54</v>
      </c>
    </row>
    <row r="12358" spans="1:4" x14ac:dyDescent="0.25">
      <c r="A12358" s="1">
        <v>43581</v>
      </c>
      <c r="B12358" s="3" t="s">
        <v>11</v>
      </c>
      <c r="C12358" s="2">
        <v>5570</v>
      </c>
      <c r="D12358" s="3">
        <v>30189.4</v>
      </c>
    </row>
    <row r="12359" spans="1:4" x14ac:dyDescent="0.25">
      <c r="A12359" s="1">
        <v>43582</v>
      </c>
      <c r="B12359" s="3" t="s">
        <v>11</v>
      </c>
      <c r="C12359" s="2">
        <v>947</v>
      </c>
      <c r="D12359" s="3">
        <v>5132.74</v>
      </c>
    </row>
    <row r="12360" spans="1:4" x14ac:dyDescent="0.25">
      <c r="A12360" s="1">
        <v>43583</v>
      </c>
      <c r="B12360" s="3" t="s">
        <v>11</v>
      </c>
      <c r="C12360" s="2">
        <v>5591</v>
      </c>
      <c r="D12360" s="3">
        <v>30303.22</v>
      </c>
    </row>
    <row r="12361" spans="1:4" x14ac:dyDescent="0.25">
      <c r="A12361" s="1">
        <v>43584</v>
      </c>
      <c r="B12361" s="3" t="s">
        <v>11</v>
      </c>
      <c r="C12361" s="2">
        <v>3037</v>
      </c>
      <c r="D12361" s="3">
        <v>16460.54</v>
      </c>
    </row>
    <row r="12362" spans="1:4" x14ac:dyDescent="0.25">
      <c r="A12362" s="1">
        <v>43585</v>
      </c>
      <c r="B12362" s="3" t="s">
        <v>11</v>
      </c>
      <c r="C12362" s="2">
        <v>2546</v>
      </c>
      <c r="D12362" s="3">
        <v>13799.32</v>
      </c>
    </row>
    <row r="12363" spans="1:4" x14ac:dyDescent="0.25">
      <c r="A12363" s="1">
        <v>43586</v>
      </c>
      <c r="B12363" s="3" t="s">
        <v>11</v>
      </c>
      <c r="C12363" s="2">
        <v>4875</v>
      </c>
      <c r="D12363" s="3">
        <v>26422.5</v>
      </c>
    </row>
    <row r="12364" spans="1:4" x14ac:dyDescent="0.25">
      <c r="A12364" s="1">
        <v>43587</v>
      </c>
      <c r="B12364" s="3" t="s">
        <v>11</v>
      </c>
      <c r="C12364" s="2">
        <v>4169</v>
      </c>
      <c r="D12364" s="3">
        <v>22595.98</v>
      </c>
    </row>
    <row r="12365" spans="1:4" x14ac:dyDescent="0.25">
      <c r="A12365" s="1">
        <v>43588</v>
      </c>
      <c r="B12365" s="3" t="s">
        <v>11</v>
      </c>
      <c r="C12365" s="2">
        <v>4364</v>
      </c>
      <c r="D12365" s="3">
        <v>23652.880000000001</v>
      </c>
    </row>
    <row r="12366" spans="1:4" x14ac:dyDescent="0.25">
      <c r="A12366" s="1">
        <v>43589</v>
      </c>
      <c r="B12366" s="3" t="s">
        <v>11</v>
      </c>
      <c r="C12366" s="2">
        <v>3943</v>
      </c>
      <c r="D12366" s="3">
        <v>21371.06</v>
      </c>
    </row>
    <row r="12367" spans="1:4" x14ac:dyDescent="0.25">
      <c r="A12367" s="1">
        <v>43590</v>
      </c>
      <c r="B12367" s="3" t="s">
        <v>11</v>
      </c>
      <c r="C12367" s="2">
        <v>5744</v>
      </c>
      <c r="D12367" s="3">
        <v>31132.48</v>
      </c>
    </row>
    <row r="12368" spans="1:4" x14ac:dyDescent="0.25">
      <c r="A12368" s="1">
        <v>43591</v>
      </c>
      <c r="B12368" s="3" t="s">
        <v>11</v>
      </c>
      <c r="C12368" s="2">
        <v>5886</v>
      </c>
      <c r="D12368" s="3">
        <v>31902.12</v>
      </c>
    </row>
    <row r="12369" spans="1:4" x14ac:dyDescent="0.25">
      <c r="A12369" s="1">
        <v>43592</v>
      </c>
      <c r="B12369" s="3" t="s">
        <v>11</v>
      </c>
      <c r="C12369" s="2">
        <v>5562</v>
      </c>
      <c r="D12369" s="3">
        <v>30146.04</v>
      </c>
    </row>
    <row r="12370" spans="1:4" x14ac:dyDescent="0.25">
      <c r="A12370" s="1">
        <v>43593</v>
      </c>
      <c r="B12370" s="3" t="s">
        <v>11</v>
      </c>
      <c r="C12370" s="2">
        <v>5939</v>
      </c>
      <c r="D12370" s="3">
        <v>32189.38</v>
      </c>
    </row>
    <row r="12371" spans="1:4" x14ac:dyDescent="0.25">
      <c r="A12371" s="1">
        <v>43594</v>
      </c>
      <c r="B12371" s="3" t="s">
        <v>11</v>
      </c>
      <c r="C12371" s="2">
        <v>815</v>
      </c>
      <c r="D12371" s="3">
        <v>4417.3</v>
      </c>
    </row>
    <row r="12372" spans="1:4" x14ac:dyDescent="0.25">
      <c r="A12372" s="1">
        <v>43595</v>
      </c>
      <c r="B12372" s="3" t="s">
        <v>11</v>
      </c>
      <c r="C12372" s="2">
        <v>922</v>
      </c>
      <c r="D12372" s="3">
        <v>4997.24</v>
      </c>
    </row>
    <row r="12373" spans="1:4" x14ac:dyDescent="0.25">
      <c r="A12373" s="1">
        <v>43596</v>
      </c>
      <c r="B12373" s="3" t="s">
        <v>11</v>
      </c>
      <c r="C12373" s="2">
        <v>2572</v>
      </c>
      <c r="D12373" s="3">
        <v>13940.24</v>
      </c>
    </row>
    <row r="12374" spans="1:4" x14ac:dyDescent="0.25">
      <c r="A12374" s="1">
        <v>43597</v>
      </c>
      <c r="B12374" s="3" t="s">
        <v>11</v>
      </c>
      <c r="C12374" s="2">
        <v>4907</v>
      </c>
      <c r="D12374" s="3">
        <v>26595.94</v>
      </c>
    </row>
    <row r="12375" spans="1:4" x14ac:dyDescent="0.25">
      <c r="A12375" s="1">
        <v>43598</v>
      </c>
      <c r="B12375" s="3" t="s">
        <v>11</v>
      </c>
      <c r="C12375" s="2">
        <v>3717</v>
      </c>
      <c r="D12375" s="3">
        <v>20146.14</v>
      </c>
    </row>
    <row r="12376" spans="1:4" x14ac:dyDescent="0.25">
      <c r="A12376" s="1">
        <v>43599</v>
      </c>
      <c r="B12376" s="3" t="s">
        <v>11</v>
      </c>
      <c r="C12376" s="2">
        <v>5189</v>
      </c>
      <c r="D12376" s="3">
        <v>28124.38</v>
      </c>
    </row>
    <row r="12377" spans="1:4" x14ac:dyDescent="0.25">
      <c r="A12377" s="1">
        <v>43600</v>
      </c>
      <c r="B12377" s="3" t="s">
        <v>11</v>
      </c>
      <c r="C12377" s="2">
        <v>1414</v>
      </c>
      <c r="D12377" s="3">
        <v>7663.88</v>
      </c>
    </row>
    <row r="12378" spans="1:4" x14ac:dyDescent="0.25">
      <c r="A12378" s="1">
        <v>43601</v>
      </c>
      <c r="B12378" s="3" t="s">
        <v>11</v>
      </c>
      <c r="C12378" s="2">
        <v>419</v>
      </c>
      <c r="D12378" s="3">
        <v>2270.98</v>
      </c>
    </row>
    <row r="12379" spans="1:4" x14ac:dyDescent="0.25">
      <c r="A12379" s="1">
        <v>43602</v>
      </c>
      <c r="B12379" s="3" t="s">
        <v>11</v>
      </c>
      <c r="C12379" s="2">
        <v>2656</v>
      </c>
      <c r="D12379" s="3">
        <v>14395.52</v>
      </c>
    </row>
    <row r="12380" spans="1:4" x14ac:dyDescent="0.25">
      <c r="A12380" s="1">
        <v>43603</v>
      </c>
      <c r="B12380" s="3" t="s">
        <v>11</v>
      </c>
      <c r="C12380" s="2">
        <v>1767</v>
      </c>
      <c r="D12380" s="3">
        <v>9577.14</v>
      </c>
    </row>
    <row r="12381" spans="1:4" x14ac:dyDescent="0.25">
      <c r="A12381" s="1">
        <v>43604</v>
      </c>
      <c r="B12381" s="3" t="s">
        <v>11</v>
      </c>
      <c r="C12381" s="2">
        <v>4548</v>
      </c>
      <c r="D12381" s="3">
        <v>24650.16</v>
      </c>
    </row>
    <row r="12382" spans="1:4" x14ac:dyDescent="0.25">
      <c r="A12382" s="1">
        <v>43605</v>
      </c>
      <c r="B12382" s="3" t="s">
        <v>11</v>
      </c>
      <c r="C12382" s="2">
        <v>299</v>
      </c>
      <c r="D12382" s="3">
        <v>1620.58</v>
      </c>
    </row>
    <row r="12383" spans="1:4" x14ac:dyDescent="0.25">
      <c r="A12383" s="1">
        <v>43606</v>
      </c>
      <c r="B12383" s="3" t="s">
        <v>11</v>
      </c>
      <c r="C12383" s="2">
        <v>5489</v>
      </c>
      <c r="D12383" s="3">
        <v>29750.38</v>
      </c>
    </row>
    <row r="12384" spans="1:4" x14ac:dyDescent="0.25">
      <c r="A12384" s="1">
        <v>43607</v>
      </c>
      <c r="B12384" s="3" t="s">
        <v>11</v>
      </c>
      <c r="C12384" s="2">
        <v>5643</v>
      </c>
      <c r="D12384" s="3">
        <v>30585.06</v>
      </c>
    </row>
    <row r="12385" spans="1:4" x14ac:dyDescent="0.25">
      <c r="A12385" s="1">
        <v>43608</v>
      </c>
      <c r="B12385" s="3" t="s">
        <v>11</v>
      </c>
      <c r="C12385" s="2">
        <v>438</v>
      </c>
      <c r="D12385" s="3">
        <v>2373.96</v>
      </c>
    </row>
    <row r="12386" spans="1:4" x14ac:dyDescent="0.25">
      <c r="A12386" s="1">
        <v>43609</v>
      </c>
      <c r="B12386" s="3" t="s">
        <v>11</v>
      </c>
      <c r="C12386" s="2">
        <v>498</v>
      </c>
      <c r="D12386" s="3">
        <v>2699.16</v>
      </c>
    </row>
    <row r="12387" spans="1:4" x14ac:dyDescent="0.25">
      <c r="A12387" s="1">
        <v>43610</v>
      </c>
      <c r="B12387" s="3" t="s">
        <v>11</v>
      </c>
      <c r="C12387" s="2">
        <v>3826</v>
      </c>
      <c r="D12387" s="3">
        <v>20736.919999999998</v>
      </c>
    </row>
    <row r="12388" spans="1:4" x14ac:dyDescent="0.25">
      <c r="A12388" s="1">
        <v>43611</v>
      </c>
      <c r="B12388" s="3" t="s">
        <v>11</v>
      </c>
      <c r="C12388" s="2">
        <v>1064</v>
      </c>
      <c r="D12388" s="3">
        <v>5766.88</v>
      </c>
    </row>
    <row r="12389" spans="1:4" x14ac:dyDescent="0.25">
      <c r="A12389" s="1">
        <v>43612</v>
      </c>
      <c r="B12389" s="3" t="s">
        <v>11</v>
      </c>
      <c r="C12389" s="2">
        <v>389</v>
      </c>
      <c r="D12389" s="3">
        <v>2108.38</v>
      </c>
    </row>
    <row r="12390" spans="1:4" x14ac:dyDescent="0.25">
      <c r="A12390" s="1">
        <v>43613</v>
      </c>
      <c r="B12390" s="3" t="s">
        <v>11</v>
      </c>
      <c r="C12390" s="2">
        <v>269</v>
      </c>
      <c r="D12390" s="3">
        <v>1457.98</v>
      </c>
    </row>
    <row r="12391" spans="1:4" x14ac:dyDescent="0.25">
      <c r="A12391" s="1">
        <v>43614</v>
      </c>
      <c r="B12391" s="3" t="s">
        <v>11</v>
      </c>
      <c r="C12391" s="2">
        <v>4164</v>
      </c>
      <c r="D12391" s="3">
        <v>22568.880000000001</v>
      </c>
    </row>
    <row r="12392" spans="1:4" x14ac:dyDescent="0.25">
      <c r="A12392" s="1">
        <v>43615</v>
      </c>
      <c r="B12392" s="3" t="s">
        <v>11</v>
      </c>
      <c r="C12392" s="2">
        <v>3846</v>
      </c>
      <c r="D12392" s="3">
        <v>20845.32</v>
      </c>
    </row>
    <row r="12393" spans="1:4" x14ac:dyDescent="0.25">
      <c r="A12393" s="1">
        <v>43616</v>
      </c>
      <c r="B12393" s="3" t="s">
        <v>11</v>
      </c>
      <c r="C12393" s="2">
        <v>5252</v>
      </c>
      <c r="D12393" s="3">
        <v>28465.84</v>
      </c>
    </row>
    <row r="12394" spans="1:4" x14ac:dyDescent="0.25">
      <c r="A12394" s="1">
        <v>43617</v>
      </c>
      <c r="B12394" s="3" t="s">
        <v>11</v>
      </c>
      <c r="C12394" s="2">
        <v>427</v>
      </c>
      <c r="D12394" s="3">
        <v>2314.34</v>
      </c>
    </row>
    <row r="12395" spans="1:4" x14ac:dyDescent="0.25">
      <c r="A12395" s="1">
        <v>43618</v>
      </c>
      <c r="B12395" s="3" t="s">
        <v>11</v>
      </c>
      <c r="C12395" s="2">
        <v>3747</v>
      </c>
      <c r="D12395" s="3">
        <v>20308.740000000002</v>
      </c>
    </row>
    <row r="12396" spans="1:4" x14ac:dyDescent="0.25">
      <c r="A12396" s="1">
        <v>43619</v>
      </c>
      <c r="B12396" s="3" t="s">
        <v>11</v>
      </c>
      <c r="C12396" s="2">
        <v>4988</v>
      </c>
      <c r="D12396" s="3">
        <v>27034.959999999999</v>
      </c>
    </row>
    <row r="12397" spans="1:4" x14ac:dyDescent="0.25">
      <c r="A12397" s="1">
        <v>43620</v>
      </c>
      <c r="B12397" s="3" t="s">
        <v>11</v>
      </c>
      <c r="C12397" s="2">
        <v>3902</v>
      </c>
      <c r="D12397" s="3">
        <v>21148.84</v>
      </c>
    </row>
    <row r="12398" spans="1:4" x14ac:dyDescent="0.25">
      <c r="A12398" s="1">
        <v>43621</v>
      </c>
      <c r="B12398" s="3" t="s">
        <v>11</v>
      </c>
      <c r="C12398" s="2">
        <v>2071</v>
      </c>
      <c r="D12398" s="3">
        <v>11224.82</v>
      </c>
    </row>
    <row r="12399" spans="1:4" x14ac:dyDescent="0.25">
      <c r="A12399" s="1">
        <v>43622</v>
      </c>
      <c r="B12399" s="3" t="s">
        <v>11</v>
      </c>
      <c r="C12399" s="2">
        <v>4623</v>
      </c>
      <c r="D12399" s="3">
        <v>25056.66</v>
      </c>
    </row>
    <row r="12400" spans="1:4" x14ac:dyDescent="0.25">
      <c r="A12400" s="1">
        <v>43623</v>
      </c>
      <c r="B12400" s="3" t="s">
        <v>11</v>
      </c>
      <c r="C12400" s="2">
        <v>5382</v>
      </c>
      <c r="D12400" s="3">
        <v>29170.44</v>
      </c>
    </row>
    <row r="12401" spans="1:4" x14ac:dyDescent="0.25">
      <c r="A12401" s="1">
        <v>43624</v>
      </c>
      <c r="B12401" s="3" t="s">
        <v>11</v>
      </c>
      <c r="C12401" s="2">
        <v>5175</v>
      </c>
      <c r="D12401" s="3">
        <v>28048.5</v>
      </c>
    </row>
    <row r="12402" spans="1:4" x14ac:dyDescent="0.25">
      <c r="A12402" s="1">
        <v>43625</v>
      </c>
      <c r="B12402" s="3" t="s">
        <v>11</v>
      </c>
      <c r="C12402" s="2">
        <v>4007</v>
      </c>
      <c r="D12402" s="3">
        <v>21717.94</v>
      </c>
    </row>
    <row r="12403" spans="1:4" x14ac:dyDescent="0.25">
      <c r="A12403" s="1">
        <v>43626</v>
      </c>
      <c r="B12403" s="3" t="s">
        <v>11</v>
      </c>
      <c r="C12403" s="2">
        <v>274</v>
      </c>
      <c r="D12403" s="3">
        <v>1485.08</v>
      </c>
    </row>
    <row r="12404" spans="1:4" x14ac:dyDescent="0.25">
      <c r="A12404" s="1">
        <v>43627</v>
      </c>
      <c r="B12404" s="3" t="s">
        <v>11</v>
      </c>
      <c r="C12404" s="2">
        <v>3475</v>
      </c>
      <c r="D12404" s="3">
        <v>18834.5</v>
      </c>
    </row>
    <row r="12405" spans="1:4" x14ac:dyDescent="0.25">
      <c r="A12405" s="1">
        <v>43628</v>
      </c>
      <c r="B12405" s="3" t="s">
        <v>11</v>
      </c>
      <c r="C12405" s="2">
        <v>1147</v>
      </c>
      <c r="D12405" s="3">
        <v>6216.74</v>
      </c>
    </row>
    <row r="12406" spans="1:4" x14ac:dyDescent="0.25">
      <c r="A12406" s="1">
        <v>43629</v>
      </c>
      <c r="B12406" s="3" t="s">
        <v>11</v>
      </c>
      <c r="C12406" s="2">
        <v>1799</v>
      </c>
      <c r="D12406" s="3">
        <v>9750.58</v>
      </c>
    </row>
    <row r="12407" spans="1:4" x14ac:dyDescent="0.25">
      <c r="A12407" s="1">
        <v>43630</v>
      </c>
      <c r="B12407" s="3" t="s">
        <v>11</v>
      </c>
      <c r="C12407" s="2">
        <v>2521</v>
      </c>
      <c r="D12407" s="3">
        <v>13663.82</v>
      </c>
    </row>
    <row r="12408" spans="1:4" x14ac:dyDescent="0.25">
      <c r="A12408" s="1">
        <v>43631</v>
      </c>
      <c r="B12408" s="3" t="s">
        <v>11</v>
      </c>
      <c r="C12408" s="2">
        <v>3811</v>
      </c>
      <c r="D12408" s="3">
        <v>20655.62</v>
      </c>
    </row>
    <row r="12409" spans="1:4" x14ac:dyDescent="0.25">
      <c r="A12409" s="1">
        <v>43632</v>
      </c>
      <c r="B12409" s="3" t="s">
        <v>11</v>
      </c>
      <c r="C12409" s="2">
        <v>2203</v>
      </c>
      <c r="D12409" s="3">
        <v>11940.26</v>
      </c>
    </row>
    <row r="12410" spans="1:4" x14ac:dyDescent="0.25">
      <c r="A12410" s="1">
        <v>43633</v>
      </c>
      <c r="B12410" s="3" t="s">
        <v>11</v>
      </c>
      <c r="C12410" s="2">
        <v>2018</v>
      </c>
      <c r="D12410" s="3">
        <v>10937.56</v>
      </c>
    </row>
    <row r="12411" spans="1:4" x14ac:dyDescent="0.25">
      <c r="A12411" s="1">
        <v>43634</v>
      </c>
      <c r="B12411" s="3" t="s">
        <v>11</v>
      </c>
      <c r="C12411" s="2">
        <v>960</v>
      </c>
      <c r="D12411" s="3">
        <v>5203.2</v>
      </c>
    </row>
    <row r="12412" spans="1:4" x14ac:dyDescent="0.25">
      <c r="A12412" s="1">
        <v>43635</v>
      </c>
      <c r="B12412" s="3" t="s">
        <v>11</v>
      </c>
      <c r="C12412" s="2">
        <v>2099</v>
      </c>
      <c r="D12412" s="3">
        <v>11376.58</v>
      </c>
    </row>
    <row r="12413" spans="1:4" x14ac:dyDescent="0.25">
      <c r="A12413" s="1">
        <v>43636</v>
      </c>
      <c r="B12413" s="3" t="s">
        <v>11</v>
      </c>
      <c r="C12413" s="2">
        <v>423</v>
      </c>
      <c r="D12413" s="3">
        <v>2292.66</v>
      </c>
    </row>
    <row r="12414" spans="1:4" x14ac:dyDescent="0.25">
      <c r="A12414" s="1">
        <v>43637</v>
      </c>
      <c r="B12414" s="3" t="s">
        <v>11</v>
      </c>
      <c r="C12414" s="2">
        <v>3758</v>
      </c>
      <c r="D12414" s="3">
        <v>20368.36</v>
      </c>
    </row>
    <row r="12415" spans="1:4" x14ac:dyDescent="0.25">
      <c r="A12415" s="1">
        <v>43638</v>
      </c>
      <c r="B12415" s="3" t="s">
        <v>11</v>
      </c>
      <c r="C12415" s="2">
        <v>4124</v>
      </c>
      <c r="D12415" s="3">
        <v>22352.080000000002</v>
      </c>
    </row>
    <row r="12416" spans="1:4" x14ac:dyDescent="0.25">
      <c r="A12416" s="1">
        <v>43639</v>
      </c>
      <c r="B12416" s="3" t="s">
        <v>11</v>
      </c>
      <c r="C12416" s="2">
        <v>2202</v>
      </c>
      <c r="D12416" s="3">
        <v>11934.84</v>
      </c>
    </row>
    <row r="12417" spans="1:4" x14ac:dyDescent="0.25">
      <c r="A12417" s="1">
        <v>43640</v>
      </c>
      <c r="B12417" s="3" t="s">
        <v>11</v>
      </c>
      <c r="C12417" s="2">
        <v>1812</v>
      </c>
      <c r="D12417" s="3">
        <v>9821.0400000000009</v>
      </c>
    </row>
    <row r="12418" spans="1:4" x14ac:dyDescent="0.25">
      <c r="A12418" s="1">
        <v>43641</v>
      </c>
      <c r="B12418" s="3" t="s">
        <v>11</v>
      </c>
      <c r="C12418" s="2">
        <v>5255</v>
      </c>
      <c r="D12418" s="3">
        <v>28482.1</v>
      </c>
    </row>
    <row r="12419" spans="1:4" x14ac:dyDescent="0.25">
      <c r="A12419" s="1">
        <v>43642</v>
      </c>
      <c r="B12419" s="3" t="s">
        <v>11</v>
      </c>
      <c r="C12419" s="2">
        <v>5385</v>
      </c>
      <c r="D12419" s="3">
        <v>29186.7</v>
      </c>
    </row>
    <row r="12420" spans="1:4" x14ac:dyDescent="0.25">
      <c r="A12420" s="1">
        <v>43643</v>
      </c>
      <c r="B12420" s="3" t="s">
        <v>11</v>
      </c>
      <c r="C12420" s="2">
        <v>1936</v>
      </c>
      <c r="D12420" s="3">
        <v>10493.12</v>
      </c>
    </row>
    <row r="12421" spans="1:4" x14ac:dyDescent="0.25">
      <c r="A12421" s="1">
        <v>43644</v>
      </c>
      <c r="B12421" s="3" t="s">
        <v>11</v>
      </c>
      <c r="C12421" s="2">
        <v>1351</v>
      </c>
      <c r="D12421" s="3">
        <v>7322.42</v>
      </c>
    </row>
    <row r="12422" spans="1:4" x14ac:dyDescent="0.25">
      <c r="A12422" s="1">
        <v>43645</v>
      </c>
      <c r="B12422" s="3" t="s">
        <v>11</v>
      </c>
      <c r="C12422" s="2">
        <v>5322</v>
      </c>
      <c r="D12422" s="3">
        <v>28845.24</v>
      </c>
    </row>
    <row r="12423" spans="1:4" x14ac:dyDescent="0.25">
      <c r="A12423" s="1">
        <v>43646</v>
      </c>
      <c r="B12423" s="3" t="s">
        <v>11</v>
      </c>
      <c r="C12423" s="2">
        <v>5723</v>
      </c>
      <c r="D12423" s="3">
        <v>31018.66</v>
      </c>
    </row>
    <row r="12424" spans="1:4" x14ac:dyDescent="0.25">
      <c r="A12424" s="1">
        <v>43647</v>
      </c>
      <c r="B12424" s="3" t="s">
        <v>11</v>
      </c>
      <c r="C12424" s="2">
        <v>3917</v>
      </c>
      <c r="D12424" s="3">
        <v>21230.14</v>
      </c>
    </row>
    <row r="12425" spans="1:4" x14ac:dyDescent="0.25">
      <c r="A12425" s="1">
        <v>43648</v>
      </c>
      <c r="B12425" s="3" t="s">
        <v>11</v>
      </c>
      <c r="C12425" s="2">
        <v>1747</v>
      </c>
      <c r="D12425" s="3">
        <v>9468.74</v>
      </c>
    </row>
    <row r="12426" spans="1:4" x14ac:dyDescent="0.25">
      <c r="A12426" s="1">
        <v>43649</v>
      </c>
      <c r="B12426" s="3" t="s">
        <v>11</v>
      </c>
      <c r="C12426" s="2">
        <v>5383</v>
      </c>
      <c r="D12426" s="3">
        <v>29175.86</v>
      </c>
    </row>
    <row r="12427" spans="1:4" x14ac:dyDescent="0.25">
      <c r="A12427" s="1">
        <v>43650</v>
      </c>
      <c r="B12427" s="3" t="s">
        <v>11</v>
      </c>
      <c r="C12427" s="2">
        <v>4331</v>
      </c>
      <c r="D12427" s="3">
        <v>23474.02</v>
      </c>
    </row>
    <row r="12428" spans="1:4" x14ac:dyDescent="0.25">
      <c r="A12428" s="1">
        <v>43651</v>
      </c>
      <c r="B12428" s="3" t="s">
        <v>11</v>
      </c>
      <c r="C12428" s="2">
        <v>3836</v>
      </c>
      <c r="D12428" s="3">
        <v>20791.12</v>
      </c>
    </row>
    <row r="12429" spans="1:4" x14ac:dyDescent="0.25">
      <c r="A12429" s="1">
        <v>43652</v>
      </c>
      <c r="B12429" s="3" t="s">
        <v>11</v>
      </c>
      <c r="C12429" s="2">
        <v>5312</v>
      </c>
      <c r="D12429" s="3">
        <v>28791.040000000001</v>
      </c>
    </row>
    <row r="12430" spans="1:4" x14ac:dyDescent="0.25">
      <c r="A12430" s="1">
        <v>43653</v>
      </c>
      <c r="B12430" s="3" t="s">
        <v>11</v>
      </c>
      <c r="C12430" s="2">
        <v>2012</v>
      </c>
      <c r="D12430" s="3">
        <v>10905.04</v>
      </c>
    </row>
    <row r="12431" spans="1:4" x14ac:dyDescent="0.25">
      <c r="A12431" s="1">
        <v>43654</v>
      </c>
      <c r="B12431" s="3" t="s">
        <v>11</v>
      </c>
      <c r="C12431" s="2">
        <v>1466</v>
      </c>
      <c r="D12431" s="3">
        <v>7945.72</v>
      </c>
    </row>
    <row r="12432" spans="1:4" x14ac:dyDescent="0.25">
      <c r="A12432" s="1">
        <v>43655</v>
      </c>
      <c r="B12432" s="3" t="s">
        <v>11</v>
      </c>
      <c r="C12432" s="2">
        <v>1692</v>
      </c>
      <c r="D12432" s="3">
        <v>9170.64</v>
      </c>
    </row>
    <row r="12433" spans="1:4" x14ac:dyDescent="0.25">
      <c r="A12433" s="1">
        <v>43656</v>
      </c>
      <c r="B12433" s="3" t="s">
        <v>11</v>
      </c>
      <c r="C12433" s="2">
        <v>1646</v>
      </c>
      <c r="D12433" s="3">
        <v>8921.32</v>
      </c>
    </row>
    <row r="12434" spans="1:4" x14ac:dyDescent="0.25">
      <c r="A12434" s="1">
        <v>43657</v>
      </c>
      <c r="B12434" s="3" t="s">
        <v>11</v>
      </c>
      <c r="C12434" s="2">
        <v>5124</v>
      </c>
      <c r="D12434" s="3">
        <v>27772.080000000002</v>
      </c>
    </row>
    <row r="12435" spans="1:4" x14ac:dyDescent="0.25">
      <c r="A12435" s="1">
        <v>43658</v>
      </c>
      <c r="B12435" s="3" t="s">
        <v>11</v>
      </c>
      <c r="C12435" s="2">
        <v>2345</v>
      </c>
      <c r="D12435" s="3">
        <v>12709.9</v>
      </c>
    </row>
    <row r="12436" spans="1:4" x14ac:dyDescent="0.25">
      <c r="A12436" s="1">
        <v>43659</v>
      </c>
      <c r="B12436" s="3" t="s">
        <v>11</v>
      </c>
      <c r="C12436" s="2">
        <v>2183</v>
      </c>
      <c r="D12436" s="3">
        <v>11831.86</v>
      </c>
    </row>
    <row r="12437" spans="1:4" x14ac:dyDescent="0.25">
      <c r="A12437" s="1">
        <v>43660</v>
      </c>
      <c r="B12437" s="3" t="s">
        <v>11</v>
      </c>
      <c r="C12437" s="2">
        <v>2891</v>
      </c>
      <c r="D12437" s="3">
        <v>15669.22</v>
      </c>
    </row>
    <row r="12438" spans="1:4" x14ac:dyDescent="0.25">
      <c r="A12438" s="1">
        <v>43661</v>
      </c>
      <c r="B12438" s="3" t="s">
        <v>11</v>
      </c>
      <c r="C12438" s="2">
        <v>3546</v>
      </c>
      <c r="D12438" s="3">
        <v>19219.32</v>
      </c>
    </row>
    <row r="12439" spans="1:4" x14ac:dyDescent="0.25">
      <c r="A12439" s="1">
        <v>43662</v>
      </c>
      <c r="B12439" s="3" t="s">
        <v>11</v>
      </c>
      <c r="C12439" s="2">
        <v>3316</v>
      </c>
      <c r="D12439" s="3">
        <v>17972.72</v>
      </c>
    </row>
    <row r="12440" spans="1:4" x14ac:dyDescent="0.25">
      <c r="A12440" s="1">
        <v>43663</v>
      </c>
      <c r="B12440" s="3" t="s">
        <v>11</v>
      </c>
      <c r="C12440" s="2">
        <v>695</v>
      </c>
      <c r="D12440" s="3">
        <v>3766.9</v>
      </c>
    </row>
    <row r="12441" spans="1:4" x14ac:dyDescent="0.25">
      <c r="A12441" s="1">
        <v>43664</v>
      </c>
      <c r="B12441" s="3" t="s">
        <v>11</v>
      </c>
      <c r="C12441" s="2">
        <v>439</v>
      </c>
      <c r="D12441" s="3">
        <v>2379.38</v>
      </c>
    </row>
    <row r="12442" spans="1:4" x14ac:dyDescent="0.25">
      <c r="A12442" s="1">
        <v>43665</v>
      </c>
      <c r="B12442" s="3" t="s">
        <v>11</v>
      </c>
      <c r="C12442" s="2">
        <v>2308</v>
      </c>
      <c r="D12442" s="3">
        <v>12509.36</v>
      </c>
    </row>
    <row r="12443" spans="1:4" x14ac:dyDescent="0.25">
      <c r="A12443" s="1">
        <v>43666</v>
      </c>
      <c r="B12443" s="3" t="s">
        <v>11</v>
      </c>
      <c r="C12443" s="2">
        <v>2016</v>
      </c>
      <c r="D12443" s="3">
        <v>10926.72</v>
      </c>
    </row>
    <row r="12444" spans="1:4" x14ac:dyDescent="0.25">
      <c r="A12444" s="1">
        <v>43667</v>
      </c>
      <c r="B12444" s="3" t="s">
        <v>11</v>
      </c>
      <c r="C12444" s="2">
        <v>1085</v>
      </c>
      <c r="D12444" s="3">
        <v>5880.7</v>
      </c>
    </row>
    <row r="12445" spans="1:4" x14ac:dyDescent="0.25">
      <c r="A12445" s="1">
        <v>43668</v>
      </c>
      <c r="B12445" s="3" t="s">
        <v>11</v>
      </c>
      <c r="C12445" s="2">
        <v>2421</v>
      </c>
      <c r="D12445" s="3">
        <v>13121.82</v>
      </c>
    </row>
    <row r="12446" spans="1:4" x14ac:dyDescent="0.25">
      <c r="A12446" s="1">
        <v>43669</v>
      </c>
      <c r="B12446" s="3" t="s">
        <v>11</v>
      </c>
      <c r="C12446" s="2">
        <v>5842</v>
      </c>
      <c r="D12446" s="3">
        <v>31663.64</v>
      </c>
    </row>
    <row r="12447" spans="1:4" x14ac:dyDescent="0.25">
      <c r="A12447" s="1">
        <v>43670</v>
      </c>
      <c r="B12447" s="3" t="s">
        <v>11</v>
      </c>
      <c r="C12447" s="2">
        <v>683</v>
      </c>
      <c r="D12447" s="3">
        <v>3701.86</v>
      </c>
    </row>
    <row r="12448" spans="1:4" x14ac:dyDescent="0.25">
      <c r="A12448" s="1">
        <v>43671</v>
      </c>
      <c r="B12448" s="3" t="s">
        <v>11</v>
      </c>
      <c r="C12448" s="2">
        <v>3985</v>
      </c>
      <c r="D12448" s="3">
        <v>21598.7</v>
      </c>
    </row>
    <row r="12449" spans="1:4" x14ac:dyDescent="0.25">
      <c r="A12449" s="1">
        <v>43672</v>
      </c>
      <c r="B12449" s="3" t="s">
        <v>11</v>
      </c>
      <c r="C12449" s="2">
        <v>580</v>
      </c>
      <c r="D12449" s="3">
        <v>3143.6</v>
      </c>
    </row>
    <row r="12450" spans="1:4" x14ac:dyDescent="0.25">
      <c r="A12450" s="1">
        <v>43673</v>
      </c>
      <c r="B12450" s="3" t="s">
        <v>11</v>
      </c>
      <c r="C12450" s="2">
        <v>3840</v>
      </c>
      <c r="D12450" s="3">
        <v>20812.8</v>
      </c>
    </row>
    <row r="12451" spans="1:4" x14ac:dyDescent="0.25">
      <c r="A12451" s="1">
        <v>43674</v>
      </c>
      <c r="B12451" s="3" t="s">
        <v>11</v>
      </c>
      <c r="C12451" s="2">
        <v>5874</v>
      </c>
      <c r="D12451" s="3">
        <v>31837.08</v>
      </c>
    </row>
    <row r="12452" spans="1:4" x14ac:dyDescent="0.25">
      <c r="A12452" s="1">
        <v>43675</v>
      </c>
      <c r="B12452" s="3" t="s">
        <v>11</v>
      </c>
      <c r="C12452" s="2">
        <v>5482</v>
      </c>
      <c r="D12452" s="3">
        <v>29712.44</v>
      </c>
    </row>
    <row r="12453" spans="1:4" x14ac:dyDescent="0.25">
      <c r="A12453" s="1">
        <v>43676</v>
      </c>
      <c r="B12453" s="3" t="s">
        <v>11</v>
      </c>
      <c r="C12453" s="2">
        <v>4885</v>
      </c>
      <c r="D12453" s="3">
        <v>26476.7</v>
      </c>
    </row>
    <row r="12454" spans="1:4" x14ac:dyDescent="0.25">
      <c r="A12454" s="1">
        <v>43677</v>
      </c>
      <c r="B12454" s="3" t="s">
        <v>11</v>
      </c>
      <c r="C12454" s="2">
        <v>352</v>
      </c>
      <c r="D12454" s="3">
        <v>1907.84</v>
      </c>
    </row>
    <row r="12455" spans="1:4" x14ac:dyDescent="0.25">
      <c r="A12455" s="1">
        <v>43678</v>
      </c>
      <c r="B12455" s="3" t="s">
        <v>11</v>
      </c>
      <c r="C12455" s="2">
        <v>1428</v>
      </c>
      <c r="D12455" s="3">
        <v>7739.76</v>
      </c>
    </row>
    <row r="12456" spans="1:4" x14ac:dyDescent="0.25">
      <c r="A12456" s="1">
        <v>43679</v>
      </c>
      <c r="B12456" s="3" t="s">
        <v>11</v>
      </c>
      <c r="C12456" s="2">
        <v>2410</v>
      </c>
      <c r="D12456" s="3">
        <v>13062.2</v>
      </c>
    </row>
    <row r="12457" spans="1:4" x14ac:dyDescent="0.25">
      <c r="A12457" s="1">
        <v>43680</v>
      </c>
      <c r="B12457" s="3" t="s">
        <v>11</v>
      </c>
      <c r="C12457" s="2">
        <v>4484</v>
      </c>
      <c r="D12457" s="3">
        <v>24303.279999999999</v>
      </c>
    </row>
    <row r="12458" spans="1:4" x14ac:dyDescent="0.25">
      <c r="A12458" s="1">
        <v>43681</v>
      </c>
      <c r="B12458" s="3" t="s">
        <v>11</v>
      </c>
      <c r="C12458" s="2">
        <v>2517</v>
      </c>
      <c r="D12458" s="3">
        <v>13642.14</v>
      </c>
    </row>
    <row r="12459" spans="1:4" x14ac:dyDescent="0.25">
      <c r="A12459" s="1">
        <v>43682</v>
      </c>
      <c r="B12459" s="3" t="s">
        <v>11</v>
      </c>
      <c r="C12459" s="2">
        <v>2227</v>
      </c>
      <c r="D12459" s="3">
        <v>12070.34</v>
      </c>
    </row>
    <row r="12460" spans="1:4" x14ac:dyDescent="0.25">
      <c r="A12460" s="1">
        <v>43683</v>
      </c>
      <c r="B12460" s="3" t="s">
        <v>11</v>
      </c>
      <c r="C12460" s="2">
        <v>2959</v>
      </c>
      <c r="D12460" s="3">
        <v>16037.78</v>
      </c>
    </row>
    <row r="12461" spans="1:4" x14ac:dyDescent="0.25">
      <c r="A12461" s="1">
        <v>43684</v>
      </c>
      <c r="B12461" s="3" t="s">
        <v>11</v>
      </c>
      <c r="C12461" s="2">
        <v>2032</v>
      </c>
      <c r="D12461" s="3">
        <v>11013.44</v>
      </c>
    </row>
    <row r="12462" spans="1:4" x14ac:dyDescent="0.25">
      <c r="A12462" s="1">
        <v>43685</v>
      </c>
      <c r="B12462" s="3" t="s">
        <v>11</v>
      </c>
      <c r="C12462" s="2">
        <v>401</v>
      </c>
      <c r="D12462" s="3">
        <v>2173.42</v>
      </c>
    </row>
    <row r="12463" spans="1:4" x14ac:dyDescent="0.25">
      <c r="A12463" s="1">
        <v>43686</v>
      </c>
      <c r="B12463" s="3" t="s">
        <v>11</v>
      </c>
      <c r="C12463" s="2">
        <v>337</v>
      </c>
      <c r="D12463" s="3">
        <v>1826.54</v>
      </c>
    </row>
    <row r="12464" spans="1:4" x14ac:dyDescent="0.25">
      <c r="A12464" s="1">
        <v>43687</v>
      </c>
      <c r="B12464" s="3" t="s">
        <v>11</v>
      </c>
      <c r="C12464" s="2">
        <v>4278</v>
      </c>
      <c r="D12464" s="3">
        <v>23186.76</v>
      </c>
    </row>
    <row r="12465" spans="1:4" x14ac:dyDescent="0.25">
      <c r="A12465" s="1">
        <v>43688</v>
      </c>
      <c r="B12465" s="3" t="s">
        <v>11</v>
      </c>
      <c r="C12465" s="2">
        <v>2428</v>
      </c>
      <c r="D12465" s="3">
        <v>13159.76</v>
      </c>
    </row>
    <row r="12466" spans="1:4" x14ac:dyDescent="0.25">
      <c r="A12466" s="1">
        <v>43689</v>
      </c>
      <c r="B12466" s="3" t="s">
        <v>11</v>
      </c>
      <c r="C12466" s="2">
        <v>3777</v>
      </c>
      <c r="D12466" s="3">
        <v>20471.34</v>
      </c>
    </row>
    <row r="12467" spans="1:4" x14ac:dyDescent="0.25">
      <c r="A12467" s="1">
        <v>43690</v>
      </c>
      <c r="B12467" s="3" t="s">
        <v>11</v>
      </c>
      <c r="C12467" s="2">
        <v>1994</v>
      </c>
      <c r="D12467" s="3">
        <v>10807.48</v>
      </c>
    </row>
    <row r="12468" spans="1:4" x14ac:dyDescent="0.25">
      <c r="A12468" s="1">
        <v>43691</v>
      </c>
      <c r="B12468" s="3" t="s">
        <v>11</v>
      </c>
      <c r="C12468" s="2">
        <v>1374</v>
      </c>
      <c r="D12468" s="3">
        <v>7447.08</v>
      </c>
    </row>
    <row r="12469" spans="1:4" x14ac:dyDescent="0.25">
      <c r="A12469" s="1">
        <v>43692</v>
      </c>
      <c r="B12469" s="3" t="s">
        <v>11</v>
      </c>
      <c r="C12469" s="2">
        <v>2185</v>
      </c>
      <c r="D12469" s="3">
        <v>11842.7</v>
      </c>
    </row>
    <row r="12470" spans="1:4" x14ac:dyDescent="0.25">
      <c r="A12470" s="1">
        <v>43693</v>
      </c>
      <c r="B12470" s="3" t="s">
        <v>11</v>
      </c>
      <c r="C12470" s="2">
        <v>3366</v>
      </c>
      <c r="D12470" s="3">
        <v>18243.72</v>
      </c>
    </row>
    <row r="12471" spans="1:4" x14ac:dyDescent="0.25">
      <c r="A12471" s="1">
        <v>43694</v>
      </c>
      <c r="B12471" s="3" t="s">
        <v>11</v>
      </c>
      <c r="C12471" s="2">
        <v>4355</v>
      </c>
      <c r="D12471" s="3">
        <v>23604.1</v>
      </c>
    </row>
    <row r="12472" spans="1:4" x14ac:dyDescent="0.25">
      <c r="A12472" s="1">
        <v>43695</v>
      </c>
      <c r="B12472" s="3" t="s">
        <v>11</v>
      </c>
      <c r="C12472" s="2">
        <v>3513</v>
      </c>
      <c r="D12472" s="3">
        <v>19040.46</v>
      </c>
    </row>
    <row r="12473" spans="1:4" x14ac:dyDescent="0.25">
      <c r="A12473" s="1">
        <v>43696</v>
      </c>
      <c r="B12473" s="3" t="s">
        <v>11</v>
      </c>
      <c r="C12473" s="2">
        <v>1653</v>
      </c>
      <c r="D12473" s="3">
        <v>8959.26</v>
      </c>
    </row>
    <row r="12474" spans="1:4" x14ac:dyDescent="0.25">
      <c r="A12474" s="1">
        <v>43697</v>
      </c>
      <c r="B12474" s="3" t="s">
        <v>11</v>
      </c>
      <c r="C12474" s="2">
        <v>1976</v>
      </c>
      <c r="D12474" s="3">
        <v>10709.92</v>
      </c>
    </row>
    <row r="12475" spans="1:4" x14ac:dyDescent="0.25">
      <c r="A12475" s="1">
        <v>43698</v>
      </c>
      <c r="B12475" s="3" t="s">
        <v>11</v>
      </c>
      <c r="C12475" s="2">
        <v>3638</v>
      </c>
      <c r="D12475" s="3">
        <v>19717.96</v>
      </c>
    </row>
    <row r="12476" spans="1:4" x14ac:dyDescent="0.25">
      <c r="A12476" s="1">
        <v>43699</v>
      </c>
      <c r="B12476" s="3" t="s">
        <v>11</v>
      </c>
      <c r="C12476" s="2">
        <v>1185</v>
      </c>
      <c r="D12476" s="3">
        <v>6422.7</v>
      </c>
    </row>
    <row r="12477" spans="1:4" x14ac:dyDescent="0.25">
      <c r="A12477" s="1">
        <v>43700</v>
      </c>
      <c r="B12477" s="3" t="s">
        <v>11</v>
      </c>
      <c r="C12477" s="2">
        <v>2900</v>
      </c>
      <c r="D12477" s="3">
        <v>15718</v>
      </c>
    </row>
    <row r="12478" spans="1:4" x14ac:dyDescent="0.25">
      <c r="A12478" s="1">
        <v>43701</v>
      </c>
      <c r="B12478" s="3" t="s">
        <v>11</v>
      </c>
      <c r="C12478" s="2">
        <v>5633</v>
      </c>
      <c r="D12478" s="3">
        <v>30530.86</v>
      </c>
    </row>
    <row r="12479" spans="1:4" x14ac:dyDescent="0.25">
      <c r="A12479" s="1">
        <v>43702</v>
      </c>
      <c r="B12479" s="3" t="s">
        <v>11</v>
      </c>
      <c r="C12479" s="2">
        <v>2343</v>
      </c>
      <c r="D12479" s="3">
        <v>12699.06</v>
      </c>
    </row>
    <row r="12480" spans="1:4" x14ac:dyDescent="0.25">
      <c r="A12480" s="1">
        <v>43703</v>
      </c>
      <c r="B12480" s="3" t="s">
        <v>11</v>
      </c>
      <c r="C12480" s="2">
        <v>3236</v>
      </c>
      <c r="D12480" s="3">
        <v>17539.12</v>
      </c>
    </row>
    <row r="12481" spans="1:4" x14ac:dyDescent="0.25">
      <c r="A12481" s="1">
        <v>43704</v>
      </c>
      <c r="B12481" s="3" t="s">
        <v>11</v>
      </c>
      <c r="C12481" s="2">
        <v>3802</v>
      </c>
      <c r="D12481" s="3">
        <v>20606.84</v>
      </c>
    </row>
    <row r="12482" spans="1:4" x14ac:dyDescent="0.25">
      <c r="A12482" s="1">
        <v>43705</v>
      </c>
      <c r="B12482" s="3" t="s">
        <v>11</v>
      </c>
      <c r="C12482" s="2">
        <v>3208</v>
      </c>
      <c r="D12482" s="3">
        <v>17387.36</v>
      </c>
    </row>
    <row r="12483" spans="1:4" x14ac:dyDescent="0.25">
      <c r="A12483" s="1">
        <v>43706</v>
      </c>
      <c r="B12483" s="3" t="s">
        <v>11</v>
      </c>
      <c r="C12483" s="2">
        <v>3765</v>
      </c>
      <c r="D12483" s="3">
        <v>20406.3</v>
      </c>
    </row>
    <row r="12484" spans="1:4" x14ac:dyDescent="0.25">
      <c r="A12484" s="1">
        <v>43708</v>
      </c>
      <c r="B12484" s="3" t="s">
        <v>11</v>
      </c>
      <c r="C12484" s="2">
        <v>2267</v>
      </c>
      <c r="D12484" s="3">
        <v>12287.14</v>
      </c>
    </row>
    <row r="12485" spans="1:4" x14ac:dyDescent="0.25">
      <c r="A12485" s="1">
        <v>43709</v>
      </c>
      <c r="B12485" s="3" t="s">
        <v>11</v>
      </c>
      <c r="C12485" s="2">
        <v>2065</v>
      </c>
      <c r="D12485" s="3">
        <v>11192.3</v>
      </c>
    </row>
    <row r="12486" spans="1:4" x14ac:dyDescent="0.25">
      <c r="A12486" s="1">
        <v>43710</v>
      </c>
      <c r="B12486" s="3" t="s">
        <v>11</v>
      </c>
      <c r="C12486" s="2">
        <v>1342</v>
      </c>
      <c r="D12486" s="3">
        <v>7273.64</v>
      </c>
    </row>
    <row r="12487" spans="1:4" x14ac:dyDescent="0.25">
      <c r="A12487" s="1">
        <v>43711</v>
      </c>
      <c r="B12487" s="3" t="s">
        <v>11</v>
      </c>
      <c r="C12487" s="2">
        <v>1011</v>
      </c>
      <c r="D12487" s="3">
        <v>5479.62</v>
      </c>
    </row>
    <row r="12488" spans="1:4" x14ac:dyDescent="0.25">
      <c r="A12488" s="1">
        <v>43712</v>
      </c>
      <c r="B12488" s="3" t="s">
        <v>11</v>
      </c>
      <c r="C12488" s="2">
        <v>5977</v>
      </c>
      <c r="D12488" s="3">
        <v>32395.34</v>
      </c>
    </row>
    <row r="12489" spans="1:4" x14ac:dyDescent="0.25">
      <c r="A12489" s="1">
        <v>43713</v>
      </c>
      <c r="B12489" s="3" t="s">
        <v>11</v>
      </c>
      <c r="C12489" s="2">
        <v>3628</v>
      </c>
      <c r="D12489" s="3">
        <v>19663.759999999998</v>
      </c>
    </row>
    <row r="12490" spans="1:4" x14ac:dyDescent="0.25">
      <c r="A12490" s="1">
        <v>43714</v>
      </c>
      <c r="B12490" s="3" t="s">
        <v>11</v>
      </c>
      <c r="C12490" s="2">
        <v>2818</v>
      </c>
      <c r="D12490" s="3">
        <v>15273.56</v>
      </c>
    </row>
    <row r="12491" spans="1:4" x14ac:dyDescent="0.25">
      <c r="A12491" s="1">
        <v>43715</v>
      </c>
      <c r="B12491" s="3" t="s">
        <v>11</v>
      </c>
      <c r="C12491" s="2">
        <v>1421</v>
      </c>
      <c r="D12491" s="3">
        <v>7701.82</v>
      </c>
    </row>
    <row r="12492" spans="1:4" x14ac:dyDescent="0.25">
      <c r="A12492" s="1">
        <v>43716</v>
      </c>
      <c r="B12492" s="3" t="s">
        <v>11</v>
      </c>
      <c r="C12492" s="2">
        <v>519</v>
      </c>
      <c r="D12492" s="3">
        <v>2812.98</v>
      </c>
    </row>
    <row r="12493" spans="1:4" x14ac:dyDescent="0.25">
      <c r="A12493" s="1">
        <v>43717</v>
      </c>
      <c r="B12493" s="3" t="s">
        <v>11</v>
      </c>
      <c r="C12493" s="2">
        <v>5482</v>
      </c>
      <c r="D12493" s="3">
        <v>29712.44</v>
      </c>
    </row>
    <row r="12494" spans="1:4" x14ac:dyDescent="0.25">
      <c r="A12494" s="1">
        <v>43718</v>
      </c>
      <c r="B12494" s="3" t="s">
        <v>11</v>
      </c>
      <c r="C12494" s="2">
        <v>2393</v>
      </c>
      <c r="D12494" s="3">
        <v>12970.06</v>
      </c>
    </row>
    <row r="12495" spans="1:4" x14ac:dyDescent="0.25">
      <c r="A12495" s="1">
        <v>43719</v>
      </c>
      <c r="B12495" s="3" t="s">
        <v>11</v>
      </c>
      <c r="C12495" s="2">
        <v>5092</v>
      </c>
      <c r="D12495" s="3">
        <v>27598.639999999999</v>
      </c>
    </row>
    <row r="12496" spans="1:4" x14ac:dyDescent="0.25">
      <c r="A12496" s="1">
        <v>43720</v>
      </c>
      <c r="B12496" s="3" t="s">
        <v>11</v>
      </c>
      <c r="C12496" s="2">
        <v>1063</v>
      </c>
      <c r="D12496" s="3">
        <v>5761.46</v>
      </c>
    </row>
    <row r="12497" spans="1:4" x14ac:dyDescent="0.25">
      <c r="A12497" s="1">
        <v>43721</v>
      </c>
      <c r="B12497" s="3" t="s">
        <v>11</v>
      </c>
      <c r="C12497" s="2">
        <v>2725</v>
      </c>
      <c r="D12497" s="3">
        <v>14769.5</v>
      </c>
    </row>
    <row r="12498" spans="1:4" x14ac:dyDescent="0.25">
      <c r="A12498" s="1">
        <v>43722</v>
      </c>
      <c r="B12498" s="3" t="s">
        <v>11</v>
      </c>
      <c r="C12498" s="2">
        <v>5261</v>
      </c>
      <c r="D12498" s="3">
        <v>28514.62</v>
      </c>
    </row>
    <row r="12499" spans="1:4" x14ac:dyDescent="0.25">
      <c r="A12499" s="1">
        <v>43723</v>
      </c>
      <c r="B12499" s="3" t="s">
        <v>11</v>
      </c>
      <c r="C12499" s="2">
        <v>4337</v>
      </c>
      <c r="D12499" s="3">
        <v>23506.54</v>
      </c>
    </row>
    <row r="12500" spans="1:4" x14ac:dyDescent="0.25">
      <c r="A12500" s="1">
        <v>43724</v>
      </c>
      <c r="B12500" s="3" t="s">
        <v>11</v>
      </c>
      <c r="C12500" s="2">
        <v>4153</v>
      </c>
      <c r="D12500" s="3">
        <v>22509.26</v>
      </c>
    </row>
    <row r="12501" spans="1:4" x14ac:dyDescent="0.25">
      <c r="A12501" s="1">
        <v>43725</v>
      </c>
      <c r="B12501" s="3" t="s">
        <v>11</v>
      </c>
      <c r="C12501" s="2">
        <v>3137</v>
      </c>
      <c r="D12501" s="3">
        <v>17002.54</v>
      </c>
    </row>
    <row r="12502" spans="1:4" x14ac:dyDescent="0.25">
      <c r="A12502" s="1">
        <v>43726</v>
      </c>
      <c r="B12502" s="3" t="s">
        <v>11</v>
      </c>
      <c r="C12502" s="2">
        <v>3319</v>
      </c>
      <c r="D12502" s="3">
        <v>17988.98</v>
      </c>
    </row>
    <row r="12503" spans="1:4" x14ac:dyDescent="0.25">
      <c r="A12503" s="1">
        <v>43727</v>
      </c>
      <c r="B12503" s="3" t="s">
        <v>11</v>
      </c>
      <c r="C12503" s="2">
        <v>2374</v>
      </c>
      <c r="D12503" s="3">
        <v>12867.08</v>
      </c>
    </row>
    <row r="12504" spans="1:4" x14ac:dyDescent="0.25">
      <c r="A12504" s="1">
        <v>43728</v>
      </c>
      <c r="B12504" s="3" t="s">
        <v>11</v>
      </c>
      <c r="C12504" s="2">
        <v>5882</v>
      </c>
      <c r="D12504" s="3">
        <v>31880.44</v>
      </c>
    </row>
    <row r="12505" spans="1:4" x14ac:dyDescent="0.25">
      <c r="A12505" s="1">
        <v>43729</v>
      </c>
      <c r="B12505" s="3" t="s">
        <v>11</v>
      </c>
      <c r="C12505" s="2">
        <v>1486</v>
      </c>
      <c r="D12505" s="3">
        <v>8054.12</v>
      </c>
    </row>
    <row r="12506" spans="1:4" x14ac:dyDescent="0.25">
      <c r="A12506" s="1">
        <v>43730</v>
      </c>
      <c r="B12506" s="3" t="s">
        <v>11</v>
      </c>
      <c r="C12506" s="2">
        <v>4734</v>
      </c>
      <c r="D12506" s="3">
        <v>25658.28</v>
      </c>
    </row>
    <row r="12507" spans="1:4" x14ac:dyDescent="0.25">
      <c r="A12507" s="1">
        <v>43731</v>
      </c>
      <c r="B12507" s="3" t="s">
        <v>11</v>
      </c>
      <c r="C12507" s="2">
        <v>3498</v>
      </c>
      <c r="D12507" s="3">
        <v>18959.16</v>
      </c>
    </row>
    <row r="12508" spans="1:4" x14ac:dyDescent="0.25">
      <c r="A12508" s="1">
        <v>43732</v>
      </c>
      <c r="B12508" s="3" t="s">
        <v>11</v>
      </c>
      <c r="C12508" s="2">
        <v>3320</v>
      </c>
      <c r="D12508" s="3">
        <v>17994.400000000001</v>
      </c>
    </row>
    <row r="12509" spans="1:4" x14ac:dyDescent="0.25">
      <c r="A12509" s="1">
        <v>43733</v>
      </c>
      <c r="B12509" s="3" t="s">
        <v>11</v>
      </c>
      <c r="C12509" s="2">
        <v>2390</v>
      </c>
      <c r="D12509" s="3">
        <v>12953.8</v>
      </c>
    </row>
    <row r="12510" spans="1:4" x14ac:dyDescent="0.25">
      <c r="A12510" s="1">
        <v>43734</v>
      </c>
      <c r="B12510" s="3" t="s">
        <v>11</v>
      </c>
      <c r="C12510" s="2">
        <v>2954</v>
      </c>
      <c r="D12510" s="3">
        <v>16010.68</v>
      </c>
    </row>
    <row r="12511" spans="1:4" x14ac:dyDescent="0.25">
      <c r="A12511" s="1">
        <v>43735</v>
      </c>
      <c r="B12511" s="3" t="s">
        <v>11</v>
      </c>
      <c r="C12511" s="2">
        <v>5361</v>
      </c>
      <c r="D12511" s="3">
        <v>29056.62</v>
      </c>
    </row>
    <row r="12512" spans="1:4" x14ac:dyDescent="0.25">
      <c r="A12512" s="1">
        <v>43736</v>
      </c>
      <c r="B12512" s="3" t="s">
        <v>11</v>
      </c>
      <c r="C12512" s="2">
        <v>3885</v>
      </c>
      <c r="D12512" s="3">
        <v>21056.7</v>
      </c>
    </row>
    <row r="12513" spans="1:4" x14ac:dyDescent="0.25">
      <c r="A12513" s="1">
        <v>43737</v>
      </c>
      <c r="B12513" s="3" t="s">
        <v>11</v>
      </c>
      <c r="C12513" s="2">
        <v>5774</v>
      </c>
      <c r="D12513" s="3">
        <v>31295.08</v>
      </c>
    </row>
    <row r="12514" spans="1:4" x14ac:dyDescent="0.25">
      <c r="A12514" s="1">
        <v>43738</v>
      </c>
      <c r="B12514" s="3" t="s">
        <v>11</v>
      </c>
      <c r="C12514" s="2">
        <v>5144</v>
      </c>
      <c r="D12514" s="3">
        <v>27880.48</v>
      </c>
    </row>
    <row r="12515" spans="1:4" x14ac:dyDescent="0.25">
      <c r="A12515" s="1">
        <v>43739</v>
      </c>
      <c r="B12515" s="3" t="s">
        <v>11</v>
      </c>
      <c r="C12515" s="2">
        <v>314</v>
      </c>
      <c r="D12515" s="3">
        <v>1701.88</v>
      </c>
    </row>
    <row r="12516" spans="1:4" x14ac:dyDescent="0.25">
      <c r="A12516" s="1">
        <v>43740</v>
      </c>
      <c r="B12516" s="3" t="s">
        <v>11</v>
      </c>
      <c r="C12516" s="2">
        <v>4634</v>
      </c>
      <c r="D12516" s="3">
        <v>25116.28</v>
      </c>
    </row>
    <row r="12517" spans="1:4" x14ac:dyDescent="0.25">
      <c r="A12517" s="1">
        <v>43741</v>
      </c>
      <c r="B12517" s="3" t="s">
        <v>11</v>
      </c>
      <c r="C12517" s="2">
        <v>5656</v>
      </c>
      <c r="D12517" s="3">
        <v>30655.52</v>
      </c>
    </row>
    <row r="12518" spans="1:4" x14ac:dyDescent="0.25">
      <c r="A12518" s="1">
        <v>43742</v>
      </c>
      <c r="B12518" s="3" t="s">
        <v>11</v>
      </c>
      <c r="C12518" s="2">
        <v>5317</v>
      </c>
      <c r="D12518" s="3">
        <v>28818.14</v>
      </c>
    </row>
    <row r="12519" spans="1:4" x14ac:dyDescent="0.25">
      <c r="A12519" s="1">
        <v>43743</v>
      </c>
      <c r="B12519" s="3" t="s">
        <v>11</v>
      </c>
      <c r="C12519" s="2">
        <v>2082</v>
      </c>
      <c r="D12519" s="3">
        <v>11284.44</v>
      </c>
    </row>
    <row r="12520" spans="1:4" x14ac:dyDescent="0.25">
      <c r="A12520" s="1">
        <v>43744</v>
      </c>
      <c r="B12520" s="3" t="s">
        <v>11</v>
      </c>
      <c r="C12520" s="2">
        <v>4194</v>
      </c>
      <c r="D12520" s="3">
        <v>22731.48</v>
      </c>
    </row>
    <row r="12521" spans="1:4" x14ac:dyDescent="0.25">
      <c r="A12521" s="1">
        <v>43745</v>
      </c>
      <c r="B12521" s="3" t="s">
        <v>11</v>
      </c>
      <c r="C12521" s="2">
        <v>978</v>
      </c>
      <c r="D12521" s="3">
        <v>5300.76</v>
      </c>
    </row>
    <row r="12522" spans="1:4" x14ac:dyDescent="0.25">
      <c r="A12522" s="1">
        <v>43746</v>
      </c>
      <c r="B12522" s="3" t="s">
        <v>11</v>
      </c>
      <c r="C12522" s="2">
        <v>5388</v>
      </c>
      <c r="D12522" s="3">
        <v>29202.959999999999</v>
      </c>
    </row>
    <row r="12523" spans="1:4" x14ac:dyDescent="0.25">
      <c r="A12523" s="1">
        <v>43747</v>
      </c>
      <c r="B12523" s="3" t="s">
        <v>11</v>
      </c>
      <c r="C12523" s="2">
        <v>1730</v>
      </c>
      <c r="D12523" s="3">
        <v>9376.6</v>
      </c>
    </row>
    <row r="12524" spans="1:4" x14ac:dyDescent="0.25">
      <c r="A12524" s="1">
        <v>43748</v>
      </c>
      <c r="B12524" s="3" t="s">
        <v>11</v>
      </c>
      <c r="C12524" s="2">
        <v>2320</v>
      </c>
      <c r="D12524" s="3">
        <v>12574.4</v>
      </c>
    </row>
    <row r="12525" spans="1:4" x14ac:dyDescent="0.25">
      <c r="A12525" s="1">
        <v>43749</v>
      </c>
      <c r="B12525" s="3" t="s">
        <v>11</v>
      </c>
      <c r="C12525" s="2">
        <v>4339</v>
      </c>
      <c r="D12525" s="3">
        <v>23517.38</v>
      </c>
    </row>
    <row r="12526" spans="1:4" x14ac:dyDescent="0.25">
      <c r="A12526" s="1">
        <v>43750</v>
      </c>
      <c r="B12526" s="3" t="s">
        <v>11</v>
      </c>
      <c r="C12526" s="2">
        <v>829</v>
      </c>
      <c r="D12526" s="3">
        <v>4493.18</v>
      </c>
    </row>
    <row r="12527" spans="1:4" x14ac:dyDescent="0.25">
      <c r="A12527" s="1">
        <v>43751</v>
      </c>
      <c r="B12527" s="3" t="s">
        <v>11</v>
      </c>
      <c r="C12527" s="2">
        <v>5245</v>
      </c>
      <c r="D12527" s="3">
        <v>28427.9</v>
      </c>
    </row>
    <row r="12528" spans="1:4" x14ac:dyDescent="0.25">
      <c r="A12528" s="1">
        <v>43752</v>
      </c>
      <c r="B12528" s="3" t="s">
        <v>11</v>
      </c>
      <c r="C12528" s="2">
        <v>2051</v>
      </c>
      <c r="D12528" s="3">
        <v>11116.42</v>
      </c>
    </row>
    <row r="12529" spans="1:4" x14ac:dyDescent="0.25">
      <c r="A12529" s="1">
        <v>43753</v>
      </c>
      <c r="B12529" s="3" t="s">
        <v>11</v>
      </c>
      <c r="C12529" s="2">
        <v>5736</v>
      </c>
      <c r="D12529" s="3">
        <v>31089.119999999999</v>
      </c>
    </row>
    <row r="12530" spans="1:4" x14ac:dyDescent="0.25">
      <c r="A12530" s="1">
        <v>43754</v>
      </c>
      <c r="B12530" s="3" t="s">
        <v>11</v>
      </c>
      <c r="C12530" s="2">
        <v>3639</v>
      </c>
      <c r="D12530" s="3">
        <v>19723.38</v>
      </c>
    </row>
    <row r="12531" spans="1:4" x14ac:dyDescent="0.25">
      <c r="A12531" s="1">
        <v>43755</v>
      </c>
      <c r="B12531" s="3" t="s">
        <v>11</v>
      </c>
      <c r="C12531" s="2">
        <v>959</v>
      </c>
      <c r="D12531" s="3">
        <v>5197.78</v>
      </c>
    </row>
    <row r="12532" spans="1:4" x14ac:dyDescent="0.25">
      <c r="A12532" s="1">
        <v>43756</v>
      </c>
      <c r="B12532" s="3" t="s">
        <v>11</v>
      </c>
      <c r="C12532" s="2">
        <v>5671</v>
      </c>
      <c r="D12532" s="3">
        <v>30736.82</v>
      </c>
    </row>
    <row r="12533" spans="1:4" x14ac:dyDescent="0.25">
      <c r="A12533" s="1">
        <v>43757</v>
      </c>
      <c r="B12533" s="3" t="s">
        <v>11</v>
      </c>
      <c r="C12533" s="2">
        <v>895</v>
      </c>
      <c r="D12533" s="3">
        <v>4850.8999999999996</v>
      </c>
    </row>
    <row r="12534" spans="1:4" x14ac:dyDescent="0.25">
      <c r="A12534" s="1">
        <v>43758</v>
      </c>
      <c r="B12534" s="3" t="s">
        <v>11</v>
      </c>
      <c r="C12534" s="2">
        <v>2104</v>
      </c>
      <c r="D12534" s="3">
        <v>11403.68</v>
      </c>
    </row>
    <row r="12535" spans="1:4" x14ac:dyDescent="0.25">
      <c r="A12535" s="1">
        <v>43759</v>
      </c>
      <c r="B12535" s="3" t="s">
        <v>11</v>
      </c>
      <c r="C12535" s="2">
        <v>2571</v>
      </c>
      <c r="D12535" s="3">
        <v>13934.82</v>
      </c>
    </row>
    <row r="12536" spans="1:4" x14ac:dyDescent="0.25">
      <c r="A12536" s="1">
        <v>43760</v>
      </c>
      <c r="B12536" s="3" t="s">
        <v>11</v>
      </c>
      <c r="C12536" s="2">
        <v>4629</v>
      </c>
      <c r="D12536" s="3">
        <v>25089.18</v>
      </c>
    </row>
    <row r="12537" spans="1:4" x14ac:dyDescent="0.25">
      <c r="A12537" s="1">
        <v>43761</v>
      </c>
      <c r="B12537" s="3" t="s">
        <v>11</v>
      </c>
      <c r="C12537" s="2">
        <v>1246</v>
      </c>
      <c r="D12537" s="3">
        <v>6753.32</v>
      </c>
    </row>
    <row r="12538" spans="1:4" x14ac:dyDescent="0.25">
      <c r="A12538" s="1">
        <v>43762</v>
      </c>
      <c r="B12538" s="3" t="s">
        <v>11</v>
      </c>
      <c r="C12538" s="2">
        <v>3850</v>
      </c>
      <c r="D12538" s="3">
        <v>20867</v>
      </c>
    </row>
    <row r="12539" spans="1:4" x14ac:dyDescent="0.25">
      <c r="A12539" s="1">
        <v>43763</v>
      </c>
      <c r="B12539" s="3" t="s">
        <v>11</v>
      </c>
      <c r="C12539" s="2">
        <v>3092</v>
      </c>
      <c r="D12539" s="3">
        <v>16758.64</v>
      </c>
    </row>
    <row r="12540" spans="1:4" x14ac:dyDescent="0.25">
      <c r="A12540" s="1">
        <v>43764</v>
      </c>
      <c r="B12540" s="3" t="s">
        <v>11</v>
      </c>
      <c r="C12540" s="2">
        <v>968</v>
      </c>
      <c r="D12540" s="3">
        <v>5246.56</v>
      </c>
    </row>
    <row r="12541" spans="1:4" x14ac:dyDescent="0.25">
      <c r="A12541" s="1">
        <v>43765</v>
      </c>
      <c r="B12541" s="3" t="s">
        <v>11</v>
      </c>
      <c r="C12541" s="2">
        <v>4490</v>
      </c>
      <c r="D12541" s="3">
        <v>24335.8</v>
      </c>
    </row>
    <row r="12542" spans="1:4" x14ac:dyDescent="0.25">
      <c r="A12542" s="1">
        <v>43766</v>
      </c>
      <c r="B12542" s="3" t="s">
        <v>11</v>
      </c>
      <c r="C12542" s="2">
        <v>4128</v>
      </c>
      <c r="D12542" s="3">
        <v>22373.759999999998</v>
      </c>
    </row>
    <row r="12543" spans="1:4" x14ac:dyDescent="0.25">
      <c r="A12543" s="1">
        <v>43767</v>
      </c>
      <c r="B12543" s="3" t="s">
        <v>11</v>
      </c>
      <c r="C12543" s="2">
        <v>3622</v>
      </c>
      <c r="D12543" s="3">
        <v>19631.240000000002</v>
      </c>
    </row>
    <row r="12544" spans="1:4" x14ac:dyDescent="0.25">
      <c r="A12544" s="1">
        <v>43768</v>
      </c>
      <c r="B12544" s="3" t="s">
        <v>11</v>
      </c>
      <c r="C12544" s="2">
        <v>2487</v>
      </c>
      <c r="D12544" s="3">
        <v>13479.54</v>
      </c>
    </row>
    <row r="12545" spans="1:4" x14ac:dyDescent="0.25">
      <c r="A12545" s="1">
        <v>43770</v>
      </c>
      <c r="B12545" s="3" t="s">
        <v>11</v>
      </c>
      <c r="C12545" s="2">
        <v>3794</v>
      </c>
      <c r="D12545" s="3">
        <v>20563.48</v>
      </c>
    </row>
    <row r="12546" spans="1:4" x14ac:dyDescent="0.25">
      <c r="A12546" s="1">
        <v>43771</v>
      </c>
      <c r="B12546" s="3" t="s">
        <v>11</v>
      </c>
      <c r="C12546" s="2">
        <v>1543</v>
      </c>
      <c r="D12546" s="3">
        <v>8363.06</v>
      </c>
    </row>
    <row r="12547" spans="1:4" x14ac:dyDescent="0.25">
      <c r="A12547" s="1">
        <v>43772</v>
      </c>
      <c r="B12547" s="3" t="s">
        <v>11</v>
      </c>
      <c r="C12547" s="2">
        <v>956</v>
      </c>
      <c r="D12547" s="3">
        <v>5181.5200000000004</v>
      </c>
    </row>
    <row r="12548" spans="1:4" x14ac:dyDescent="0.25">
      <c r="A12548" s="1">
        <v>43773</v>
      </c>
      <c r="B12548" s="3" t="s">
        <v>11</v>
      </c>
      <c r="C12548" s="2">
        <v>1918</v>
      </c>
      <c r="D12548" s="3">
        <v>10395.56</v>
      </c>
    </row>
    <row r="12549" spans="1:4" x14ac:dyDescent="0.25">
      <c r="A12549" s="1">
        <v>43774</v>
      </c>
      <c r="B12549" s="3" t="s">
        <v>11</v>
      </c>
      <c r="C12549" s="2">
        <v>721</v>
      </c>
      <c r="D12549" s="3">
        <v>3907.82</v>
      </c>
    </row>
    <row r="12550" spans="1:4" x14ac:dyDescent="0.25">
      <c r="A12550" s="1">
        <v>43775</v>
      </c>
      <c r="B12550" s="3" t="s">
        <v>11</v>
      </c>
      <c r="C12550" s="2">
        <v>2293</v>
      </c>
      <c r="D12550" s="3">
        <v>12428.06</v>
      </c>
    </row>
    <row r="12551" spans="1:4" x14ac:dyDescent="0.25">
      <c r="A12551" s="1">
        <v>43776</v>
      </c>
      <c r="B12551" s="3" t="s">
        <v>11</v>
      </c>
      <c r="C12551" s="2">
        <v>5419</v>
      </c>
      <c r="D12551" s="3">
        <v>29370.98</v>
      </c>
    </row>
    <row r="12552" spans="1:4" x14ac:dyDescent="0.25">
      <c r="A12552" s="1">
        <v>43777</v>
      </c>
      <c r="B12552" s="3" t="s">
        <v>11</v>
      </c>
      <c r="C12552" s="2">
        <v>1269</v>
      </c>
      <c r="D12552" s="3">
        <v>6877.98</v>
      </c>
    </row>
    <row r="12553" spans="1:4" x14ac:dyDescent="0.25">
      <c r="A12553" s="1">
        <v>43778</v>
      </c>
      <c r="B12553" s="3" t="s">
        <v>11</v>
      </c>
      <c r="C12553" s="2">
        <v>721</v>
      </c>
      <c r="D12553" s="3">
        <v>3907.82</v>
      </c>
    </row>
    <row r="12554" spans="1:4" x14ac:dyDescent="0.25">
      <c r="A12554" s="1">
        <v>43779</v>
      </c>
      <c r="B12554" s="3" t="s">
        <v>11</v>
      </c>
      <c r="C12554" s="2">
        <v>850</v>
      </c>
      <c r="D12554" s="3">
        <v>4607</v>
      </c>
    </row>
    <row r="12555" spans="1:4" x14ac:dyDescent="0.25">
      <c r="A12555" s="1">
        <v>43780</v>
      </c>
      <c r="B12555" s="3" t="s">
        <v>11</v>
      </c>
      <c r="C12555" s="2">
        <v>4269</v>
      </c>
      <c r="D12555" s="3">
        <v>23137.98</v>
      </c>
    </row>
    <row r="12556" spans="1:4" x14ac:dyDescent="0.25">
      <c r="A12556" s="1">
        <v>43781</v>
      </c>
      <c r="B12556" s="3" t="s">
        <v>11</v>
      </c>
      <c r="C12556" s="2">
        <v>3931</v>
      </c>
      <c r="D12556" s="3">
        <v>21306.02</v>
      </c>
    </row>
    <row r="12557" spans="1:4" x14ac:dyDescent="0.25">
      <c r="A12557" s="1">
        <v>43782</v>
      </c>
      <c r="B12557" s="3" t="s">
        <v>11</v>
      </c>
      <c r="C12557" s="2">
        <v>275</v>
      </c>
      <c r="D12557" s="3">
        <v>1490.5</v>
      </c>
    </row>
    <row r="12558" spans="1:4" x14ac:dyDescent="0.25">
      <c r="A12558" s="1">
        <v>43783</v>
      </c>
      <c r="B12558" s="3" t="s">
        <v>11</v>
      </c>
      <c r="C12558" s="2">
        <v>4077</v>
      </c>
      <c r="D12558" s="3">
        <v>22097.34</v>
      </c>
    </row>
    <row r="12559" spans="1:4" x14ac:dyDescent="0.25">
      <c r="A12559" s="1">
        <v>43784</v>
      </c>
      <c r="B12559" s="3" t="s">
        <v>11</v>
      </c>
      <c r="C12559" s="2">
        <v>5447</v>
      </c>
      <c r="D12559" s="3">
        <v>29522.74</v>
      </c>
    </row>
    <row r="12560" spans="1:4" x14ac:dyDescent="0.25">
      <c r="A12560" s="1">
        <v>43785</v>
      </c>
      <c r="B12560" s="3" t="s">
        <v>11</v>
      </c>
      <c r="C12560" s="2">
        <v>601</v>
      </c>
      <c r="D12560" s="3">
        <v>3257.42</v>
      </c>
    </row>
    <row r="12561" spans="1:4" x14ac:dyDescent="0.25">
      <c r="A12561" s="1">
        <v>43786</v>
      </c>
      <c r="B12561" s="3" t="s">
        <v>11</v>
      </c>
      <c r="C12561" s="2">
        <v>1871</v>
      </c>
      <c r="D12561" s="3">
        <v>10140.82</v>
      </c>
    </row>
    <row r="12562" spans="1:4" x14ac:dyDescent="0.25">
      <c r="A12562" s="1">
        <v>43787</v>
      </c>
      <c r="B12562" s="3" t="s">
        <v>11</v>
      </c>
      <c r="C12562" s="2">
        <v>1865</v>
      </c>
      <c r="D12562" s="3">
        <v>10108.299999999999</v>
      </c>
    </row>
    <row r="12563" spans="1:4" x14ac:dyDescent="0.25">
      <c r="A12563" s="1">
        <v>43788</v>
      </c>
      <c r="B12563" s="3" t="s">
        <v>11</v>
      </c>
      <c r="C12563" s="2">
        <v>4891</v>
      </c>
      <c r="D12563" s="3">
        <v>26509.22</v>
      </c>
    </row>
    <row r="12564" spans="1:4" x14ac:dyDescent="0.25">
      <c r="A12564" s="1">
        <v>43789</v>
      </c>
      <c r="B12564" s="3" t="s">
        <v>11</v>
      </c>
      <c r="C12564" s="2">
        <v>3463</v>
      </c>
      <c r="D12564" s="3">
        <v>18769.46</v>
      </c>
    </row>
    <row r="12565" spans="1:4" x14ac:dyDescent="0.25">
      <c r="A12565" s="1">
        <v>43790</v>
      </c>
      <c r="B12565" s="3" t="s">
        <v>11</v>
      </c>
      <c r="C12565" s="2">
        <v>2758</v>
      </c>
      <c r="D12565" s="3">
        <v>14948.36</v>
      </c>
    </row>
    <row r="12566" spans="1:4" x14ac:dyDescent="0.25">
      <c r="A12566" s="1">
        <v>43791</v>
      </c>
      <c r="B12566" s="3" t="s">
        <v>11</v>
      </c>
      <c r="C12566" s="2">
        <v>928</v>
      </c>
      <c r="D12566" s="3">
        <v>5029.76</v>
      </c>
    </row>
    <row r="12567" spans="1:4" x14ac:dyDescent="0.25">
      <c r="A12567" s="1">
        <v>43792</v>
      </c>
      <c r="B12567" s="3" t="s">
        <v>11</v>
      </c>
      <c r="C12567" s="2">
        <v>5776</v>
      </c>
      <c r="D12567" s="3">
        <v>31305.919999999998</v>
      </c>
    </row>
    <row r="12568" spans="1:4" x14ac:dyDescent="0.25">
      <c r="A12568" s="1">
        <v>43793</v>
      </c>
      <c r="B12568" s="3" t="s">
        <v>11</v>
      </c>
      <c r="C12568" s="2">
        <v>5349</v>
      </c>
      <c r="D12568" s="3">
        <v>28991.58</v>
      </c>
    </row>
    <row r="12569" spans="1:4" x14ac:dyDescent="0.25">
      <c r="A12569" s="1">
        <v>43794</v>
      </c>
      <c r="B12569" s="3" t="s">
        <v>11</v>
      </c>
      <c r="C12569" s="2">
        <v>296</v>
      </c>
      <c r="D12569" s="3">
        <v>1604.32</v>
      </c>
    </row>
    <row r="12570" spans="1:4" x14ac:dyDescent="0.25">
      <c r="A12570" s="1">
        <v>43795</v>
      </c>
      <c r="B12570" s="3" t="s">
        <v>11</v>
      </c>
      <c r="C12570" s="2">
        <v>3829</v>
      </c>
      <c r="D12570" s="3">
        <v>20753.18</v>
      </c>
    </row>
    <row r="12571" spans="1:4" x14ac:dyDescent="0.25">
      <c r="A12571" s="1">
        <v>43796</v>
      </c>
      <c r="B12571" s="3" t="s">
        <v>11</v>
      </c>
      <c r="C12571" s="2">
        <v>3543</v>
      </c>
      <c r="D12571" s="3">
        <v>19203.060000000001</v>
      </c>
    </row>
    <row r="12572" spans="1:4" x14ac:dyDescent="0.25">
      <c r="A12572" s="1">
        <v>43797</v>
      </c>
      <c r="B12572" s="3" t="s">
        <v>11</v>
      </c>
      <c r="C12572" s="2">
        <v>2496</v>
      </c>
      <c r="D12572" s="3">
        <v>13528.32</v>
      </c>
    </row>
    <row r="12573" spans="1:4" x14ac:dyDescent="0.25">
      <c r="A12573" s="1">
        <v>43798</v>
      </c>
      <c r="B12573" s="3" t="s">
        <v>11</v>
      </c>
      <c r="C12573" s="2">
        <v>4734</v>
      </c>
      <c r="D12573" s="3">
        <v>25658.28</v>
      </c>
    </row>
    <row r="12574" spans="1:4" x14ac:dyDescent="0.25">
      <c r="A12574" s="1">
        <v>43799</v>
      </c>
      <c r="B12574" s="3" t="s">
        <v>11</v>
      </c>
      <c r="C12574" s="2">
        <v>4569</v>
      </c>
      <c r="D12574" s="3">
        <v>24763.98</v>
      </c>
    </row>
    <row r="12575" spans="1:4" x14ac:dyDescent="0.25">
      <c r="A12575" s="1">
        <v>43800</v>
      </c>
      <c r="B12575" s="3" t="s">
        <v>11</v>
      </c>
      <c r="C12575" s="2">
        <v>2964</v>
      </c>
      <c r="D12575" s="3">
        <v>16064.88</v>
      </c>
    </row>
    <row r="12576" spans="1:4" x14ac:dyDescent="0.25">
      <c r="A12576" s="1">
        <v>43801</v>
      </c>
      <c r="B12576" s="3" t="s">
        <v>11</v>
      </c>
      <c r="C12576" s="2">
        <v>1062</v>
      </c>
      <c r="D12576" s="3">
        <v>5756.04</v>
      </c>
    </row>
    <row r="12577" spans="1:4" x14ac:dyDescent="0.25">
      <c r="A12577" s="1">
        <v>43802</v>
      </c>
      <c r="B12577" s="3" t="s">
        <v>11</v>
      </c>
      <c r="C12577" s="2">
        <v>5139</v>
      </c>
      <c r="D12577" s="3">
        <v>27853.38</v>
      </c>
    </row>
    <row r="12578" spans="1:4" x14ac:dyDescent="0.25">
      <c r="A12578" s="1">
        <v>43803</v>
      </c>
      <c r="B12578" s="3" t="s">
        <v>11</v>
      </c>
      <c r="C12578" s="2">
        <v>5387</v>
      </c>
      <c r="D12578" s="3">
        <v>29197.54</v>
      </c>
    </row>
    <row r="12579" spans="1:4" x14ac:dyDescent="0.25">
      <c r="A12579" s="1">
        <v>43804</v>
      </c>
      <c r="B12579" s="3" t="s">
        <v>11</v>
      </c>
      <c r="C12579" s="2">
        <v>4552</v>
      </c>
      <c r="D12579" s="3">
        <v>24671.84</v>
      </c>
    </row>
    <row r="12580" spans="1:4" x14ac:dyDescent="0.25">
      <c r="A12580" s="1">
        <v>43805</v>
      </c>
      <c r="B12580" s="3" t="s">
        <v>11</v>
      </c>
      <c r="C12580" s="2">
        <v>4904</v>
      </c>
      <c r="D12580" s="3">
        <v>26579.68</v>
      </c>
    </row>
    <row r="12581" spans="1:4" x14ac:dyDescent="0.25">
      <c r="A12581" s="1">
        <v>43806</v>
      </c>
      <c r="B12581" s="3" t="s">
        <v>11</v>
      </c>
      <c r="C12581" s="2">
        <v>1734</v>
      </c>
      <c r="D12581" s="3">
        <v>9398.2800000000007</v>
      </c>
    </row>
    <row r="12582" spans="1:4" x14ac:dyDescent="0.25">
      <c r="A12582" s="1">
        <v>43807</v>
      </c>
      <c r="B12582" s="3" t="s">
        <v>11</v>
      </c>
      <c r="C12582" s="2">
        <v>5705</v>
      </c>
      <c r="D12582" s="3">
        <v>30921.1</v>
      </c>
    </row>
    <row r="12583" spans="1:4" x14ac:dyDescent="0.25">
      <c r="A12583" s="1">
        <v>43808</v>
      </c>
      <c r="B12583" s="3" t="s">
        <v>11</v>
      </c>
      <c r="C12583" s="2">
        <v>2483</v>
      </c>
      <c r="D12583" s="3">
        <v>13457.86</v>
      </c>
    </row>
    <row r="12584" spans="1:4" x14ac:dyDescent="0.25">
      <c r="A12584" s="1">
        <v>43809</v>
      </c>
      <c r="B12584" s="3" t="s">
        <v>11</v>
      </c>
      <c r="C12584" s="2">
        <v>768</v>
      </c>
      <c r="D12584" s="3">
        <v>4162.5600000000004</v>
      </c>
    </row>
    <row r="12585" spans="1:4" x14ac:dyDescent="0.25">
      <c r="A12585" s="1">
        <v>43810</v>
      </c>
      <c r="B12585" s="3" t="s">
        <v>11</v>
      </c>
      <c r="C12585" s="2">
        <v>5297</v>
      </c>
      <c r="D12585" s="3">
        <v>28709.74</v>
      </c>
    </row>
    <row r="12586" spans="1:4" x14ac:dyDescent="0.25">
      <c r="A12586" s="1">
        <v>43811</v>
      </c>
      <c r="B12586" s="3" t="s">
        <v>11</v>
      </c>
      <c r="C12586" s="2">
        <v>2725</v>
      </c>
      <c r="D12586" s="3">
        <v>14769.5</v>
      </c>
    </row>
    <row r="12587" spans="1:4" x14ac:dyDescent="0.25">
      <c r="A12587" s="1">
        <v>43812</v>
      </c>
      <c r="B12587" s="3" t="s">
        <v>11</v>
      </c>
      <c r="C12587" s="2">
        <v>995</v>
      </c>
      <c r="D12587" s="3">
        <v>5392.9</v>
      </c>
    </row>
    <row r="12588" spans="1:4" x14ac:dyDescent="0.25">
      <c r="A12588" s="1">
        <v>43813</v>
      </c>
      <c r="B12588" s="3" t="s">
        <v>11</v>
      </c>
      <c r="C12588" s="2">
        <v>3467</v>
      </c>
      <c r="D12588" s="3">
        <v>18791.14</v>
      </c>
    </row>
    <row r="12589" spans="1:4" x14ac:dyDescent="0.25">
      <c r="A12589" s="1">
        <v>43814</v>
      </c>
      <c r="B12589" s="3" t="s">
        <v>11</v>
      </c>
      <c r="C12589" s="2">
        <v>4613</v>
      </c>
      <c r="D12589" s="3">
        <v>25002.46</v>
      </c>
    </row>
    <row r="12590" spans="1:4" x14ac:dyDescent="0.25">
      <c r="A12590" s="1">
        <v>43815</v>
      </c>
      <c r="B12590" s="3" t="s">
        <v>11</v>
      </c>
      <c r="C12590" s="2">
        <v>3841</v>
      </c>
      <c r="D12590" s="3">
        <v>20818.22</v>
      </c>
    </row>
    <row r="12591" spans="1:4" x14ac:dyDescent="0.25">
      <c r="A12591" s="1">
        <v>43816</v>
      </c>
      <c r="B12591" s="3" t="s">
        <v>11</v>
      </c>
      <c r="C12591" s="2">
        <v>3120</v>
      </c>
      <c r="D12591" s="3">
        <v>16910.400000000001</v>
      </c>
    </row>
    <row r="12592" spans="1:4" x14ac:dyDescent="0.25">
      <c r="A12592" s="1">
        <v>43817</v>
      </c>
      <c r="B12592" s="3" t="s">
        <v>11</v>
      </c>
      <c r="C12592" s="2">
        <v>1262</v>
      </c>
      <c r="D12592" s="3">
        <v>6840.04</v>
      </c>
    </row>
    <row r="12593" spans="1:4" x14ac:dyDescent="0.25">
      <c r="A12593" s="1">
        <v>43818</v>
      </c>
      <c r="B12593" s="3" t="s">
        <v>11</v>
      </c>
      <c r="C12593" s="2">
        <v>5179</v>
      </c>
      <c r="D12593" s="3">
        <v>28070.18</v>
      </c>
    </row>
    <row r="12594" spans="1:4" x14ac:dyDescent="0.25">
      <c r="A12594" s="1">
        <v>43819</v>
      </c>
      <c r="B12594" s="3" t="s">
        <v>11</v>
      </c>
      <c r="C12594" s="2">
        <v>2661</v>
      </c>
      <c r="D12594" s="3">
        <v>14422.62</v>
      </c>
    </row>
    <row r="12595" spans="1:4" x14ac:dyDescent="0.25">
      <c r="A12595" s="1">
        <v>43820</v>
      </c>
      <c r="B12595" s="3" t="s">
        <v>11</v>
      </c>
      <c r="C12595" s="2">
        <v>2721</v>
      </c>
      <c r="D12595" s="3">
        <v>14747.82</v>
      </c>
    </row>
    <row r="12596" spans="1:4" x14ac:dyDescent="0.25">
      <c r="A12596" s="1">
        <v>43821</v>
      </c>
      <c r="B12596" s="3" t="s">
        <v>11</v>
      </c>
      <c r="C12596" s="2">
        <v>1721</v>
      </c>
      <c r="D12596" s="3">
        <v>9327.82</v>
      </c>
    </row>
    <row r="12597" spans="1:4" x14ac:dyDescent="0.25">
      <c r="A12597" s="1">
        <v>43822</v>
      </c>
      <c r="B12597" s="3" t="s">
        <v>11</v>
      </c>
      <c r="C12597" s="2">
        <v>5912</v>
      </c>
      <c r="D12597" s="3">
        <v>32043.040000000001</v>
      </c>
    </row>
    <row r="12598" spans="1:4" x14ac:dyDescent="0.25">
      <c r="A12598" s="1">
        <v>43823</v>
      </c>
      <c r="B12598" s="3" t="s">
        <v>11</v>
      </c>
      <c r="C12598" s="2">
        <v>681</v>
      </c>
      <c r="D12598" s="3">
        <v>3691.02</v>
      </c>
    </row>
    <row r="12599" spans="1:4" x14ac:dyDescent="0.25">
      <c r="A12599" s="1">
        <v>43824</v>
      </c>
      <c r="B12599" s="3" t="s">
        <v>11</v>
      </c>
      <c r="C12599" s="2">
        <v>2188</v>
      </c>
      <c r="D12599" s="3">
        <v>11858.96</v>
      </c>
    </row>
    <row r="12600" spans="1:4" x14ac:dyDescent="0.25">
      <c r="A12600" s="1">
        <v>43825</v>
      </c>
      <c r="B12600" s="3" t="s">
        <v>11</v>
      </c>
      <c r="C12600" s="2">
        <v>316</v>
      </c>
      <c r="D12600" s="3">
        <v>1712.72</v>
      </c>
    </row>
    <row r="12601" spans="1:4" x14ac:dyDescent="0.25">
      <c r="A12601" s="1">
        <v>43826</v>
      </c>
      <c r="B12601" s="3" t="s">
        <v>11</v>
      </c>
      <c r="C12601" s="2">
        <v>1087</v>
      </c>
      <c r="D12601" s="3">
        <v>5891.54</v>
      </c>
    </row>
    <row r="12602" spans="1:4" x14ac:dyDescent="0.25">
      <c r="A12602" s="1">
        <v>43827</v>
      </c>
      <c r="B12602" s="3" t="s">
        <v>11</v>
      </c>
      <c r="C12602" s="2">
        <v>815</v>
      </c>
      <c r="D12602" s="3">
        <v>4417.3</v>
      </c>
    </row>
    <row r="12603" spans="1:4" x14ac:dyDescent="0.25">
      <c r="A12603" s="1">
        <v>43828</v>
      </c>
      <c r="B12603" s="3" t="s">
        <v>11</v>
      </c>
      <c r="C12603" s="2">
        <v>4087</v>
      </c>
      <c r="D12603" s="3">
        <v>22151.54</v>
      </c>
    </row>
    <row r="12604" spans="1:4" x14ac:dyDescent="0.25">
      <c r="A12604" s="1">
        <v>43829</v>
      </c>
      <c r="B12604" s="3" t="s">
        <v>11</v>
      </c>
      <c r="C12604" s="2">
        <v>5518</v>
      </c>
      <c r="D12604" s="3">
        <v>29907.56</v>
      </c>
    </row>
    <row r="12605" spans="1:4" x14ac:dyDescent="0.25">
      <c r="A12605" s="1">
        <v>43831</v>
      </c>
      <c r="B12605" s="3" t="s">
        <v>11</v>
      </c>
      <c r="C12605" s="2">
        <v>2247</v>
      </c>
      <c r="D12605" s="3">
        <v>12178.74</v>
      </c>
    </row>
    <row r="12606" spans="1:4" x14ac:dyDescent="0.25">
      <c r="A12606" s="1">
        <v>43832</v>
      </c>
      <c r="B12606" s="3" t="s">
        <v>11</v>
      </c>
      <c r="C12606" s="2">
        <v>5493</v>
      </c>
      <c r="D12606" s="3">
        <v>29772.06</v>
      </c>
    </row>
    <row r="12607" spans="1:4" x14ac:dyDescent="0.25">
      <c r="A12607" s="1">
        <v>43833</v>
      </c>
      <c r="B12607" s="3" t="s">
        <v>11</v>
      </c>
      <c r="C12607" s="2">
        <v>3695</v>
      </c>
      <c r="D12607" s="3">
        <v>20026.900000000001</v>
      </c>
    </row>
    <row r="12608" spans="1:4" x14ac:dyDescent="0.25">
      <c r="A12608" s="1">
        <v>43834</v>
      </c>
      <c r="B12608" s="3" t="s">
        <v>11</v>
      </c>
      <c r="C12608" s="2">
        <v>3505</v>
      </c>
      <c r="D12608" s="3">
        <v>18997.099999999999</v>
      </c>
    </row>
    <row r="12609" spans="1:4" x14ac:dyDescent="0.25">
      <c r="A12609" s="1">
        <v>43835</v>
      </c>
      <c r="B12609" s="3" t="s">
        <v>11</v>
      </c>
      <c r="C12609" s="2">
        <v>2654</v>
      </c>
      <c r="D12609" s="3">
        <v>14384.68</v>
      </c>
    </row>
    <row r="12610" spans="1:4" x14ac:dyDescent="0.25">
      <c r="A12610" s="1">
        <v>43836</v>
      </c>
      <c r="B12610" s="3" t="s">
        <v>11</v>
      </c>
      <c r="C12610" s="2">
        <v>1131</v>
      </c>
      <c r="D12610" s="3">
        <v>6130.02</v>
      </c>
    </row>
    <row r="12611" spans="1:4" x14ac:dyDescent="0.25">
      <c r="A12611" s="1">
        <v>43837</v>
      </c>
      <c r="B12611" s="3" t="s">
        <v>11</v>
      </c>
      <c r="C12611" s="2">
        <v>5962</v>
      </c>
      <c r="D12611" s="3">
        <v>32314.04</v>
      </c>
    </row>
    <row r="12612" spans="1:4" x14ac:dyDescent="0.25">
      <c r="A12612" s="1">
        <v>43838</v>
      </c>
      <c r="B12612" s="3" t="s">
        <v>11</v>
      </c>
      <c r="C12612" s="2">
        <v>5944</v>
      </c>
      <c r="D12612" s="3">
        <v>32216.48</v>
      </c>
    </row>
    <row r="12613" spans="1:4" x14ac:dyDescent="0.25">
      <c r="A12613" s="1">
        <v>43839</v>
      </c>
      <c r="B12613" s="3" t="s">
        <v>11</v>
      </c>
      <c r="C12613" s="2">
        <v>1810</v>
      </c>
      <c r="D12613" s="3">
        <v>9810.2000000000007</v>
      </c>
    </row>
    <row r="12614" spans="1:4" x14ac:dyDescent="0.25">
      <c r="A12614" s="1">
        <v>43840</v>
      </c>
      <c r="B12614" s="3" t="s">
        <v>11</v>
      </c>
      <c r="C12614" s="2">
        <v>4651</v>
      </c>
      <c r="D12614" s="3">
        <v>25208.42</v>
      </c>
    </row>
    <row r="12615" spans="1:4" x14ac:dyDescent="0.25">
      <c r="A12615" s="1">
        <v>43841</v>
      </c>
      <c r="B12615" s="3" t="s">
        <v>11</v>
      </c>
      <c r="C12615" s="2">
        <v>5681</v>
      </c>
      <c r="D12615" s="3">
        <v>30791.02</v>
      </c>
    </row>
    <row r="12616" spans="1:4" x14ac:dyDescent="0.25">
      <c r="A12616" s="1">
        <v>43842</v>
      </c>
      <c r="B12616" s="3" t="s">
        <v>11</v>
      </c>
      <c r="C12616" s="2">
        <v>5545</v>
      </c>
      <c r="D12616" s="3">
        <v>30053.9</v>
      </c>
    </row>
    <row r="12617" spans="1:4" x14ac:dyDescent="0.25">
      <c r="A12617" s="1">
        <v>43843</v>
      </c>
      <c r="B12617" s="3" t="s">
        <v>11</v>
      </c>
      <c r="C12617" s="2">
        <v>3102</v>
      </c>
      <c r="D12617" s="3">
        <v>16812.84</v>
      </c>
    </row>
    <row r="12618" spans="1:4" x14ac:dyDescent="0.25">
      <c r="A12618" s="1">
        <v>43844</v>
      </c>
      <c r="B12618" s="3" t="s">
        <v>11</v>
      </c>
      <c r="C12618" s="2">
        <v>3389</v>
      </c>
      <c r="D12618" s="3">
        <v>18368.38</v>
      </c>
    </row>
    <row r="12619" spans="1:4" x14ac:dyDescent="0.25">
      <c r="A12619" s="1">
        <v>43845</v>
      </c>
      <c r="B12619" s="3" t="s">
        <v>11</v>
      </c>
      <c r="C12619" s="2">
        <v>3703</v>
      </c>
      <c r="D12619" s="3">
        <v>20070.259999999998</v>
      </c>
    </row>
    <row r="12620" spans="1:4" x14ac:dyDescent="0.25">
      <c r="A12620" s="1">
        <v>43846</v>
      </c>
      <c r="B12620" s="3" t="s">
        <v>11</v>
      </c>
      <c r="C12620" s="2">
        <v>4851</v>
      </c>
      <c r="D12620" s="3">
        <v>26292.42</v>
      </c>
    </row>
    <row r="12621" spans="1:4" x14ac:dyDescent="0.25">
      <c r="A12621" s="1">
        <v>43847</v>
      </c>
      <c r="B12621" s="3" t="s">
        <v>11</v>
      </c>
      <c r="C12621" s="2">
        <v>5693</v>
      </c>
      <c r="D12621" s="3">
        <v>30856.06</v>
      </c>
    </row>
    <row r="12622" spans="1:4" x14ac:dyDescent="0.25">
      <c r="A12622" s="1">
        <v>43848</v>
      </c>
      <c r="B12622" s="3" t="s">
        <v>11</v>
      </c>
      <c r="C12622" s="2">
        <v>893</v>
      </c>
      <c r="D12622" s="3">
        <v>4840.0600000000004</v>
      </c>
    </row>
    <row r="12623" spans="1:4" x14ac:dyDescent="0.25">
      <c r="A12623" s="1">
        <v>43849</v>
      </c>
      <c r="B12623" s="3" t="s">
        <v>11</v>
      </c>
      <c r="C12623" s="2">
        <v>675</v>
      </c>
      <c r="D12623" s="3">
        <v>3658.5</v>
      </c>
    </row>
    <row r="12624" spans="1:4" x14ac:dyDescent="0.25">
      <c r="A12624" s="1">
        <v>43850</v>
      </c>
      <c r="B12624" s="3" t="s">
        <v>11</v>
      </c>
      <c r="C12624" s="2">
        <v>1354</v>
      </c>
      <c r="D12624" s="3">
        <v>7338.68</v>
      </c>
    </row>
    <row r="12625" spans="1:4" x14ac:dyDescent="0.25">
      <c r="A12625" s="1">
        <v>43851</v>
      </c>
      <c r="B12625" s="3" t="s">
        <v>11</v>
      </c>
      <c r="C12625" s="2">
        <v>5525</v>
      </c>
      <c r="D12625" s="3">
        <v>29945.5</v>
      </c>
    </row>
    <row r="12626" spans="1:4" x14ac:dyDescent="0.25">
      <c r="A12626" s="1">
        <v>43852</v>
      </c>
      <c r="B12626" s="3" t="s">
        <v>11</v>
      </c>
      <c r="C12626" s="2">
        <v>2966</v>
      </c>
      <c r="D12626" s="3">
        <v>16075.72</v>
      </c>
    </row>
    <row r="12627" spans="1:4" x14ac:dyDescent="0.25">
      <c r="A12627" s="1">
        <v>43853</v>
      </c>
      <c r="B12627" s="3" t="s">
        <v>11</v>
      </c>
      <c r="C12627" s="2">
        <v>2207</v>
      </c>
      <c r="D12627" s="3">
        <v>11961.94</v>
      </c>
    </row>
    <row r="12628" spans="1:4" x14ac:dyDescent="0.25">
      <c r="A12628" s="1">
        <v>43854</v>
      </c>
      <c r="B12628" s="3" t="s">
        <v>11</v>
      </c>
      <c r="C12628" s="2">
        <v>589</v>
      </c>
      <c r="D12628" s="3">
        <v>3192.38</v>
      </c>
    </row>
    <row r="12629" spans="1:4" x14ac:dyDescent="0.25">
      <c r="A12629" s="1">
        <v>43855</v>
      </c>
      <c r="B12629" s="3" t="s">
        <v>11</v>
      </c>
      <c r="C12629" s="2">
        <v>4380</v>
      </c>
      <c r="D12629" s="3">
        <v>23739.599999999999</v>
      </c>
    </row>
    <row r="12630" spans="1:4" x14ac:dyDescent="0.25">
      <c r="A12630" s="1">
        <v>43856</v>
      </c>
      <c r="B12630" s="3" t="s">
        <v>11</v>
      </c>
      <c r="C12630" s="2">
        <v>5493</v>
      </c>
      <c r="D12630" s="3">
        <v>29772.06</v>
      </c>
    </row>
    <row r="12631" spans="1:4" x14ac:dyDescent="0.25">
      <c r="A12631" s="1">
        <v>43857</v>
      </c>
      <c r="B12631" s="3" t="s">
        <v>11</v>
      </c>
      <c r="C12631" s="2">
        <v>342</v>
      </c>
      <c r="D12631" s="3">
        <v>1853.64</v>
      </c>
    </row>
    <row r="12632" spans="1:4" x14ac:dyDescent="0.25">
      <c r="A12632" s="1">
        <v>43858</v>
      </c>
      <c r="B12632" s="3" t="s">
        <v>11</v>
      </c>
      <c r="C12632" s="2">
        <v>5235</v>
      </c>
      <c r="D12632" s="3">
        <v>28373.7</v>
      </c>
    </row>
    <row r="12633" spans="1:4" x14ac:dyDescent="0.25">
      <c r="A12633" s="1">
        <v>43859</v>
      </c>
      <c r="B12633" s="3" t="s">
        <v>11</v>
      </c>
      <c r="C12633" s="2">
        <v>4972</v>
      </c>
      <c r="D12633" s="3">
        <v>26948.240000000002</v>
      </c>
    </row>
    <row r="12634" spans="1:4" x14ac:dyDescent="0.25">
      <c r="A12634" s="1">
        <v>43860</v>
      </c>
      <c r="B12634" s="3" t="s">
        <v>11</v>
      </c>
      <c r="C12634" s="2">
        <v>889</v>
      </c>
      <c r="D12634" s="3">
        <v>4818.38</v>
      </c>
    </row>
    <row r="12635" spans="1:4" x14ac:dyDescent="0.25">
      <c r="A12635" s="1">
        <v>43861</v>
      </c>
      <c r="B12635" s="3" t="s">
        <v>11</v>
      </c>
      <c r="C12635" s="2">
        <v>1933</v>
      </c>
      <c r="D12635" s="3">
        <v>10476.86</v>
      </c>
    </row>
    <row r="12636" spans="1:4" x14ac:dyDescent="0.25">
      <c r="A12636" s="1">
        <v>43862</v>
      </c>
      <c r="B12636" s="3" t="s">
        <v>11</v>
      </c>
      <c r="C12636" s="2">
        <v>5921</v>
      </c>
      <c r="D12636" s="3">
        <v>32091.82</v>
      </c>
    </row>
    <row r="12637" spans="1:4" x14ac:dyDescent="0.25">
      <c r="A12637" s="1">
        <v>43863</v>
      </c>
      <c r="B12637" s="3" t="s">
        <v>11</v>
      </c>
      <c r="C12637" s="2">
        <v>4973</v>
      </c>
      <c r="D12637" s="3">
        <v>26953.66</v>
      </c>
    </row>
    <row r="12638" spans="1:4" x14ac:dyDescent="0.25">
      <c r="A12638" s="1">
        <v>43864</v>
      </c>
      <c r="B12638" s="3" t="s">
        <v>11</v>
      </c>
      <c r="C12638" s="2">
        <v>1361</v>
      </c>
      <c r="D12638" s="3">
        <v>7376.62</v>
      </c>
    </row>
    <row r="12639" spans="1:4" x14ac:dyDescent="0.25">
      <c r="A12639" s="1">
        <v>43865</v>
      </c>
      <c r="B12639" s="3" t="s">
        <v>11</v>
      </c>
      <c r="C12639" s="2">
        <v>4012</v>
      </c>
      <c r="D12639" s="3">
        <v>21745.040000000001</v>
      </c>
    </row>
    <row r="12640" spans="1:4" x14ac:dyDescent="0.25">
      <c r="A12640" s="1">
        <v>43866</v>
      </c>
      <c r="B12640" s="3" t="s">
        <v>11</v>
      </c>
      <c r="C12640" s="2">
        <v>635</v>
      </c>
      <c r="D12640" s="3">
        <v>3441.7</v>
      </c>
    </row>
    <row r="12641" spans="1:4" x14ac:dyDescent="0.25">
      <c r="A12641" s="1">
        <v>43867</v>
      </c>
      <c r="B12641" s="3" t="s">
        <v>11</v>
      </c>
      <c r="C12641" s="2">
        <v>3154</v>
      </c>
      <c r="D12641" s="3">
        <v>17094.68</v>
      </c>
    </row>
    <row r="12642" spans="1:4" x14ac:dyDescent="0.25">
      <c r="A12642" s="1">
        <v>43868</v>
      </c>
      <c r="B12642" s="3" t="s">
        <v>11</v>
      </c>
      <c r="C12642" s="2">
        <v>5348</v>
      </c>
      <c r="D12642" s="3">
        <v>28986.16</v>
      </c>
    </row>
    <row r="12643" spans="1:4" x14ac:dyDescent="0.25">
      <c r="A12643" s="1">
        <v>43869</v>
      </c>
      <c r="B12643" s="3" t="s">
        <v>11</v>
      </c>
      <c r="C12643" s="2">
        <v>5329</v>
      </c>
      <c r="D12643" s="3">
        <v>28883.18</v>
      </c>
    </row>
    <row r="12644" spans="1:4" x14ac:dyDescent="0.25">
      <c r="A12644" s="1">
        <v>43870</v>
      </c>
      <c r="B12644" s="3" t="s">
        <v>11</v>
      </c>
      <c r="C12644" s="2">
        <v>3296</v>
      </c>
      <c r="D12644" s="3">
        <v>17864.32</v>
      </c>
    </row>
    <row r="12645" spans="1:4" x14ac:dyDescent="0.25">
      <c r="A12645" s="1">
        <v>43871</v>
      </c>
      <c r="B12645" s="3" t="s">
        <v>11</v>
      </c>
      <c r="C12645" s="2">
        <v>1305</v>
      </c>
      <c r="D12645" s="3">
        <v>7073.1</v>
      </c>
    </row>
    <row r="12646" spans="1:4" x14ac:dyDescent="0.25">
      <c r="A12646" s="1">
        <v>43872</v>
      </c>
      <c r="B12646" s="3" t="s">
        <v>11</v>
      </c>
      <c r="C12646" s="2">
        <v>1394</v>
      </c>
      <c r="D12646" s="3">
        <v>7555.48</v>
      </c>
    </row>
    <row r="12647" spans="1:4" x14ac:dyDescent="0.25">
      <c r="A12647" s="1">
        <v>43873</v>
      </c>
      <c r="B12647" s="3" t="s">
        <v>11</v>
      </c>
      <c r="C12647" s="2">
        <v>3832</v>
      </c>
      <c r="D12647" s="3">
        <v>20769.439999999999</v>
      </c>
    </row>
    <row r="12648" spans="1:4" x14ac:dyDescent="0.25">
      <c r="A12648" s="1">
        <v>43874</v>
      </c>
      <c r="B12648" s="3" t="s">
        <v>11</v>
      </c>
      <c r="C12648" s="2">
        <v>4751</v>
      </c>
      <c r="D12648" s="3">
        <v>25750.42</v>
      </c>
    </row>
    <row r="12649" spans="1:4" x14ac:dyDescent="0.25">
      <c r="A12649" s="1">
        <v>43875</v>
      </c>
      <c r="B12649" s="3" t="s">
        <v>11</v>
      </c>
      <c r="C12649" s="2">
        <v>259</v>
      </c>
      <c r="D12649" s="3">
        <v>1403.78</v>
      </c>
    </row>
    <row r="12650" spans="1:4" x14ac:dyDescent="0.25">
      <c r="A12650" s="1">
        <v>43876</v>
      </c>
      <c r="B12650" s="3" t="s">
        <v>11</v>
      </c>
      <c r="C12650" s="2">
        <v>5574</v>
      </c>
      <c r="D12650" s="3">
        <v>30211.08</v>
      </c>
    </row>
    <row r="12651" spans="1:4" x14ac:dyDescent="0.25">
      <c r="A12651" s="1">
        <v>43877</v>
      </c>
      <c r="B12651" s="3" t="s">
        <v>11</v>
      </c>
      <c r="C12651" s="2">
        <v>4491</v>
      </c>
      <c r="D12651" s="3">
        <v>24341.22</v>
      </c>
    </row>
    <row r="12652" spans="1:4" x14ac:dyDescent="0.25">
      <c r="A12652" s="1">
        <v>43878</v>
      </c>
      <c r="B12652" s="3" t="s">
        <v>11</v>
      </c>
      <c r="C12652" s="2">
        <v>1817</v>
      </c>
      <c r="D12652" s="3">
        <v>9848.14</v>
      </c>
    </row>
    <row r="12653" spans="1:4" x14ac:dyDescent="0.25">
      <c r="A12653" s="1">
        <v>43879</v>
      </c>
      <c r="B12653" s="3" t="s">
        <v>11</v>
      </c>
      <c r="C12653" s="2">
        <v>5422</v>
      </c>
      <c r="D12653" s="3">
        <v>29387.24</v>
      </c>
    </row>
    <row r="12654" spans="1:4" x14ac:dyDescent="0.25">
      <c r="A12654" s="1">
        <v>43880</v>
      </c>
      <c r="B12654" s="3" t="s">
        <v>11</v>
      </c>
      <c r="C12654" s="2">
        <v>3745</v>
      </c>
      <c r="D12654" s="3">
        <v>20297.900000000001</v>
      </c>
    </row>
    <row r="12655" spans="1:4" x14ac:dyDescent="0.25">
      <c r="A12655" s="1">
        <v>43881</v>
      </c>
      <c r="B12655" s="3" t="s">
        <v>11</v>
      </c>
      <c r="C12655" s="2">
        <v>885</v>
      </c>
      <c r="D12655" s="3">
        <v>4796.7</v>
      </c>
    </row>
    <row r="12656" spans="1:4" x14ac:dyDescent="0.25">
      <c r="A12656" s="1">
        <v>43882</v>
      </c>
      <c r="B12656" s="3" t="s">
        <v>11</v>
      </c>
      <c r="C12656" s="2">
        <v>3908</v>
      </c>
      <c r="D12656" s="3">
        <v>21181.360000000001</v>
      </c>
    </row>
    <row r="12657" spans="1:4" x14ac:dyDescent="0.25">
      <c r="A12657" s="1">
        <v>43883</v>
      </c>
      <c r="B12657" s="3" t="s">
        <v>11</v>
      </c>
      <c r="C12657" s="2">
        <v>2803</v>
      </c>
      <c r="D12657" s="3">
        <v>15192.26</v>
      </c>
    </row>
    <row r="12658" spans="1:4" x14ac:dyDescent="0.25">
      <c r="A12658" s="1">
        <v>43884</v>
      </c>
      <c r="B12658" s="3" t="s">
        <v>11</v>
      </c>
      <c r="C12658" s="2">
        <v>3729</v>
      </c>
      <c r="D12658" s="3">
        <v>20211.18</v>
      </c>
    </row>
    <row r="12659" spans="1:4" x14ac:dyDescent="0.25">
      <c r="A12659" s="1">
        <v>43885</v>
      </c>
      <c r="B12659" s="3" t="s">
        <v>11</v>
      </c>
      <c r="C12659" s="2">
        <v>509</v>
      </c>
      <c r="D12659" s="3">
        <v>2758.78</v>
      </c>
    </row>
    <row r="12660" spans="1:4" x14ac:dyDescent="0.25">
      <c r="A12660" s="1">
        <v>43886</v>
      </c>
      <c r="B12660" s="3" t="s">
        <v>11</v>
      </c>
      <c r="C12660" s="2">
        <v>4469</v>
      </c>
      <c r="D12660" s="3">
        <v>24221.98</v>
      </c>
    </row>
    <row r="12661" spans="1:4" x14ac:dyDescent="0.25">
      <c r="A12661" s="1">
        <v>43887</v>
      </c>
      <c r="B12661" s="3" t="s">
        <v>11</v>
      </c>
      <c r="C12661" s="2">
        <v>3847</v>
      </c>
      <c r="D12661" s="3">
        <v>20850.740000000002</v>
      </c>
    </row>
    <row r="12662" spans="1:4" x14ac:dyDescent="0.25">
      <c r="A12662" s="1">
        <v>43888</v>
      </c>
      <c r="B12662" s="3" t="s">
        <v>11</v>
      </c>
      <c r="C12662" s="2">
        <v>628</v>
      </c>
      <c r="D12662" s="3">
        <v>3403.76</v>
      </c>
    </row>
    <row r="12663" spans="1:4" x14ac:dyDescent="0.25">
      <c r="A12663" s="1">
        <v>43891</v>
      </c>
      <c r="B12663" s="3" t="s">
        <v>11</v>
      </c>
      <c r="C12663" s="2">
        <v>4923</v>
      </c>
      <c r="D12663" s="3">
        <v>26682.66</v>
      </c>
    </row>
    <row r="12664" spans="1:4" x14ac:dyDescent="0.25">
      <c r="A12664" s="1">
        <v>43892</v>
      </c>
      <c r="B12664" s="3" t="s">
        <v>11</v>
      </c>
      <c r="C12664" s="2">
        <v>4782</v>
      </c>
      <c r="D12664" s="3">
        <v>25918.44</v>
      </c>
    </row>
    <row r="12665" spans="1:4" x14ac:dyDescent="0.25">
      <c r="A12665" s="1">
        <v>43893</v>
      </c>
      <c r="B12665" s="3" t="s">
        <v>11</v>
      </c>
      <c r="C12665" s="2">
        <v>1400</v>
      </c>
      <c r="D12665" s="3">
        <v>7588</v>
      </c>
    </row>
    <row r="12666" spans="1:4" x14ac:dyDescent="0.25">
      <c r="A12666" s="1">
        <v>43894</v>
      </c>
      <c r="B12666" s="3" t="s">
        <v>11</v>
      </c>
      <c r="C12666" s="2">
        <v>3866</v>
      </c>
      <c r="D12666" s="3">
        <v>20953.72</v>
      </c>
    </row>
    <row r="12667" spans="1:4" x14ac:dyDescent="0.25">
      <c r="A12667" s="1">
        <v>43895</v>
      </c>
      <c r="B12667" s="3" t="s">
        <v>11</v>
      </c>
      <c r="C12667" s="2">
        <v>5800</v>
      </c>
      <c r="D12667" s="3">
        <v>31436</v>
      </c>
    </row>
    <row r="12668" spans="1:4" x14ac:dyDescent="0.25">
      <c r="A12668" s="1">
        <v>43896</v>
      </c>
      <c r="B12668" s="3" t="s">
        <v>11</v>
      </c>
      <c r="C12668" s="2">
        <v>2475</v>
      </c>
      <c r="D12668" s="3">
        <v>13414.5</v>
      </c>
    </row>
    <row r="12669" spans="1:4" x14ac:dyDescent="0.25">
      <c r="A12669" s="1">
        <v>43897</v>
      </c>
      <c r="B12669" s="3" t="s">
        <v>11</v>
      </c>
      <c r="C12669" s="2">
        <v>4023</v>
      </c>
      <c r="D12669" s="3">
        <v>21804.66</v>
      </c>
    </row>
    <row r="12670" spans="1:4" x14ac:dyDescent="0.25">
      <c r="A12670" s="1">
        <v>43898</v>
      </c>
      <c r="B12670" s="3" t="s">
        <v>11</v>
      </c>
      <c r="C12670" s="2">
        <v>902</v>
      </c>
      <c r="D12670" s="3">
        <v>4888.84</v>
      </c>
    </row>
    <row r="12671" spans="1:4" x14ac:dyDescent="0.25">
      <c r="A12671" s="1">
        <v>43899</v>
      </c>
      <c r="B12671" s="3" t="s">
        <v>11</v>
      </c>
      <c r="C12671" s="2">
        <v>670</v>
      </c>
      <c r="D12671" s="3">
        <v>3631.4</v>
      </c>
    </row>
    <row r="12672" spans="1:4" x14ac:dyDescent="0.25">
      <c r="A12672" s="1">
        <v>43900</v>
      </c>
      <c r="B12672" s="3" t="s">
        <v>11</v>
      </c>
      <c r="C12672" s="2">
        <v>3075</v>
      </c>
      <c r="D12672" s="3">
        <v>16666.5</v>
      </c>
    </row>
    <row r="12673" spans="1:4" x14ac:dyDescent="0.25">
      <c r="A12673" s="1">
        <v>43901</v>
      </c>
      <c r="B12673" s="3" t="s">
        <v>11</v>
      </c>
      <c r="C12673" s="2">
        <v>990</v>
      </c>
      <c r="D12673" s="3">
        <v>5365.8</v>
      </c>
    </row>
    <row r="12674" spans="1:4" x14ac:dyDescent="0.25">
      <c r="A12674" s="1">
        <v>43902</v>
      </c>
      <c r="B12674" s="3" t="s">
        <v>11</v>
      </c>
      <c r="C12674" s="2">
        <v>3896</v>
      </c>
      <c r="D12674" s="3">
        <v>21116.32</v>
      </c>
    </row>
    <row r="12675" spans="1:4" x14ac:dyDescent="0.25">
      <c r="A12675" s="1">
        <v>43903</v>
      </c>
      <c r="B12675" s="3" t="s">
        <v>11</v>
      </c>
      <c r="C12675" s="2">
        <v>474</v>
      </c>
      <c r="D12675" s="3">
        <v>2569.08</v>
      </c>
    </row>
    <row r="12676" spans="1:4" x14ac:dyDescent="0.25">
      <c r="A12676" s="1">
        <v>43904</v>
      </c>
      <c r="B12676" s="3" t="s">
        <v>11</v>
      </c>
      <c r="C12676" s="2">
        <v>4852</v>
      </c>
      <c r="D12676" s="3">
        <v>26297.84</v>
      </c>
    </row>
    <row r="12677" spans="1:4" x14ac:dyDescent="0.25">
      <c r="A12677" s="1">
        <v>43905</v>
      </c>
      <c r="B12677" s="3" t="s">
        <v>11</v>
      </c>
      <c r="C12677" s="2">
        <v>3701</v>
      </c>
      <c r="D12677" s="3">
        <v>20059.419999999998</v>
      </c>
    </row>
    <row r="12678" spans="1:4" x14ac:dyDescent="0.25">
      <c r="A12678" s="1">
        <v>43906</v>
      </c>
      <c r="B12678" s="3" t="s">
        <v>11</v>
      </c>
      <c r="C12678" s="2">
        <v>5846</v>
      </c>
      <c r="D12678" s="3">
        <v>31685.32</v>
      </c>
    </row>
    <row r="12679" spans="1:4" x14ac:dyDescent="0.25">
      <c r="A12679" s="1">
        <v>43907</v>
      </c>
      <c r="B12679" s="3" t="s">
        <v>11</v>
      </c>
      <c r="C12679" s="2">
        <v>3042</v>
      </c>
      <c r="D12679" s="3">
        <v>16487.64</v>
      </c>
    </row>
    <row r="12680" spans="1:4" x14ac:dyDescent="0.25">
      <c r="A12680" s="1">
        <v>43908</v>
      </c>
      <c r="B12680" s="3" t="s">
        <v>11</v>
      </c>
      <c r="C12680" s="2">
        <v>2155</v>
      </c>
      <c r="D12680" s="3">
        <v>11680.1</v>
      </c>
    </row>
    <row r="12681" spans="1:4" x14ac:dyDescent="0.25">
      <c r="A12681" s="1">
        <v>43909</v>
      </c>
      <c r="B12681" s="3" t="s">
        <v>11</v>
      </c>
      <c r="C12681" s="2">
        <v>3757</v>
      </c>
      <c r="D12681" s="3">
        <v>20362.939999999999</v>
      </c>
    </row>
    <row r="12682" spans="1:4" x14ac:dyDescent="0.25">
      <c r="A12682" s="1">
        <v>43910</v>
      </c>
      <c r="B12682" s="3" t="s">
        <v>11</v>
      </c>
      <c r="C12682" s="2">
        <v>2891</v>
      </c>
      <c r="D12682" s="3">
        <v>15669.22</v>
      </c>
    </row>
    <row r="12683" spans="1:4" x14ac:dyDescent="0.25">
      <c r="A12683" s="1">
        <v>43911</v>
      </c>
      <c r="B12683" s="3" t="s">
        <v>11</v>
      </c>
      <c r="C12683" s="2">
        <v>1057</v>
      </c>
      <c r="D12683" s="3">
        <v>5728.94</v>
      </c>
    </row>
    <row r="12684" spans="1:4" x14ac:dyDescent="0.25">
      <c r="A12684" s="1">
        <v>43912</v>
      </c>
      <c r="B12684" s="3" t="s">
        <v>11</v>
      </c>
      <c r="C12684" s="2">
        <v>3830</v>
      </c>
      <c r="D12684" s="3">
        <v>20758.599999999999</v>
      </c>
    </row>
    <row r="12685" spans="1:4" x14ac:dyDescent="0.25">
      <c r="A12685" s="1">
        <v>43913</v>
      </c>
      <c r="B12685" s="3" t="s">
        <v>11</v>
      </c>
      <c r="C12685" s="2">
        <v>2397</v>
      </c>
      <c r="D12685" s="3">
        <v>12991.74</v>
      </c>
    </row>
    <row r="12686" spans="1:4" x14ac:dyDescent="0.25">
      <c r="A12686" s="1">
        <v>43914</v>
      </c>
      <c r="B12686" s="3" t="s">
        <v>11</v>
      </c>
      <c r="C12686" s="2">
        <v>5638</v>
      </c>
      <c r="D12686" s="3">
        <v>30557.96</v>
      </c>
    </row>
    <row r="12687" spans="1:4" x14ac:dyDescent="0.25">
      <c r="A12687" s="1">
        <v>43915</v>
      </c>
      <c r="B12687" s="3" t="s">
        <v>11</v>
      </c>
      <c r="C12687" s="2">
        <v>2253</v>
      </c>
      <c r="D12687" s="3">
        <v>12211.26</v>
      </c>
    </row>
    <row r="12688" spans="1:4" x14ac:dyDescent="0.25">
      <c r="A12688" s="1">
        <v>43916</v>
      </c>
      <c r="B12688" s="3" t="s">
        <v>11</v>
      </c>
      <c r="C12688" s="2">
        <v>3793</v>
      </c>
      <c r="D12688" s="3">
        <v>20558.060000000001</v>
      </c>
    </row>
    <row r="12689" spans="1:4" x14ac:dyDescent="0.25">
      <c r="A12689" s="1">
        <v>43917</v>
      </c>
      <c r="B12689" s="3" t="s">
        <v>11</v>
      </c>
      <c r="C12689" s="2">
        <v>2013</v>
      </c>
      <c r="D12689" s="3">
        <v>10910.46</v>
      </c>
    </row>
    <row r="12690" spans="1:4" x14ac:dyDescent="0.25">
      <c r="A12690" s="1">
        <v>43918</v>
      </c>
      <c r="B12690" s="3" t="s">
        <v>11</v>
      </c>
      <c r="C12690" s="2">
        <v>3579</v>
      </c>
      <c r="D12690" s="3">
        <v>19398.18</v>
      </c>
    </row>
    <row r="12691" spans="1:4" x14ac:dyDescent="0.25">
      <c r="A12691" s="1">
        <v>43919</v>
      </c>
      <c r="B12691" s="3" t="s">
        <v>11</v>
      </c>
      <c r="C12691" s="2">
        <v>3150</v>
      </c>
      <c r="D12691" s="3">
        <v>17073</v>
      </c>
    </row>
    <row r="12692" spans="1:4" x14ac:dyDescent="0.25">
      <c r="A12692" s="1">
        <v>43920</v>
      </c>
      <c r="B12692" s="3" t="s">
        <v>11</v>
      </c>
      <c r="C12692" s="2">
        <v>3761</v>
      </c>
      <c r="D12692" s="3">
        <v>20384.62</v>
      </c>
    </row>
    <row r="12693" spans="1:4" x14ac:dyDescent="0.25">
      <c r="A12693" s="1">
        <v>43921</v>
      </c>
      <c r="B12693" s="3" t="s">
        <v>11</v>
      </c>
      <c r="C12693" s="2">
        <v>5141</v>
      </c>
      <c r="D12693" s="3">
        <v>27864.22</v>
      </c>
    </row>
    <row r="12694" spans="1:4" x14ac:dyDescent="0.25">
      <c r="A12694" s="1">
        <v>43922</v>
      </c>
      <c r="B12694" s="3" t="s">
        <v>11</v>
      </c>
      <c r="C12694" s="2">
        <v>3675</v>
      </c>
      <c r="D12694" s="3">
        <v>19918.5</v>
      </c>
    </row>
    <row r="12695" spans="1:4" x14ac:dyDescent="0.25">
      <c r="A12695" s="1">
        <v>43923</v>
      </c>
      <c r="B12695" s="3" t="s">
        <v>11</v>
      </c>
      <c r="C12695" s="2">
        <v>5490</v>
      </c>
      <c r="D12695" s="3">
        <v>29755.8</v>
      </c>
    </row>
    <row r="12696" spans="1:4" x14ac:dyDescent="0.25">
      <c r="A12696" s="1">
        <v>43924</v>
      </c>
      <c r="B12696" s="3" t="s">
        <v>11</v>
      </c>
      <c r="C12696" s="2">
        <v>4227</v>
      </c>
      <c r="D12696" s="3">
        <v>22910.34</v>
      </c>
    </row>
    <row r="12697" spans="1:4" x14ac:dyDescent="0.25">
      <c r="A12697" s="1">
        <v>43925</v>
      </c>
      <c r="B12697" s="3" t="s">
        <v>11</v>
      </c>
      <c r="C12697" s="2">
        <v>5396</v>
      </c>
      <c r="D12697" s="3">
        <v>29246.32</v>
      </c>
    </row>
    <row r="12698" spans="1:4" x14ac:dyDescent="0.25">
      <c r="A12698" s="1">
        <v>43926</v>
      </c>
      <c r="B12698" s="3" t="s">
        <v>11</v>
      </c>
      <c r="C12698" s="2">
        <v>4908</v>
      </c>
      <c r="D12698" s="3">
        <v>26601.360000000001</v>
      </c>
    </row>
    <row r="12699" spans="1:4" x14ac:dyDescent="0.25">
      <c r="A12699" s="1">
        <v>43927</v>
      </c>
      <c r="B12699" s="3" t="s">
        <v>11</v>
      </c>
      <c r="C12699" s="2">
        <v>4952</v>
      </c>
      <c r="D12699" s="3">
        <v>26839.84</v>
      </c>
    </row>
    <row r="12700" spans="1:4" x14ac:dyDescent="0.25">
      <c r="A12700" s="1">
        <v>43928</v>
      </c>
      <c r="B12700" s="3" t="s">
        <v>11</v>
      </c>
      <c r="C12700" s="2">
        <v>4561</v>
      </c>
      <c r="D12700" s="3">
        <v>24720.62</v>
      </c>
    </row>
    <row r="12701" spans="1:4" x14ac:dyDescent="0.25">
      <c r="A12701" s="1">
        <v>43929</v>
      </c>
      <c r="B12701" s="3" t="s">
        <v>11</v>
      </c>
      <c r="C12701" s="2">
        <v>5085</v>
      </c>
      <c r="D12701" s="3">
        <v>27560.7</v>
      </c>
    </row>
    <row r="12702" spans="1:4" x14ac:dyDescent="0.25">
      <c r="A12702" s="1">
        <v>43930</v>
      </c>
      <c r="B12702" s="3" t="s">
        <v>11</v>
      </c>
      <c r="C12702" s="2">
        <v>3111</v>
      </c>
      <c r="D12702" s="3">
        <v>16861.62</v>
      </c>
    </row>
    <row r="12703" spans="1:4" x14ac:dyDescent="0.25">
      <c r="A12703" s="1">
        <v>43931</v>
      </c>
      <c r="B12703" s="3" t="s">
        <v>11</v>
      </c>
      <c r="C12703" s="2">
        <v>5763</v>
      </c>
      <c r="D12703" s="3">
        <v>31235.46</v>
      </c>
    </row>
    <row r="12704" spans="1:4" x14ac:dyDescent="0.25">
      <c r="A12704" s="1">
        <v>43932</v>
      </c>
      <c r="B12704" s="3" t="s">
        <v>11</v>
      </c>
      <c r="C12704" s="2">
        <v>3126</v>
      </c>
      <c r="D12704" s="3">
        <v>16942.919999999998</v>
      </c>
    </row>
    <row r="12705" spans="1:4" x14ac:dyDescent="0.25">
      <c r="A12705" s="1">
        <v>43933</v>
      </c>
      <c r="B12705" s="3" t="s">
        <v>11</v>
      </c>
      <c r="C12705" s="2">
        <v>2513</v>
      </c>
      <c r="D12705" s="3">
        <v>13620.46</v>
      </c>
    </row>
    <row r="12706" spans="1:4" x14ac:dyDescent="0.25">
      <c r="A12706" s="1">
        <v>43934</v>
      </c>
      <c r="B12706" s="3" t="s">
        <v>11</v>
      </c>
      <c r="C12706" s="2">
        <v>389</v>
      </c>
      <c r="D12706" s="3">
        <v>2108.38</v>
      </c>
    </row>
    <row r="12707" spans="1:4" x14ac:dyDescent="0.25">
      <c r="A12707" s="1">
        <v>43935</v>
      </c>
      <c r="B12707" s="3" t="s">
        <v>11</v>
      </c>
      <c r="C12707" s="2">
        <v>2410</v>
      </c>
      <c r="D12707" s="3">
        <v>13062.2</v>
      </c>
    </row>
    <row r="12708" spans="1:4" x14ac:dyDescent="0.25">
      <c r="A12708" s="1">
        <v>43936</v>
      </c>
      <c r="B12708" s="3" t="s">
        <v>11</v>
      </c>
      <c r="C12708" s="2">
        <v>2974</v>
      </c>
      <c r="D12708" s="3">
        <v>16119.08</v>
      </c>
    </row>
    <row r="12709" spans="1:4" x14ac:dyDescent="0.25">
      <c r="A12709" s="1">
        <v>43937</v>
      </c>
      <c r="B12709" s="3" t="s">
        <v>11</v>
      </c>
      <c r="C12709" s="2">
        <v>3304</v>
      </c>
      <c r="D12709" s="3">
        <v>17907.68</v>
      </c>
    </row>
    <row r="12710" spans="1:4" x14ac:dyDescent="0.25">
      <c r="A12710" s="1">
        <v>43938</v>
      </c>
      <c r="B12710" s="3" t="s">
        <v>11</v>
      </c>
      <c r="C12710" s="2">
        <v>4276</v>
      </c>
      <c r="D12710" s="3">
        <v>23175.919999999998</v>
      </c>
    </row>
    <row r="12711" spans="1:4" x14ac:dyDescent="0.25">
      <c r="A12711" s="1">
        <v>43939</v>
      </c>
      <c r="B12711" s="3" t="s">
        <v>11</v>
      </c>
      <c r="C12711" s="2">
        <v>3156</v>
      </c>
      <c r="D12711" s="3">
        <v>17105.52</v>
      </c>
    </row>
    <row r="12712" spans="1:4" x14ac:dyDescent="0.25">
      <c r="A12712" s="1">
        <v>43940</v>
      </c>
      <c r="B12712" s="3" t="s">
        <v>11</v>
      </c>
      <c r="C12712" s="2">
        <v>3442</v>
      </c>
      <c r="D12712" s="3">
        <v>18655.64</v>
      </c>
    </row>
    <row r="12713" spans="1:4" x14ac:dyDescent="0.25">
      <c r="A12713" s="1">
        <v>43941</v>
      </c>
      <c r="B12713" s="3" t="s">
        <v>11</v>
      </c>
      <c r="C12713" s="2">
        <v>5613</v>
      </c>
      <c r="D12713" s="3">
        <v>30422.46</v>
      </c>
    </row>
    <row r="12714" spans="1:4" x14ac:dyDescent="0.25">
      <c r="A12714" s="1">
        <v>43942</v>
      </c>
      <c r="B12714" s="3" t="s">
        <v>11</v>
      </c>
      <c r="C12714" s="2">
        <v>2674</v>
      </c>
      <c r="D12714" s="3">
        <v>14493.08</v>
      </c>
    </row>
    <row r="12715" spans="1:4" x14ac:dyDescent="0.25">
      <c r="A12715" s="1">
        <v>43943</v>
      </c>
      <c r="B12715" s="3" t="s">
        <v>11</v>
      </c>
      <c r="C12715" s="2">
        <v>4319</v>
      </c>
      <c r="D12715" s="3">
        <v>23408.98</v>
      </c>
    </row>
    <row r="12716" spans="1:4" x14ac:dyDescent="0.25">
      <c r="A12716" s="1">
        <v>43944</v>
      </c>
      <c r="B12716" s="3" t="s">
        <v>11</v>
      </c>
      <c r="C12716" s="2">
        <v>3706</v>
      </c>
      <c r="D12716" s="3">
        <v>20086.52</v>
      </c>
    </row>
    <row r="12717" spans="1:4" x14ac:dyDescent="0.25">
      <c r="A12717" s="1">
        <v>43945</v>
      </c>
      <c r="B12717" s="3" t="s">
        <v>11</v>
      </c>
      <c r="C12717" s="2">
        <v>1557</v>
      </c>
      <c r="D12717" s="3">
        <v>8438.94</v>
      </c>
    </row>
    <row r="12718" spans="1:4" x14ac:dyDescent="0.25">
      <c r="A12718" s="1">
        <v>43946</v>
      </c>
      <c r="B12718" s="3" t="s">
        <v>11</v>
      </c>
      <c r="C12718" s="2">
        <v>4849</v>
      </c>
      <c r="D12718" s="3">
        <v>26281.58</v>
      </c>
    </row>
    <row r="12719" spans="1:4" x14ac:dyDescent="0.25">
      <c r="A12719" s="1">
        <v>43947</v>
      </c>
      <c r="B12719" s="3" t="s">
        <v>11</v>
      </c>
      <c r="C12719" s="2">
        <v>4748</v>
      </c>
      <c r="D12719" s="3">
        <v>25734.16</v>
      </c>
    </row>
    <row r="12720" spans="1:4" x14ac:dyDescent="0.25">
      <c r="A12720" s="1">
        <v>43948</v>
      </c>
      <c r="B12720" s="3" t="s">
        <v>11</v>
      </c>
      <c r="C12720" s="2">
        <v>1523</v>
      </c>
      <c r="D12720" s="3">
        <v>8254.66</v>
      </c>
    </row>
    <row r="12721" spans="1:4" x14ac:dyDescent="0.25">
      <c r="A12721" s="1">
        <v>43949</v>
      </c>
      <c r="B12721" s="3" t="s">
        <v>11</v>
      </c>
      <c r="C12721" s="2">
        <v>2208</v>
      </c>
      <c r="D12721" s="3">
        <v>11967.36</v>
      </c>
    </row>
    <row r="12722" spans="1:4" x14ac:dyDescent="0.25">
      <c r="A12722" s="1">
        <v>43950</v>
      </c>
      <c r="B12722" s="3" t="s">
        <v>11</v>
      </c>
      <c r="C12722" s="2">
        <v>2496</v>
      </c>
      <c r="D12722" s="3">
        <v>13528.32</v>
      </c>
    </row>
    <row r="12723" spans="1:4" x14ac:dyDescent="0.25">
      <c r="A12723" s="1">
        <v>43951</v>
      </c>
      <c r="B12723" s="3" t="s">
        <v>11</v>
      </c>
      <c r="C12723" s="2">
        <v>5922</v>
      </c>
      <c r="D12723" s="3">
        <v>32097.24</v>
      </c>
    </row>
    <row r="12724" spans="1:4" x14ac:dyDescent="0.25">
      <c r="A12724" s="1">
        <v>43952</v>
      </c>
      <c r="B12724" s="3" t="s">
        <v>11</v>
      </c>
      <c r="C12724" s="2">
        <v>4381</v>
      </c>
      <c r="D12724" s="3">
        <v>23745.02</v>
      </c>
    </row>
    <row r="12725" spans="1:4" x14ac:dyDescent="0.25">
      <c r="A12725" s="1">
        <v>43953</v>
      </c>
      <c r="B12725" s="3" t="s">
        <v>11</v>
      </c>
      <c r="C12725" s="2">
        <v>4058</v>
      </c>
      <c r="D12725" s="3">
        <v>21994.36</v>
      </c>
    </row>
    <row r="12726" spans="1:4" x14ac:dyDescent="0.25">
      <c r="A12726" s="1">
        <v>43954</v>
      </c>
      <c r="B12726" s="3" t="s">
        <v>11</v>
      </c>
      <c r="C12726" s="2">
        <v>3151</v>
      </c>
      <c r="D12726" s="3">
        <v>17078.419999999998</v>
      </c>
    </row>
    <row r="12727" spans="1:4" x14ac:dyDescent="0.25">
      <c r="A12727" s="1">
        <v>43955</v>
      </c>
      <c r="B12727" s="3" t="s">
        <v>11</v>
      </c>
      <c r="C12727" s="2">
        <v>2335</v>
      </c>
      <c r="D12727" s="3">
        <v>12655.7</v>
      </c>
    </row>
    <row r="12728" spans="1:4" x14ac:dyDescent="0.25">
      <c r="A12728" s="1">
        <v>43956</v>
      </c>
      <c r="B12728" s="3" t="s">
        <v>11</v>
      </c>
      <c r="C12728" s="2">
        <v>1440</v>
      </c>
      <c r="D12728" s="3">
        <v>7804.8</v>
      </c>
    </row>
    <row r="12729" spans="1:4" x14ac:dyDescent="0.25">
      <c r="A12729" s="1">
        <v>43957</v>
      </c>
      <c r="B12729" s="3" t="s">
        <v>11</v>
      </c>
      <c r="C12729" s="2">
        <v>5740</v>
      </c>
      <c r="D12729" s="3">
        <v>31110.799999999999</v>
      </c>
    </row>
    <row r="12730" spans="1:4" x14ac:dyDescent="0.25">
      <c r="A12730" s="1">
        <v>43958</v>
      </c>
      <c r="B12730" s="3" t="s">
        <v>11</v>
      </c>
      <c r="C12730" s="2">
        <v>543</v>
      </c>
      <c r="D12730" s="3">
        <v>2943.06</v>
      </c>
    </row>
    <row r="12731" spans="1:4" x14ac:dyDescent="0.25">
      <c r="A12731" s="1">
        <v>43959</v>
      </c>
      <c r="B12731" s="3" t="s">
        <v>11</v>
      </c>
      <c r="C12731" s="2">
        <v>4512</v>
      </c>
      <c r="D12731" s="3">
        <v>24455.040000000001</v>
      </c>
    </row>
    <row r="12732" spans="1:4" x14ac:dyDescent="0.25">
      <c r="A12732" s="1">
        <v>43960</v>
      </c>
      <c r="B12732" s="3" t="s">
        <v>11</v>
      </c>
      <c r="C12732" s="2">
        <v>5517</v>
      </c>
      <c r="D12732" s="3">
        <v>29902.14</v>
      </c>
    </row>
    <row r="12733" spans="1:4" x14ac:dyDescent="0.25">
      <c r="A12733" s="1">
        <v>43961</v>
      </c>
      <c r="B12733" s="3" t="s">
        <v>11</v>
      </c>
      <c r="C12733" s="2">
        <v>1328</v>
      </c>
      <c r="D12733" s="3">
        <v>7197.76</v>
      </c>
    </row>
    <row r="12734" spans="1:4" x14ac:dyDescent="0.25">
      <c r="A12734" s="1">
        <v>43962</v>
      </c>
      <c r="B12734" s="3" t="s">
        <v>11</v>
      </c>
      <c r="C12734" s="2">
        <v>5906</v>
      </c>
      <c r="D12734" s="3">
        <v>32010.52</v>
      </c>
    </row>
    <row r="12735" spans="1:4" x14ac:dyDescent="0.25">
      <c r="A12735" s="1">
        <v>43963</v>
      </c>
      <c r="B12735" s="3" t="s">
        <v>11</v>
      </c>
      <c r="C12735" s="2">
        <v>485</v>
      </c>
      <c r="D12735" s="3">
        <v>2628.7</v>
      </c>
    </row>
    <row r="12736" spans="1:4" x14ac:dyDescent="0.25">
      <c r="A12736" s="1">
        <v>43964</v>
      </c>
      <c r="B12736" s="3" t="s">
        <v>11</v>
      </c>
      <c r="C12736" s="2">
        <v>1507</v>
      </c>
      <c r="D12736" s="3">
        <v>8167.94</v>
      </c>
    </row>
    <row r="12737" spans="1:4" x14ac:dyDescent="0.25">
      <c r="A12737" s="1">
        <v>43965</v>
      </c>
      <c r="B12737" s="3" t="s">
        <v>11</v>
      </c>
      <c r="C12737" s="2">
        <v>3646</v>
      </c>
      <c r="D12737" s="3">
        <v>19761.32</v>
      </c>
    </row>
    <row r="12738" spans="1:4" x14ac:dyDescent="0.25">
      <c r="A12738" s="1">
        <v>43966</v>
      </c>
      <c r="B12738" s="3" t="s">
        <v>11</v>
      </c>
      <c r="C12738" s="2">
        <v>2857</v>
      </c>
      <c r="D12738" s="3">
        <v>15484.94</v>
      </c>
    </row>
    <row r="12739" spans="1:4" x14ac:dyDescent="0.25">
      <c r="A12739" s="1">
        <v>43967</v>
      </c>
      <c r="B12739" s="3" t="s">
        <v>11</v>
      </c>
      <c r="C12739" s="2">
        <v>4478</v>
      </c>
      <c r="D12739" s="3">
        <v>24270.76</v>
      </c>
    </row>
    <row r="12740" spans="1:4" x14ac:dyDescent="0.25">
      <c r="A12740" s="1">
        <v>43968</v>
      </c>
      <c r="B12740" s="3" t="s">
        <v>11</v>
      </c>
      <c r="C12740" s="2">
        <v>1130</v>
      </c>
      <c r="D12740" s="3">
        <v>6124.6</v>
      </c>
    </row>
    <row r="12741" spans="1:4" x14ac:dyDescent="0.25">
      <c r="A12741" s="1">
        <v>43969</v>
      </c>
      <c r="B12741" s="3" t="s">
        <v>11</v>
      </c>
      <c r="C12741" s="2">
        <v>5617</v>
      </c>
      <c r="D12741" s="3">
        <v>30444.14</v>
      </c>
    </row>
    <row r="12742" spans="1:4" x14ac:dyDescent="0.25">
      <c r="A12742" s="1">
        <v>43970</v>
      </c>
      <c r="B12742" s="3" t="s">
        <v>11</v>
      </c>
      <c r="C12742" s="2">
        <v>5268</v>
      </c>
      <c r="D12742" s="3">
        <v>28552.560000000001</v>
      </c>
    </row>
    <row r="12743" spans="1:4" x14ac:dyDescent="0.25">
      <c r="A12743" s="1">
        <v>43971</v>
      </c>
      <c r="B12743" s="3" t="s">
        <v>11</v>
      </c>
      <c r="C12743" s="2">
        <v>2032</v>
      </c>
      <c r="D12743" s="3">
        <v>11013.44</v>
      </c>
    </row>
    <row r="12744" spans="1:4" x14ac:dyDescent="0.25">
      <c r="A12744" s="1">
        <v>43972</v>
      </c>
      <c r="B12744" s="3" t="s">
        <v>11</v>
      </c>
      <c r="C12744" s="2">
        <v>5919</v>
      </c>
      <c r="D12744" s="3">
        <v>32080.98</v>
      </c>
    </row>
    <row r="12745" spans="1:4" x14ac:dyDescent="0.25">
      <c r="A12745" s="1">
        <v>43973</v>
      </c>
      <c r="B12745" s="3" t="s">
        <v>11</v>
      </c>
      <c r="C12745" s="2">
        <v>597</v>
      </c>
      <c r="D12745" s="3">
        <v>3235.74</v>
      </c>
    </row>
    <row r="12746" spans="1:4" x14ac:dyDescent="0.25">
      <c r="A12746" s="1">
        <v>43974</v>
      </c>
      <c r="B12746" s="3" t="s">
        <v>11</v>
      </c>
      <c r="C12746" s="2">
        <v>2591</v>
      </c>
      <c r="D12746" s="3">
        <v>14043.22</v>
      </c>
    </row>
    <row r="12747" spans="1:4" x14ac:dyDescent="0.25">
      <c r="A12747" s="1">
        <v>43975</v>
      </c>
      <c r="B12747" s="3" t="s">
        <v>11</v>
      </c>
      <c r="C12747" s="2">
        <v>3736</v>
      </c>
      <c r="D12747" s="3">
        <v>20249.12</v>
      </c>
    </row>
    <row r="12748" spans="1:4" x14ac:dyDescent="0.25">
      <c r="A12748" s="1">
        <v>43976</v>
      </c>
      <c r="B12748" s="3" t="s">
        <v>11</v>
      </c>
      <c r="C12748" s="2">
        <v>354</v>
      </c>
      <c r="D12748" s="3">
        <v>1918.68</v>
      </c>
    </row>
    <row r="12749" spans="1:4" x14ac:dyDescent="0.25">
      <c r="A12749" s="1">
        <v>43977</v>
      </c>
      <c r="B12749" s="3" t="s">
        <v>11</v>
      </c>
      <c r="C12749" s="2">
        <v>3849</v>
      </c>
      <c r="D12749" s="3">
        <v>20861.580000000002</v>
      </c>
    </row>
    <row r="12750" spans="1:4" x14ac:dyDescent="0.25">
      <c r="A12750" s="1">
        <v>43978</v>
      </c>
      <c r="B12750" s="3" t="s">
        <v>11</v>
      </c>
      <c r="C12750" s="2">
        <v>5725</v>
      </c>
      <c r="D12750" s="3">
        <v>31029.5</v>
      </c>
    </row>
    <row r="12751" spans="1:4" x14ac:dyDescent="0.25">
      <c r="A12751" s="1">
        <v>43979</v>
      </c>
      <c r="B12751" s="3" t="s">
        <v>11</v>
      </c>
      <c r="C12751" s="2">
        <v>1124</v>
      </c>
      <c r="D12751" s="3">
        <v>6092.08</v>
      </c>
    </row>
    <row r="12752" spans="1:4" x14ac:dyDescent="0.25">
      <c r="A12752" s="1">
        <v>43980</v>
      </c>
      <c r="B12752" s="3" t="s">
        <v>11</v>
      </c>
      <c r="C12752" s="2">
        <v>3286</v>
      </c>
      <c r="D12752" s="3">
        <v>17810.12</v>
      </c>
    </row>
    <row r="12753" spans="1:4" x14ac:dyDescent="0.25">
      <c r="A12753" s="1">
        <v>43981</v>
      </c>
      <c r="B12753" s="3" t="s">
        <v>11</v>
      </c>
      <c r="C12753" s="2">
        <v>5787</v>
      </c>
      <c r="D12753" s="3">
        <v>31365.54</v>
      </c>
    </row>
    <row r="12754" spans="1:4" x14ac:dyDescent="0.25">
      <c r="A12754" s="1">
        <v>43982</v>
      </c>
      <c r="B12754" s="3" t="s">
        <v>11</v>
      </c>
      <c r="C12754" s="2">
        <v>1365</v>
      </c>
      <c r="D12754" s="3">
        <v>7398.3</v>
      </c>
    </row>
    <row r="12755" spans="1:4" x14ac:dyDescent="0.25">
      <c r="A12755" s="1">
        <v>43983</v>
      </c>
      <c r="B12755" s="3" t="s">
        <v>11</v>
      </c>
      <c r="C12755" s="2">
        <v>2217</v>
      </c>
      <c r="D12755" s="3">
        <v>12016.14</v>
      </c>
    </row>
    <row r="12756" spans="1:4" x14ac:dyDescent="0.25">
      <c r="A12756" s="1">
        <v>43984</v>
      </c>
      <c r="B12756" s="3" t="s">
        <v>11</v>
      </c>
      <c r="C12756" s="2">
        <v>2043</v>
      </c>
      <c r="D12756" s="3">
        <v>11073.06</v>
      </c>
    </row>
    <row r="12757" spans="1:4" x14ac:dyDescent="0.25">
      <c r="A12757" s="1">
        <v>43985</v>
      </c>
      <c r="B12757" s="3" t="s">
        <v>11</v>
      </c>
      <c r="C12757" s="2">
        <v>4146</v>
      </c>
      <c r="D12757" s="3">
        <v>22471.32</v>
      </c>
    </row>
    <row r="12758" spans="1:4" x14ac:dyDescent="0.25">
      <c r="A12758" s="1">
        <v>43986</v>
      </c>
      <c r="B12758" s="3" t="s">
        <v>11</v>
      </c>
      <c r="C12758" s="2">
        <v>5246</v>
      </c>
      <c r="D12758" s="3">
        <v>28433.32</v>
      </c>
    </row>
    <row r="12759" spans="1:4" x14ac:dyDescent="0.25">
      <c r="A12759" s="1">
        <v>43987</v>
      </c>
      <c r="B12759" s="3" t="s">
        <v>11</v>
      </c>
      <c r="C12759" s="2">
        <v>900</v>
      </c>
      <c r="D12759" s="3">
        <v>4878</v>
      </c>
    </row>
    <row r="12760" spans="1:4" x14ac:dyDescent="0.25">
      <c r="A12760" s="1">
        <v>43988</v>
      </c>
      <c r="B12760" s="3" t="s">
        <v>11</v>
      </c>
      <c r="C12760" s="2">
        <v>825</v>
      </c>
      <c r="D12760" s="3">
        <v>4471.5</v>
      </c>
    </row>
    <row r="12761" spans="1:4" x14ac:dyDescent="0.25">
      <c r="A12761" s="1">
        <v>43989</v>
      </c>
      <c r="B12761" s="3" t="s">
        <v>11</v>
      </c>
      <c r="C12761" s="2">
        <v>5425</v>
      </c>
      <c r="D12761" s="3">
        <v>29403.5</v>
      </c>
    </row>
    <row r="12762" spans="1:4" x14ac:dyDescent="0.25">
      <c r="A12762" s="1">
        <v>43990</v>
      </c>
      <c r="B12762" s="3" t="s">
        <v>11</v>
      </c>
      <c r="C12762" s="2">
        <v>359</v>
      </c>
      <c r="D12762" s="3">
        <v>1945.78</v>
      </c>
    </row>
    <row r="12763" spans="1:4" x14ac:dyDescent="0.25">
      <c r="A12763" s="1">
        <v>43991</v>
      </c>
      <c r="B12763" s="3" t="s">
        <v>11</v>
      </c>
      <c r="C12763" s="2">
        <v>4722</v>
      </c>
      <c r="D12763" s="3">
        <v>25593.24</v>
      </c>
    </row>
    <row r="12764" spans="1:4" x14ac:dyDescent="0.25">
      <c r="A12764" s="1">
        <v>43992</v>
      </c>
      <c r="B12764" s="3" t="s">
        <v>11</v>
      </c>
      <c r="C12764" s="2">
        <v>3490</v>
      </c>
      <c r="D12764" s="3">
        <v>18915.8</v>
      </c>
    </row>
    <row r="12765" spans="1:4" x14ac:dyDescent="0.25">
      <c r="A12765" s="1">
        <v>43993</v>
      </c>
      <c r="B12765" s="3" t="s">
        <v>11</v>
      </c>
      <c r="C12765" s="2">
        <v>3338</v>
      </c>
      <c r="D12765" s="3">
        <v>18091.96</v>
      </c>
    </row>
    <row r="12766" spans="1:4" x14ac:dyDescent="0.25">
      <c r="A12766" s="1">
        <v>43994</v>
      </c>
      <c r="B12766" s="3" t="s">
        <v>11</v>
      </c>
      <c r="C12766" s="2">
        <v>4562</v>
      </c>
      <c r="D12766" s="3">
        <v>24726.04</v>
      </c>
    </row>
    <row r="12767" spans="1:4" x14ac:dyDescent="0.25">
      <c r="A12767" s="1">
        <v>43995</v>
      </c>
      <c r="B12767" s="3" t="s">
        <v>11</v>
      </c>
      <c r="C12767" s="2">
        <v>2794</v>
      </c>
      <c r="D12767" s="3">
        <v>15143.48</v>
      </c>
    </row>
    <row r="12768" spans="1:4" x14ac:dyDescent="0.25">
      <c r="A12768" s="1">
        <v>43996</v>
      </c>
      <c r="B12768" s="3" t="s">
        <v>11</v>
      </c>
      <c r="C12768" s="2">
        <v>5160</v>
      </c>
      <c r="D12768" s="3">
        <v>27967.200000000001</v>
      </c>
    </row>
    <row r="12769" spans="1:4" x14ac:dyDescent="0.25">
      <c r="A12769" s="1">
        <v>43997</v>
      </c>
      <c r="B12769" s="3" t="s">
        <v>11</v>
      </c>
      <c r="C12769" s="2">
        <v>3202</v>
      </c>
      <c r="D12769" s="3">
        <v>17354.84</v>
      </c>
    </row>
    <row r="12770" spans="1:4" x14ac:dyDescent="0.25">
      <c r="A12770" s="1">
        <v>43998</v>
      </c>
      <c r="B12770" s="3" t="s">
        <v>11</v>
      </c>
      <c r="C12770" s="2">
        <v>4524</v>
      </c>
      <c r="D12770" s="3">
        <v>24520.080000000002</v>
      </c>
    </row>
    <row r="12771" spans="1:4" x14ac:dyDescent="0.25">
      <c r="A12771" s="1">
        <v>43999</v>
      </c>
      <c r="B12771" s="3" t="s">
        <v>11</v>
      </c>
      <c r="C12771" s="2">
        <v>5022</v>
      </c>
      <c r="D12771" s="3">
        <v>27219.24</v>
      </c>
    </row>
    <row r="12772" spans="1:4" x14ac:dyDescent="0.25">
      <c r="A12772" s="1">
        <v>44000</v>
      </c>
      <c r="B12772" s="3" t="s">
        <v>11</v>
      </c>
      <c r="C12772" s="2">
        <v>4204</v>
      </c>
      <c r="D12772" s="3">
        <v>22785.68</v>
      </c>
    </row>
    <row r="12773" spans="1:4" x14ac:dyDescent="0.25">
      <c r="A12773" s="1">
        <v>44001</v>
      </c>
      <c r="B12773" s="3" t="s">
        <v>11</v>
      </c>
      <c r="C12773" s="2">
        <v>5317</v>
      </c>
      <c r="D12773" s="3">
        <v>28818.14</v>
      </c>
    </row>
    <row r="12774" spans="1:4" x14ac:dyDescent="0.25">
      <c r="A12774" s="1">
        <v>44002</v>
      </c>
      <c r="B12774" s="3" t="s">
        <v>11</v>
      </c>
      <c r="C12774" s="2">
        <v>359</v>
      </c>
      <c r="D12774" s="3">
        <v>1945.78</v>
      </c>
    </row>
    <row r="12775" spans="1:4" x14ac:dyDescent="0.25">
      <c r="A12775" s="1">
        <v>44003</v>
      </c>
      <c r="B12775" s="3" t="s">
        <v>11</v>
      </c>
      <c r="C12775" s="2">
        <v>5172</v>
      </c>
      <c r="D12775" s="3">
        <v>28032.240000000002</v>
      </c>
    </row>
    <row r="12776" spans="1:4" x14ac:dyDescent="0.25">
      <c r="A12776" s="1">
        <v>44004</v>
      </c>
      <c r="B12776" s="3" t="s">
        <v>11</v>
      </c>
      <c r="C12776" s="2">
        <v>4397</v>
      </c>
      <c r="D12776" s="3">
        <v>23831.74</v>
      </c>
    </row>
    <row r="12777" spans="1:4" x14ac:dyDescent="0.25">
      <c r="A12777" s="1">
        <v>44005</v>
      </c>
      <c r="B12777" s="3" t="s">
        <v>11</v>
      </c>
      <c r="C12777" s="2">
        <v>4435</v>
      </c>
      <c r="D12777" s="3">
        <v>24037.7</v>
      </c>
    </row>
    <row r="12778" spans="1:4" x14ac:dyDescent="0.25">
      <c r="A12778" s="1">
        <v>44006</v>
      </c>
      <c r="B12778" s="3" t="s">
        <v>11</v>
      </c>
      <c r="C12778" s="2">
        <v>2967</v>
      </c>
      <c r="D12778" s="3">
        <v>16081.14</v>
      </c>
    </row>
    <row r="12779" spans="1:4" x14ac:dyDescent="0.25">
      <c r="A12779" s="1">
        <v>44007</v>
      </c>
      <c r="B12779" s="3" t="s">
        <v>11</v>
      </c>
      <c r="C12779" s="2">
        <v>1433</v>
      </c>
      <c r="D12779" s="3">
        <v>7766.86</v>
      </c>
    </row>
    <row r="12780" spans="1:4" x14ac:dyDescent="0.25">
      <c r="A12780" s="1">
        <v>44008</v>
      </c>
      <c r="B12780" s="3" t="s">
        <v>11</v>
      </c>
      <c r="C12780" s="2">
        <v>5225</v>
      </c>
      <c r="D12780" s="3">
        <v>28319.5</v>
      </c>
    </row>
    <row r="12781" spans="1:4" x14ac:dyDescent="0.25">
      <c r="A12781" s="1">
        <v>44009</v>
      </c>
      <c r="B12781" s="3" t="s">
        <v>11</v>
      </c>
      <c r="C12781" s="2">
        <v>1532</v>
      </c>
      <c r="D12781" s="3">
        <v>8303.44</v>
      </c>
    </row>
    <row r="12782" spans="1:4" x14ac:dyDescent="0.25">
      <c r="A12782" s="1">
        <v>44010</v>
      </c>
      <c r="B12782" s="3" t="s">
        <v>11</v>
      </c>
      <c r="C12782" s="2">
        <v>912</v>
      </c>
      <c r="D12782" s="3">
        <v>4943.04</v>
      </c>
    </row>
    <row r="12783" spans="1:4" x14ac:dyDescent="0.25">
      <c r="A12783" s="1">
        <v>44011</v>
      </c>
      <c r="B12783" s="3" t="s">
        <v>11</v>
      </c>
      <c r="C12783" s="2">
        <v>3240</v>
      </c>
      <c r="D12783" s="3">
        <v>17560.8</v>
      </c>
    </row>
    <row r="12784" spans="1:4" x14ac:dyDescent="0.25">
      <c r="A12784" s="1">
        <v>44012</v>
      </c>
      <c r="B12784" s="3" t="s">
        <v>11</v>
      </c>
      <c r="C12784" s="2">
        <v>1287</v>
      </c>
      <c r="D12784" s="3">
        <v>6975.54</v>
      </c>
    </row>
    <row r="12785" spans="1:4" x14ac:dyDescent="0.25">
      <c r="A12785" s="1">
        <v>44013</v>
      </c>
      <c r="B12785" s="3" t="s">
        <v>11</v>
      </c>
      <c r="C12785" s="2">
        <v>5075</v>
      </c>
      <c r="D12785" s="3">
        <v>27506.5</v>
      </c>
    </row>
    <row r="12786" spans="1:4" x14ac:dyDescent="0.25">
      <c r="A12786" s="1">
        <v>44014</v>
      </c>
      <c r="B12786" s="3" t="s">
        <v>11</v>
      </c>
      <c r="C12786" s="2">
        <v>402</v>
      </c>
      <c r="D12786" s="3">
        <v>2178.84</v>
      </c>
    </row>
    <row r="12787" spans="1:4" x14ac:dyDescent="0.25">
      <c r="A12787" s="1">
        <v>44015</v>
      </c>
      <c r="B12787" s="3" t="s">
        <v>11</v>
      </c>
      <c r="C12787" s="2">
        <v>5300</v>
      </c>
      <c r="D12787" s="3">
        <v>28726</v>
      </c>
    </row>
    <row r="12788" spans="1:4" x14ac:dyDescent="0.25">
      <c r="A12788" s="1">
        <v>44016</v>
      </c>
      <c r="B12788" s="3" t="s">
        <v>11</v>
      </c>
      <c r="C12788" s="2">
        <v>3597</v>
      </c>
      <c r="D12788" s="3">
        <v>19495.740000000002</v>
      </c>
    </row>
    <row r="12789" spans="1:4" x14ac:dyDescent="0.25">
      <c r="A12789" s="1">
        <v>44017</v>
      </c>
      <c r="B12789" s="3" t="s">
        <v>11</v>
      </c>
      <c r="C12789" s="2">
        <v>2041</v>
      </c>
      <c r="D12789" s="3">
        <v>11062.22</v>
      </c>
    </row>
    <row r="12790" spans="1:4" x14ac:dyDescent="0.25">
      <c r="A12790" s="1">
        <v>44018</v>
      </c>
      <c r="B12790" s="3" t="s">
        <v>11</v>
      </c>
      <c r="C12790" s="2">
        <v>3894</v>
      </c>
      <c r="D12790" s="3">
        <v>21105.48</v>
      </c>
    </row>
    <row r="12791" spans="1:4" x14ac:dyDescent="0.25">
      <c r="A12791" s="1">
        <v>44019</v>
      </c>
      <c r="B12791" s="3" t="s">
        <v>11</v>
      </c>
      <c r="C12791" s="2">
        <v>2569</v>
      </c>
      <c r="D12791" s="3">
        <v>13923.98</v>
      </c>
    </row>
    <row r="12792" spans="1:4" x14ac:dyDescent="0.25">
      <c r="A12792" s="1">
        <v>44020</v>
      </c>
      <c r="B12792" s="3" t="s">
        <v>11</v>
      </c>
      <c r="C12792" s="2">
        <v>1660</v>
      </c>
      <c r="D12792" s="3">
        <v>8997.2000000000007</v>
      </c>
    </row>
    <row r="12793" spans="1:4" x14ac:dyDescent="0.25">
      <c r="A12793" s="1">
        <v>44021</v>
      </c>
      <c r="B12793" s="3" t="s">
        <v>11</v>
      </c>
      <c r="C12793" s="2">
        <v>1695</v>
      </c>
      <c r="D12793" s="3">
        <v>9186.9</v>
      </c>
    </row>
    <row r="12794" spans="1:4" x14ac:dyDescent="0.25">
      <c r="A12794" s="1">
        <v>44022</v>
      </c>
      <c r="B12794" s="3" t="s">
        <v>11</v>
      </c>
      <c r="C12794" s="2">
        <v>3032</v>
      </c>
      <c r="D12794" s="3">
        <v>16433.439999999999</v>
      </c>
    </row>
    <row r="12795" spans="1:4" x14ac:dyDescent="0.25">
      <c r="A12795" s="1">
        <v>44023</v>
      </c>
      <c r="B12795" s="3" t="s">
        <v>11</v>
      </c>
      <c r="C12795" s="2">
        <v>2232</v>
      </c>
      <c r="D12795" s="3">
        <v>12097.44</v>
      </c>
    </row>
    <row r="12796" spans="1:4" x14ac:dyDescent="0.25">
      <c r="A12796" s="1">
        <v>44024</v>
      </c>
      <c r="B12796" s="3" t="s">
        <v>11</v>
      </c>
      <c r="C12796" s="2">
        <v>5161</v>
      </c>
      <c r="D12796" s="3">
        <v>27972.62</v>
      </c>
    </row>
    <row r="12797" spans="1:4" x14ac:dyDescent="0.25">
      <c r="A12797" s="1">
        <v>44025</v>
      </c>
      <c r="B12797" s="3" t="s">
        <v>11</v>
      </c>
      <c r="C12797" s="2">
        <v>1553</v>
      </c>
      <c r="D12797" s="3">
        <v>8417.26</v>
      </c>
    </row>
    <row r="12798" spans="1:4" x14ac:dyDescent="0.25">
      <c r="A12798" s="1">
        <v>44026</v>
      </c>
      <c r="B12798" s="3" t="s">
        <v>11</v>
      </c>
      <c r="C12798" s="2">
        <v>3726</v>
      </c>
      <c r="D12798" s="3">
        <v>20194.919999999998</v>
      </c>
    </row>
    <row r="12799" spans="1:4" x14ac:dyDescent="0.25">
      <c r="A12799" s="1">
        <v>44027</v>
      </c>
      <c r="B12799" s="3" t="s">
        <v>11</v>
      </c>
      <c r="C12799" s="2">
        <v>5854</v>
      </c>
      <c r="D12799" s="3">
        <v>31728.68</v>
      </c>
    </row>
    <row r="12800" spans="1:4" x14ac:dyDescent="0.25">
      <c r="A12800" s="1">
        <v>44028</v>
      </c>
      <c r="B12800" s="3" t="s">
        <v>11</v>
      </c>
      <c r="C12800" s="2">
        <v>5798</v>
      </c>
      <c r="D12800" s="3">
        <v>31425.16</v>
      </c>
    </row>
    <row r="12801" spans="1:4" x14ac:dyDescent="0.25">
      <c r="A12801" s="1">
        <v>44029</v>
      </c>
      <c r="B12801" s="3" t="s">
        <v>11</v>
      </c>
      <c r="C12801" s="2">
        <v>5445</v>
      </c>
      <c r="D12801" s="3">
        <v>29511.9</v>
      </c>
    </row>
    <row r="12802" spans="1:4" x14ac:dyDescent="0.25">
      <c r="A12802" s="1">
        <v>44030</v>
      </c>
      <c r="B12802" s="3" t="s">
        <v>11</v>
      </c>
      <c r="C12802" s="2">
        <v>2997</v>
      </c>
      <c r="D12802" s="3">
        <v>16243.74</v>
      </c>
    </row>
    <row r="12803" spans="1:4" x14ac:dyDescent="0.25">
      <c r="A12803" s="1">
        <v>44031</v>
      </c>
      <c r="B12803" s="3" t="s">
        <v>11</v>
      </c>
      <c r="C12803" s="2">
        <v>3026</v>
      </c>
      <c r="D12803" s="3">
        <v>16400.919999999998</v>
      </c>
    </row>
    <row r="12804" spans="1:4" x14ac:dyDescent="0.25">
      <c r="A12804" s="1">
        <v>44032</v>
      </c>
      <c r="B12804" s="3" t="s">
        <v>11</v>
      </c>
      <c r="C12804" s="2">
        <v>4866</v>
      </c>
      <c r="D12804" s="3">
        <v>26373.72</v>
      </c>
    </row>
    <row r="12805" spans="1:4" x14ac:dyDescent="0.25">
      <c r="A12805" s="1">
        <v>44033</v>
      </c>
      <c r="B12805" s="3" t="s">
        <v>11</v>
      </c>
      <c r="C12805" s="2">
        <v>2316</v>
      </c>
      <c r="D12805" s="3">
        <v>12552.72</v>
      </c>
    </row>
    <row r="12806" spans="1:4" x14ac:dyDescent="0.25">
      <c r="A12806" s="1">
        <v>44034</v>
      </c>
      <c r="B12806" s="3" t="s">
        <v>11</v>
      </c>
      <c r="C12806" s="2">
        <v>2381</v>
      </c>
      <c r="D12806" s="3">
        <v>12905.02</v>
      </c>
    </row>
    <row r="12807" spans="1:4" x14ac:dyDescent="0.25">
      <c r="A12807" s="1">
        <v>44035</v>
      </c>
      <c r="B12807" s="3" t="s">
        <v>11</v>
      </c>
      <c r="C12807" s="2">
        <v>2609</v>
      </c>
      <c r="D12807" s="3">
        <v>14140.78</v>
      </c>
    </row>
    <row r="12808" spans="1:4" x14ac:dyDescent="0.25">
      <c r="A12808" s="1">
        <v>44036</v>
      </c>
      <c r="B12808" s="3" t="s">
        <v>11</v>
      </c>
      <c r="C12808" s="2">
        <v>1842</v>
      </c>
      <c r="D12808" s="3">
        <v>9983.64</v>
      </c>
    </row>
    <row r="12809" spans="1:4" x14ac:dyDescent="0.25">
      <c r="A12809" s="1">
        <v>44037</v>
      </c>
      <c r="B12809" s="3" t="s">
        <v>11</v>
      </c>
      <c r="C12809" s="2">
        <v>1650</v>
      </c>
      <c r="D12809" s="3">
        <v>8943</v>
      </c>
    </row>
    <row r="12810" spans="1:4" x14ac:dyDescent="0.25">
      <c r="A12810" s="1">
        <v>44038</v>
      </c>
      <c r="B12810" s="3" t="s">
        <v>11</v>
      </c>
      <c r="C12810" s="2">
        <v>5799</v>
      </c>
      <c r="D12810" s="3">
        <v>31430.58</v>
      </c>
    </row>
    <row r="12811" spans="1:4" x14ac:dyDescent="0.25">
      <c r="A12811" s="1">
        <v>44039</v>
      </c>
      <c r="B12811" s="3" t="s">
        <v>11</v>
      </c>
      <c r="C12811" s="2">
        <v>937</v>
      </c>
      <c r="D12811" s="3">
        <v>5078.54</v>
      </c>
    </row>
    <row r="12812" spans="1:4" x14ac:dyDescent="0.25">
      <c r="A12812" s="1">
        <v>44040</v>
      </c>
      <c r="B12812" s="3" t="s">
        <v>11</v>
      </c>
      <c r="C12812" s="2">
        <v>1663</v>
      </c>
      <c r="D12812" s="3">
        <v>9013.4599999999991</v>
      </c>
    </row>
    <row r="12813" spans="1:4" x14ac:dyDescent="0.25">
      <c r="A12813" s="1">
        <v>44041</v>
      </c>
      <c r="B12813" s="3" t="s">
        <v>11</v>
      </c>
      <c r="C12813" s="2">
        <v>4396</v>
      </c>
      <c r="D12813" s="3">
        <v>23826.32</v>
      </c>
    </row>
    <row r="12814" spans="1:4" x14ac:dyDescent="0.25">
      <c r="A12814" s="1">
        <v>44042</v>
      </c>
      <c r="B12814" s="3" t="s">
        <v>11</v>
      </c>
      <c r="C12814" s="2">
        <v>4155</v>
      </c>
      <c r="D12814" s="3">
        <v>22520.1</v>
      </c>
    </row>
    <row r="12815" spans="1:4" x14ac:dyDescent="0.25">
      <c r="A12815" s="1">
        <v>44043</v>
      </c>
      <c r="B12815" s="3" t="s">
        <v>11</v>
      </c>
      <c r="C12815" s="2">
        <v>3322</v>
      </c>
      <c r="D12815" s="3">
        <v>18005.240000000002</v>
      </c>
    </row>
    <row r="12816" spans="1:4" x14ac:dyDescent="0.25">
      <c r="A12816" s="1">
        <v>44044</v>
      </c>
      <c r="B12816" s="3" t="s">
        <v>11</v>
      </c>
      <c r="C12816" s="2">
        <v>993</v>
      </c>
      <c r="D12816" s="3">
        <v>5382.06</v>
      </c>
    </row>
    <row r="12817" spans="1:4" x14ac:dyDescent="0.25">
      <c r="A12817" s="1">
        <v>44045</v>
      </c>
      <c r="B12817" s="3" t="s">
        <v>11</v>
      </c>
      <c r="C12817" s="2">
        <v>5267</v>
      </c>
      <c r="D12817" s="3">
        <v>28547.14</v>
      </c>
    </row>
    <row r="12818" spans="1:4" x14ac:dyDescent="0.25">
      <c r="A12818" s="1">
        <v>44046</v>
      </c>
      <c r="B12818" s="3" t="s">
        <v>11</v>
      </c>
      <c r="C12818" s="2">
        <v>1027</v>
      </c>
      <c r="D12818" s="3">
        <v>5566.34</v>
      </c>
    </row>
    <row r="12819" spans="1:4" x14ac:dyDescent="0.25">
      <c r="A12819" s="1">
        <v>44047</v>
      </c>
      <c r="B12819" s="3" t="s">
        <v>11</v>
      </c>
      <c r="C12819" s="2">
        <v>4498</v>
      </c>
      <c r="D12819" s="3">
        <v>24379.16</v>
      </c>
    </row>
    <row r="12820" spans="1:4" x14ac:dyDescent="0.25">
      <c r="A12820" s="1">
        <v>44048</v>
      </c>
      <c r="B12820" s="3" t="s">
        <v>11</v>
      </c>
      <c r="C12820" s="2">
        <v>3950</v>
      </c>
      <c r="D12820" s="3">
        <v>21409</v>
      </c>
    </row>
    <row r="12821" spans="1:4" x14ac:dyDescent="0.25">
      <c r="A12821" s="1">
        <v>44049</v>
      </c>
      <c r="B12821" s="3" t="s">
        <v>11</v>
      </c>
      <c r="C12821" s="2">
        <v>1765</v>
      </c>
      <c r="D12821" s="3">
        <v>9566.2999999999993</v>
      </c>
    </row>
    <row r="12822" spans="1:4" x14ac:dyDescent="0.25">
      <c r="A12822" s="1">
        <v>44050</v>
      </c>
      <c r="B12822" s="3" t="s">
        <v>11</v>
      </c>
      <c r="C12822" s="2">
        <v>2042</v>
      </c>
      <c r="D12822" s="3">
        <v>11067.64</v>
      </c>
    </row>
    <row r="12823" spans="1:4" x14ac:dyDescent="0.25">
      <c r="A12823" s="1">
        <v>44051</v>
      </c>
      <c r="B12823" s="3" t="s">
        <v>11</v>
      </c>
      <c r="C12823" s="2">
        <v>5337</v>
      </c>
      <c r="D12823" s="3">
        <v>28926.54</v>
      </c>
    </row>
    <row r="12824" spans="1:4" x14ac:dyDescent="0.25">
      <c r="A12824" s="1">
        <v>44052</v>
      </c>
      <c r="B12824" s="3" t="s">
        <v>11</v>
      </c>
      <c r="C12824" s="2">
        <v>526</v>
      </c>
      <c r="D12824" s="3">
        <v>2850.92</v>
      </c>
    </row>
    <row r="12825" spans="1:4" x14ac:dyDescent="0.25">
      <c r="A12825" s="1">
        <v>44053</v>
      </c>
      <c r="B12825" s="3" t="s">
        <v>11</v>
      </c>
      <c r="C12825" s="2">
        <v>890</v>
      </c>
      <c r="D12825" s="3">
        <v>4823.8</v>
      </c>
    </row>
    <row r="12826" spans="1:4" x14ac:dyDescent="0.25">
      <c r="A12826" s="1">
        <v>44054</v>
      </c>
      <c r="B12826" s="3" t="s">
        <v>11</v>
      </c>
      <c r="C12826" s="2">
        <v>1752</v>
      </c>
      <c r="D12826" s="3">
        <v>9495.84</v>
      </c>
    </row>
    <row r="12827" spans="1:4" x14ac:dyDescent="0.25">
      <c r="A12827" s="1">
        <v>44055</v>
      </c>
      <c r="B12827" s="3" t="s">
        <v>11</v>
      </c>
      <c r="C12827" s="2">
        <v>3767</v>
      </c>
      <c r="D12827" s="3">
        <v>20417.14</v>
      </c>
    </row>
    <row r="12828" spans="1:4" x14ac:dyDescent="0.25">
      <c r="A12828" s="1">
        <v>44056</v>
      </c>
      <c r="B12828" s="3" t="s">
        <v>11</v>
      </c>
      <c r="C12828" s="2">
        <v>3544</v>
      </c>
      <c r="D12828" s="3">
        <v>19208.48</v>
      </c>
    </row>
    <row r="12829" spans="1:4" x14ac:dyDescent="0.25">
      <c r="A12829" s="1">
        <v>44057</v>
      </c>
      <c r="B12829" s="3" t="s">
        <v>11</v>
      </c>
      <c r="C12829" s="2">
        <v>1850</v>
      </c>
      <c r="D12829" s="3">
        <v>10027</v>
      </c>
    </row>
    <row r="12830" spans="1:4" x14ac:dyDescent="0.25">
      <c r="A12830" s="1">
        <v>44058</v>
      </c>
      <c r="B12830" s="3" t="s">
        <v>11</v>
      </c>
      <c r="C12830" s="2">
        <v>2782</v>
      </c>
      <c r="D12830" s="3">
        <v>15078.44</v>
      </c>
    </row>
    <row r="12831" spans="1:4" x14ac:dyDescent="0.25">
      <c r="A12831" s="1">
        <v>44059</v>
      </c>
      <c r="B12831" s="3" t="s">
        <v>11</v>
      </c>
      <c r="C12831" s="2">
        <v>3591</v>
      </c>
      <c r="D12831" s="3">
        <v>19463.22</v>
      </c>
    </row>
    <row r="12832" spans="1:4" x14ac:dyDescent="0.25">
      <c r="A12832" s="1">
        <v>44060</v>
      </c>
      <c r="B12832" s="3" t="s">
        <v>11</v>
      </c>
      <c r="C12832" s="2">
        <v>5637</v>
      </c>
      <c r="D12832" s="3">
        <v>30552.54</v>
      </c>
    </row>
    <row r="12833" spans="1:4" x14ac:dyDescent="0.25">
      <c r="A12833" s="1">
        <v>44061</v>
      </c>
      <c r="B12833" s="3" t="s">
        <v>11</v>
      </c>
      <c r="C12833" s="2">
        <v>3693</v>
      </c>
      <c r="D12833" s="3">
        <v>20016.060000000001</v>
      </c>
    </row>
    <row r="12834" spans="1:4" x14ac:dyDescent="0.25">
      <c r="A12834" s="1">
        <v>44062</v>
      </c>
      <c r="B12834" s="3" t="s">
        <v>11</v>
      </c>
      <c r="C12834" s="2">
        <v>2381</v>
      </c>
      <c r="D12834" s="3">
        <v>12905.02</v>
      </c>
    </row>
    <row r="12835" spans="1:4" x14ac:dyDescent="0.25">
      <c r="A12835" s="1">
        <v>44063</v>
      </c>
      <c r="B12835" s="3" t="s">
        <v>11</v>
      </c>
      <c r="C12835" s="2">
        <v>2743</v>
      </c>
      <c r="D12835" s="3">
        <v>14867.06</v>
      </c>
    </row>
    <row r="12836" spans="1:4" x14ac:dyDescent="0.25">
      <c r="A12836" s="1">
        <v>44064</v>
      </c>
      <c r="B12836" s="3" t="s">
        <v>11</v>
      </c>
      <c r="C12836" s="2">
        <v>1344</v>
      </c>
      <c r="D12836" s="3">
        <v>7284.48</v>
      </c>
    </row>
    <row r="12837" spans="1:4" x14ac:dyDescent="0.25">
      <c r="A12837" s="1">
        <v>44065</v>
      </c>
      <c r="B12837" s="3" t="s">
        <v>11</v>
      </c>
      <c r="C12837" s="2">
        <v>803</v>
      </c>
      <c r="D12837" s="3">
        <v>4352.26</v>
      </c>
    </row>
    <row r="12838" spans="1:4" x14ac:dyDescent="0.25">
      <c r="A12838" s="1">
        <v>44066</v>
      </c>
      <c r="B12838" s="3" t="s">
        <v>11</v>
      </c>
      <c r="C12838" s="2">
        <v>3065</v>
      </c>
      <c r="D12838" s="3">
        <v>16612.3</v>
      </c>
    </row>
    <row r="12839" spans="1:4" x14ac:dyDescent="0.25">
      <c r="A12839" s="1">
        <v>44067</v>
      </c>
      <c r="B12839" s="3" t="s">
        <v>11</v>
      </c>
      <c r="C12839" s="2">
        <v>2813</v>
      </c>
      <c r="D12839" s="3">
        <v>15246.46</v>
      </c>
    </row>
    <row r="12840" spans="1:4" x14ac:dyDescent="0.25">
      <c r="A12840" s="1">
        <v>44068</v>
      </c>
      <c r="B12840" s="3" t="s">
        <v>11</v>
      </c>
      <c r="C12840" s="2">
        <v>3053</v>
      </c>
      <c r="D12840" s="3">
        <v>16547.259999999998</v>
      </c>
    </row>
    <row r="12841" spans="1:4" x14ac:dyDescent="0.25">
      <c r="A12841" s="1">
        <v>44069</v>
      </c>
      <c r="B12841" s="3" t="s">
        <v>11</v>
      </c>
      <c r="C12841" s="2">
        <v>556</v>
      </c>
      <c r="D12841" s="3">
        <v>3013.52</v>
      </c>
    </row>
    <row r="12842" spans="1:4" x14ac:dyDescent="0.25">
      <c r="A12842" s="1">
        <v>44070</v>
      </c>
      <c r="B12842" s="3" t="s">
        <v>11</v>
      </c>
      <c r="C12842" s="2">
        <v>392</v>
      </c>
      <c r="D12842" s="3">
        <v>2124.64</v>
      </c>
    </row>
    <row r="12843" spans="1:4" x14ac:dyDescent="0.25">
      <c r="A12843" s="1">
        <v>44071</v>
      </c>
      <c r="B12843" s="3" t="s">
        <v>11</v>
      </c>
      <c r="C12843" s="2">
        <v>4793</v>
      </c>
      <c r="D12843" s="3">
        <v>25978.06</v>
      </c>
    </row>
    <row r="12844" spans="1:4" x14ac:dyDescent="0.25">
      <c r="A12844" s="1">
        <v>44072</v>
      </c>
      <c r="B12844" s="3" t="s">
        <v>11</v>
      </c>
      <c r="C12844" s="2">
        <v>5173</v>
      </c>
      <c r="D12844" s="3">
        <v>28037.66</v>
      </c>
    </row>
    <row r="12845" spans="1:4" x14ac:dyDescent="0.25">
      <c r="A12845" s="1">
        <v>44074</v>
      </c>
      <c r="B12845" s="3" t="s">
        <v>11</v>
      </c>
      <c r="C12845" s="2">
        <v>2721</v>
      </c>
      <c r="D12845" s="3">
        <v>14747.82</v>
      </c>
    </row>
    <row r="12846" spans="1:4" x14ac:dyDescent="0.25">
      <c r="A12846" s="1">
        <v>44075</v>
      </c>
      <c r="B12846" s="3" t="s">
        <v>11</v>
      </c>
      <c r="C12846" s="2">
        <v>3132</v>
      </c>
      <c r="D12846" s="3">
        <v>16975.439999999999</v>
      </c>
    </row>
    <row r="12847" spans="1:4" x14ac:dyDescent="0.25">
      <c r="A12847" s="1">
        <v>44076</v>
      </c>
      <c r="B12847" s="3" t="s">
        <v>11</v>
      </c>
      <c r="C12847" s="2">
        <v>5577</v>
      </c>
      <c r="D12847" s="3">
        <v>30227.34</v>
      </c>
    </row>
    <row r="12848" spans="1:4" x14ac:dyDescent="0.25">
      <c r="A12848" s="1">
        <v>44077</v>
      </c>
      <c r="B12848" s="3" t="s">
        <v>11</v>
      </c>
      <c r="C12848" s="2">
        <v>2422</v>
      </c>
      <c r="D12848" s="3">
        <v>13127.24</v>
      </c>
    </row>
    <row r="12849" spans="1:4" x14ac:dyDescent="0.25">
      <c r="A12849" s="1">
        <v>44078</v>
      </c>
      <c r="B12849" s="3" t="s">
        <v>11</v>
      </c>
      <c r="C12849" s="2">
        <v>2247</v>
      </c>
      <c r="D12849" s="3">
        <v>12178.74</v>
      </c>
    </row>
    <row r="12850" spans="1:4" x14ac:dyDescent="0.25">
      <c r="A12850" s="1">
        <v>44079</v>
      </c>
      <c r="B12850" s="3" t="s">
        <v>11</v>
      </c>
      <c r="C12850" s="2">
        <v>4202</v>
      </c>
      <c r="D12850" s="3">
        <v>22774.84</v>
      </c>
    </row>
    <row r="12851" spans="1:4" x14ac:dyDescent="0.25">
      <c r="A12851" s="1">
        <v>44080</v>
      </c>
      <c r="B12851" s="3" t="s">
        <v>11</v>
      </c>
      <c r="C12851" s="2">
        <v>768</v>
      </c>
      <c r="D12851" s="3">
        <v>4162.5600000000004</v>
      </c>
    </row>
    <row r="12852" spans="1:4" x14ac:dyDescent="0.25">
      <c r="A12852" s="1">
        <v>44081</v>
      </c>
      <c r="B12852" s="3" t="s">
        <v>11</v>
      </c>
      <c r="C12852" s="2">
        <v>2684</v>
      </c>
      <c r="D12852" s="3">
        <v>14547.28</v>
      </c>
    </row>
    <row r="12853" spans="1:4" x14ac:dyDescent="0.25">
      <c r="A12853" s="1">
        <v>44082</v>
      </c>
      <c r="B12853" s="3" t="s">
        <v>11</v>
      </c>
      <c r="C12853" s="2">
        <v>1152</v>
      </c>
      <c r="D12853" s="3">
        <v>6243.84</v>
      </c>
    </row>
    <row r="12854" spans="1:4" x14ac:dyDescent="0.25">
      <c r="A12854" s="1">
        <v>44083</v>
      </c>
      <c r="B12854" s="3" t="s">
        <v>11</v>
      </c>
      <c r="C12854" s="2">
        <v>1874</v>
      </c>
      <c r="D12854" s="3">
        <v>10157.08</v>
      </c>
    </row>
    <row r="12855" spans="1:4" x14ac:dyDescent="0.25">
      <c r="A12855" s="1">
        <v>44084</v>
      </c>
      <c r="B12855" s="3" t="s">
        <v>11</v>
      </c>
      <c r="C12855" s="2">
        <v>773</v>
      </c>
      <c r="D12855" s="3">
        <v>4189.66</v>
      </c>
    </row>
    <row r="12856" spans="1:4" x14ac:dyDescent="0.25">
      <c r="A12856" s="1">
        <v>44085</v>
      </c>
      <c r="B12856" s="3" t="s">
        <v>11</v>
      </c>
      <c r="C12856" s="2">
        <v>289</v>
      </c>
      <c r="D12856" s="3">
        <v>1566.38</v>
      </c>
    </row>
    <row r="12857" spans="1:4" x14ac:dyDescent="0.25">
      <c r="A12857" s="1">
        <v>44086</v>
      </c>
      <c r="B12857" s="3" t="s">
        <v>11</v>
      </c>
      <c r="C12857" s="2">
        <v>4785</v>
      </c>
      <c r="D12857" s="3">
        <v>25934.7</v>
      </c>
    </row>
    <row r="12858" spans="1:4" x14ac:dyDescent="0.25">
      <c r="A12858" s="1">
        <v>44087</v>
      </c>
      <c r="B12858" s="3" t="s">
        <v>11</v>
      </c>
      <c r="C12858" s="2">
        <v>3472</v>
      </c>
      <c r="D12858" s="3">
        <v>18818.240000000002</v>
      </c>
    </row>
    <row r="12859" spans="1:4" x14ac:dyDescent="0.25">
      <c r="A12859" s="1">
        <v>44088</v>
      </c>
      <c r="B12859" s="3" t="s">
        <v>11</v>
      </c>
      <c r="C12859" s="2">
        <v>313</v>
      </c>
      <c r="D12859" s="3">
        <v>1696.46</v>
      </c>
    </row>
    <row r="12860" spans="1:4" x14ac:dyDescent="0.25">
      <c r="A12860" s="1">
        <v>44089</v>
      </c>
      <c r="B12860" s="3" t="s">
        <v>11</v>
      </c>
      <c r="C12860" s="2">
        <v>5089</v>
      </c>
      <c r="D12860" s="3">
        <v>27582.38</v>
      </c>
    </row>
    <row r="12861" spans="1:4" x14ac:dyDescent="0.25">
      <c r="A12861" s="1">
        <v>44090</v>
      </c>
      <c r="B12861" s="3" t="s">
        <v>11</v>
      </c>
      <c r="C12861" s="2">
        <v>4958</v>
      </c>
      <c r="D12861" s="3">
        <v>26872.36</v>
      </c>
    </row>
    <row r="12862" spans="1:4" x14ac:dyDescent="0.25">
      <c r="A12862" s="1">
        <v>44091</v>
      </c>
      <c r="B12862" s="3" t="s">
        <v>11</v>
      </c>
      <c r="C12862" s="2">
        <v>4690</v>
      </c>
      <c r="D12862" s="3">
        <v>25419.8</v>
      </c>
    </row>
    <row r="12863" spans="1:4" x14ac:dyDescent="0.25">
      <c r="A12863" s="1">
        <v>44092</v>
      </c>
      <c r="B12863" s="3" t="s">
        <v>11</v>
      </c>
      <c r="C12863" s="2">
        <v>4179</v>
      </c>
      <c r="D12863" s="3">
        <v>22650.18</v>
      </c>
    </row>
    <row r="12864" spans="1:4" x14ac:dyDescent="0.25">
      <c r="A12864" s="1">
        <v>44093</v>
      </c>
      <c r="B12864" s="3" t="s">
        <v>11</v>
      </c>
      <c r="C12864" s="2">
        <v>4647</v>
      </c>
      <c r="D12864" s="3">
        <v>25186.74</v>
      </c>
    </row>
    <row r="12865" spans="1:4" x14ac:dyDescent="0.25">
      <c r="A12865" s="1">
        <v>44094</v>
      </c>
      <c r="B12865" s="3" t="s">
        <v>11</v>
      </c>
      <c r="C12865" s="2">
        <v>906</v>
      </c>
      <c r="D12865" s="3">
        <v>4910.5200000000004</v>
      </c>
    </row>
    <row r="12866" spans="1:4" x14ac:dyDescent="0.25">
      <c r="A12866" s="1">
        <v>44095</v>
      </c>
      <c r="B12866" s="3" t="s">
        <v>11</v>
      </c>
      <c r="C12866" s="2">
        <v>3217</v>
      </c>
      <c r="D12866" s="3">
        <v>17436.14</v>
      </c>
    </row>
    <row r="12867" spans="1:4" x14ac:dyDescent="0.25">
      <c r="A12867" s="1">
        <v>44096</v>
      </c>
      <c r="B12867" s="3" t="s">
        <v>11</v>
      </c>
      <c r="C12867" s="2">
        <v>5525</v>
      </c>
      <c r="D12867" s="3">
        <v>29945.5</v>
      </c>
    </row>
    <row r="12868" spans="1:4" x14ac:dyDescent="0.25">
      <c r="A12868" s="1">
        <v>44097</v>
      </c>
      <c r="B12868" s="3" t="s">
        <v>11</v>
      </c>
      <c r="C12868" s="2">
        <v>2963</v>
      </c>
      <c r="D12868" s="3">
        <v>16059.46</v>
      </c>
    </row>
    <row r="12869" spans="1:4" x14ac:dyDescent="0.25">
      <c r="A12869" s="1">
        <v>44098</v>
      </c>
      <c r="B12869" s="3" t="s">
        <v>11</v>
      </c>
      <c r="C12869" s="2">
        <v>1213</v>
      </c>
      <c r="D12869" s="3">
        <v>6574.46</v>
      </c>
    </row>
    <row r="12870" spans="1:4" x14ac:dyDescent="0.25">
      <c r="A12870" s="1">
        <v>44099</v>
      </c>
      <c r="B12870" s="3" t="s">
        <v>11</v>
      </c>
      <c r="C12870" s="2">
        <v>3145</v>
      </c>
      <c r="D12870" s="3">
        <v>17045.900000000001</v>
      </c>
    </row>
    <row r="12871" spans="1:4" x14ac:dyDescent="0.25">
      <c r="A12871" s="1">
        <v>44100</v>
      </c>
      <c r="B12871" s="3" t="s">
        <v>11</v>
      </c>
      <c r="C12871" s="2">
        <v>5429</v>
      </c>
      <c r="D12871" s="3">
        <v>29425.18</v>
      </c>
    </row>
    <row r="12872" spans="1:4" x14ac:dyDescent="0.25">
      <c r="A12872" s="1">
        <v>44101</v>
      </c>
      <c r="B12872" s="3" t="s">
        <v>11</v>
      </c>
      <c r="C12872" s="2">
        <v>4542</v>
      </c>
      <c r="D12872" s="3">
        <v>24617.64</v>
      </c>
    </row>
    <row r="12873" spans="1:4" x14ac:dyDescent="0.25">
      <c r="A12873" s="1">
        <v>44102</v>
      </c>
      <c r="B12873" s="3" t="s">
        <v>11</v>
      </c>
      <c r="C12873" s="2">
        <v>1520</v>
      </c>
      <c r="D12873" s="3">
        <v>8238.4</v>
      </c>
    </row>
    <row r="12874" spans="1:4" x14ac:dyDescent="0.25">
      <c r="A12874" s="1">
        <v>44103</v>
      </c>
      <c r="B12874" s="3" t="s">
        <v>11</v>
      </c>
      <c r="C12874" s="2">
        <v>5878</v>
      </c>
      <c r="D12874" s="3">
        <v>31858.76</v>
      </c>
    </row>
    <row r="12875" spans="1:4" x14ac:dyDescent="0.25">
      <c r="A12875" s="1">
        <v>44104</v>
      </c>
      <c r="B12875" s="3" t="s">
        <v>11</v>
      </c>
      <c r="C12875" s="2">
        <v>1838</v>
      </c>
      <c r="D12875" s="3">
        <v>9961.9599999999991</v>
      </c>
    </row>
    <row r="12876" spans="1:4" x14ac:dyDescent="0.25">
      <c r="A12876" s="1">
        <v>44105</v>
      </c>
      <c r="B12876" s="3" t="s">
        <v>11</v>
      </c>
      <c r="C12876" s="2">
        <v>634</v>
      </c>
      <c r="D12876" s="3">
        <v>3436.28</v>
      </c>
    </row>
    <row r="12877" spans="1:4" x14ac:dyDescent="0.25">
      <c r="A12877" s="1">
        <v>44106</v>
      </c>
      <c r="B12877" s="3" t="s">
        <v>11</v>
      </c>
      <c r="C12877" s="2">
        <v>4616</v>
      </c>
      <c r="D12877" s="3">
        <v>25018.720000000001</v>
      </c>
    </row>
    <row r="12878" spans="1:4" x14ac:dyDescent="0.25">
      <c r="A12878" s="1">
        <v>44107</v>
      </c>
      <c r="B12878" s="3" t="s">
        <v>11</v>
      </c>
      <c r="C12878" s="2">
        <v>690</v>
      </c>
      <c r="D12878" s="3">
        <v>3739.8</v>
      </c>
    </row>
    <row r="12879" spans="1:4" x14ac:dyDescent="0.25">
      <c r="A12879" s="1">
        <v>44108</v>
      </c>
      <c r="B12879" s="3" t="s">
        <v>11</v>
      </c>
      <c r="C12879" s="2">
        <v>1601</v>
      </c>
      <c r="D12879" s="3">
        <v>8677.42</v>
      </c>
    </row>
    <row r="12880" spans="1:4" x14ac:dyDescent="0.25">
      <c r="A12880" s="1">
        <v>44109</v>
      </c>
      <c r="B12880" s="3" t="s">
        <v>11</v>
      </c>
      <c r="C12880" s="2">
        <v>991</v>
      </c>
      <c r="D12880" s="3">
        <v>5371.22</v>
      </c>
    </row>
    <row r="12881" spans="1:4" x14ac:dyDescent="0.25">
      <c r="A12881" s="1">
        <v>44110</v>
      </c>
      <c r="B12881" s="3" t="s">
        <v>11</v>
      </c>
      <c r="C12881" s="2">
        <v>1541</v>
      </c>
      <c r="D12881" s="3">
        <v>8352.2199999999993</v>
      </c>
    </row>
    <row r="12882" spans="1:4" x14ac:dyDescent="0.25">
      <c r="A12882" s="1">
        <v>44111</v>
      </c>
      <c r="B12882" s="3" t="s">
        <v>11</v>
      </c>
      <c r="C12882" s="2">
        <v>4944</v>
      </c>
      <c r="D12882" s="3">
        <v>26796.48</v>
      </c>
    </row>
    <row r="12883" spans="1:4" x14ac:dyDescent="0.25">
      <c r="A12883" s="1">
        <v>44112</v>
      </c>
      <c r="B12883" s="3" t="s">
        <v>11</v>
      </c>
      <c r="C12883" s="2">
        <v>1159</v>
      </c>
      <c r="D12883" s="3">
        <v>6281.78</v>
      </c>
    </row>
    <row r="12884" spans="1:4" x14ac:dyDescent="0.25">
      <c r="A12884" s="1">
        <v>44113</v>
      </c>
      <c r="B12884" s="3" t="s">
        <v>11</v>
      </c>
      <c r="C12884" s="2">
        <v>5770</v>
      </c>
      <c r="D12884" s="3">
        <v>31273.4</v>
      </c>
    </row>
    <row r="12885" spans="1:4" x14ac:dyDescent="0.25">
      <c r="A12885" s="1">
        <v>44114</v>
      </c>
      <c r="B12885" s="3" t="s">
        <v>11</v>
      </c>
      <c r="C12885" s="2">
        <v>5228</v>
      </c>
      <c r="D12885" s="3">
        <v>28335.759999999998</v>
      </c>
    </row>
    <row r="12886" spans="1:4" x14ac:dyDescent="0.25">
      <c r="A12886" s="1">
        <v>44115</v>
      </c>
      <c r="B12886" s="3" t="s">
        <v>11</v>
      </c>
      <c r="C12886" s="2">
        <v>1419</v>
      </c>
      <c r="D12886" s="3">
        <v>7690.98</v>
      </c>
    </row>
    <row r="12887" spans="1:4" x14ac:dyDescent="0.25">
      <c r="A12887" s="1">
        <v>44116</v>
      </c>
      <c r="B12887" s="3" t="s">
        <v>11</v>
      </c>
      <c r="C12887" s="2">
        <v>5202</v>
      </c>
      <c r="D12887" s="3">
        <v>28194.84</v>
      </c>
    </row>
    <row r="12888" spans="1:4" x14ac:dyDescent="0.25">
      <c r="A12888" s="1">
        <v>44117</v>
      </c>
      <c r="B12888" s="3" t="s">
        <v>11</v>
      </c>
      <c r="C12888" s="2">
        <v>5191</v>
      </c>
      <c r="D12888" s="3">
        <v>28135.22</v>
      </c>
    </row>
    <row r="12889" spans="1:4" x14ac:dyDescent="0.25">
      <c r="A12889" s="1">
        <v>44118</v>
      </c>
      <c r="B12889" s="3" t="s">
        <v>11</v>
      </c>
      <c r="C12889" s="2">
        <v>464</v>
      </c>
      <c r="D12889" s="3">
        <v>2514.88</v>
      </c>
    </row>
    <row r="12890" spans="1:4" x14ac:dyDescent="0.25">
      <c r="A12890" s="1">
        <v>44119</v>
      </c>
      <c r="B12890" s="3" t="s">
        <v>11</v>
      </c>
      <c r="C12890" s="2">
        <v>3010</v>
      </c>
      <c r="D12890" s="3">
        <v>16314.2</v>
      </c>
    </row>
    <row r="12891" spans="1:4" x14ac:dyDescent="0.25">
      <c r="A12891" s="1">
        <v>44120</v>
      </c>
      <c r="B12891" s="3" t="s">
        <v>11</v>
      </c>
      <c r="C12891" s="2">
        <v>3110</v>
      </c>
      <c r="D12891" s="3">
        <v>16856.2</v>
      </c>
    </row>
    <row r="12892" spans="1:4" x14ac:dyDescent="0.25">
      <c r="A12892" s="1">
        <v>44121</v>
      </c>
      <c r="B12892" s="3" t="s">
        <v>11</v>
      </c>
      <c r="C12892" s="2">
        <v>1618</v>
      </c>
      <c r="D12892" s="3">
        <v>8769.56</v>
      </c>
    </row>
    <row r="12893" spans="1:4" x14ac:dyDescent="0.25">
      <c r="A12893" s="1">
        <v>44122</v>
      </c>
      <c r="B12893" s="3" t="s">
        <v>11</v>
      </c>
      <c r="C12893" s="2">
        <v>320</v>
      </c>
      <c r="D12893" s="3">
        <v>1734.4</v>
      </c>
    </row>
    <row r="12894" spans="1:4" x14ac:dyDescent="0.25">
      <c r="A12894" s="1">
        <v>44123</v>
      </c>
      <c r="B12894" s="3" t="s">
        <v>11</v>
      </c>
      <c r="C12894" s="2">
        <v>274</v>
      </c>
      <c r="D12894" s="3">
        <v>1485.08</v>
      </c>
    </row>
    <row r="12895" spans="1:4" x14ac:dyDescent="0.25">
      <c r="A12895" s="1">
        <v>44124</v>
      </c>
      <c r="B12895" s="3" t="s">
        <v>11</v>
      </c>
      <c r="C12895" s="2">
        <v>5393</v>
      </c>
      <c r="D12895" s="3">
        <v>29230.06</v>
      </c>
    </row>
    <row r="12896" spans="1:4" x14ac:dyDescent="0.25">
      <c r="A12896" s="1">
        <v>44125</v>
      </c>
      <c r="B12896" s="3" t="s">
        <v>11</v>
      </c>
      <c r="C12896" s="2">
        <v>5456</v>
      </c>
      <c r="D12896" s="3">
        <v>29571.52</v>
      </c>
    </row>
    <row r="12897" spans="1:4" x14ac:dyDescent="0.25">
      <c r="A12897" s="1">
        <v>44126</v>
      </c>
      <c r="B12897" s="3" t="s">
        <v>11</v>
      </c>
      <c r="C12897" s="2">
        <v>2741</v>
      </c>
      <c r="D12897" s="3">
        <v>14856.22</v>
      </c>
    </row>
    <row r="12898" spans="1:4" x14ac:dyDescent="0.25">
      <c r="A12898" s="1">
        <v>44127</v>
      </c>
      <c r="B12898" s="3" t="s">
        <v>11</v>
      </c>
      <c r="C12898" s="2">
        <v>479</v>
      </c>
      <c r="D12898" s="3">
        <v>2596.1799999999998</v>
      </c>
    </row>
    <row r="12899" spans="1:4" x14ac:dyDescent="0.25">
      <c r="A12899" s="1">
        <v>44128</v>
      </c>
      <c r="B12899" s="3" t="s">
        <v>11</v>
      </c>
      <c r="C12899" s="2">
        <v>4876</v>
      </c>
      <c r="D12899" s="3">
        <v>26427.919999999998</v>
      </c>
    </row>
    <row r="12900" spans="1:4" x14ac:dyDescent="0.25">
      <c r="A12900" s="1">
        <v>44129</v>
      </c>
      <c r="B12900" s="3" t="s">
        <v>11</v>
      </c>
      <c r="C12900" s="2">
        <v>264</v>
      </c>
      <c r="D12900" s="3">
        <v>1430.88</v>
      </c>
    </row>
    <row r="12901" spans="1:4" x14ac:dyDescent="0.25">
      <c r="A12901" s="1">
        <v>44130</v>
      </c>
      <c r="B12901" s="3" t="s">
        <v>11</v>
      </c>
      <c r="C12901" s="2">
        <v>2261</v>
      </c>
      <c r="D12901" s="3">
        <v>12254.62</v>
      </c>
    </row>
    <row r="12902" spans="1:4" x14ac:dyDescent="0.25">
      <c r="A12902" s="1">
        <v>44131</v>
      </c>
      <c r="B12902" s="3" t="s">
        <v>11</v>
      </c>
      <c r="C12902" s="2">
        <v>348</v>
      </c>
      <c r="D12902" s="3">
        <v>1886.16</v>
      </c>
    </row>
    <row r="12903" spans="1:4" x14ac:dyDescent="0.25">
      <c r="A12903" s="1">
        <v>44132</v>
      </c>
      <c r="B12903" s="3" t="s">
        <v>11</v>
      </c>
      <c r="C12903" s="2">
        <v>4181</v>
      </c>
      <c r="D12903" s="3">
        <v>22661.02</v>
      </c>
    </row>
    <row r="12904" spans="1:4" x14ac:dyDescent="0.25">
      <c r="A12904" s="1">
        <v>44133</v>
      </c>
      <c r="B12904" s="3" t="s">
        <v>11</v>
      </c>
      <c r="C12904" s="2">
        <v>5698</v>
      </c>
      <c r="D12904" s="3">
        <v>30883.16</v>
      </c>
    </row>
    <row r="12905" spans="1:4" x14ac:dyDescent="0.25">
      <c r="A12905" s="1">
        <v>44134</v>
      </c>
      <c r="B12905" s="3" t="s">
        <v>11</v>
      </c>
      <c r="C12905" s="2">
        <v>1137</v>
      </c>
      <c r="D12905" s="3">
        <v>6162.54</v>
      </c>
    </row>
    <row r="12906" spans="1:4" x14ac:dyDescent="0.25">
      <c r="A12906" s="1">
        <v>44136</v>
      </c>
      <c r="B12906" s="3" t="s">
        <v>11</v>
      </c>
      <c r="C12906" s="2">
        <v>3079</v>
      </c>
      <c r="D12906" s="3">
        <v>16688.18</v>
      </c>
    </row>
    <row r="12907" spans="1:4" x14ac:dyDescent="0.25">
      <c r="A12907" s="1">
        <v>44137</v>
      </c>
      <c r="B12907" s="3" t="s">
        <v>11</v>
      </c>
      <c r="C12907" s="2">
        <v>5531</v>
      </c>
      <c r="D12907" s="3">
        <v>29978.02</v>
      </c>
    </row>
    <row r="12908" spans="1:4" x14ac:dyDescent="0.25">
      <c r="A12908" s="1">
        <v>44138</v>
      </c>
      <c r="B12908" s="3" t="s">
        <v>11</v>
      </c>
      <c r="C12908" s="2">
        <v>3364</v>
      </c>
      <c r="D12908" s="3">
        <v>18232.88</v>
      </c>
    </row>
    <row r="12909" spans="1:4" x14ac:dyDescent="0.25">
      <c r="A12909" s="1">
        <v>44139</v>
      </c>
      <c r="B12909" s="3" t="s">
        <v>11</v>
      </c>
      <c r="C12909" s="2">
        <v>2995</v>
      </c>
      <c r="D12909" s="3">
        <v>16232.9</v>
      </c>
    </row>
    <row r="12910" spans="1:4" x14ac:dyDescent="0.25">
      <c r="A12910" s="1">
        <v>44140</v>
      </c>
      <c r="B12910" s="3" t="s">
        <v>11</v>
      </c>
      <c r="C12910" s="2">
        <v>5718</v>
      </c>
      <c r="D12910" s="3">
        <v>30991.56</v>
      </c>
    </row>
    <row r="12911" spans="1:4" x14ac:dyDescent="0.25">
      <c r="A12911" s="1">
        <v>44141</v>
      </c>
      <c r="B12911" s="3" t="s">
        <v>11</v>
      </c>
      <c r="C12911" s="2">
        <v>5505</v>
      </c>
      <c r="D12911" s="3">
        <v>29837.1</v>
      </c>
    </row>
    <row r="12912" spans="1:4" x14ac:dyDescent="0.25">
      <c r="A12912" s="1">
        <v>44142</v>
      </c>
      <c r="B12912" s="3" t="s">
        <v>11</v>
      </c>
      <c r="C12912" s="2">
        <v>4905</v>
      </c>
      <c r="D12912" s="3">
        <v>26585.1</v>
      </c>
    </row>
    <row r="12913" spans="1:4" x14ac:dyDescent="0.25">
      <c r="A12913" s="1">
        <v>44143</v>
      </c>
      <c r="B12913" s="3" t="s">
        <v>11</v>
      </c>
      <c r="C12913" s="2">
        <v>3853</v>
      </c>
      <c r="D12913" s="3">
        <v>20883.259999999998</v>
      </c>
    </row>
    <row r="12914" spans="1:4" x14ac:dyDescent="0.25">
      <c r="A12914" s="1">
        <v>44144</v>
      </c>
      <c r="B12914" s="3" t="s">
        <v>11</v>
      </c>
      <c r="C12914" s="2">
        <v>5816</v>
      </c>
      <c r="D12914" s="3">
        <v>31522.720000000001</v>
      </c>
    </row>
    <row r="12915" spans="1:4" x14ac:dyDescent="0.25">
      <c r="A12915" s="1">
        <v>44145</v>
      </c>
      <c r="B12915" s="3" t="s">
        <v>11</v>
      </c>
      <c r="C12915" s="2">
        <v>3825</v>
      </c>
      <c r="D12915" s="3">
        <v>20731.5</v>
      </c>
    </row>
    <row r="12916" spans="1:4" x14ac:dyDescent="0.25">
      <c r="A12916" s="1">
        <v>44146</v>
      </c>
      <c r="B12916" s="3" t="s">
        <v>11</v>
      </c>
      <c r="C12916" s="2">
        <v>1747</v>
      </c>
      <c r="D12916" s="3">
        <v>9468.74</v>
      </c>
    </row>
    <row r="12917" spans="1:4" x14ac:dyDescent="0.25">
      <c r="A12917" s="1">
        <v>44147</v>
      </c>
      <c r="B12917" s="3" t="s">
        <v>11</v>
      </c>
      <c r="C12917" s="2">
        <v>446</v>
      </c>
      <c r="D12917" s="3">
        <v>2417.3200000000002</v>
      </c>
    </row>
    <row r="12918" spans="1:4" x14ac:dyDescent="0.25">
      <c r="A12918" s="1">
        <v>44148</v>
      </c>
      <c r="B12918" s="3" t="s">
        <v>11</v>
      </c>
      <c r="C12918" s="2">
        <v>3865</v>
      </c>
      <c r="D12918" s="3">
        <v>20948.3</v>
      </c>
    </row>
    <row r="12919" spans="1:4" x14ac:dyDescent="0.25">
      <c r="A12919" s="1">
        <v>44149</v>
      </c>
      <c r="B12919" s="3" t="s">
        <v>11</v>
      </c>
      <c r="C12919" s="2">
        <v>5406</v>
      </c>
      <c r="D12919" s="3">
        <v>29300.52</v>
      </c>
    </row>
    <row r="12920" spans="1:4" x14ac:dyDescent="0.25">
      <c r="A12920" s="1">
        <v>44150</v>
      </c>
      <c r="B12920" s="3" t="s">
        <v>11</v>
      </c>
      <c r="C12920" s="2">
        <v>1653</v>
      </c>
      <c r="D12920" s="3">
        <v>8959.26</v>
      </c>
    </row>
    <row r="12921" spans="1:4" x14ac:dyDescent="0.25">
      <c r="A12921" s="1">
        <v>44151</v>
      </c>
      <c r="B12921" s="3" t="s">
        <v>11</v>
      </c>
      <c r="C12921" s="2">
        <v>3721</v>
      </c>
      <c r="D12921" s="3">
        <v>20167.82</v>
      </c>
    </row>
    <row r="12922" spans="1:4" x14ac:dyDescent="0.25">
      <c r="A12922" s="1">
        <v>44152</v>
      </c>
      <c r="B12922" s="3" t="s">
        <v>11</v>
      </c>
      <c r="C12922" s="2">
        <v>4091</v>
      </c>
      <c r="D12922" s="3">
        <v>22173.22</v>
      </c>
    </row>
    <row r="12923" spans="1:4" x14ac:dyDescent="0.25">
      <c r="A12923" s="1">
        <v>44153</v>
      </c>
      <c r="B12923" s="3" t="s">
        <v>11</v>
      </c>
      <c r="C12923" s="2">
        <v>4797</v>
      </c>
      <c r="D12923" s="3">
        <v>25999.74</v>
      </c>
    </row>
    <row r="12924" spans="1:4" x14ac:dyDescent="0.25">
      <c r="A12924" s="1">
        <v>44154</v>
      </c>
      <c r="B12924" s="3" t="s">
        <v>11</v>
      </c>
      <c r="C12924" s="2">
        <v>5719</v>
      </c>
      <c r="D12924" s="3">
        <v>30996.98</v>
      </c>
    </row>
    <row r="12925" spans="1:4" x14ac:dyDescent="0.25">
      <c r="A12925" s="1">
        <v>44155</v>
      </c>
      <c r="B12925" s="3" t="s">
        <v>11</v>
      </c>
      <c r="C12925" s="2">
        <v>2526</v>
      </c>
      <c r="D12925" s="3">
        <v>13690.92</v>
      </c>
    </row>
    <row r="12926" spans="1:4" x14ac:dyDescent="0.25">
      <c r="A12926" s="1">
        <v>44156</v>
      </c>
      <c r="B12926" s="3" t="s">
        <v>11</v>
      </c>
      <c r="C12926" s="2">
        <v>4383</v>
      </c>
      <c r="D12926" s="3">
        <v>23755.86</v>
      </c>
    </row>
    <row r="12927" spans="1:4" x14ac:dyDescent="0.25">
      <c r="A12927" s="1">
        <v>44157</v>
      </c>
      <c r="B12927" s="3" t="s">
        <v>11</v>
      </c>
      <c r="C12927" s="2">
        <v>2742</v>
      </c>
      <c r="D12927" s="3">
        <v>14861.64</v>
      </c>
    </row>
    <row r="12928" spans="1:4" x14ac:dyDescent="0.25">
      <c r="A12928" s="1">
        <v>44158</v>
      </c>
      <c r="B12928" s="3" t="s">
        <v>11</v>
      </c>
      <c r="C12928" s="2">
        <v>4929</v>
      </c>
      <c r="D12928" s="3">
        <v>26715.18</v>
      </c>
    </row>
    <row r="12929" spans="1:4" x14ac:dyDescent="0.25">
      <c r="A12929" s="1">
        <v>44159</v>
      </c>
      <c r="B12929" s="3" t="s">
        <v>11</v>
      </c>
      <c r="C12929" s="2">
        <v>3434</v>
      </c>
      <c r="D12929" s="3">
        <v>18612.28</v>
      </c>
    </row>
    <row r="12930" spans="1:4" x14ac:dyDescent="0.25">
      <c r="A12930" s="1">
        <v>44160</v>
      </c>
      <c r="B12930" s="3" t="s">
        <v>11</v>
      </c>
      <c r="C12930" s="2">
        <v>2077</v>
      </c>
      <c r="D12930" s="3">
        <v>11257.34</v>
      </c>
    </row>
    <row r="12931" spans="1:4" x14ac:dyDescent="0.25">
      <c r="A12931" s="1">
        <v>44161</v>
      </c>
      <c r="B12931" s="3" t="s">
        <v>11</v>
      </c>
      <c r="C12931" s="2">
        <v>922</v>
      </c>
      <c r="D12931" s="3">
        <v>4997.24</v>
      </c>
    </row>
    <row r="12932" spans="1:4" x14ac:dyDescent="0.25">
      <c r="A12932" s="1">
        <v>44162</v>
      </c>
      <c r="B12932" s="3" t="s">
        <v>11</v>
      </c>
      <c r="C12932" s="2">
        <v>4224</v>
      </c>
      <c r="D12932" s="3">
        <v>22894.080000000002</v>
      </c>
    </row>
    <row r="12933" spans="1:4" x14ac:dyDescent="0.25">
      <c r="A12933" s="1">
        <v>44163</v>
      </c>
      <c r="B12933" s="3" t="s">
        <v>11</v>
      </c>
      <c r="C12933" s="2">
        <v>3359</v>
      </c>
      <c r="D12933" s="3">
        <v>18205.78</v>
      </c>
    </row>
    <row r="12934" spans="1:4" x14ac:dyDescent="0.25">
      <c r="A12934" s="1">
        <v>44164</v>
      </c>
      <c r="B12934" s="3" t="s">
        <v>11</v>
      </c>
      <c r="C12934" s="2">
        <v>3922</v>
      </c>
      <c r="D12934" s="3">
        <v>21257.24</v>
      </c>
    </row>
    <row r="12935" spans="1:4" x14ac:dyDescent="0.25">
      <c r="A12935" s="1">
        <v>44165</v>
      </c>
      <c r="B12935" s="3" t="s">
        <v>11</v>
      </c>
      <c r="C12935" s="2">
        <v>3835</v>
      </c>
      <c r="D12935" s="3">
        <v>20785.7</v>
      </c>
    </row>
    <row r="12936" spans="1:4" x14ac:dyDescent="0.25">
      <c r="A12936" s="1">
        <v>44166</v>
      </c>
      <c r="B12936" s="3" t="s">
        <v>11</v>
      </c>
      <c r="C12936" s="2">
        <v>4417</v>
      </c>
      <c r="D12936" s="3">
        <v>23940.14</v>
      </c>
    </row>
    <row r="12937" spans="1:4" x14ac:dyDescent="0.25">
      <c r="A12937" s="1">
        <v>44167</v>
      </c>
      <c r="B12937" s="3" t="s">
        <v>11</v>
      </c>
      <c r="C12937" s="2">
        <v>1193</v>
      </c>
      <c r="D12937" s="3">
        <v>6466.06</v>
      </c>
    </row>
    <row r="12938" spans="1:4" x14ac:dyDescent="0.25">
      <c r="A12938" s="1">
        <v>44168</v>
      </c>
      <c r="B12938" s="3" t="s">
        <v>11</v>
      </c>
      <c r="C12938" s="2">
        <v>4381</v>
      </c>
      <c r="D12938" s="3">
        <v>23745.02</v>
      </c>
    </row>
    <row r="12939" spans="1:4" x14ac:dyDescent="0.25">
      <c r="A12939" s="1">
        <v>44169</v>
      </c>
      <c r="B12939" s="3" t="s">
        <v>11</v>
      </c>
      <c r="C12939" s="2">
        <v>3094</v>
      </c>
      <c r="D12939" s="3">
        <v>16769.48</v>
      </c>
    </row>
    <row r="12940" spans="1:4" x14ac:dyDescent="0.25">
      <c r="A12940" s="1">
        <v>44170</v>
      </c>
      <c r="B12940" s="3" t="s">
        <v>11</v>
      </c>
      <c r="C12940" s="2">
        <v>5331</v>
      </c>
      <c r="D12940" s="3">
        <v>28894.02</v>
      </c>
    </row>
    <row r="12941" spans="1:4" x14ac:dyDescent="0.25">
      <c r="A12941" s="1">
        <v>44171</v>
      </c>
      <c r="B12941" s="3" t="s">
        <v>11</v>
      </c>
      <c r="C12941" s="2">
        <v>3560</v>
      </c>
      <c r="D12941" s="3">
        <v>19295.2</v>
      </c>
    </row>
    <row r="12942" spans="1:4" x14ac:dyDescent="0.25">
      <c r="A12942" s="1">
        <v>44172</v>
      </c>
      <c r="B12942" s="3" t="s">
        <v>11</v>
      </c>
      <c r="C12942" s="2">
        <v>5042</v>
      </c>
      <c r="D12942" s="3">
        <v>27327.64</v>
      </c>
    </row>
    <row r="12943" spans="1:4" x14ac:dyDescent="0.25">
      <c r="A12943" s="1">
        <v>44173</v>
      </c>
      <c r="B12943" s="3" t="s">
        <v>11</v>
      </c>
      <c r="C12943" s="2">
        <v>2903</v>
      </c>
      <c r="D12943" s="3">
        <v>15734.26</v>
      </c>
    </row>
    <row r="12944" spans="1:4" x14ac:dyDescent="0.25">
      <c r="A12944" s="1">
        <v>44174</v>
      </c>
      <c r="B12944" s="3" t="s">
        <v>11</v>
      </c>
      <c r="C12944" s="2">
        <v>3536</v>
      </c>
      <c r="D12944" s="3">
        <v>19165.12</v>
      </c>
    </row>
    <row r="12945" spans="1:4" x14ac:dyDescent="0.25">
      <c r="A12945" s="1">
        <v>44175</v>
      </c>
      <c r="B12945" s="3" t="s">
        <v>11</v>
      </c>
      <c r="C12945" s="2">
        <v>2404</v>
      </c>
      <c r="D12945" s="3">
        <v>13029.68</v>
      </c>
    </row>
    <row r="12946" spans="1:4" x14ac:dyDescent="0.25">
      <c r="A12946" s="1">
        <v>44176</v>
      </c>
      <c r="B12946" s="3" t="s">
        <v>11</v>
      </c>
      <c r="C12946" s="2">
        <v>1516</v>
      </c>
      <c r="D12946" s="3">
        <v>8216.7199999999993</v>
      </c>
    </row>
    <row r="12947" spans="1:4" x14ac:dyDescent="0.25">
      <c r="A12947" s="1">
        <v>44177</v>
      </c>
      <c r="B12947" s="3" t="s">
        <v>11</v>
      </c>
      <c r="C12947" s="2">
        <v>4468</v>
      </c>
      <c r="D12947" s="3">
        <v>24216.560000000001</v>
      </c>
    </row>
    <row r="12948" spans="1:4" x14ac:dyDescent="0.25">
      <c r="A12948" s="1">
        <v>44178</v>
      </c>
      <c r="B12948" s="3" t="s">
        <v>11</v>
      </c>
      <c r="C12948" s="2">
        <v>2709</v>
      </c>
      <c r="D12948" s="3">
        <v>14682.78</v>
      </c>
    </row>
    <row r="12949" spans="1:4" x14ac:dyDescent="0.25">
      <c r="A12949" s="1">
        <v>44179</v>
      </c>
      <c r="B12949" s="3" t="s">
        <v>11</v>
      </c>
      <c r="C12949" s="2">
        <v>5986</v>
      </c>
      <c r="D12949" s="3">
        <v>32444.12</v>
      </c>
    </row>
    <row r="12950" spans="1:4" x14ac:dyDescent="0.25">
      <c r="A12950" s="1">
        <v>44180</v>
      </c>
      <c r="B12950" s="3" t="s">
        <v>11</v>
      </c>
      <c r="C12950" s="2">
        <v>1820</v>
      </c>
      <c r="D12950" s="3">
        <v>9864.4</v>
      </c>
    </row>
    <row r="12951" spans="1:4" x14ac:dyDescent="0.25">
      <c r="A12951" s="1">
        <v>44181</v>
      </c>
      <c r="B12951" s="3" t="s">
        <v>11</v>
      </c>
      <c r="C12951" s="2">
        <v>3227</v>
      </c>
      <c r="D12951" s="3">
        <v>17490.34</v>
      </c>
    </row>
    <row r="12952" spans="1:4" x14ac:dyDescent="0.25">
      <c r="A12952" s="1">
        <v>44182</v>
      </c>
      <c r="B12952" s="3" t="s">
        <v>11</v>
      </c>
      <c r="C12952" s="2">
        <v>1224</v>
      </c>
      <c r="D12952" s="3">
        <v>6634.08</v>
      </c>
    </row>
    <row r="12953" spans="1:4" x14ac:dyDescent="0.25">
      <c r="A12953" s="1">
        <v>44183</v>
      </c>
      <c r="B12953" s="3" t="s">
        <v>11</v>
      </c>
      <c r="C12953" s="2">
        <v>1986</v>
      </c>
      <c r="D12953" s="3">
        <v>10764.12</v>
      </c>
    </row>
    <row r="12954" spans="1:4" x14ac:dyDescent="0.25">
      <c r="A12954" s="1">
        <v>44184</v>
      </c>
      <c r="B12954" s="3" t="s">
        <v>11</v>
      </c>
      <c r="C12954" s="2">
        <v>5721</v>
      </c>
      <c r="D12954" s="3">
        <v>31007.82</v>
      </c>
    </row>
    <row r="12955" spans="1:4" x14ac:dyDescent="0.25">
      <c r="A12955" s="1">
        <v>44185</v>
      </c>
      <c r="B12955" s="3" t="s">
        <v>11</v>
      </c>
      <c r="C12955" s="2">
        <v>5647</v>
      </c>
      <c r="D12955" s="3">
        <v>30606.74</v>
      </c>
    </row>
    <row r="12956" spans="1:4" x14ac:dyDescent="0.25">
      <c r="A12956" s="1">
        <v>44186</v>
      </c>
      <c r="B12956" s="3" t="s">
        <v>11</v>
      </c>
      <c r="C12956" s="2">
        <v>3065</v>
      </c>
      <c r="D12956" s="3">
        <v>16612.3</v>
      </c>
    </row>
    <row r="12957" spans="1:4" x14ac:dyDescent="0.25">
      <c r="A12957" s="1">
        <v>44187</v>
      </c>
      <c r="B12957" s="3" t="s">
        <v>11</v>
      </c>
      <c r="C12957" s="2">
        <v>786</v>
      </c>
      <c r="D12957" s="3">
        <v>4260.12</v>
      </c>
    </row>
    <row r="12958" spans="1:4" x14ac:dyDescent="0.25">
      <c r="A12958" s="1">
        <v>44188</v>
      </c>
      <c r="B12958" s="3" t="s">
        <v>11</v>
      </c>
      <c r="C12958" s="2">
        <v>5032</v>
      </c>
      <c r="D12958" s="3">
        <v>27273.439999999999</v>
      </c>
    </row>
    <row r="12959" spans="1:4" x14ac:dyDescent="0.25">
      <c r="A12959" s="1">
        <v>44189</v>
      </c>
      <c r="B12959" s="3" t="s">
        <v>11</v>
      </c>
      <c r="C12959" s="2">
        <v>3017</v>
      </c>
      <c r="D12959" s="3">
        <v>16352.14</v>
      </c>
    </row>
    <row r="12960" spans="1:4" x14ac:dyDescent="0.25">
      <c r="A12960" s="1">
        <v>44190</v>
      </c>
      <c r="B12960" s="3" t="s">
        <v>11</v>
      </c>
      <c r="C12960" s="2">
        <v>1375</v>
      </c>
      <c r="D12960" s="3">
        <v>7452.5</v>
      </c>
    </row>
    <row r="12961" spans="1:4" x14ac:dyDescent="0.25">
      <c r="A12961" s="1">
        <v>44191</v>
      </c>
      <c r="B12961" s="3" t="s">
        <v>11</v>
      </c>
      <c r="C12961" s="2">
        <v>2433</v>
      </c>
      <c r="D12961" s="3">
        <v>13186.86</v>
      </c>
    </row>
    <row r="12962" spans="1:4" x14ac:dyDescent="0.25">
      <c r="A12962" s="1">
        <v>44192</v>
      </c>
      <c r="B12962" s="3" t="s">
        <v>11</v>
      </c>
      <c r="C12962" s="2">
        <v>5723</v>
      </c>
      <c r="D12962" s="3">
        <v>31018.66</v>
      </c>
    </row>
    <row r="12963" spans="1:4" x14ac:dyDescent="0.25">
      <c r="A12963" s="1">
        <v>44193</v>
      </c>
      <c r="B12963" s="3" t="s">
        <v>11</v>
      </c>
      <c r="C12963" s="2">
        <v>2003</v>
      </c>
      <c r="D12963" s="3">
        <v>10856.26</v>
      </c>
    </row>
    <row r="12964" spans="1:4" x14ac:dyDescent="0.25">
      <c r="A12964" s="1">
        <v>44194</v>
      </c>
      <c r="B12964" s="3" t="s">
        <v>11</v>
      </c>
      <c r="C12964" s="2">
        <v>751</v>
      </c>
      <c r="D12964" s="3">
        <v>4070.42</v>
      </c>
    </row>
    <row r="12965" spans="1:4" x14ac:dyDescent="0.25">
      <c r="A12965" s="1">
        <v>44195</v>
      </c>
      <c r="B12965" s="3" t="s">
        <v>11</v>
      </c>
      <c r="C12965" s="2">
        <v>759</v>
      </c>
      <c r="D12965" s="3">
        <v>4113.78</v>
      </c>
    </row>
    <row r="12966" spans="1:4" x14ac:dyDescent="0.25">
      <c r="A12966" s="1">
        <v>44197</v>
      </c>
      <c r="B12966" s="3" t="s">
        <v>11</v>
      </c>
      <c r="C12966" s="2">
        <v>2384</v>
      </c>
      <c r="D12966" s="3">
        <v>12921.28</v>
      </c>
    </row>
    <row r="12967" spans="1:4" x14ac:dyDescent="0.25">
      <c r="A12967" s="1">
        <v>44198</v>
      </c>
      <c r="B12967" s="3" t="s">
        <v>11</v>
      </c>
      <c r="C12967" s="2">
        <v>1071</v>
      </c>
      <c r="D12967" s="3">
        <v>5804.82</v>
      </c>
    </row>
    <row r="12968" spans="1:4" x14ac:dyDescent="0.25">
      <c r="A12968" s="1">
        <v>44199</v>
      </c>
      <c r="B12968" s="3" t="s">
        <v>11</v>
      </c>
      <c r="C12968" s="2">
        <v>4878</v>
      </c>
      <c r="D12968" s="3">
        <v>26438.76</v>
      </c>
    </row>
    <row r="12969" spans="1:4" x14ac:dyDescent="0.25">
      <c r="A12969" s="1">
        <v>44200</v>
      </c>
      <c r="B12969" s="3" t="s">
        <v>11</v>
      </c>
      <c r="C12969" s="2">
        <v>2730</v>
      </c>
      <c r="D12969" s="3">
        <v>14796.6</v>
      </c>
    </row>
    <row r="12970" spans="1:4" x14ac:dyDescent="0.25">
      <c r="A12970" s="1">
        <v>44201</v>
      </c>
      <c r="B12970" s="3" t="s">
        <v>11</v>
      </c>
      <c r="C12970" s="2">
        <v>1563</v>
      </c>
      <c r="D12970" s="3">
        <v>8471.4599999999991</v>
      </c>
    </row>
    <row r="12971" spans="1:4" x14ac:dyDescent="0.25">
      <c r="A12971" s="1">
        <v>44202</v>
      </c>
      <c r="B12971" s="3" t="s">
        <v>11</v>
      </c>
      <c r="C12971" s="2">
        <v>1381</v>
      </c>
      <c r="D12971" s="3">
        <v>7485.02</v>
      </c>
    </row>
    <row r="12972" spans="1:4" x14ac:dyDescent="0.25">
      <c r="A12972" s="1">
        <v>44203</v>
      </c>
      <c r="B12972" s="3" t="s">
        <v>11</v>
      </c>
      <c r="C12972" s="2">
        <v>4995</v>
      </c>
      <c r="D12972" s="3">
        <v>27072.9</v>
      </c>
    </row>
    <row r="12973" spans="1:4" x14ac:dyDescent="0.25">
      <c r="A12973" s="1">
        <v>44204</v>
      </c>
      <c r="B12973" s="3" t="s">
        <v>11</v>
      </c>
      <c r="C12973" s="2">
        <v>1938</v>
      </c>
      <c r="D12973" s="3">
        <v>10503.96</v>
      </c>
    </row>
    <row r="12974" spans="1:4" x14ac:dyDescent="0.25">
      <c r="A12974" s="1">
        <v>44205</v>
      </c>
      <c r="B12974" s="3" t="s">
        <v>11</v>
      </c>
      <c r="C12974" s="2">
        <v>2037</v>
      </c>
      <c r="D12974" s="3">
        <v>11040.54</v>
      </c>
    </row>
    <row r="12975" spans="1:4" x14ac:dyDescent="0.25">
      <c r="A12975" s="1">
        <v>44206</v>
      </c>
      <c r="B12975" s="3" t="s">
        <v>11</v>
      </c>
      <c r="C12975" s="2">
        <v>3407</v>
      </c>
      <c r="D12975" s="3">
        <v>18465.939999999999</v>
      </c>
    </row>
    <row r="12976" spans="1:4" x14ac:dyDescent="0.25">
      <c r="A12976" s="1">
        <v>44207</v>
      </c>
      <c r="B12976" s="3" t="s">
        <v>11</v>
      </c>
      <c r="C12976" s="2">
        <v>310</v>
      </c>
      <c r="D12976" s="3">
        <v>1680.2</v>
      </c>
    </row>
    <row r="12977" spans="1:4" x14ac:dyDescent="0.25">
      <c r="A12977" s="1">
        <v>44208</v>
      </c>
      <c r="B12977" s="3" t="s">
        <v>11</v>
      </c>
      <c r="C12977" s="2">
        <v>844</v>
      </c>
      <c r="D12977" s="3">
        <v>4574.4799999999996</v>
      </c>
    </row>
    <row r="12978" spans="1:4" x14ac:dyDescent="0.25">
      <c r="A12978" s="1">
        <v>44209</v>
      </c>
      <c r="B12978" s="3" t="s">
        <v>11</v>
      </c>
      <c r="C12978" s="2">
        <v>4237</v>
      </c>
      <c r="D12978" s="3">
        <v>22964.54</v>
      </c>
    </row>
    <row r="12979" spans="1:4" x14ac:dyDescent="0.25">
      <c r="A12979" s="1">
        <v>44210</v>
      </c>
      <c r="B12979" s="3" t="s">
        <v>11</v>
      </c>
      <c r="C12979" s="2">
        <v>4747</v>
      </c>
      <c r="D12979" s="3">
        <v>25728.74</v>
      </c>
    </row>
    <row r="12980" spans="1:4" x14ac:dyDescent="0.25">
      <c r="A12980" s="1">
        <v>44211</v>
      </c>
      <c r="B12980" s="3" t="s">
        <v>11</v>
      </c>
      <c r="C12980" s="2">
        <v>808</v>
      </c>
      <c r="D12980" s="3">
        <v>4379.3599999999997</v>
      </c>
    </row>
    <row r="12981" spans="1:4" x14ac:dyDescent="0.25">
      <c r="A12981" s="1">
        <v>44212</v>
      </c>
      <c r="B12981" s="3" t="s">
        <v>11</v>
      </c>
      <c r="C12981" s="2">
        <v>2999</v>
      </c>
      <c r="D12981" s="3">
        <v>16254.58</v>
      </c>
    </row>
    <row r="12982" spans="1:4" x14ac:dyDescent="0.25">
      <c r="A12982" s="1">
        <v>44213</v>
      </c>
      <c r="B12982" s="3" t="s">
        <v>11</v>
      </c>
      <c r="C12982" s="2">
        <v>5381</v>
      </c>
      <c r="D12982" s="3">
        <v>29165.02</v>
      </c>
    </row>
    <row r="12983" spans="1:4" x14ac:dyDescent="0.25">
      <c r="A12983" s="1">
        <v>44214</v>
      </c>
      <c r="B12983" s="3" t="s">
        <v>11</v>
      </c>
      <c r="C12983" s="2">
        <v>2070</v>
      </c>
      <c r="D12983" s="3">
        <v>11219.4</v>
      </c>
    </row>
    <row r="12984" spans="1:4" x14ac:dyDescent="0.25">
      <c r="A12984" s="1">
        <v>44215</v>
      </c>
      <c r="B12984" s="3" t="s">
        <v>11</v>
      </c>
      <c r="C12984" s="2">
        <v>4716</v>
      </c>
      <c r="D12984" s="3">
        <v>25560.720000000001</v>
      </c>
    </row>
    <row r="12985" spans="1:4" x14ac:dyDescent="0.25">
      <c r="A12985" s="1">
        <v>44216</v>
      </c>
      <c r="B12985" s="3" t="s">
        <v>11</v>
      </c>
      <c r="C12985" s="2">
        <v>5395</v>
      </c>
      <c r="D12985" s="3">
        <v>29240.9</v>
      </c>
    </row>
    <row r="12986" spans="1:4" x14ac:dyDescent="0.25">
      <c r="A12986" s="1">
        <v>44217</v>
      </c>
      <c r="B12986" s="3" t="s">
        <v>11</v>
      </c>
      <c r="C12986" s="2">
        <v>5711</v>
      </c>
      <c r="D12986" s="3">
        <v>30953.62</v>
      </c>
    </row>
    <row r="12987" spans="1:4" x14ac:dyDescent="0.25">
      <c r="A12987" s="1">
        <v>44218</v>
      </c>
      <c r="B12987" s="3" t="s">
        <v>11</v>
      </c>
      <c r="C12987" s="2">
        <v>1529</v>
      </c>
      <c r="D12987" s="3">
        <v>8287.18</v>
      </c>
    </row>
    <row r="12988" spans="1:4" x14ac:dyDescent="0.25">
      <c r="A12988" s="1">
        <v>44219</v>
      </c>
      <c r="B12988" s="3" t="s">
        <v>11</v>
      </c>
      <c r="C12988" s="2">
        <v>1937</v>
      </c>
      <c r="D12988" s="3">
        <v>10498.54</v>
      </c>
    </row>
    <row r="12989" spans="1:4" x14ac:dyDescent="0.25">
      <c r="A12989" s="1">
        <v>44220</v>
      </c>
      <c r="B12989" s="3" t="s">
        <v>11</v>
      </c>
      <c r="C12989" s="2">
        <v>4387</v>
      </c>
      <c r="D12989" s="3">
        <v>23777.54</v>
      </c>
    </row>
    <row r="12990" spans="1:4" x14ac:dyDescent="0.25">
      <c r="A12990" s="1">
        <v>44221</v>
      </c>
      <c r="B12990" s="3" t="s">
        <v>11</v>
      </c>
      <c r="C12990" s="2">
        <v>4512</v>
      </c>
      <c r="D12990" s="3">
        <v>24455.040000000001</v>
      </c>
    </row>
    <row r="12991" spans="1:4" x14ac:dyDescent="0.25">
      <c r="A12991" s="1">
        <v>44222</v>
      </c>
      <c r="B12991" s="3" t="s">
        <v>11</v>
      </c>
      <c r="C12991" s="2">
        <v>2765</v>
      </c>
      <c r="D12991" s="3">
        <v>14986.3</v>
      </c>
    </row>
    <row r="12992" spans="1:4" x14ac:dyDescent="0.25">
      <c r="A12992" s="1">
        <v>44223</v>
      </c>
      <c r="B12992" s="3" t="s">
        <v>11</v>
      </c>
      <c r="C12992" s="2">
        <v>3133</v>
      </c>
      <c r="D12992" s="3">
        <v>16980.86</v>
      </c>
    </row>
    <row r="12993" spans="1:4" x14ac:dyDescent="0.25">
      <c r="A12993" s="1">
        <v>44224</v>
      </c>
      <c r="B12993" s="3" t="s">
        <v>11</v>
      </c>
      <c r="C12993" s="2">
        <v>2770</v>
      </c>
      <c r="D12993" s="3">
        <v>15013.4</v>
      </c>
    </row>
    <row r="12994" spans="1:4" x14ac:dyDescent="0.25">
      <c r="A12994" s="1">
        <v>44225</v>
      </c>
      <c r="B12994" s="3" t="s">
        <v>11</v>
      </c>
      <c r="C12994" s="2">
        <v>1347</v>
      </c>
      <c r="D12994" s="3">
        <v>7300.74</v>
      </c>
    </row>
    <row r="12995" spans="1:4" x14ac:dyDescent="0.25">
      <c r="A12995" s="1">
        <v>44226</v>
      </c>
      <c r="B12995" s="3" t="s">
        <v>11</v>
      </c>
      <c r="C12995" s="2">
        <v>4953</v>
      </c>
      <c r="D12995" s="3">
        <v>26845.26</v>
      </c>
    </row>
    <row r="12996" spans="1:4" x14ac:dyDescent="0.25">
      <c r="A12996" s="1">
        <v>44227</v>
      </c>
      <c r="B12996" s="3" t="s">
        <v>11</v>
      </c>
      <c r="C12996" s="2">
        <v>2552</v>
      </c>
      <c r="D12996" s="3">
        <v>13831.84</v>
      </c>
    </row>
    <row r="12997" spans="1:4" x14ac:dyDescent="0.25">
      <c r="A12997" s="1">
        <v>44228</v>
      </c>
      <c r="B12997" s="3" t="s">
        <v>11</v>
      </c>
      <c r="C12997" s="2">
        <v>3335</v>
      </c>
      <c r="D12997" s="3">
        <v>18075.7</v>
      </c>
    </row>
    <row r="12998" spans="1:4" x14ac:dyDescent="0.25">
      <c r="A12998" s="1">
        <v>44229</v>
      </c>
      <c r="B12998" s="3" t="s">
        <v>11</v>
      </c>
      <c r="C12998" s="2">
        <v>3906</v>
      </c>
      <c r="D12998" s="3">
        <v>21170.52</v>
      </c>
    </row>
    <row r="12999" spans="1:4" x14ac:dyDescent="0.25">
      <c r="A12999" s="1">
        <v>44230</v>
      </c>
      <c r="B12999" s="3" t="s">
        <v>11</v>
      </c>
      <c r="C12999" s="2">
        <v>3099</v>
      </c>
      <c r="D12999" s="3">
        <v>16796.580000000002</v>
      </c>
    </row>
    <row r="13000" spans="1:4" x14ac:dyDescent="0.25">
      <c r="A13000" s="1">
        <v>44231</v>
      </c>
      <c r="B13000" s="3" t="s">
        <v>11</v>
      </c>
      <c r="C13000" s="2">
        <v>4126</v>
      </c>
      <c r="D13000" s="3">
        <v>22362.92</v>
      </c>
    </row>
    <row r="13001" spans="1:4" x14ac:dyDescent="0.25">
      <c r="A13001" s="1">
        <v>44232</v>
      </c>
      <c r="B13001" s="3" t="s">
        <v>11</v>
      </c>
      <c r="C13001" s="2">
        <v>3703</v>
      </c>
      <c r="D13001" s="3">
        <v>20070.259999999998</v>
      </c>
    </row>
    <row r="13002" spans="1:4" x14ac:dyDescent="0.25">
      <c r="A13002" s="1">
        <v>44233</v>
      </c>
      <c r="B13002" s="3" t="s">
        <v>11</v>
      </c>
      <c r="C13002" s="2">
        <v>3991</v>
      </c>
      <c r="D13002" s="3">
        <v>21631.22</v>
      </c>
    </row>
    <row r="13003" spans="1:4" x14ac:dyDescent="0.25">
      <c r="A13003" s="1">
        <v>44234</v>
      </c>
      <c r="B13003" s="3" t="s">
        <v>11</v>
      </c>
      <c r="C13003" s="2">
        <v>1612</v>
      </c>
      <c r="D13003" s="3">
        <v>8737.0400000000009</v>
      </c>
    </row>
    <row r="13004" spans="1:4" x14ac:dyDescent="0.25">
      <c r="A13004" s="1">
        <v>44235</v>
      </c>
      <c r="B13004" s="3" t="s">
        <v>11</v>
      </c>
      <c r="C13004" s="2">
        <v>1423</v>
      </c>
      <c r="D13004" s="3">
        <v>7712.66</v>
      </c>
    </row>
    <row r="13005" spans="1:4" x14ac:dyDescent="0.25">
      <c r="A13005" s="1">
        <v>44236</v>
      </c>
      <c r="B13005" s="3" t="s">
        <v>11</v>
      </c>
      <c r="C13005" s="2">
        <v>4424</v>
      </c>
      <c r="D13005" s="3">
        <v>23978.080000000002</v>
      </c>
    </row>
    <row r="13006" spans="1:4" x14ac:dyDescent="0.25">
      <c r="A13006" s="1">
        <v>44237</v>
      </c>
      <c r="B13006" s="3" t="s">
        <v>11</v>
      </c>
      <c r="C13006" s="2">
        <v>3846</v>
      </c>
      <c r="D13006" s="3">
        <v>20845.32</v>
      </c>
    </row>
    <row r="13007" spans="1:4" x14ac:dyDescent="0.25">
      <c r="A13007" s="1">
        <v>44238</v>
      </c>
      <c r="B13007" s="3" t="s">
        <v>11</v>
      </c>
      <c r="C13007" s="2">
        <v>4044</v>
      </c>
      <c r="D13007" s="3">
        <v>21918.48</v>
      </c>
    </row>
    <row r="13008" spans="1:4" x14ac:dyDescent="0.25">
      <c r="A13008" s="1">
        <v>44239</v>
      </c>
      <c r="B13008" s="3" t="s">
        <v>11</v>
      </c>
      <c r="C13008" s="2">
        <v>388</v>
      </c>
      <c r="D13008" s="3">
        <v>2102.96</v>
      </c>
    </row>
    <row r="13009" spans="1:4" x14ac:dyDescent="0.25">
      <c r="A13009" s="1">
        <v>44240</v>
      </c>
      <c r="B13009" s="3" t="s">
        <v>11</v>
      </c>
      <c r="C13009" s="2">
        <v>3659</v>
      </c>
      <c r="D13009" s="3">
        <v>19831.78</v>
      </c>
    </row>
    <row r="13010" spans="1:4" x14ac:dyDescent="0.25">
      <c r="A13010" s="1">
        <v>44241</v>
      </c>
      <c r="B13010" s="3" t="s">
        <v>11</v>
      </c>
      <c r="C13010" s="2">
        <v>2822</v>
      </c>
      <c r="D13010" s="3">
        <v>15295.24</v>
      </c>
    </row>
    <row r="13011" spans="1:4" x14ac:dyDescent="0.25">
      <c r="A13011" s="1">
        <v>44242</v>
      </c>
      <c r="B13011" s="3" t="s">
        <v>11</v>
      </c>
      <c r="C13011" s="2">
        <v>5607</v>
      </c>
      <c r="D13011" s="3">
        <v>30389.94</v>
      </c>
    </row>
    <row r="13012" spans="1:4" x14ac:dyDescent="0.25">
      <c r="A13012" s="1">
        <v>44243</v>
      </c>
      <c r="B13012" s="3" t="s">
        <v>11</v>
      </c>
      <c r="C13012" s="2">
        <v>1189</v>
      </c>
      <c r="D13012" s="3">
        <v>6444.38</v>
      </c>
    </row>
    <row r="13013" spans="1:4" x14ac:dyDescent="0.25">
      <c r="A13013" s="1">
        <v>44244</v>
      </c>
      <c r="B13013" s="3" t="s">
        <v>11</v>
      </c>
      <c r="C13013" s="2">
        <v>1935</v>
      </c>
      <c r="D13013" s="3">
        <v>10487.7</v>
      </c>
    </row>
    <row r="13014" spans="1:4" x14ac:dyDescent="0.25">
      <c r="A13014" s="1">
        <v>44245</v>
      </c>
      <c r="B13014" s="3" t="s">
        <v>11</v>
      </c>
      <c r="C13014" s="2">
        <v>5086</v>
      </c>
      <c r="D13014" s="3">
        <v>27566.12</v>
      </c>
    </row>
    <row r="13015" spans="1:4" x14ac:dyDescent="0.25">
      <c r="A13015" s="1">
        <v>44246</v>
      </c>
      <c r="B13015" s="3" t="s">
        <v>11</v>
      </c>
      <c r="C13015" s="2">
        <v>2027</v>
      </c>
      <c r="D13015" s="3">
        <v>10986.34</v>
      </c>
    </row>
    <row r="13016" spans="1:4" x14ac:dyDescent="0.25">
      <c r="A13016" s="1">
        <v>44247</v>
      </c>
      <c r="B13016" s="3" t="s">
        <v>11</v>
      </c>
      <c r="C13016" s="2">
        <v>2689</v>
      </c>
      <c r="D13016" s="3">
        <v>14574.38</v>
      </c>
    </row>
    <row r="13017" spans="1:4" x14ac:dyDescent="0.25">
      <c r="A13017" s="1">
        <v>44248</v>
      </c>
      <c r="B13017" s="3" t="s">
        <v>11</v>
      </c>
      <c r="C13017" s="2">
        <v>629</v>
      </c>
      <c r="D13017" s="3">
        <v>3409.18</v>
      </c>
    </row>
    <row r="13018" spans="1:4" x14ac:dyDescent="0.25">
      <c r="A13018" s="1">
        <v>44249</v>
      </c>
      <c r="B13018" s="3" t="s">
        <v>11</v>
      </c>
      <c r="C13018" s="2">
        <v>4102</v>
      </c>
      <c r="D13018" s="3">
        <v>22232.84</v>
      </c>
    </row>
    <row r="13019" spans="1:4" x14ac:dyDescent="0.25">
      <c r="A13019" s="1">
        <v>44250</v>
      </c>
      <c r="B13019" s="3" t="s">
        <v>11</v>
      </c>
      <c r="C13019" s="2">
        <v>2390</v>
      </c>
      <c r="D13019" s="3">
        <v>12953.8</v>
      </c>
    </row>
    <row r="13020" spans="1:4" x14ac:dyDescent="0.25">
      <c r="A13020" s="1">
        <v>44251</v>
      </c>
      <c r="B13020" s="3" t="s">
        <v>11</v>
      </c>
      <c r="C13020" s="2">
        <v>4320</v>
      </c>
      <c r="D13020" s="3">
        <v>23414.400000000001</v>
      </c>
    </row>
    <row r="13021" spans="1:4" x14ac:dyDescent="0.25">
      <c r="A13021" s="1">
        <v>44252</v>
      </c>
      <c r="B13021" s="3" t="s">
        <v>11</v>
      </c>
      <c r="C13021" s="2">
        <v>3245</v>
      </c>
      <c r="D13021" s="3">
        <v>17587.900000000001</v>
      </c>
    </row>
    <row r="13022" spans="1:4" x14ac:dyDescent="0.25">
      <c r="A13022" s="1">
        <v>44253</v>
      </c>
      <c r="B13022" s="3" t="s">
        <v>11</v>
      </c>
      <c r="C13022" s="2">
        <v>2376</v>
      </c>
      <c r="D13022" s="3">
        <v>12877.92</v>
      </c>
    </row>
    <row r="13023" spans="1:4" x14ac:dyDescent="0.25">
      <c r="A13023" s="1">
        <v>44254</v>
      </c>
      <c r="B13023" s="3" t="s">
        <v>11</v>
      </c>
      <c r="C13023" s="2">
        <v>4530</v>
      </c>
      <c r="D13023" s="3">
        <v>24552.6</v>
      </c>
    </row>
    <row r="13024" spans="1:4" x14ac:dyDescent="0.25">
      <c r="A13024" s="1">
        <v>44255</v>
      </c>
      <c r="B13024" s="3" t="s">
        <v>11</v>
      </c>
      <c r="C13024" s="2">
        <v>5385</v>
      </c>
      <c r="D13024" s="3">
        <v>29186.7</v>
      </c>
    </row>
    <row r="13025" spans="1:4" x14ac:dyDescent="0.25">
      <c r="A13025" s="1">
        <v>44256</v>
      </c>
      <c r="B13025" s="3" t="s">
        <v>11</v>
      </c>
      <c r="C13025" s="2">
        <v>2164</v>
      </c>
      <c r="D13025" s="3">
        <v>11728.88</v>
      </c>
    </row>
    <row r="13026" spans="1:4" x14ac:dyDescent="0.25">
      <c r="A13026" s="1">
        <v>44257</v>
      </c>
      <c r="B13026" s="3" t="s">
        <v>11</v>
      </c>
      <c r="C13026" s="2">
        <v>3558</v>
      </c>
      <c r="D13026" s="3">
        <v>19284.36</v>
      </c>
    </row>
    <row r="13027" spans="1:4" x14ac:dyDescent="0.25">
      <c r="A13027" s="1">
        <v>44258</v>
      </c>
      <c r="B13027" s="3" t="s">
        <v>11</v>
      </c>
      <c r="C13027" s="2">
        <v>5050</v>
      </c>
      <c r="D13027" s="3">
        <v>27371</v>
      </c>
    </row>
    <row r="13028" spans="1:4" x14ac:dyDescent="0.25">
      <c r="A13028" s="1">
        <v>44259</v>
      </c>
      <c r="B13028" s="3" t="s">
        <v>11</v>
      </c>
      <c r="C13028" s="2">
        <v>3428</v>
      </c>
      <c r="D13028" s="3">
        <v>18579.759999999998</v>
      </c>
    </row>
    <row r="13029" spans="1:4" x14ac:dyDescent="0.25">
      <c r="A13029" s="1">
        <v>44260</v>
      </c>
      <c r="B13029" s="3" t="s">
        <v>11</v>
      </c>
      <c r="C13029" s="2">
        <v>5784</v>
      </c>
      <c r="D13029" s="3">
        <v>31349.279999999999</v>
      </c>
    </row>
    <row r="13030" spans="1:4" x14ac:dyDescent="0.25">
      <c r="A13030" s="1">
        <v>44261</v>
      </c>
      <c r="B13030" s="3" t="s">
        <v>11</v>
      </c>
      <c r="C13030" s="2">
        <v>5252</v>
      </c>
      <c r="D13030" s="3">
        <v>28465.84</v>
      </c>
    </row>
    <row r="13031" spans="1:4" x14ac:dyDescent="0.25">
      <c r="A13031" s="1">
        <v>44262</v>
      </c>
      <c r="B13031" s="3" t="s">
        <v>11</v>
      </c>
      <c r="C13031" s="2">
        <v>2548</v>
      </c>
      <c r="D13031" s="3">
        <v>13810.16</v>
      </c>
    </row>
    <row r="13032" spans="1:4" x14ac:dyDescent="0.25">
      <c r="A13032" s="1">
        <v>44263</v>
      </c>
      <c r="B13032" s="3" t="s">
        <v>11</v>
      </c>
      <c r="C13032" s="2">
        <v>2625</v>
      </c>
      <c r="D13032" s="3">
        <v>14227.5</v>
      </c>
    </row>
    <row r="13033" spans="1:4" x14ac:dyDescent="0.25">
      <c r="A13033" s="1">
        <v>44264</v>
      </c>
      <c r="B13033" s="3" t="s">
        <v>11</v>
      </c>
      <c r="C13033" s="2">
        <v>5148</v>
      </c>
      <c r="D13033" s="3">
        <v>27902.16</v>
      </c>
    </row>
    <row r="13034" spans="1:4" x14ac:dyDescent="0.25">
      <c r="A13034" s="1">
        <v>44265</v>
      </c>
      <c r="B13034" s="3" t="s">
        <v>11</v>
      </c>
      <c r="C13034" s="2">
        <v>2161</v>
      </c>
      <c r="D13034" s="3">
        <v>11712.62</v>
      </c>
    </row>
    <row r="13035" spans="1:4" x14ac:dyDescent="0.25">
      <c r="A13035" s="1">
        <v>44266</v>
      </c>
      <c r="B13035" s="3" t="s">
        <v>11</v>
      </c>
      <c r="C13035" s="2">
        <v>1375</v>
      </c>
      <c r="D13035" s="3">
        <v>7452.5</v>
      </c>
    </row>
    <row r="13036" spans="1:4" x14ac:dyDescent="0.25">
      <c r="A13036" s="1">
        <v>44267</v>
      </c>
      <c r="B13036" s="3" t="s">
        <v>11</v>
      </c>
      <c r="C13036" s="2">
        <v>491</v>
      </c>
      <c r="D13036" s="3">
        <v>2661.22</v>
      </c>
    </row>
    <row r="13037" spans="1:4" x14ac:dyDescent="0.25">
      <c r="A13037" s="1">
        <v>44268</v>
      </c>
      <c r="B13037" s="3" t="s">
        <v>11</v>
      </c>
      <c r="C13037" s="2">
        <v>2525</v>
      </c>
      <c r="D13037" s="3">
        <v>13685.5</v>
      </c>
    </row>
    <row r="13038" spans="1:4" x14ac:dyDescent="0.25">
      <c r="A13038" s="1">
        <v>44269</v>
      </c>
      <c r="B13038" s="3" t="s">
        <v>11</v>
      </c>
      <c r="C13038" s="2">
        <v>308</v>
      </c>
      <c r="D13038" s="3">
        <v>1669.36</v>
      </c>
    </row>
    <row r="13039" spans="1:4" x14ac:dyDescent="0.25">
      <c r="A13039" s="1">
        <v>44270</v>
      </c>
      <c r="B13039" s="3" t="s">
        <v>11</v>
      </c>
      <c r="C13039" s="2">
        <v>573</v>
      </c>
      <c r="D13039" s="3">
        <v>3105.66</v>
      </c>
    </row>
    <row r="13040" spans="1:4" x14ac:dyDescent="0.25">
      <c r="A13040" s="1">
        <v>44271</v>
      </c>
      <c r="B13040" s="3" t="s">
        <v>11</v>
      </c>
      <c r="C13040" s="2">
        <v>1884</v>
      </c>
      <c r="D13040" s="3">
        <v>10211.280000000001</v>
      </c>
    </row>
    <row r="13041" spans="1:4" x14ac:dyDescent="0.25">
      <c r="A13041" s="1">
        <v>44272</v>
      </c>
      <c r="B13041" s="3" t="s">
        <v>11</v>
      </c>
      <c r="C13041" s="2">
        <v>2336</v>
      </c>
      <c r="D13041" s="3">
        <v>12661.12</v>
      </c>
    </row>
    <row r="13042" spans="1:4" x14ac:dyDescent="0.25">
      <c r="A13042" s="1">
        <v>44273</v>
      </c>
      <c r="B13042" s="3" t="s">
        <v>11</v>
      </c>
      <c r="C13042" s="2">
        <v>5722</v>
      </c>
      <c r="D13042" s="3">
        <v>31013.24</v>
      </c>
    </row>
    <row r="13043" spans="1:4" x14ac:dyDescent="0.25">
      <c r="A13043" s="1">
        <v>44274</v>
      </c>
      <c r="B13043" s="3" t="s">
        <v>11</v>
      </c>
      <c r="C13043" s="2">
        <v>701</v>
      </c>
      <c r="D13043" s="3">
        <v>3799.42</v>
      </c>
    </row>
    <row r="13044" spans="1:4" x14ac:dyDescent="0.25">
      <c r="A13044" s="1">
        <v>44275</v>
      </c>
      <c r="B13044" s="3" t="s">
        <v>11</v>
      </c>
      <c r="C13044" s="2">
        <v>3689</v>
      </c>
      <c r="D13044" s="3">
        <v>19994.38</v>
      </c>
    </row>
    <row r="13045" spans="1:4" x14ac:dyDescent="0.25">
      <c r="A13045" s="1">
        <v>44276</v>
      </c>
      <c r="B13045" s="3" t="s">
        <v>11</v>
      </c>
      <c r="C13045" s="2">
        <v>5353</v>
      </c>
      <c r="D13045" s="3">
        <v>29013.26</v>
      </c>
    </row>
    <row r="13046" spans="1:4" x14ac:dyDescent="0.25">
      <c r="A13046" s="1">
        <v>44277</v>
      </c>
      <c r="B13046" s="3" t="s">
        <v>11</v>
      </c>
      <c r="C13046" s="2">
        <v>4222</v>
      </c>
      <c r="D13046" s="3">
        <v>22883.24</v>
      </c>
    </row>
    <row r="13047" spans="1:4" x14ac:dyDescent="0.25">
      <c r="A13047" s="1">
        <v>44278</v>
      </c>
      <c r="B13047" s="3" t="s">
        <v>11</v>
      </c>
      <c r="C13047" s="2">
        <v>2376</v>
      </c>
      <c r="D13047" s="3">
        <v>12877.92</v>
      </c>
    </row>
    <row r="13048" spans="1:4" x14ac:dyDescent="0.25">
      <c r="A13048" s="1">
        <v>44279</v>
      </c>
      <c r="B13048" s="3" t="s">
        <v>11</v>
      </c>
      <c r="C13048" s="2">
        <v>4858</v>
      </c>
      <c r="D13048" s="3">
        <v>26330.36</v>
      </c>
    </row>
    <row r="13049" spans="1:4" x14ac:dyDescent="0.25">
      <c r="A13049" s="1">
        <v>44280</v>
      </c>
      <c r="B13049" s="3" t="s">
        <v>11</v>
      </c>
      <c r="C13049" s="2">
        <v>1804</v>
      </c>
      <c r="D13049" s="3">
        <v>9777.68</v>
      </c>
    </row>
    <row r="13050" spans="1:4" x14ac:dyDescent="0.25">
      <c r="A13050" s="1">
        <v>44281</v>
      </c>
      <c r="B13050" s="3" t="s">
        <v>11</v>
      </c>
      <c r="C13050" s="2">
        <v>3399</v>
      </c>
      <c r="D13050" s="3">
        <v>18422.580000000002</v>
      </c>
    </row>
    <row r="13051" spans="1:4" x14ac:dyDescent="0.25">
      <c r="A13051" s="1">
        <v>44282</v>
      </c>
      <c r="B13051" s="3" t="s">
        <v>11</v>
      </c>
      <c r="C13051" s="2">
        <v>5089</v>
      </c>
      <c r="D13051" s="3">
        <v>27582.38</v>
      </c>
    </row>
    <row r="13052" spans="1:4" x14ac:dyDescent="0.25">
      <c r="A13052" s="1">
        <v>44283</v>
      </c>
      <c r="B13052" s="3" t="s">
        <v>11</v>
      </c>
      <c r="C13052" s="2">
        <v>1769</v>
      </c>
      <c r="D13052" s="3">
        <v>9587.98</v>
      </c>
    </row>
    <row r="13053" spans="1:4" x14ac:dyDescent="0.25">
      <c r="A13053" s="1">
        <v>44284</v>
      </c>
      <c r="B13053" s="3" t="s">
        <v>11</v>
      </c>
      <c r="C13053" s="2">
        <v>3498</v>
      </c>
      <c r="D13053" s="3">
        <v>18959.16</v>
      </c>
    </row>
    <row r="13054" spans="1:4" x14ac:dyDescent="0.25">
      <c r="A13054" s="1">
        <v>44285</v>
      </c>
      <c r="B13054" s="3" t="s">
        <v>11</v>
      </c>
      <c r="C13054" s="2">
        <v>492</v>
      </c>
      <c r="D13054" s="3">
        <v>2666.64</v>
      </c>
    </row>
    <row r="13055" spans="1:4" x14ac:dyDescent="0.25">
      <c r="A13055" s="1">
        <v>44286</v>
      </c>
      <c r="B13055" s="3" t="s">
        <v>11</v>
      </c>
      <c r="C13055" s="2">
        <v>4812</v>
      </c>
      <c r="D13055" s="3">
        <v>26081.040000000001</v>
      </c>
    </row>
    <row r="13056" spans="1:4" x14ac:dyDescent="0.25">
      <c r="A13056" s="1">
        <v>44287</v>
      </c>
      <c r="B13056" s="3" t="s">
        <v>11</v>
      </c>
      <c r="C13056" s="2">
        <v>331</v>
      </c>
      <c r="D13056" s="3">
        <v>1794.02</v>
      </c>
    </row>
    <row r="13057" spans="1:4" x14ac:dyDescent="0.25">
      <c r="A13057" s="1">
        <v>44288</v>
      </c>
      <c r="B13057" s="3" t="s">
        <v>11</v>
      </c>
      <c r="C13057" s="2">
        <v>502</v>
      </c>
      <c r="D13057" s="3">
        <v>2720.84</v>
      </c>
    </row>
    <row r="13058" spans="1:4" x14ac:dyDescent="0.25">
      <c r="A13058" s="1">
        <v>44289</v>
      </c>
      <c r="B13058" s="3" t="s">
        <v>11</v>
      </c>
      <c r="C13058" s="2">
        <v>5723</v>
      </c>
      <c r="D13058" s="3">
        <v>31018.66</v>
      </c>
    </row>
    <row r="13059" spans="1:4" x14ac:dyDescent="0.25">
      <c r="A13059" s="1">
        <v>44290</v>
      </c>
      <c r="B13059" s="3" t="s">
        <v>11</v>
      </c>
      <c r="C13059" s="2">
        <v>5484</v>
      </c>
      <c r="D13059" s="3">
        <v>29723.279999999999</v>
      </c>
    </row>
    <row r="13060" spans="1:4" x14ac:dyDescent="0.25">
      <c r="A13060" s="1">
        <v>44291</v>
      </c>
      <c r="B13060" s="3" t="s">
        <v>11</v>
      </c>
      <c r="C13060" s="2">
        <v>1307</v>
      </c>
      <c r="D13060" s="3">
        <v>7083.94</v>
      </c>
    </row>
    <row r="13061" spans="1:4" x14ac:dyDescent="0.25">
      <c r="A13061" s="1">
        <v>44292</v>
      </c>
      <c r="B13061" s="3" t="s">
        <v>11</v>
      </c>
      <c r="C13061" s="2">
        <v>3809</v>
      </c>
      <c r="D13061" s="3">
        <v>20644.78</v>
      </c>
    </row>
    <row r="13062" spans="1:4" x14ac:dyDescent="0.25">
      <c r="A13062" s="1">
        <v>44293</v>
      </c>
      <c r="B13062" s="3" t="s">
        <v>11</v>
      </c>
      <c r="C13062" s="2">
        <v>4456</v>
      </c>
      <c r="D13062" s="3">
        <v>24151.52</v>
      </c>
    </row>
    <row r="13063" spans="1:4" x14ac:dyDescent="0.25">
      <c r="A13063" s="1">
        <v>44294</v>
      </c>
      <c r="B13063" s="3" t="s">
        <v>11</v>
      </c>
      <c r="C13063" s="2">
        <v>355</v>
      </c>
      <c r="D13063" s="3">
        <v>1924.1</v>
      </c>
    </row>
    <row r="13064" spans="1:4" x14ac:dyDescent="0.25">
      <c r="A13064" s="1">
        <v>44295</v>
      </c>
      <c r="B13064" s="3" t="s">
        <v>11</v>
      </c>
      <c r="C13064" s="2">
        <v>4324</v>
      </c>
      <c r="D13064" s="3">
        <v>23436.080000000002</v>
      </c>
    </row>
    <row r="13065" spans="1:4" x14ac:dyDescent="0.25">
      <c r="A13065" s="1">
        <v>44296</v>
      </c>
      <c r="B13065" s="3" t="s">
        <v>11</v>
      </c>
      <c r="C13065" s="2">
        <v>5916</v>
      </c>
      <c r="D13065" s="3">
        <v>32064.720000000001</v>
      </c>
    </row>
    <row r="13066" spans="1:4" x14ac:dyDescent="0.25">
      <c r="A13066" s="1">
        <v>44297</v>
      </c>
      <c r="B13066" s="3" t="s">
        <v>11</v>
      </c>
      <c r="C13066" s="2">
        <v>1168</v>
      </c>
      <c r="D13066" s="3">
        <v>6330.56</v>
      </c>
    </row>
    <row r="13067" spans="1:4" x14ac:dyDescent="0.25">
      <c r="A13067" s="1">
        <v>44298</v>
      </c>
      <c r="B13067" s="3" t="s">
        <v>11</v>
      </c>
      <c r="C13067" s="2">
        <v>4266</v>
      </c>
      <c r="D13067" s="3">
        <v>23121.72</v>
      </c>
    </row>
    <row r="13068" spans="1:4" x14ac:dyDescent="0.25">
      <c r="A13068" s="1">
        <v>44299</v>
      </c>
      <c r="B13068" s="3" t="s">
        <v>11</v>
      </c>
      <c r="C13068" s="2">
        <v>3281</v>
      </c>
      <c r="D13068" s="3">
        <v>17783.02</v>
      </c>
    </row>
    <row r="13069" spans="1:4" x14ac:dyDescent="0.25">
      <c r="A13069" s="1">
        <v>44300</v>
      </c>
      <c r="B13069" s="3" t="s">
        <v>11</v>
      </c>
      <c r="C13069" s="2">
        <v>380</v>
      </c>
      <c r="D13069" s="3">
        <v>2059.6</v>
      </c>
    </row>
    <row r="13070" spans="1:4" x14ac:dyDescent="0.25">
      <c r="A13070" s="1">
        <v>44301</v>
      </c>
      <c r="B13070" s="3" t="s">
        <v>11</v>
      </c>
      <c r="C13070" s="2">
        <v>2969</v>
      </c>
      <c r="D13070" s="3">
        <v>16091.98</v>
      </c>
    </row>
    <row r="13071" spans="1:4" x14ac:dyDescent="0.25">
      <c r="A13071" s="1">
        <v>44302</v>
      </c>
      <c r="B13071" s="3" t="s">
        <v>11</v>
      </c>
      <c r="C13071" s="2">
        <v>3164</v>
      </c>
      <c r="D13071" s="3">
        <v>17148.88</v>
      </c>
    </row>
    <row r="13072" spans="1:4" x14ac:dyDescent="0.25">
      <c r="A13072" s="1">
        <v>44303</v>
      </c>
      <c r="B13072" s="3" t="s">
        <v>11</v>
      </c>
      <c r="C13072" s="2">
        <v>4538</v>
      </c>
      <c r="D13072" s="3">
        <v>24595.96</v>
      </c>
    </row>
    <row r="13073" spans="1:4" x14ac:dyDescent="0.25">
      <c r="A13073" s="1">
        <v>44304</v>
      </c>
      <c r="B13073" s="3" t="s">
        <v>11</v>
      </c>
      <c r="C13073" s="2">
        <v>5368</v>
      </c>
      <c r="D13073" s="3">
        <v>29094.560000000001</v>
      </c>
    </row>
    <row r="13074" spans="1:4" x14ac:dyDescent="0.25">
      <c r="A13074" s="1">
        <v>44305</v>
      </c>
      <c r="B13074" s="3" t="s">
        <v>11</v>
      </c>
      <c r="C13074" s="2">
        <v>3655</v>
      </c>
      <c r="D13074" s="3">
        <v>19810.099999999999</v>
      </c>
    </row>
    <row r="13075" spans="1:4" x14ac:dyDescent="0.25">
      <c r="A13075" s="1">
        <v>44306</v>
      </c>
      <c r="B13075" s="3" t="s">
        <v>11</v>
      </c>
      <c r="C13075" s="2">
        <v>2311</v>
      </c>
      <c r="D13075" s="3">
        <v>12525.62</v>
      </c>
    </row>
    <row r="13076" spans="1:4" x14ac:dyDescent="0.25">
      <c r="A13076" s="1">
        <v>44307</v>
      </c>
      <c r="B13076" s="3" t="s">
        <v>11</v>
      </c>
      <c r="C13076" s="2">
        <v>4338</v>
      </c>
      <c r="D13076" s="3">
        <v>23511.96</v>
      </c>
    </row>
    <row r="13077" spans="1:4" x14ac:dyDescent="0.25">
      <c r="A13077" s="1">
        <v>44308</v>
      </c>
      <c r="B13077" s="3" t="s">
        <v>11</v>
      </c>
      <c r="C13077" s="2">
        <v>796</v>
      </c>
      <c r="D13077" s="3">
        <v>4314.32</v>
      </c>
    </row>
    <row r="13078" spans="1:4" x14ac:dyDescent="0.25">
      <c r="A13078" s="1">
        <v>44309</v>
      </c>
      <c r="B13078" s="3" t="s">
        <v>11</v>
      </c>
      <c r="C13078" s="2">
        <v>3558</v>
      </c>
      <c r="D13078" s="3">
        <v>19284.36</v>
      </c>
    </row>
    <row r="13079" spans="1:4" x14ac:dyDescent="0.25">
      <c r="A13079" s="1">
        <v>44310</v>
      </c>
      <c r="B13079" s="3" t="s">
        <v>11</v>
      </c>
      <c r="C13079" s="2">
        <v>2995</v>
      </c>
      <c r="D13079" s="3">
        <v>16232.9</v>
      </c>
    </row>
    <row r="13080" spans="1:4" x14ac:dyDescent="0.25">
      <c r="A13080" s="1">
        <v>44311</v>
      </c>
      <c r="B13080" s="3" t="s">
        <v>11</v>
      </c>
      <c r="C13080" s="2">
        <v>4715</v>
      </c>
      <c r="D13080" s="3">
        <v>25555.3</v>
      </c>
    </row>
    <row r="13081" spans="1:4" x14ac:dyDescent="0.25">
      <c r="A13081" s="1">
        <v>44312</v>
      </c>
      <c r="B13081" s="3" t="s">
        <v>11</v>
      </c>
      <c r="C13081" s="2">
        <v>651</v>
      </c>
      <c r="D13081" s="3">
        <v>3528.42</v>
      </c>
    </row>
    <row r="13082" spans="1:4" x14ac:dyDescent="0.25">
      <c r="A13082" s="1">
        <v>44313</v>
      </c>
      <c r="B13082" s="3" t="s">
        <v>11</v>
      </c>
      <c r="C13082" s="2">
        <v>3708</v>
      </c>
      <c r="D13082" s="3">
        <v>20097.36</v>
      </c>
    </row>
    <row r="13083" spans="1:4" x14ac:dyDescent="0.25">
      <c r="A13083" s="1">
        <v>44314</v>
      </c>
      <c r="B13083" s="3" t="s">
        <v>11</v>
      </c>
      <c r="C13083" s="2">
        <v>3996</v>
      </c>
      <c r="D13083" s="3">
        <v>21658.32</v>
      </c>
    </row>
    <row r="13084" spans="1:4" x14ac:dyDescent="0.25">
      <c r="A13084" s="1">
        <v>44315</v>
      </c>
      <c r="B13084" s="3" t="s">
        <v>11</v>
      </c>
      <c r="C13084" s="2">
        <v>1702</v>
      </c>
      <c r="D13084" s="3">
        <v>9224.84</v>
      </c>
    </row>
    <row r="13085" spans="1:4" x14ac:dyDescent="0.25">
      <c r="A13085" s="1">
        <v>44316</v>
      </c>
      <c r="B13085" s="3" t="s">
        <v>11</v>
      </c>
      <c r="C13085" s="2">
        <v>1712</v>
      </c>
      <c r="D13085" s="3">
        <v>9279.0400000000009</v>
      </c>
    </row>
    <row r="13086" spans="1:4" x14ac:dyDescent="0.25">
      <c r="A13086" s="1">
        <v>44317</v>
      </c>
      <c r="B13086" s="3" t="s">
        <v>11</v>
      </c>
      <c r="C13086" s="2">
        <v>5961</v>
      </c>
      <c r="D13086" s="3">
        <v>32308.62</v>
      </c>
    </row>
    <row r="13087" spans="1:4" x14ac:dyDescent="0.25">
      <c r="A13087" s="1">
        <v>44318</v>
      </c>
      <c r="B13087" s="3" t="s">
        <v>11</v>
      </c>
      <c r="C13087" s="2">
        <v>2161</v>
      </c>
      <c r="D13087" s="3">
        <v>11712.62</v>
      </c>
    </row>
    <row r="13088" spans="1:4" x14ac:dyDescent="0.25">
      <c r="A13088" s="1">
        <v>44319</v>
      </c>
      <c r="B13088" s="3" t="s">
        <v>11</v>
      </c>
      <c r="C13088" s="2">
        <v>3961</v>
      </c>
      <c r="D13088" s="3">
        <v>21468.62</v>
      </c>
    </row>
    <row r="13089" spans="1:4" x14ac:dyDescent="0.25">
      <c r="A13089" s="1">
        <v>44320</v>
      </c>
      <c r="B13089" s="3" t="s">
        <v>11</v>
      </c>
      <c r="C13089" s="2">
        <v>4283</v>
      </c>
      <c r="D13089" s="3">
        <v>23213.86</v>
      </c>
    </row>
    <row r="13090" spans="1:4" x14ac:dyDescent="0.25">
      <c r="A13090" s="1">
        <v>44321</v>
      </c>
      <c r="B13090" s="3" t="s">
        <v>11</v>
      </c>
      <c r="C13090" s="2">
        <v>4243</v>
      </c>
      <c r="D13090" s="3">
        <v>22997.06</v>
      </c>
    </row>
    <row r="13091" spans="1:4" x14ac:dyDescent="0.25">
      <c r="A13091" s="1">
        <v>44322</v>
      </c>
      <c r="B13091" s="3" t="s">
        <v>11</v>
      </c>
      <c r="C13091" s="2">
        <v>2754</v>
      </c>
      <c r="D13091" s="3">
        <v>14926.68</v>
      </c>
    </row>
    <row r="13092" spans="1:4" x14ac:dyDescent="0.25">
      <c r="A13092" s="1">
        <v>44323</v>
      </c>
      <c r="B13092" s="3" t="s">
        <v>11</v>
      </c>
      <c r="C13092" s="2">
        <v>3734</v>
      </c>
      <c r="D13092" s="3">
        <v>20238.28</v>
      </c>
    </row>
    <row r="13093" spans="1:4" x14ac:dyDescent="0.25">
      <c r="A13093" s="1">
        <v>44324</v>
      </c>
      <c r="B13093" s="3" t="s">
        <v>11</v>
      </c>
      <c r="C13093" s="2">
        <v>1500</v>
      </c>
      <c r="D13093" s="3">
        <v>8130</v>
      </c>
    </row>
    <row r="13094" spans="1:4" x14ac:dyDescent="0.25">
      <c r="A13094" s="1">
        <v>44325</v>
      </c>
      <c r="B13094" s="3" t="s">
        <v>11</v>
      </c>
      <c r="C13094" s="2">
        <v>643</v>
      </c>
      <c r="D13094" s="3">
        <v>3485.06</v>
      </c>
    </row>
    <row r="13095" spans="1:4" x14ac:dyDescent="0.25">
      <c r="A13095" s="1">
        <v>44326</v>
      </c>
      <c r="B13095" s="3" t="s">
        <v>11</v>
      </c>
      <c r="C13095" s="2">
        <v>1047</v>
      </c>
      <c r="D13095" s="3">
        <v>5674.74</v>
      </c>
    </row>
    <row r="13096" spans="1:4" x14ac:dyDescent="0.25">
      <c r="A13096" s="1">
        <v>44327</v>
      </c>
      <c r="B13096" s="3" t="s">
        <v>11</v>
      </c>
      <c r="C13096" s="2">
        <v>4076</v>
      </c>
      <c r="D13096" s="3">
        <v>22091.919999999998</v>
      </c>
    </row>
    <row r="13097" spans="1:4" x14ac:dyDescent="0.25">
      <c r="A13097" s="1">
        <v>44328</v>
      </c>
      <c r="B13097" s="3" t="s">
        <v>11</v>
      </c>
      <c r="C13097" s="2">
        <v>4420</v>
      </c>
      <c r="D13097" s="3">
        <v>23956.400000000001</v>
      </c>
    </row>
    <row r="13098" spans="1:4" x14ac:dyDescent="0.25">
      <c r="A13098" s="1">
        <v>44329</v>
      </c>
      <c r="B13098" s="3" t="s">
        <v>11</v>
      </c>
      <c r="C13098" s="2">
        <v>2565</v>
      </c>
      <c r="D13098" s="3">
        <v>13902.3</v>
      </c>
    </row>
    <row r="13099" spans="1:4" x14ac:dyDescent="0.25">
      <c r="A13099" s="1">
        <v>44330</v>
      </c>
      <c r="B13099" s="3" t="s">
        <v>11</v>
      </c>
      <c r="C13099" s="2">
        <v>3085</v>
      </c>
      <c r="D13099" s="3">
        <v>16720.7</v>
      </c>
    </row>
    <row r="13100" spans="1:4" x14ac:dyDescent="0.25">
      <c r="A13100" s="1">
        <v>44331</v>
      </c>
      <c r="B13100" s="3" t="s">
        <v>11</v>
      </c>
      <c r="C13100" s="2">
        <v>3924</v>
      </c>
      <c r="D13100" s="3">
        <v>21268.080000000002</v>
      </c>
    </row>
    <row r="13101" spans="1:4" x14ac:dyDescent="0.25">
      <c r="A13101" s="1">
        <v>44332</v>
      </c>
      <c r="B13101" s="3" t="s">
        <v>11</v>
      </c>
      <c r="C13101" s="2">
        <v>3981</v>
      </c>
      <c r="D13101" s="3">
        <v>21577.02</v>
      </c>
    </row>
    <row r="13102" spans="1:4" x14ac:dyDescent="0.25">
      <c r="A13102" s="1">
        <v>44333</v>
      </c>
      <c r="B13102" s="3" t="s">
        <v>11</v>
      </c>
      <c r="C13102" s="2">
        <v>2019</v>
      </c>
      <c r="D13102" s="3">
        <v>10942.98</v>
      </c>
    </row>
    <row r="13103" spans="1:4" x14ac:dyDescent="0.25">
      <c r="A13103" s="1">
        <v>44334</v>
      </c>
      <c r="B13103" s="3" t="s">
        <v>11</v>
      </c>
      <c r="C13103" s="2">
        <v>5566</v>
      </c>
      <c r="D13103" s="3">
        <v>30167.72</v>
      </c>
    </row>
    <row r="13104" spans="1:4" x14ac:dyDescent="0.25">
      <c r="A13104" s="1">
        <v>44335</v>
      </c>
      <c r="B13104" s="3" t="s">
        <v>11</v>
      </c>
      <c r="C13104" s="2">
        <v>5442</v>
      </c>
      <c r="D13104" s="3">
        <v>29495.64</v>
      </c>
    </row>
    <row r="13105" spans="1:4" x14ac:dyDescent="0.25">
      <c r="A13105" s="1">
        <v>44336</v>
      </c>
      <c r="B13105" s="3" t="s">
        <v>11</v>
      </c>
      <c r="C13105" s="2">
        <v>571</v>
      </c>
      <c r="D13105" s="3">
        <v>3094.82</v>
      </c>
    </row>
    <row r="13106" spans="1:4" x14ac:dyDescent="0.25">
      <c r="A13106" s="1">
        <v>44337</v>
      </c>
      <c r="B13106" s="3" t="s">
        <v>11</v>
      </c>
      <c r="C13106" s="2">
        <v>1942</v>
      </c>
      <c r="D13106" s="3">
        <v>10525.64</v>
      </c>
    </row>
    <row r="13107" spans="1:4" x14ac:dyDescent="0.25">
      <c r="A13107" s="1">
        <v>44338</v>
      </c>
      <c r="B13107" s="3" t="s">
        <v>11</v>
      </c>
      <c r="C13107" s="2">
        <v>5238</v>
      </c>
      <c r="D13107" s="3">
        <v>28389.96</v>
      </c>
    </row>
    <row r="13108" spans="1:4" x14ac:dyDescent="0.25">
      <c r="A13108" s="1">
        <v>44339</v>
      </c>
      <c r="B13108" s="3" t="s">
        <v>11</v>
      </c>
      <c r="C13108" s="2">
        <v>5950</v>
      </c>
      <c r="D13108" s="3">
        <v>32249</v>
      </c>
    </row>
    <row r="13109" spans="1:4" x14ac:dyDescent="0.25">
      <c r="A13109" s="1">
        <v>44340</v>
      </c>
      <c r="B13109" s="3" t="s">
        <v>11</v>
      </c>
      <c r="C13109" s="2">
        <v>4932</v>
      </c>
      <c r="D13109" s="3">
        <v>26731.439999999999</v>
      </c>
    </row>
    <row r="13110" spans="1:4" x14ac:dyDescent="0.25">
      <c r="A13110" s="1">
        <v>44341</v>
      </c>
      <c r="B13110" s="3" t="s">
        <v>11</v>
      </c>
      <c r="C13110" s="2">
        <v>1206</v>
      </c>
      <c r="D13110" s="3">
        <v>6536.52</v>
      </c>
    </row>
    <row r="13111" spans="1:4" x14ac:dyDescent="0.25">
      <c r="A13111" s="1">
        <v>44342</v>
      </c>
      <c r="B13111" s="3" t="s">
        <v>11</v>
      </c>
      <c r="C13111" s="2">
        <v>4431</v>
      </c>
      <c r="D13111" s="3">
        <v>24016.02</v>
      </c>
    </row>
    <row r="13112" spans="1:4" x14ac:dyDescent="0.25">
      <c r="A13112" s="1">
        <v>44343</v>
      </c>
      <c r="B13112" s="3" t="s">
        <v>11</v>
      </c>
      <c r="C13112" s="2">
        <v>3119</v>
      </c>
      <c r="D13112" s="3">
        <v>16904.98</v>
      </c>
    </row>
    <row r="13113" spans="1:4" x14ac:dyDescent="0.25">
      <c r="A13113" s="1">
        <v>44344</v>
      </c>
      <c r="B13113" s="3" t="s">
        <v>11</v>
      </c>
      <c r="C13113" s="2">
        <v>2985</v>
      </c>
      <c r="D13113" s="3">
        <v>16178.7</v>
      </c>
    </row>
    <row r="13114" spans="1:4" x14ac:dyDescent="0.25">
      <c r="A13114" s="1">
        <v>44345</v>
      </c>
      <c r="B13114" s="3" t="s">
        <v>11</v>
      </c>
      <c r="C13114" s="2">
        <v>846</v>
      </c>
      <c r="D13114" s="3">
        <v>4585.32</v>
      </c>
    </row>
    <row r="13115" spans="1:4" x14ac:dyDescent="0.25">
      <c r="A13115" s="1">
        <v>44346</v>
      </c>
      <c r="B13115" s="3" t="s">
        <v>11</v>
      </c>
      <c r="C13115" s="2">
        <v>5645</v>
      </c>
      <c r="D13115" s="3">
        <v>30595.9</v>
      </c>
    </row>
    <row r="13116" spans="1:4" x14ac:dyDescent="0.25">
      <c r="A13116" s="1">
        <v>44347</v>
      </c>
      <c r="B13116" s="3" t="s">
        <v>11</v>
      </c>
      <c r="C13116" s="2">
        <v>875</v>
      </c>
      <c r="D13116" s="3">
        <v>4742.5</v>
      </c>
    </row>
    <row r="13117" spans="1:4" x14ac:dyDescent="0.25">
      <c r="A13117" s="1">
        <v>44348</v>
      </c>
      <c r="B13117" s="3" t="s">
        <v>11</v>
      </c>
      <c r="C13117" s="2">
        <v>1980</v>
      </c>
      <c r="D13117" s="3">
        <v>10731.6</v>
      </c>
    </row>
    <row r="13118" spans="1:4" x14ac:dyDescent="0.25">
      <c r="A13118" s="1">
        <v>44349</v>
      </c>
      <c r="B13118" s="3" t="s">
        <v>11</v>
      </c>
      <c r="C13118" s="2">
        <v>5530</v>
      </c>
      <c r="D13118" s="3">
        <v>29972.6</v>
      </c>
    </row>
    <row r="13119" spans="1:4" x14ac:dyDescent="0.25">
      <c r="A13119" s="1">
        <v>44350</v>
      </c>
      <c r="B13119" s="3" t="s">
        <v>11</v>
      </c>
      <c r="C13119" s="2">
        <v>2039</v>
      </c>
      <c r="D13119" s="3">
        <v>11051.38</v>
      </c>
    </row>
    <row r="13120" spans="1:4" x14ac:dyDescent="0.25">
      <c r="A13120" s="1">
        <v>44351</v>
      </c>
      <c r="B13120" s="3" t="s">
        <v>11</v>
      </c>
      <c r="C13120" s="2">
        <v>705</v>
      </c>
      <c r="D13120" s="3">
        <v>3821.1</v>
      </c>
    </row>
    <row r="13121" spans="1:4" x14ac:dyDescent="0.25">
      <c r="A13121" s="1">
        <v>44352</v>
      </c>
      <c r="B13121" s="3" t="s">
        <v>11</v>
      </c>
      <c r="C13121" s="2">
        <v>3734</v>
      </c>
      <c r="D13121" s="3">
        <v>20238.28</v>
      </c>
    </row>
    <row r="13122" spans="1:4" x14ac:dyDescent="0.25">
      <c r="A13122" s="1">
        <v>44353</v>
      </c>
      <c r="B13122" s="3" t="s">
        <v>11</v>
      </c>
      <c r="C13122" s="2">
        <v>5894</v>
      </c>
      <c r="D13122" s="3">
        <v>31945.48</v>
      </c>
    </row>
    <row r="13123" spans="1:4" x14ac:dyDescent="0.25">
      <c r="A13123" s="1">
        <v>44354</v>
      </c>
      <c r="B13123" s="3" t="s">
        <v>11</v>
      </c>
      <c r="C13123" s="2">
        <v>5750</v>
      </c>
      <c r="D13123" s="3">
        <v>31165</v>
      </c>
    </row>
    <row r="13124" spans="1:4" x14ac:dyDescent="0.25">
      <c r="A13124" s="1">
        <v>44355</v>
      </c>
      <c r="B13124" s="3" t="s">
        <v>11</v>
      </c>
      <c r="C13124" s="2">
        <v>436</v>
      </c>
      <c r="D13124" s="3">
        <v>2363.12</v>
      </c>
    </row>
    <row r="13125" spans="1:4" x14ac:dyDescent="0.25">
      <c r="A13125" s="1">
        <v>44356</v>
      </c>
      <c r="B13125" s="3" t="s">
        <v>11</v>
      </c>
      <c r="C13125" s="2">
        <v>5769</v>
      </c>
      <c r="D13125" s="3">
        <v>31267.98</v>
      </c>
    </row>
    <row r="13126" spans="1:4" x14ac:dyDescent="0.25">
      <c r="A13126" s="1">
        <v>44357</v>
      </c>
      <c r="B13126" s="3" t="s">
        <v>11</v>
      </c>
      <c r="C13126" s="2">
        <v>5428</v>
      </c>
      <c r="D13126" s="3">
        <v>29419.759999999998</v>
      </c>
    </row>
    <row r="13127" spans="1:4" x14ac:dyDescent="0.25">
      <c r="A13127" s="1">
        <v>44358</v>
      </c>
      <c r="B13127" s="3" t="s">
        <v>11</v>
      </c>
      <c r="C13127" s="2">
        <v>3592</v>
      </c>
      <c r="D13127" s="3">
        <v>19468.64</v>
      </c>
    </row>
    <row r="13128" spans="1:4" x14ac:dyDescent="0.25">
      <c r="A13128" s="1">
        <v>44359</v>
      </c>
      <c r="B13128" s="3" t="s">
        <v>11</v>
      </c>
      <c r="C13128" s="2">
        <v>3660</v>
      </c>
      <c r="D13128" s="3">
        <v>19837.2</v>
      </c>
    </row>
    <row r="13129" spans="1:4" x14ac:dyDescent="0.25">
      <c r="A13129" s="1">
        <v>44360</v>
      </c>
      <c r="B13129" s="3" t="s">
        <v>11</v>
      </c>
      <c r="C13129" s="2">
        <v>1910</v>
      </c>
      <c r="D13129" s="3">
        <v>10352.200000000001</v>
      </c>
    </row>
    <row r="13130" spans="1:4" x14ac:dyDescent="0.25">
      <c r="A13130" s="1">
        <v>44361</v>
      </c>
      <c r="B13130" s="3" t="s">
        <v>11</v>
      </c>
      <c r="C13130" s="2">
        <v>3250</v>
      </c>
      <c r="D13130" s="3">
        <v>17615</v>
      </c>
    </row>
    <row r="13131" spans="1:4" x14ac:dyDescent="0.25">
      <c r="A13131" s="1">
        <v>44362</v>
      </c>
      <c r="B13131" s="3" t="s">
        <v>11</v>
      </c>
      <c r="C13131" s="2">
        <v>4698</v>
      </c>
      <c r="D13131" s="3">
        <v>25463.16</v>
      </c>
    </row>
    <row r="13132" spans="1:4" x14ac:dyDescent="0.25">
      <c r="A13132" s="1">
        <v>44363</v>
      </c>
      <c r="B13132" s="3" t="s">
        <v>11</v>
      </c>
      <c r="C13132" s="2">
        <v>4375</v>
      </c>
      <c r="D13132" s="3">
        <v>23712.5</v>
      </c>
    </row>
    <row r="13133" spans="1:4" x14ac:dyDescent="0.25">
      <c r="A13133" s="1">
        <v>44364</v>
      </c>
      <c r="B13133" s="3" t="s">
        <v>11</v>
      </c>
      <c r="C13133" s="2">
        <v>2422</v>
      </c>
      <c r="D13133" s="3">
        <v>13127.24</v>
      </c>
    </row>
    <row r="13134" spans="1:4" x14ac:dyDescent="0.25">
      <c r="A13134" s="1">
        <v>44365</v>
      </c>
      <c r="B13134" s="3" t="s">
        <v>11</v>
      </c>
      <c r="C13134" s="2">
        <v>619</v>
      </c>
      <c r="D13134" s="3">
        <v>3354.98</v>
      </c>
    </row>
    <row r="13135" spans="1:4" x14ac:dyDescent="0.25">
      <c r="A13135" s="1">
        <v>44366</v>
      </c>
      <c r="B13135" s="3" t="s">
        <v>11</v>
      </c>
      <c r="C13135" s="2">
        <v>4316</v>
      </c>
      <c r="D13135" s="3">
        <v>23392.720000000001</v>
      </c>
    </row>
    <row r="13136" spans="1:4" x14ac:dyDescent="0.25">
      <c r="A13136" s="1">
        <v>44367</v>
      </c>
      <c r="B13136" s="3" t="s">
        <v>11</v>
      </c>
      <c r="C13136" s="2">
        <v>3264</v>
      </c>
      <c r="D13136" s="3">
        <v>17690.88</v>
      </c>
    </row>
    <row r="13137" spans="1:4" x14ac:dyDescent="0.25">
      <c r="A13137" s="1">
        <v>44368</v>
      </c>
      <c r="B13137" s="3" t="s">
        <v>11</v>
      </c>
      <c r="C13137" s="2">
        <v>5742</v>
      </c>
      <c r="D13137" s="3">
        <v>31121.64</v>
      </c>
    </row>
    <row r="13138" spans="1:4" x14ac:dyDescent="0.25">
      <c r="A13138" s="1">
        <v>44369</v>
      </c>
      <c r="B13138" s="3" t="s">
        <v>11</v>
      </c>
      <c r="C13138" s="2">
        <v>2617</v>
      </c>
      <c r="D13138" s="3">
        <v>14184.14</v>
      </c>
    </row>
    <row r="13139" spans="1:4" x14ac:dyDescent="0.25">
      <c r="A13139" s="1">
        <v>44370</v>
      </c>
      <c r="B13139" s="3" t="s">
        <v>11</v>
      </c>
      <c r="C13139" s="2">
        <v>1670</v>
      </c>
      <c r="D13139" s="3">
        <v>9051.4</v>
      </c>
    </row>
    <row r="13140" spans="1:4" x14ac:dyDescent="0.25">
      <c r="A13140" s="1">
        <v>44371</v>
      </c>
      <c r="B13140" s="3" t="s">
        <v>11</v>
      </c>
      <c r="C13140" s="2">
        <v>3440</v>
      </c>
      <c r="D13140" s="3">
        <v>18644.8</v>
      </c>
    </row>
    <row r="13141" spans="1:4" x14ac:dyDescent="0.25">
      <c r="A13141" s="1">
        <v>44372</v>
      </c>
      <c r="B13141" s="3" t="s">
        <v>11</v>
      </c>
      <c r="C13141" s="2">
        <v>3856</v>
      </c>
      <c r="D13141" s="3">
        <v>20899.52</v>
      </c>
    </row>
    <row r="13142" spans="1:4" x14ac:dyDescent="0.25">
      <c r="A13142" s="1">
        <v>44373</v>
      </c>
      <c r="B13142" s="3" t="s">
        <v>11</v>
      </c>
      <c r="C13142" s="2">
        <v>3321</v>
      </c>
      <c r="D13142" s="3">
        <v>17999.82</v>
      </c>
    </row>
    <row r="13143" spans="1:4" x14ac:dyDescent="0.25">
      <c r="A13143" s="1">
        <v>44374</v>
      </c>
      <c r="B13143" s="3" t="s">
        <v>11</v>
      </c>
      <c r="C13143" s="2">
        <v>2162</v>
      </c>
      <c r="D13143" s="3">
        <v>11718.04</v>
      </c>
    </row>
    <row r="13144" spans="1:4" x14ac:dyDescent="0.25">
      <c r="A13144" s="1">
        <v>44375</v>
      </c>
      <c r="B13144" s="3" t="s">
        <v>11</v>
      </c>
      <c r="C13144" s="2">
        <v>2763</v>
      </c>
      <c r="D13144" s="3">
        <v>14975.46</v>
      </c>
    </row>
    <row r="13145" spans="1:4" x14ac:dyDescent="0.25">
      <c r="A13145" s="1">
        <v>44376</v>
      </c>
      <c r="B13145" s="3" t="s">
        <v>11</v>
      </c>
      <c r="C13145" s="2">
        <v>1320</v>
      </c>
      <c r="D13145" s="3">
        <v>7154.4</v>
      </c>
    </row>
    <row r="13146" spans="1:4" x14ac:dyDescent="0.25">
      <c r="A13146" s="1">
        <v>44377</v>
      </c>
      <c r="B13146" s="3" t="s">
        <v>11</v>
      </c>
      <c r="C13146" s="2">
        <v>829</v>
      </c>
      <c r="D13146" s="3">
        <v>4493.18</v>
      </c>
    </row>
    <row r="13147" spans="1:4" x14ac:dyDescent="0.25">
      <c r="A13147" s="1">
        <v>44378</v>
      </c>
      <c r="B13147" s="3" t="s">
        <v>11</v>
      </c>
      <c r="C13147" s="2">
        <v>459</v>
      </c>
      <c r="D13147" s="3">
        <v>2487.7800000000002</v>
      </c>
    </row>
    <row r="13148" spans="1:4" x14ac:dyDescent="0.25">
      <c r="A13148" s="1">
        <v>44379</v>
      </c>
      <c r="B13148" s="3" t="s">
        <v>11</v>
      </c>
      <c r="C13148" s="2">
        <v>3620</v>
      </c>
      <c r="D13148" s="3">
        <v>19620.400000000001</v>
      </c>
    </row>
    <row r="13149" spans="1:4" x14ac:dyDescent="0.25">
      <c r="A13149" s="1">
        <v>44380</v>
      </c>
      <c r="B13149" s="3" t="s">
        <v>11</v>
      </c>
      <c r="C13149" s="2">
        <v>4615</v>
      </c>
      <c r="D13149" s="3">
        <v>25013.3</v>
      </c>
    </row>
    <row r="13150" spans="1:4" x14ac:dyDescent="0.25">
      <c r="A13150" s="1">
        <v>44381</v>
      </c>
      <c r="B13150" s="3" t="s">
        <v>11</v>
      </c>
      <c r="C13150" s="2">
        <v>1402</v>
      </c>
      <c r="D13150" s="3">
        <v>7598.84</v>
      </c>
    </row>
    <row r="13151" spans="1:4" x14ac:dyDescent="0.25">
      <c r="A13151" s="1">
        <v>44382</v>
      </c>
      <c r="B13151" s="3" t="s">
        <v>11</v>
      </c>
      <c r="C13151" s="2">
        <v>467</v>
      </c>
      <c r="D13151" s="3">
        <v>2531.14</v>
      </c>
    </row>
    <row r="13152" spans="1:4" x14ac:dyDescent="0.25">
      <c r="A13152" s="1">
        <v>44383</v>
      </c>
      <c r="B13152" s="3" t="s">
        <v>11</v>
      </c>
      <c r="C13152" s="2">
        <v>314</v>
      </c>
      <c r="D13152" s="3">
        <v>1701.88</v>
      </c>
    </row>
    <row r="13153" spans="1:4" x14ac:dyDescent="0.25">
      <c r="A13153" s="1">
        <v>44384</v>
      </c>
      <c r="B13153" s="3" t="s">
        <v>11</v>
      </c>
      <c r="C13153" s="2">
        <v>725</v>
      </c>
      <c r="D13153" s="3">
        <v>3929.5</v>
      </c>
    </row>
    <row r="13154" spans="1:4" x14ac:dyDescent="0.25">
      <c r="A13154" s="1">
        <v>44385</v>
      </c>
      <c r="B13154" s="3" t="s">
        <v>11</v>
      </c>
      <c r="C13154" s="2">
        <v>1977</v>
      </c>
      <c r="D13154" s="3">
        <v>10715.34</v>
      </c>
    </row>
    <row r="13155" spans="1:4" x14ac:dyDescent="0.25">
      <c r="A13155" s="1">
        <v>44386</v>
      </c>
      <c r="B13155" s="3" t="s">
        <v>11</v>
      </c>
      <c r="C13155" s="2">
        <v>4749</v>
      </c>
      <c r="D13155" s="3">
        <v>25739.58</v>
      </c>
    </row>
    <row r="13156" spans="1:4" x14ac:dyDescent="0.25">
      <c r="A13156" s="1">
        <v>44387</v>
      </c>
      <c r="B13156" s="3" t="s">
        <v>11</v>
      </c>
      <c r="C13156" s="2">
        <v>1185</v>
      </c>
      <c r="D13156" s="3">
        <v>6422.7</v>
      </c>
    </row>
    <row r="13157" spans="1:4" x14ac:dyDescent="0.25">
      <c r="A13157" s="1">
        <v>44388</v>
      </c>
      <c r="B13157" s="3" t="s">
        <v>11</v>
      </c>
      <c r="C13157" s="2">
        <v>3254</v>
      </c>
      <c r="D13157" s="3">
        <v>17636.68</v>
      </c>
    </row>
    <row r="13158" spans="1:4" x14ac:dyDescent="0.25">
      <c r="A13158" s="1">
        <v>44389</v>
      </c>
      <c r="B13158" s="3" t="s">
        <v>11</v>
      </c>
      <c r="C13158" s="2">
        <v>2753</v>
      </c>
      <c r="D13158" s="3">
        <v>14921.26</v>
      </c>
    </row>
    <row r="13159" spans="1:4" x14ac:dyDescent="0.25">
      <c r="A13159" s="1">
        <v>44390</v>
      </c>
      <c r="B13159" s="3" t="s">
        <v>11</v>
      </c>
      <c r="C13159" s="2">
        <v>2434</v>
      </c>
      <c r="D13159" s="3">
        <v>13192.28</v>
      </c>
    </row>
    <row r="13160" spans="1:4" x14ac:dyDescent="0.25">
      <c r="A13160" s="1">
        <v>44391</v>
      </c>
      <c r="B13160" s="3" t="s">
        <v>11</v>
      </c>
      <c r="C13160" s="2">
        <v>2633</v>
      </c>
      <c r="D13160" s="3">
        <v>14270.86</v>
      </c>
    </row>
    <row r="13161" spans="1:4" x14ac:dyDescent="0.25">
      <c r="A13161" s="1">
        <v>44392</v>
      </c>
      <c r="B13161" s="3" t="s">
        <v>11</v>
      </c>
      <c r="C13161" s="2">
        <v>1277</v>
      </c>
      <c r="D13161" s="3">
        <v>6921.34</v>
      </c>
    </row>
    <row r="13162" spans="1:4" x14ac:dyDescent="0.25">
      <c r="A13162" s="1">
        <v>44393</v>
      </c>
      <c r="B13162" s="3" t="s">
        <v>11</v>
      </c>
      <c r="C13162" s="2">
        <v>888</v>
      </c>
      <c r="D13162" s="3">
        <v>4812.96</v>
      </c>
    </row>
    <row r="13163" spans="1:4" x14ac:dyDescent="0.25">
      <c r="A13163" s="1">
        <v>44394</v>
      </c>
      <c r="B13163" s="3" t="s">
        <v>11</v>
      </c>
      <c r="C13163" s="2">
        <v>4554</v>
      </c>
      <c r="D13163" s="3">
        <v>24682.68</v>
      </c>
    </row>
    <row r="13164" spans="1:4" x14ac:dyDescent="0.25">
      <c r="A13164" s="1">
        <v>44395</v>
      </c>
      <c r="B13164" s="3" t="s">
        <v>11</v>
      </c>
      <c r="C13164" s="2">
        <v>664</v>
      </c>
      <c r="D13164" s="3">
        <v>3598.88</v>
      </c>
    </row>
    <row r="13165" spans="1:4" x14ac:dyDescent="0.25">
      <c r="A13165" s="1">
        <v>44396</v>
      </c>
      <c r="B13165" s="3" t="s">
        <v>11</v>
      </c>
      <c r="C13165" s="2">
        <v>3417</v>
      </c>
      <c r="D13165" s="3">
        <v>18520.14</v>
      </c>
    </row>
    <row r="13166" spans="1:4" x14ac:dyDescent="0.25">
      <c r="A13166" s="1">
        <v>44397</v>
      </c>
      <c r="B13166" s="3" t="s">
        <v>11</v>
      </c>
      <c r="C13166" s="2">
        <v>3811</v>
      </c>
      <c r="D13166" s="3">
        <v>20655.62</v>
      </c>
    </row>
    <row r="13167" spans="1:4" x14ac:dyDescent="0.25">
      <c r="A13167" s="1">
        <v>44398</v>
      </c>
      <c r="B13167" s="3" t="s">
        <v>11</v>
      </c>
      <c r="C13167" s="2">
        <v>2971</v>
      </c>
      <c r="D13167" s="3">
        <v>16102.82</v>
      </c>
    </row>
    <row r="13168" spans="1:4" x14ac:dyDescent="0.25">
      <c r="A13168" s="1">
        <v>44399</v>
      </c>
      <c r="B13168" s="3" t="s">
        <v>11</v>
      </c>
      <c r="C13168" s="2">
        <v>2467</v>
      </c>
      <c r="D13168" s="3">
        <v>13371.14</v>
      </c>
    </row>
    <row r="13169" spans="1:4" x14ac:dyDescent="0.25">
      <c r="A13169" s="1">
        <v>44400</v>
      </c>
      <c r="B13169" s="3" t="s">
        <v>11</v>
      </c>
      <c r="C13169" s="2">
        <v>4038</v>
      </c>
      <c r="D13169" s="3">
        <v>21885.96</v>
      </c>
    </row>
    <row r="13170" spans="1:4" x14ac:dyDescent="0.25">
      <c r="A13170" s="1">
        <v>44401</v>
      </c>
      <c r="B13170" s="3" t="s">
        <v>11</v>
      </c>
      <c r="C13170" s="2">
        <v>2494</v>
      </c>
      <c r="D13170" s="3">
        <v>13517.48</v>
      </c>
    </row>
    <row r="13171" spans="1:4" x14ac:dyDescent="0.25">
      <c r="A13171" s="1">
        <v>44402</v>
      </c>
      <c r="B13171" s="3" t="s">
        <v>11</v>
      </c>
      <c r="C13171" s="2">
        <v>2614</v>
      </c>
      <c r="D13171" s="3">
        <v>14167.88</v>
      </c>
    </row>
    <row r="13172" spans="1:4" x14ac:dyDescent="0.25">
      <c r="A13172" s="1">
        <v>44403</v>
      </c>
      <c r="B13172" s="3" t="s">
        <v>11</v>
      </c>
      <c r="C13172" s="2">
        <v>511</v>
      </c>
      <c r="D13172" s="3">
        <v>2769.62</v>
      </c>
    </row>
    <row r="13173" spans="1:4" x14ac:dyDescent="0.25">
      <c r="A13173" s="1">
        <v>44404</v>
      </c>
      <c r="B13173" s="3" t="s">
        <v>11</v>
      </c>
      <c r="C13173" s="2">
        <v>573</v>
      </c>
      <c r="D13173" s="3">
        <v>3105.66</v>
      </c>
    </row>
    <row r="13174" spans="1:4" x14ac:dyDescent="0.25">
      <c r="A13174" s="1">
        <v>44405</v>
      </c>
      <c r="B13174" s="3" t="s">
        <v>11</v>
      </c>
      <c r="C13174" s="2">
        <v>1078</v>
      </c>
      <c r="D13174" s="3">
        <v>5842.76</v>
      </c>
    </row>
    <row r="13175" spans="1:4" x14ac:dyDescent="0.25">
      <c r="A13175" s="1">
        <v>44406</v>
      </c>
      <c r="B13175" s="3" t="s">
        <v>11</v>
      </c>
      <c r="C13175" s="2">
        <v>2877</v>
      </c>
      <c r="D13175" s="3">
        <v>15593.34</v>
      </c>
    </row>
    <row r="13176" spans="1:4" x14ac:dyDescent="0.25">
      <c r="A13176" s="1">
        <v>44407</v>
      </c>
      <c r="B13176" s="3" t="s">
        <v>11</v>
      </c>
      <c r="C13176" s="2">
        <v>3045</v>
      </c>
      <c r="D13176" s="3">
        <v>16503.900000000001</v>
      </c>
    </row>
    <row r="13177" spans="1:4" x14ac:dyDescent="0.25">
      <c r="A13177" s="1">
        <v>44408</v>
      </c>
      <c r="B13177" s="3" t="s">
        <v>11</v>
      </c>
      <c r="C13177" s="2">
        <v>3448</v>
      </c>
      <c r="D13177" s="3">
        <v>18688.16</v>
      </c>
    </row>
    <row r="13178" spans="1:4" x14ac:dyDescent="0.25">
      <c r="A13178" s="1">
        <v>44409</v>
      </c>
      <c r="B13178" s="3" t="s">
        <v>11</v>
      </c>
      <c r="C13178" s="2">
        <v>5210</v>
      </c>
      <c r="D13178" s="3">
        <v>28238.2</v>
      </c>
    </row>
    <row r="13179" spans="1:4" x14ac:dyDescent="0.25">
      <c r="A13179" s="1">
        <v>44410</v>
      </c>
      <c r="B13179" s="3" t="s">
        <v>11</v>
      </c>
      <c r="C13179" s="2">
        <v>2069</v>
      </c>
      <c r="D13179" s="3">
        <v>11213.98</v>
      </c>
    </row>
    <row r="13180" spans="1:4" x14ac:dyDescent="0.25">
      <c r="A13180" s="1">
        <v>44411</v>
      </c>
      <c r="B13180" s="3" t="s">
        <v>11</v>
      </c>
      <c r="C13180" s="2">
        <v>3744</v>
      </c>
      <c r="D13180" s="3">
        <v>20292.48</v>
      </c>
    </row>
    <row r="13181" spans="1:4" x14ac:dyDescent="0.25">
      <c r="A13181" s="1">
        <v>44412</v>
      </c>
      <c r="B13181" s="3" t="s">
        <v>11</v>
      </c>
      <c r="C13181" s="2">
        <v>2954</v>
      </c>
      <c r="D13181" s="3">
        <v>16010.68</v>
      </c>
    </row>
    <row r="13182" spans="1:4" x14ac:dyDescent="0.25">
      <c r="A13182" s="1">
        <v>44413</v>
      </c>
      <c r="B13182" s="3" t="s">
        <v>11</v>
      </c>
      <c r="C13182" s="2">
        <v>4384</v>
      </c>
      <c r="D13182" s="3">
        <v>23761.279999999999</v>
      </c>
    </row>
    <row r="13183" spans="1:4" x14ac:dyDescent="0.25">
      <c r="A13183" s="1">
        <v>44414</v>
      </c>
      <c r="B13183" s="3" t="s">
        <v>11</v>
      </c>
      <c r="C13183" s="2">
        <v>5210</v>
      </c>
      <c r="D13183" s="3">
        <v>28238.2</v>
      </c>
    </row>
    <row r="13184" spans="1:4" x14ac:dyDescent="0.25">
      <c r="A13184" s="1">
        <v>44415</v>
      </c>
      <c r="B13184" s="3" t="s">
        <v>11</v>
      </c>
      <c r="C13184" s="2">
        <v>593</v>
      </c>
      <c r="D13184" s="3">
        <v>3214.06</v>
      </c>
    </row>
    <row r="13185" spans="1:4" x14ac:dyDescent="0.25">
      <c r="A13185" s="1">
        <v>44416</v>
      </c>
      <c r="B13185" s="3" t="s">
        <v>11</v>
      </c>
      <c r="C13185" s="2">
        <v>4203</v>
      </c>
      <c r="D13185" s="3">
        <v>22780.26</v>
      </c>
    </row>
    <row r="13186" spans="1:4" x14ac:dyDescent="0.25">
      <c r="A13186" s="1">
        <v>44417</v>
      </c>
      <c r="B13186" s="3" t="s">
        <v>11</v>
      </c>
      <c r="C13186" s="2">
        <v>3549</v>
      </c>
      <c r="D13186" s="3">
        <v>19235.580000000002</v>
      </c>
    </row>
    <row r="13187" spans="1:4" x14ac:dyDescent="0.25">
      <c r="A13187" s="1">
        <v>44418</v>
      </c>
      <c r="B13187" s="3" t="s">
        <v>11</v>
      </c>
      <c r="C13187" s="2">
        <v>3733</v>
      </c>
      <c r="D13187" s="3">
        <v>20232.86</v>
      </c>
    </row>
    <row r="13188" spans="1:4" x14ac:dyDescent="0.25">
      <c r="A13188" s="1">
        <v>44419</v>
      </c>
      <c r="B13188" s="3" t="s">
        <v>11</v>
      </c>
      <c r="C13188" s="2">
        <v>5995</v>
      </c>
      <c r="D13188" s="3">
        <v>32492.9</v>
      </c>
    </row>
    <row r="13189" spans="1:4" x14ac:dyDescent="0.25">
      <c r="A13189" s="1">
        <v>44420</v>
      </c>
      <c r="B13189" s="3" t="s">
        <v>11</v>
      </c>
      <c r="C13189" s="2">
        <v>3887</v>
      </c>
      <c r="D13189" s="3">
        <v>21067.54</v>
      </c>
    </row>
    <row r="13190" spans="1:4" x14ac:dyDescent="0.25">
      <c r="A13190" s="1">
        <v>44421</v>
      </c>
      <c r="B13190" s="3" t="s">
        <v>11</v>
      </c>
      <c r="C13190" s="2">
        <v>1406</v>
      </c>
      <c r="D13190" s="3">
        <v>7620.52</v>
      </c>
    </row>
    <row r="13191" spans="1:4" x14ac:dyDescent="0.25">
      <c r="A13191" s="1">
        <v>44422</v>
      </c>
      <c r="B13191" s="3" t="s">
        <v>11</v>
      </c>
      <c r="C13191" s="2">
        <v>342</v>
      </c>
      <c r="D13191" s="3">
        <v>1853.64</v>
      </c>
    </row>
    <row r="13192" spans="1:4" x14ac:dyDescent="0.25">
      <c r="A13192" s="1">
        <v>44423</v>
      </c>
      <c r="B13192" s="3" t="s">
        <v>11</v>
      </c>
      <c r="C13192" s="2">
        <v>5166</v>
      </c>
      <c r="D13192" s="3">
        <v>27999.72</v>
      </c>
    </row>
    <row r="13193" spans="1:4" x14ac:dyDescent="0.25">
      <c r="A13193" s="1">
        <v>44424</v>
      </c>
      <c r="B13193" s="3" t="s">
        <v>11</v>
      </c>
      <c r="C13193" s="2">
        <v>4334</v>
      </c>
      <c r="D13193" s="3">
        <v>23490.28</v>
      </c>
    </row>
    <row r="13194" spans="1:4" x14ac:dyDescent="0.25">
      <c r="A13194" s="1">
        <v>44425</v>
      </c>
      <c r="B13194" s="3" t="s">
        <v>11</v>
      </c>
      <c r="C13194" s="2">
        <v>2883</v>
      </c>
      <c r="D13194" s="3">
        <v>15625.86</v>
      </c>
    </row>
    <row r="13195" spans="1:4" x14ac:dyDescent="0.25">
      <c r="A13195" s="1">
        <v>44426</v>
      </c>
      <c r="B13195" s="3" t="s">
        <v>11</v>
      </c>
      <c r="C13195" s="2">
        <v>4588</v>
      </c>
      <c r="D13195" s="3">
        <v>24866.959999999999</v>
      </c>
    </row>
    <row r="13196" spans="1:4" x14ac:dyDescent="0.25">
      <c r="A13196" s="1">
        <v>44427</v>
      </c>
      <c r="B13196" s="3" t="s">
        <v>11</v>
      </c>
      <c r="C13196" s="2">
        <v>2029</v>
      </c>
      <c r="D13196" s="3">
        <v>10997.18</v>
      </c>
    </row>
    <row r="13197" spans="1:4" x14ac:dyDescent="0.25">
      <c r="A13197" s="1">
        <v>44428</v>
      </c>
      <c r="B13197" s="3" t="s">
        <v>11</v>
      </c>
      <c r="C13197" s="2">
        <v>628</v>
      </c>
      <c r="D13197" s="3">
        <v>3403.76</v>
      </c>
    </row>
    <row r="13198" spans="1:4" x14ac:dyDescent="0.25">
      <c r="A13198" s="1">
        <v>44429</v>
      </c>
      <c r="B13198" s="3" t="s">
        <v>11</v>
      </c>
      <c r="C13198" s="2">
        <v>3111</v>
      </c>
      <c r="D13198" s="3">
        <v>16861.62</v>
      </c>
    </row>
    <row r="13199" spans="1:4" x14ac:dyDescent="0.25">
      <c r="A13199" s="1">
        <v>44430</v>
      </c>
      <c r="B13199" s="3" t="s">
        <v>11</v>
      </c>
      <c r="C13199" s="2">
        <v>2505</v>
      </c>
      <c r="D13199" s="3">
        <v>13577.1</v>
      </c>
    </row>
    <row r="13200" spans="1:4" x14ac:dyDescent="0.25">
      <c r="A13200" s="1">
        <v>44431</v>
      </c>
      <c r="B13200" s="3" t="s">
        <v>11</v>
      </c>
      <c r="C13200" s="2">
        <v>3434</v>
      </c>
      <c r="D13200" s="3">
        <v>18612.28</v>
      </c>
    </row>
    <row r="13201" spans="1:4" x14ac:dyDescent="0.25">
      <c r="A13201" s="1">
        <v>44432</v>
      </c>
      <c r="B13201" s="3" t="s">
        <v>11</v>
      </c>
      <c r="C13201" s="2">
        <v>3316</v>
      </c>
      <c r="D13201" s="3">
        <v>17972.72</v>
      </c>
    </row>
    <row r="13202" spans="1:4" x14ac:dyDescent="0.25">
      <c r="A13202" s="1">
        <v>44433</v>
      </c>
      <c r="B13202" s="3" t="s">
        <v>11</v>
      </c>
      <c r="C13202" s="2">
        <v>3640</v>
      </c>
      <c r="D13202" s="3">
        <v>19728.8</v>
      </c>
    </row>
    <row r="13203" spans="1:4" x14ac:dyDescent="0.25">
      <c r="A13203" s="1">
        <v>44434</v>
      </c>
      <c r="B13203" s="3" t="s">
        <v>11</v>
      </c>
      <c r="C13203" s="2">
        <v>4446</v>
      </c>
      <c r="D13203" s="3">
        <v>24097.32</v>
      </c>
    </row>
    <row r="13204" spans="1:4" x14ac:dyDescent="0.25">
      <c r="A13204" s="1">
        <v>44435</v>
      </c>
      <c r="B13204" s="3" t="s">
        <v>11</v>
      </c>
      <c r="C13204" s="2">
        <v>1159</v>
      </c>
      <c r="D13204" s="3">
        <v>6281.78</v>
      </c>
    </row>
    <row r="13205" spans="1:4" x14ac:dyDescent="0.25">
      <c r="A13205" s="1">
        <v>44436</v>
      </c>
      <c r="B13205" s="3" t="s">
        <v>11</v>
      </c>
      <c r="C13205" s="2">
        <v>4278</v>
      </c>
      <c r="D13205" s="3">
        <v>23186.76</v>
      </c>
    </row>
    <row r="13206" spans="1:4" x14ac:dyDescent="0.25">
      <c r="A13206" s="1">
        <v>44437</v>
      </c>
      <c r="B13206" s="3" t="s">
        <v>11</v>
      </c>
      <c r="C13206" s="2">
        <v>4834</v>
      </c>
      <c r="D13206" s="3">
        <v>26200.28</v>
      </c>
    </row>
    <row r="13207" spans="1:4" x14ac:dyDescent="0.25">
      <c r="A13207" s="1">
        <v>44439</v>
      </c>
      <c r="B13207" s="3" t="s">
        <v>11</v>
      </c>
      <c r="C13207" s="2">
        <v>3154</v>
      </c>
      <c r="D13207" s="3">
        <v>17094.68</v>
      </c>
    </row>
    <row r="13208" spans="1:4" x14ac:dyDescent="0.25">
      <c r="A13208" s="1">
        <v>44440</v>
      </c>
      <c r="B13208" s="3" t="s">
        <v>11</v>
      </c>
      <c r="C13208" s="2">
        <v>4235</v>
      </c>
      <c r="D13208" s="3">
        <v>22953.7</v>
      </c>
    </row>
    <row r="13209" spans="1:4" x14ac:dyDescent="0.25">
      <c r="A13209" s="1">
        <v>44441</v>
      </c>
      <c r="B13209" s="3" t="s">
        <v>11</v>
      </c>
      <c r="C13209" s="2">
        <v>1155</v>
      </c>
      <c r="D13209" s="3">
        <v>6260.1</v>
      </c>
    </row>
    <row r="13210" spans="1:4" x14ac:dyDescent="0.25">
      <c r="A13210" s="1">
        <v>44442</v>
      </c>
      <c r="B13210" s="3" t="s">
        <v>11</v>
      </c>
      <c r="C13210" s="2">
        <v>4915</v>
      </c>
      <c r="D13210" s="3">
        <v>26639.3</v>
      </c>
    </row>
    <row r="13211" spans="1:4" x14ac:dyDescent="0.25">
      <c r="A13211" s="1">
        <v>44443</v>
      </c>
      <c r="B13211" s="3" t="s">
        <v>11</v>
      </c>
      <c r="C13211" s="2">
        <v>333</v>
      </c>
      <c r="D13211" s="3">
        <v>1804.86</v>
      </c>
    </row>
    <row r="13212" spans="1:4" x14ac:dyDescent="0.25">
      <c r="A13212" s="1">
        <v>44444</v>
      </c>
      <c r="B13212" s="3" t="s">
        <v>11</v>
      </c>
      <c r="C13212" s="2">
        <v>5283</v>
      </c>
      <c r="D13212" s="3">
        <v>28633.86</v>
      </c>
    </row>
    <row r="13213" spans="1:4" x14ac:dyDescent="0.25">
      <c r="A13213" s="1">
        <v>44445</v>
      </c>
      <c r="B13213" s="3" t="s">
        <v>11</v>
      </c>
      <c r="C13213" s="2">
        <v>5175</v>
      </c>
      <c r="D13213" s="3">
        <v>28048.5</v>
      </c>
    </row>
    <row r="13214" spans="1:4" x14ac:dyDescent="0.25">
      <c r="A13214" s="1">
        <v>44446</v>
      </c>
      <c r="B13214" s="3" t="s">
        <v>11</v>
      </c>
      <c r="C13214" s="2">
        <v>5843</v>
      </c>
      <c r="D13214" s="3">
        <v>31669.06</v>
      </c>
    </row>
    <row r="13215" spans="1:4" x14ac:dyDescent="0.25">
      <c r="A13215" s="1">
        <v>44447</v>
      </c>
      <c r="B13215" s="3" t="s">
        <v>11</v>
      </c>
      <c r="C13215" s="2">
        <v>4287</v>
      </c>
      <c r="D13215" s="3">
        <v>23235.54</v>
      </c>
    </row>
    <row r="13216" spans="1:4" x14ac:dyDescent="0.25">
      <c r="A13216" s="1">
        <v>44448</v>
      </c>
      <c r="B13216" s="3" t="s">
        <v>11</v>
      </c>
      <c r="C13216" s="2">
        <v>1052</v>
      </c>
      <c r="D13216" s="3">
        <v>5701.84</v>
      </c>
    </row>
    <row r="13217" spans="1:4" x14ac:dyDescent="0.25">
      <c r="A13217" s="1">
        <v>44449</v>
      </c>
      <c r="B13217" s="3" t="s">
        <v>11</v>
      </c>
      <c r="C13217" s="2">
        <v>1302</v>
      </c>
      <c r="D13217" s="3">
        <v>7056.84</v>
      </c>
    </row>
    <row r="13218" spans="1:4" x14ac:dyDescent="0.25">
      <c r="A13218" s="1">
        <v>44450</v>
      </c>
      <c r="B13218" s="3" t="s">
        <v>11</v>
      </c>
      <c r="C13218" s="2">
        <v>5342</v>
      </c>
      <c r="D13218" s="3">
        <v>28953.64</v>
      </c>
    </row>
    <row r="13219" spans="1:4" x14ac:dyDescent="0.25">
      <c r="A13219" s="1">
        <v>44451</v>
      </c>
      <c r="B13219" s="3" t="s">
        <v>11</v>
      </c>
      <c r="C13219" s="2">
        <v>3690</v>
      </c>
      <c r="D13219" s="3">
        <v>19999.8</v>
      </c>
    </row>
    <row r="13220" spans="1:4" x14ac:dyDescent="0.25">
      <c r="A13220" s="1">
        <v>44452</v>
      </c>
      <c r="B13220" s="3" t="s">
        <v>11</v>
      </c>
      <c r="C13220" s="2">
        <v>1168</v>
      </c>
      <c r="D13220" s="3">
        <v>6330.56</v>
      </c>
    </row>
    <row r="13221" spans="1:4" x14ac:dyDescent="0.25">
      <c r="A13221" s="1">
        <v>44453</v>
      </c>
      <c r="B13221" s="3" t="s">
        <v>11</v>
      </c>
      <c r="C13221" s="2">
        <v>2607</v>
      </c>
      <c r="D13221" s="3">
        <v>14129.94</v>
      </c>
    </row>
    <row r="13222" spans="1:4" x14ac:dyDescent="0.25">
      <c r="A13222" s="1">
        <v>44454</v>
      </c>
      <c r="B13222" s="3" t="s">
        <v>11</v>
      </c>
      <c r="C13222" s="2">
        <v>5352</v>
      </c>
      <c r="D13222" s="3">
        <v>29007.84</v>
      </c>
    </row>
    <row r="13223" spans="1:4" x14ac:dyDescent="0.25">
      <c r="A13223" s="1">
        <v>44455</v>
      </c>
      <c r="B13223" s="3" t="s">
        <v>11</v>
      </c>
      <c r="C13223" s="2">
        <v>5054</v>
      </c>
      <c r="D13223" s="3">
        <v>27392.68</v>
      </c>
    </row>
    <row r="13224" spans="1:4" x14ac:dyDescent="0.25">
      <c r="A13224" s="1">
        <v>44456</v>
      </c>
      <c r="B13224" s="3" t="s">
        <v>11</v>
      </c>
      <c r="C13224" s="2">
        <v>343</v>
      </c>
      <c r="D13224" s="3">
        <v>1859.06</v>
      </c>
    </row>
    <row r="13225" spans="1:4" x14ac:dyDescent="0.25">
      <c r="A13225" s="1">
        <v>44457</v>
      </c>
      <c r="B13225" s="3" t="s">
        <v>11</v>
      </c>
      <c r="C13225" s="2">
        <v>3356</v>
      </c>
      <c r="D13225" s="3">
        <v>18189.52</v>
      </c>
    </row>
    <row r="13226" spans="1:4" x14ac:dyDescent="0.25">
      <c r="A13226" s="1">
        <v>44458</v>
      </c>
      <c r="B13226" s="3" t="s">
        <v>11</v>
      </c>
      <c r="C13226" s="2">
        <v>5602</v>
      </c>
      <c r="D13226" s="3">
        <v>30362.84</v>
      </c>
    </row>
    <row r="13227" spans="1:4" x14ac:dyDescent="0.25">
      <c r="A13227" s="1">
        <v>44459</v>
      </c>
      <c r="B13227" s="3" t="s">
        <v>11</v>
      </c>
      <c r="C13227" s="2">
        <v>3674</v>
      </c>
      <c r="D13227" s="3">
        <v>19913.080000000002</v>
      </c>
    </row>
    <row r="13228" spans="1:4" x14ac:dyDescent="0.25">
      <c r="A13228" s="1">
        <v>44460</v>
      </c>
      <c r="B13228" s="3" t="s">
        <v>11</v>
      </c>
      <c r="C13228" s="2">
        <v>1807</v>
      </c>
      <c r="D13228" s="3">
        <v>9793.94</v>
      </c>
    </row>
    <row r="13229" spans="1:4" x14ac:dyDescent="0.25">
      <c r="A13229" s="1">
        <v>44461</v>
      </c>
      <c r="B13229" s="3" t="s">
        <v>11</v>
      </c>
      <c r="C13229" s="2">
        <v>5210</v>
      </c>
      <c r="D13229" s="3">
        <v>28238.2</v>
      </c>
    </row>
    <row r="13230" spans="1:4" x14ac:dyDescent="0.25">
      <c r="A13230" s="1">
        <v>44462</v>
      </c>
      <c r="B13230" s="3" t="s">
        <v>11</v>
      </c>
      <c r="C13230" s="2">
        <v>1437</v>
      </c>
      <c r="D13230" s="3">
        <v>7788.54</v>
      </c>
    </row>
    <row r="13231" spans="1:4" x14ac:dyDescent="0.25">
      <c r="A13231" s="1">
        <v>44463</v>
      </c>
      <c r="B13231" s="3" t="s">
        <v>11</v>
      </c>
      <c r="C13231" s="2">
        <v>2698</v>
      </c>
      <c r="D13231" s="3">
        <v>14623.16</v>
      </c>
    </row>
    <row r="13232" spans="1:4" x14ac:dyDescent="0.25">
      <c r="A13232" s="1">
        <v>44464</v>
      </c>
      <c r="B13232" s="3" t="s">
        <v>11</v>
      </c>
      <c r="C13232" s="2">
        <v>3752</v>
      </c>
      <c r="D13232" s="3">
        <v>20335.84</v>
      </c>
    </row>
    <row r="13233" spans="1:4" x14ac:dyDescent="0.25">
      <c r="A13233" s="1">
        <v>44465</v>
      </c>
      <c r="B13233" s="3" t="s">
        <v>11</v>
      </c>
      <c r="C13233" s="2">
        <v>2447</v>
      </c>
      <c r="D13233" s="3">
        <v>13262.74</v>
      </c>
    </row>
    <row r="13234" spans="1:4" x14ac:dyDescent="0.25">
      <c r="A13234" s="1">
        <v>44466</v>
      </c>
      <c r="B13234" s="3" t="s">
        <v>11</v>
      </c>
      <c r="C13234" s="2">
        <v>3513</v>
      </c>
      <c r="D13234" s="3">
        <v>19040.46</v>
      </c>
    </row>
    <row r="13235" spans="1:4" x14ac:dyDescent="0.25">
      <c r="A13235" s="1">
        <v>44467</v>
      </c>
      <c r="B13235" s="3" t="s">
        <v>11</v>
      </c>
      <c r="C13235" s="2">
        <v>4760</v>
      </c>
      <c r="D13235" s="3">
        <v>25799.200000000001</v>
      </c>
    </row>
    <row r="13236" spans="1:4" x14ac:dyDescent="0.25">
      <c r="A13236" s="1">
        <v>44468</v>
      </c>
      <c r="B13236" s="3" t="s">
        <v>11</v>
      </c>
      <c r="C13236" s="2">
        <v>5767</v>
      </c>
      <c r="D13236" s="3">
        <v>31257.14</v>
      </c>
    </row>
    <row r="13237" spans="1:4" x14ac:dyDescent="0.25">
      <c r="A13237" s="1">
        <v>44469</v>
      </c>
      <c r="B13237" s="3" t="s">
        <v>11</v>
      </c>
      <c r="C13237" s="2">
        <v>3144</v>
      </c>
      <c r="D13237" s="3">
        <v>17040.48</v>
      </c>
    </row>
    <row r="13238" spans="1:4" x14ac:dyDescent="0.25">
      <c r="A13238" s="1">
        <v>44470</v>
      </c>
      <c r="B13238" s="3" t="s">
        <v>11</v>
      </c>
      <c r="C13238" s="2">
        <v>5211</v>
      </c>
      <c r="D13238" s="3">
        <v>28243.62</v>
      </c>
    </row>
    <row r="13239" spans="1:4" x14ac:dyDescent="0.25">
      <c r="A13239" s="1">
        <v>44471</v>
      </c>
      <c r="B13239" s="3" t="s">
        <v>11</v>
      </c>
      <c r="C13239" s="2">
        <v>1475</v>
      </c>
      <c r="D13239" s="3">
        <v>7994.5</v>
      </c>
    </row>
    <row r="13240" spans="1:4" x14ac:dyDescent="0.25">
      <c r="A13240" s="1">
        <v>44472</v>
      </c>
      <c r="B13240" s="3" t="s">
        <v>11</v>
      </c>
      <c r="C13240" s="2">
        <v>5764</v>
      </c>
      <c r="D13240" s="3">
        <v>31240.880000000001</v>
      </c>
    </row>
    <row r="13241" spans="1:4" x14ac:dyDescent="0.25">
      <c r="A13241" s="1">
        <v>44473</v>
      </c>
      <c r="B13241" s="3" t="s">
        <v>11</v>
      </c>
      <c r="C13241" s="2">
        <v>4031</v>
      </c>
      <c r="D13241" s="3">
        <v>21848.02</v>
      </c>
    </row>
    <row r="13242" spans="1:4" x14ac:dyDescent="0.25">
      <c r="A13242" s="1">
        <v>44474</v>
      </c>
      <c r="B13242" s="3" t="s">
        <v>11</v>
      </c>
      <c r="C13242" s="2">
        <v>4460</v>
      </c>
      <c r="D13242" s="3">
        <v>24173.200000000001</v>
      </c>
    </row>
    <row r="13243" spans="1:4" x14ac:dyDescent="0.25">
      <c r="A13243" s="1">
        <v>44475</v>
      </c>
      <c r="B13243" s="3" t="s">
        <v>11</v>
      </c>
      <c r="C13243" s="2">
        <v>5203</v>
      </c>
      <c r="D13243" s="3">
        <v>28200.26</v>
      </c>
    </row>
    <row r="13244" spans="1:4" x14ac:dyDescent="0.25">
      <c r="A13244" s="1">
        <v>44476</v>
      </c>
      <c r="B13244" s="3" t="s">
        <v>11</v>
      </c>
      <c r="C13244" s="2">
        <v>3814</v>
      </c>
      <c r="D13244" s="3">
        <v>20671.88</v>
      </c>
    </row>
    <row r="13245" spans="1:4" x14ac:dyDescent="0.25">
      <c r="A13245" s="1">
        <v>44477</v>
      </c>
      <c r="B13245" s="3" t="s">
        <v>11</v>
      </c>
      <c r="C13245" s="2">
        <v>3418</v>
      </c>
      <c r="D13245" s="3">
        <v>18525.560000000001</v>
      </c>
    </row>
    <row r="13246" spans="1:4" x14ac:dyDescent="0.25">
      <c r="A13246" s="1">
        <v>44478</v>
      </c>
      <c r="B13246" s="3" t="s">
        <v>11</v>
      </c>
      <c r="C13246" s="2">
        <v>1828</v>
      </c>
      <c r="D13246" s="3">
        <v>9907.76</v>
      </c>
    </row>
    <row r="13247" spans="1:4" x14ac:dyDescent="0.25">
      <c r="A13247" s="1">
        <v>44479</v>
      </c>
      <c r="B13247" s="3" t="s">
        <v>11</v>
      </c>
      <c r="C13247" s="2">
        <v>3112</v>
      </c>
      <c r="D13247" s="3">
        <v>16867.04</v>
      </c>
    </row>
    <row r="13248" spans="1:4" x14ac:dyDescent="0.25">
      <c r="A13248" s="1">
        <v>44480</v>
      </c>
      <c r="B13248" s="3" t="s">
        <v>11</v>
      </c>
      <c r="C13248" s="2">
        <v>4923</v>
      </c>
      <c r="D13248" s="3">
        <v>26682.66</v>
      </c>
    </row>
    <row r="13249" spans="1:4" x14ac:dyDescent="0.25">
      <c r="A13249" s="1">
        <v>44481</v>
      </c>
      <c r="B13249" s="3" t="s">
        <v>11</v>
      </c>
      <c r="C13249" s="2">
        <v>5281</v>
      </c>
      <c r="D13249" s="3">
        <v>28623.02</v>
      </c>
    </row>
    <row r="13250" spans="1:4" x14ac:dyDescent="0.25">
      <c r="A13250" s="1">
        <v>44482</v>
      </c>
      <c r="B13250" s="3" t="s">
        <v>11</v>
      </c>
      <c r="C13250" s="2">
        <v>4499</v>
      </c>
      <c r="D13250" s="3">
        <v>24384.58</v>
      </c>
    </row>
    <row r="13251" spans="1:4" x14ac:dyDescent="0.25">
      <c r="A13251" s="1">
        <v>44483</v>
      </c>
      <c r="B13251" s="3" t="s">
        <v>11</v>
      </c>
      <c r="C13251" s="2">
        <v>4170</v>
      </c>
      <c r="D13251" s="3">
        <v>22601.4</v>
      </c>
    </row>
    <row r="13252" spans="1:4" x14ac:dyDescent="0.25">
      <c r="A13252" s="1">
        <v>44484</v>
      </c>
      <c r="B13252" s="3" t="s">
        <v>11</v>
      </c>
      <c r="C13252" s="2">
        <v>3743</v>
      </c>
      <c r="D13252" s="3">
        <v>20287.060000000001</v>
      </c>
    </row>
    <row r="13253" spans="1:4" x14ac:dyDescent="0.25">
      <c r="A13253" s="1">
        <v>44485</v>
      </c>
      <c r="B13253" s="3" t="s">
        <v>11</v>
      </c>
      <c r="C13253" s="2">
        <v>4838</v>
      </c>
      <c r="D13253" s="3">
        <v>26221.96</v>
      </c>
    </row>
    <row r="13254" spans="1:4" x14ac:dyDescent="0.25">
      <c r="A13254" s="1">
        <v>44486</v>
      </c>
      <c r="B13254" s="3" t="s">
        <v>11</v>
      </c>
      <c r="C13254" s="2">
        <v>2192</v>
      </c>
      <c r="D13254" s="3">
        <v>11880.64</v>
      </c>
    </row>
    <row r="13255" spans="1:4" x14ac:dyDescent="0.25">
      <c r="A13255" s="1">
        <v>44487</v>
      </c>
      <c r="B13255" s="3" t="s">
        <v>11</v>
      </c>
      <c r="C13255" s="2">
        <v>1640</v>
      </c>
      <c r="D13255" s="3">
        <v>8888.7999999999993</v>
      </c>
    </row>
    <row r="13256" spans="1:4" x14ac:dyDescent="0.25">
      <c r="A13256" s="1">
        <v>44488</v>
      </c>
      <c r="B13256" s="3" t="s">
        <v>11</v>
      </c>
      <c r="C13256" s="2">
        <v>689</v>
      </c>
      <c r="D13256" s="3">
        <v>3734.38</v>
      </c>
    </row>
    <row r="13257" spans="1:4" x14ac:dyDescent="0.25">
      <c r="A13257" s="1">
        <v>44489</v>
      </c>
      <c r="B13257" s="3" t="s">
        <v>11</v>
      </c>
      <c r="C13257" s="2">
        <v>4038</v>
      </c>
      <c r="D13257" s="3">
        <v>21885.96</v>
      </c>
    </row>
    <row r="13258" spans="1:4" x14ac:dyDescent="0.25">
      <c r="A13258" s="1">
        <v>44490</v>
      </c>
      <c r="B13258" s="3" t="s">
        <v>11</v>
      </c>
      <c r="C13258" s="2">
        <v>3329</v>
      </c>
      <c r="D13258" s="3">
        <v>18043.18</v>
      </c>
    </row>
    <row r="13259" spans="1:4" x14ac:dyDescent="0.25">
      <c r="A13259" s="1">
        <v>44491</v>
      </c>
      <c r="B13259" s="3" t="s">
        <v>11</v>
      </c>
      <c r="C13259" s="2">
        <v>4434</v>
      </c>
      <c r="D13259" s="3">
        <v>24032.28</v>
      </c>
    </row>
    <row r="13260" spans="1:4" x14ac:dyDescent="0.25">
      <c r="A13260" s="1">
        <v>44492</v>
      </c>
      <c r="B13260" s="3" t="s">
        <v>11</v>
      </c>
      <c r="C13260" s="2">
        <v>3816</v>
      </c>
      <c r="D13260" s="3">
        <v>20682.72</v>
      </c>
    </row>
    <row r="13261" spans="1:4" x14ac:dyDescent="0.25">
      <c r="A13261" s="1">
        <v>44493</v>
      </c>
      <c r="B13261" s="3" t="s">
        <v>11</v>
      </c>
      <c r="C13261" s="2">
        <v>5578</v>
      </c>
      <c r="D13261" s="3">
        <v>30232.76</v>
      </c>
    </row>
    <row r="13262" spans="1:4" x14ac:dyDescent="0.25">
      <c r="A13262" s="1">
        <v>44494</v>
      </c>
      <c r="B13262" s="3" t="s">
        <v>11</v>
      </c>
      <c r="C13262" s="2">
        <v>1073</v>
      </c>
      <c r="D13262" s="3">
        <v>5815.66</v>
      </c>
    </row>
    <row r="13263" spans="1:4" x14ac:dyDescent="0.25">
      <c r="A13263" s="1">
        <v>44495</v>
      </c>
      <c r="B13263" s="3" t="s">
        <v>11</v>
      </c>
      <c r="C13263" s="2">
        <v>2614</v>
      </c>
      <c r="D13263" s="3">
        <v>14167.88</v>
      </c>
    </row>
    <row r="13264" spans="1:4" x14ac:dyDescent="0.25">
      <c r="A13264" s="1">
        <v>44496</v>
      </c>
      <c r="B13264" s="3" t="s">
        <v>11</v>
      </c>
      <c r="C13264" s="2">
        <v>1398</v>
      </c>
      <c r="D13264" s="3">
        <v>7577.16</v>
      </c>
    </row>
    <row r="13265" spans="1:4" x14ac:dyDescent="0.25">
      <c r="A13265" s="1">
        <v>44497</v>
      </c>
      <c r="B13265" s="3" t="s">
        <v>11</v>
      </c>
      <c r="C13265" s="2">
        <v>2305</v>
      </c>
      <c r="D13265" s="3">
        <v>12493.1</v>
      </c>
    </row>
    <row r="13266" spans="1:4" x14ac:dyDescent="0.25">
      <c r="A13266" s="1">
        <v>44498</v>
      </c>
      <c r="B13266" s="3" t="s">
        <v>11</v>
      </c>
      <c r="C13266" s="2">
        <v>5891</v>
      </c>
      <c r="D13266" s="3">
        <v>31929.22</v>
      </c>
    </row>
    <row r="13267" spans="1:4" x14ac:dyDescent="0.25">
      <c r="A13267" s="1">
        <v>44499</v>
      </c>
      <c r="B13267" s="3" t="s">
        <v>11</v>
      </c>
      <c r="C13267" s="2">
        <v>4526</v>
      </c>
      <c r="D13267" s="3">
        <v>24530.92</v>
      </c>
    </row>
    <row r="13268" spans="1:4" x14ac:dyDescent="0.25">
      <c r="A13268" s="1">
        <v>44501</v>
      </c>
      <c r="B13268" s="3" t="s">
        <v>11</v>
      </c>
      <c r="C13268" s="2">
        <v>5509</v>
      </c>
      <c r="D13268" s="3">
        <v>29858.78</v>
      </c>
    </row>
    <row r="13269" spans="1:4" x14ac:dyDescent="0.25">
      <c r="A13269" s="1">
        <v>44502</v>
      </c>
      <c r="B13269" s="3" t="s">
        <v>11</v>
      </c>
      <c r="C13269" s="2">
        <v>3469</v>
      </c>
      <c r="D13269" s="3">
        <v>18801.98</v>
      </c>
    </row>
    <row r="13270" spans="1:4" x14ac:dyDescent="0.25">
      <c r="A13270" s="1">
        <v>44503</v>
      </c>
      <c r="B13270" s="3" t="s">
        <v>11</v>
      </c>
      <c r="C13270" s="2">
        <v>4371</v>
      </c>
      <c r="D13270" s="3">
        <v>23690.82</v>
      </c>
    </row>
    <row r="13271" spans="1:4" x14ac:dyDescent="0.25">
      <c r="A13271" s="1">
        <v>44504</v>
      </c>
      <c r="B13271" s="3" t="s">
        <v>11</v>
      </c>
      <c r="C13271" s="2">
        <v>4102</v>
      </c>
      <c r="D13271" s="3">
        <v>22232.84</v>
      </c>
    </row>
    <row r="13272" spans="1:4" x14ac:dyDescent="0.25">
      <c r="A13272" s="1">
        <v>44505</v>
      </c>
      <c r="B13272" s="3" t="s">
        <v>11</v>
      </c>
      <c r="C13272" s="2">
        <v>5144</v>
      </c>
      <c r="D13272" s="3">
        <v>27880.48</v>
      </c>
    </row>
    <row r="13273" spans="1:4" x14ac:dyDescent="0.25">
      <c r="A13273" s="1">
        <v>44506</v>
      </c>
      <c r="B13273" s="3" t="s">
        <v>11</v>
      </c>
      <c r="C13273" s="2">
        <v>5128</v>
      </c>
      <c r="D13273" s="3">
        <v>27793.759999999998</v>
      </c>
    </row>
    <row r="13274" spans="1:4" x14ac:dyDescent="0.25">
      <c r="A13274" s="1">
        <v>44507</v>
      </c>
      <c r="B13274" s="3" t="s">
        <v>11</v>
      </c>
      <c r="C13274" s="2">
        <v>981</v>
      </c>
      <c r="D13274" s="3">
        <v>5317.02</v>
      </c>
    </row>
    <row r="13275" spans="1:4" x14ac:dyDescent="0.25">
      <c r="A13275" s="1">
        <v>44508</v>
      </c>
      <c r="B13275" s="3" t="s">
        <v>11</v>
      </c>
      <c r="C13275" s="2">
        <v>3429</v>
      </c>
      <c r="D13275" s="3">
        <v>18585.18</v>
      </c>
    </row>
    <row r="13276" spans="1:4" x14ac:dyDescent="0.25">
      <c r="A13276" s="1">
        <v>44509</v>
      </c>
      <c r="B13276" s="3" t="s">
        <v>11</v>
      </c>
      <c r="C13276" s="2">
        <v>4863</v>
      </c>
      <c r="D13276" s="3">
        <v>26357.46</v>
      </c>
    </row>
    <row r="13277" spans="1:4" x14ac:dyDescent="0.25">
      <c r="A13277" s="1">
        <v>44510</v>
      </c>
      <c r="B13277" s="3" t="s">
        <v>11</v>
      </c>
      <c r="C13277" s="2">
        <v>4953</v>
      </c>
      <c r="D13277" s="3">
        <v>26845.26</v>
      </c>
    </row>
    <row r="13278" spans="1:4" x14ac:dyDescent="0.25">
      <c r="A13278" s="1">
        <v>44511</v>
      </c>
      <c r="B13278" s="3" t="s">
        <v>11</v>
      </c>
      <c r="C13278" s="2">
        <v>5274</v>
      </c>
      <c r="D13278" s="3">
        <v>28585.08</v>
      </c>
    </row>
    <row r="13279" spans="1:4" x14ac:dyDescent="0.25">
      <c r="A13279" s="1">
        <v>44512</v>
      </c>
      <c r="B13279" s="3" t="s">
        <v>11</v>
      </c>
      <c r="C13279" s="2">
        <v>4924</v>
      </c>
      <c r="D13279" s="3">
        <v>26688.080000000002</v>
      </c>
    </row>
    <row r="13280" spans="1:4" x14ac:dyDescent="0.25">
      <c r="A13280" s="1">
        <v>44513</v>
      </c>
      <c r="B13280" s="3" t="s">
        <v>11</v>
      </c>
      <c r="C13280" s="2">
        <v>3406</v>
      </c>
      <c r="D13280" s="3">
        <v>18460.52</v>
      </c>
    </row>
    <row r="13281" spans="1:4" x14ac:dyDescent="0.25">
      <c r="A13281" s="1">
        <v>44514</v>
      </c>
      <c r="B13281" s="3" t="s">
        <v>11</v>
      </c>
      <c r="C13281" s="2">
        <v>5169</v>
      </c>
      <c r="D13281" s="3">
        <v>28015.98</v>
      </c>
    </row>
    <row r="13282" spans="1:4" x14ac:dyDescent="0.25">
      <c r="A13282" s="1">
        <v>44515</v>
      </c>
      <c r="B13282" s="3" t="s">
        <v>11</v>
      </c>
      <c r="C13282" s="2">
        <v>4514</v>
      </c>
      <c r="D13282" s="3">
        <v>24465.88</v>
      </c>
    </row>
    <row r="13283" spans="1:4" x14ac:dyDescent="0.25">
      <c r="A13283" s="1">
        <v>44516</v>
      </c>
      <c r="B13283" s="3" t="s">
        <v>11</v>
      </c>
      <c r="C13283" s="2">
        <v>2411</v>
      </c>
      <c r="D13283" s="3">
        <v>13067.62</v>
      </c>
    </row>
    <row r="13284" spans="1:4" x14ac:dyDescent="0.25">
      <c r="A13284" s="1">
        <v>44517</v>
      </c>
      <c r="B13284" s="3" t="s">
        <v>11</v>
      </c>
      <c r="C13284" s="2">
        <v>4465</v>
      </c>
      <c r="D13284" s="3">
        <v>24200.3</v>
      </c>
    </row>
    <row r="13285" spans="1:4" x14ac:dyDescent="0.25">
      <c r="A13285" s="1">
        <v>44518</v>
      </c>
      <c r="B13285" s="3" t="s">
        <v>11</v>
      </c>
      <c r="C13285" s="2">
        <v>4534</v>
      </c>
      <c r="D13285" s="3">
        <v>24574.28</v>
      </c>
    </row>
    <row r="13286" spans="1:4" x14ac:dyDescent="0.25">
      <c r="A13286" s="1">
        <v>44519</v>
      </c>
      <c r="B13286" s="3" t="s">
        <v>11</v>
      </c>
      <c r="C13286" s="2">
        <v>3805</v>
      </c>
      <c r="D13286" s="3">
        <v>20623.099999999999</v>
      </c>
    </row>
    <row r="13287" spans="1:4" x14ac:dyDescent="0.25">
      <c r="A13287" s="1">
        <v>44520</v>
      </c>
      <c r="B13287" s="3" t="s">
        <v>11</v>
      </c>
      <c r="C13287" s="2">
        <v>2980</v>
      </c>
      <c r="D13287" s="3">
        <v>16151.6</v>
      </c>
    </row>
    <row r="13288" spans="1:4" x14ac:dyDescent="0.25">
      <c r="A13288" s="1">
        <v>44521</v>
      </c>
      <c r="B13288" s="3" t="s">
        <v>11</v>
      </c>
      <c r="C13288" s="2">
        <v>4956</v>
      </c>
      <c r="D13288" s="3">
        <v>26861.52</v>
      </c>
    </row>
    <row r="13289" spans="1:4" x14ac:dyDescent="0.25">
      <c r="A13289" s="1">
        <v>44522</v>
      </c>
      <c r="B13289" s="3" t="s">
        <v>11</v>
      </c>
      <c r="C13289" s="2">
        <v>2384</v>
      </c>
      <c r="D13289" s="3">
        <v>12921.28</v>
      </c>
    </row>
    <row r="13290" spans="1:4" x14ac:dyDescent="0.25">
      <c r="A13290" s="1">
        <v>44523</v>
      </c>
      <c r="B13290" s="3" t="s">
        <v>11</v>
      </c>
      <c r="C13290" s="2">
        <v>2687</v>
      </c>
      <c r="D13290" s="3">
        <v>14563.54</v>
      </c>
    </row>
    <row r="13291" spans="1:4" x14ac:dyDescent="0.25">
      <c r="A13291" s="1">
        <v>44524</v>
      </c>
      <c r="B13291" s="3" t="s">
        <v>11</v>
      </c>
      <c r="C13291" s="2">
        <v>1977</v>
      </c>
      <c r="D13291" s="3">
        <v>10715.34</v>
      </c>
    </row>
    <row r="13292" spans="1:4" x14ac:dyDescent="0.25">
      <c r="A13292" s="1">
        <v>44525</v>
      </c>
      <c r="B13292" s="3" t="s">
        <v>11</v>
      </c>
      <c r="C13292" s="2">
        <v>488</v>
      </c>
      <c r="D13292" s="3">
        <v>2644.96</v>
      </c>
    </row>
    <row r="13293" spans="1:4" x14ac:dyDescent="0.25">
      <c r="A13293" s="1">
        <v>44526</v>
      </c>
      <c r="B13293" s="3" t="s">
        <v>11</v>
      </c>
      <c r="C13293" s="2">
        <v>3832</v>
      </c>
      <c r="D13293" s="3">
        <v>20769.439999999999</v>
      </c>
    </row>
    <row r="13294" spans="1:4" x14ac:dyDescent="0.25">
      <c r="A13294" s="1">
        <v>44527</v>
      </c>
      <c r="B13294" s="3" t="s">
        <v>11</v>
      </c>
      <c r="C13294" s="2">
        <v>563</v>
      </c>
      <c r="D13294" s="3">
        <v>3051.46</v>
      </c>
    </row>
    <row r="13295" spans="1:4" x14ac:dyDescent="0.25">
      <c r="A13295" s="1">
        <v>44528</v>
      </c>
      <c r="B13295" s="3" t="s">
        <v>11</v>
      </c>
      <c r="C13295" s="2">
        <v>4583</v>
      </c>
      <c r="D13295" s="3">
        <v>24839.86</v>
      </c>
    </row>
    <row r="13296" spans="1:4" x14ac:dyDescent="0.25">
      <c r="A13296" s="1">
        <v>44529</v>
      </c>
      <c r="B13296" s="3" t="s">
        <v>11</v>
      </c>
      <c r="C13296" s="2">
        <v>5238</v>
      </c>
      <c r="D13296" s="3">
        <v>28389.96</v>
      </c>
    </row>
    <row r="13297" spans="1:4" x14ac:dyDescent="0.25">
      <c r="A13297" s="1">
        <v>44530</v>
      </c>
      <c r="B13297" s="3" t="s">
        <v>11</v>
      </c>
      <c r="C13297" s="2">
        <v>3970</v>
      </c>
      <c r="D13297" s="3">
        <v>21517.4</v>
      </c>
    </row>
    <row r="13298" spans="1:4" x14ac:dyDescent="0.25">
      <c r="A13298" s="1">
        <v>44531</v>
      </c>
      <c r="B13298" s="3" t="s">
        <v>11</v>
      </c>
      <c r="C13298" s="2">
        <v>3136</v>
      </c>
      <c r="D13298" s="3">
        <v>16997.12</v>
      </c>
    </row>
    <row r="13299" spans="1:4" x14ac:dyDescent="0.25">
      <c r="A13299" s="1">
        <v>44532</v>
      </c>
      <c r="B13299" s="3" t="s">
        <v>11</v>
      </c>
      <c r="C13299" s="2">
        <v>1284</v>
      </c>
      <c r="D13299" s="3">
        <v>6959.28</v>
      </c>
    </row>
    <row r="13300" spans="1:4" x14ac:dyDescent="0.25">
      <c r="A13300" s="1">
        <v>44533</v>
      </c>
      <c r="B13300" s="3" t="s">
        <v>11</v>
      </c>
      <c r="C13300" s="2">
        <v>5089</v>
      </c>
      <c r="D13300" s="3">
        <v>27582.38</v>
      </c>
    </row>
    <row r="13301" spans="1:4" x14ac:dyDescent="0.25">
      <c r="A13301" s="1">
        <v>44534</v>
      </c>
      <c r="B13301" s="3" t="s">
        <v>11</v>
      </c>
      <c r="C13301" s="2">
        <v>5183</v>
      </c>
      <c r="D13301" s="3">
        <v>28091.86</v>
      </c>
    </row>
    <row r="13302" spans="1:4" x14ac:dyDescent="0.25">
      <c r="A13302" s="1">
        <v>44535</v>
      </c>
      <c r="B13302" s="3" t="s">
        <v>11</v>
      </c>
      <c r="C13302" s="2">
        <v>784</v>
      </c>
      <c r="D13302" s="3">
        <v>4249.28</v>
      </c>
    </row>
    <row r="13303" spans="1:4" x14ac:dyDescent="0.25">
      <c r="A13303" s="1">
        <v>44536</v>
      </c>
      <c r="B13303" s="3" t="s">
        <v>11</v>
      </c>
      <c r="C13303" s="2">
        <v>2873</v>
      </c>
      <c r="D13303" s="3">
        <v>15571.66</v>
      </c>
    </row>
    <row r="13304" spans="1:4" x14ac:dyDescent="0.25">
      <c r="A13304" s="1">
        <v>44537</v>
      </c>
      <c r="B13304" s="3" t="s">
        <v>11</v>
      </c>
      <c r="C13304" s="2">
        <v>2199</v>
      </c>
      <c r="D13304" s="3">
        <v>11918.58</v>
      </c>
    </row>
    <row r="13305" spans="1:4" x14ac:dyDescent="0.25">
      <c r="A13305" s="1">
        <v>44538</v>
      </c>
      <c r="B13305" s="3" t="s">
        <v>11</v>
      </c>
      <c r="C13305" s="2">
        <v>5155</v>
      </c>
      <c r="D13305" s="3">
        <v>27940.1</v>
      </c>
    </row>
    <row r="13306" spans="1:4" x14ac:dyDescent="0.25">
      <c r="A13306" s="1">
        <v>44539</v>
      </c>
      <c r="B13306" s="3" t="s">
        <v>11</v>
      </c>
      <c r="C13306" s="2">
        <v>3970</v>
      </c>
      <c r="D13306" s="3">
        <v>21517.4</v>
      </c>
    </row>
    <row r="13307" spans="1:4" x14ac:dyDescent="0.25">
      <c r="A13307" s="1">
        <v>44540</v>
      </c>
      <c r="B13307" s="3" t="s">
        <v>11</v>
      </c>
      <c r="C13307" s="2">
        <v>616</v>
      </c>
      <c r="D13307" s="3">
        <v>3338.72</v>
      </c>
    </row>
    <row r="13308" spans="1:4" x14ac:dyDescent="0.25">
      <c r="A13308" s="1">
        <v>44541</v>
      </c>
      <c r="B13308" s="3" t="s">
        <v>11</v>
      </c>
      <c r="C13308" s="2">
        <v>489</v>
      </c>
      <c r="D13308" s="3">
        <v>2650.38</v>
      </c>
    </row>
    <row r="13309" spans="1:4" x14ac:dyDescent="0.25">
      <c r="A13309" s="1">
        <v>44542</v>
      </c>
      <c r="B13309" s="3" t="s">
        <v>11</v>
      </c>
      <c r="C13309" s="2">
        <v>5265</v>
      </c>
      <c r="D13309" s="3">
        <v>28536.3</v>
      </c>
    </row>
    <row r="13310" spans="1:4" x14ac:dyDescent="0.25">
      <c r="A13310" s="1">
        <v>44543</v>
      </c>
      <c r="B13310" s="3" t="s">
        <v>11</v>
      </c>
      <c r="C13310" s="2">
        <v>1289</v>
      </c>
      <c r="D13310" s="3">
        <v>6986.38</v>
      </c>
    </row>
    <row r="13311" spans="1:4" x14ac:dyDescent="0.25">
      <c r="A13311" s="1">
        <v>44544</v>
      </c>
      <c r="B13311" s="3" t="s">
        <v>11</v>
      </c>
      <c r="C13311" s="2">
        <v>2018</v>
      </c>
      <c r="D13311" s="3">
        <v>10937.56</v>
      </c>
    </row>
    <row r="13312" spans="1:4" x14ac:dyDescent="0.25">
      <c r="A13312" s="1">
        <v>44545</v>
      </c>
      <c r="B13312" s="3" t="s">
        <v>11</v>
      </c>
      <c r="C13312" s="2">
        <v>2783</v>
      </c>
      <c r="D13312" s="3">
        <v>15083.86</v>
      </c>
    </row>
    <row r="13313" spans="1:4" x14ac:dyDescent="0.25">
      <c r="A13313" s="1">
        <v>44546</v>
      </c>
      <c r="B13313" s="3" t="s">
        <v>11</v>
      </c>
      <c r="C13313" s="2">
        <v>3933</v>
      </c>
      <c r="D13313" s="3">
        <v>21316.86</v>
      </c>
    </row>
    <row r="13314" spans="1:4" x14ac:dyDescent="0.25">
      <c r="A13314" s="1">
        <v>44547</v>
      </c>
      <c r="B13314" s="3" t="s">
        <v>11</v>
      </c>
      <c r="C13314" s="2">
        <v>4777</v>
      </c>
      <c r="D13314" s="3">
        <v>25891.34</v>
      </c>
    </row>
    <row r="13315" spans="1:4" x14ac:dyDescent="0.25">
      <c r="A13315" s="1">
        <v>44548</v>
      </c>
      <c r="B13315" s="3" t="s">
        <v>11</v>
      </c>
      <c r="C13315" s="2">
        <v>5051</v>
      </c>
      <c r="D13315" s="3">
        <v>27376.42</v>
      </c>
    </row>
    <row r="13316" spans="1:4" x14ac:dyDescent="0.25">
      <c r="A13316" s="1">
        <v>44549</v>
      </c>
      <c r="B13316" s="3" t="s">
        <v>11</v>
      </c>
      <c r="C13316" s="2">
        <v>3982</v>
      </c>
      <c r="D13316" s="3">
        <v>21582.44</v>
      </c>
    </row>
    <row r="13317" spans="1:4" x14ac:dyDescent="0.25">
      <c r="A13317" s="1">
        <v>44550</v>
      </c>
      <c r="B13317" s="3" t="s">
        <v>11</v>
      </c>
      <c r="C13317" s="2">
        <v>3385</v>
      </c>
      <c r="D13317" s="3">
        <v>18346.7</v>
      </c>
    </row>
    <row r="13318" spans="1:4" x14ac:dyDescent="0.25">
      <c r="A13318" s="1">
        <v>44551</v>
      </c>
      <c r="B13318" s="3" t="s">
        <v>11</v>
      </c>
      <c r="C13318" s="2">
        <v>3855</v>
      </c>
      <c r="D13318" s="3">
        <v>20894.099999999999</v>
      </c>
    </row>
    <row r="13319" spans="1:4" x14ac:dyDescent="0.25">
      <c r="A13319" s="1">
        <v>44552</v>
      </c>
      <c r="B13319" s="3" t="s">
        <v>11</v>
      </c>
      <c r="C13319" s="2">
        <v>4131</v>
      </c>
      <c r="D13319" s="3">
        <v>22390.02</v>
      </c>
    </row>
    <row r="13320" spans="1:4" x14ac:dyDescent="0.25">
      <c r="A13320" s="1">
        <v>44553</v>
      </c>
      <c r="B13320" s="3" t="s">
        <v>11</v>
      </c>
      <c r="C13320" s="2">
        <v>2039</v>
      </c>
      <c r="D13320" s="3">
        <v>11051.38</v>
      </c>
    </row>
    <row r="13321" spans="1:4" x14ac:dyDescent="0.25">
      <c r="A13321" s="1">
        <v>44554</v>
      </c>
      <c r="B13321" s="3" t="s">
        <v>11</v>
      </c>
      <c r="C13321" s="2">
        <v>1644</v>
      </c>
      <c r="D13321" s="3">
        <v>8910.48</v>
      </c>
    </row>
    <row r="13322" spans="1:4" x14ac:dyDescent="0.25">
      <c r="A13322" s="1">
        <v>44555</v>
      </c>
      <c r="B13322" s="3" t="s">
        <v>11</v>
      </c>
      <c r="C13322" s="2">
        <v>2276</v>
      </c>
      <c r="D13322" s="3">
        <v>12335.92</v>
      </c>
    </row>
    <row r="13323" spans="1:4" x14ac:dyDescent="0.25">
      <c r="A13323" s="1">
        <v>44556</v>
      </c>
      <c r="B13323" s="3" t="s">
        <v>11</v>
      </c>
      <c r="C13323" s="2">
        <v>5080</v>
      </c>
      <c r="D13323" s="3">
        <v>27533.599999999999</v>
      </c>
    </row>
    <row r="13324" spans="1:4" x14ac:dyDescent="0.25">
      <c r="A13324" s="1">
        <v>44557</v>
      </c>
      <c r="B13324" s="3" t="s">
        <v>11</v>
      </c>
      <c r="C13324" s="2">
        <v>3326</v>
      </c>
      <c r="D13324" s="3">
        <v>18026.919999999998</v>
      </c>
    </row>
    <row r="13325" spans="1:4" x14ac:dyDescent="0.25">
      <c r="A13325" s="1">
        <v>44558</v>
      </c>
      <c r="B13325" s="3" t="s">
        <v>11</v>
      </c>
      <c r="C13325" s="2">
        <v>1666</v>
      </c>
      <c r="D13325" s="3">
        <v>9029.7199999999993</v>
      </c>
    </row>
    <row r="13326" spans="1:4" x14ac:dyDescent="0.25">
      <c r="A13326" s="1">
        <v>44559</v>
      </c>
      <c r="B13326" s="3" t="s">
        <v>11</v>
      </c>
      <c r="C13326" s="2">
        <v>823</v>
      </c>
      <c r="D13326" s="3">
        <v>4460.66</v>
      </c>
    </row>
    <row r="13327" spans="1:4" x14ac:dyDescent="0.25">
      <c r="A13327" s="1">
        <v>44560</v>
      </c>
      <c r="B13327" s="3" t="s">
        <v>11</v>
      </c>
      <c r="C13327" s="2">
        <v>3346</v>
      </c>
      <c r="D13327" s="3">
        <v>18135.32</v>
      </c>
    </row>
    <row r="13328" spans="1:4" x14ac:dyDescent="0.25">
      <c r="A13328" s="1">
        <v>44562</v>
      </c>
      <c r="B13328" s="3" t="s">
        <v>11</v>
      </c>
      <c r="C13328" s="2">
        <v>5432</v>
      </c>
      <c r="D13328" s="3">
        <v>29441.439999999999</v>
      </c>
    </row>
    <row r="13329" spans="1:4" x14ac:dyDescent="0.25">
      <c r="A13329" s="1">
        <v>44563</v>
      </c>
      <c r="B13329" s="3" t="s">
        <v>11</v>
      </c>
      <c r="C13329" s="2">
        <v>1169</v>
      </c>
      <c r="D13329" s="3">
        <v>6335.98</v>
      </c>
    </row>
    <row r="13330" spans="1:4" x14ac:dyDescent="0.25">
      <c r="A13330" s="1">
        <v>44564</v>
      </c>
      <c r="B13330" s="3" t="s">
        <v>11</v>
      </c>
      <c r="C13330" s="2">
        <v>5163</v>
      </c>
      <c r="D13330" s="3">
        <v>27983.46</v>
      </c>
    </row>
    <row r="13331" spans="1:4" x14ac:dyDescent="0.25">
      <c r="A13331" s="1">
        <v>44565</v>
      </c>
      <c r="B13331" s="3" t="s">
        <v>11</v>
      </c>
      <c r="C13331" s="2">
        <v>3509</v>
      </c>
      <c r="D13331" s="3">
        <v>19018.78</v>
      </c>
    </row>
    <row r="13332" spans="1:4" x14ac:dyDescent="0.25">
      <c r="A13332" s="1">
        <v>44566</v>
      </c>
      <c r="B13332" s="3" t="s">
        <v>11</v>
      </c>
      <c r="C13332" s="2">
        <v>1107</v>
      </c>
      <c r="D13332" s="3">
        <v>5999.94</v>
      </c>
    </row>
    <row r="13333" spans="1:4" x14ac:dyDescent="0.25">
      <c r="A13333" s="1">
        <v>44567</v>
      </c>
      <c r="B13333" s="3" t="s">
        <v>11</v>
      </c>
      <c r="C13333" s="2">
        <v>4103</v>
      </c>
      <c r="D13333" s="3">
        <v>22238.26</v>
      </c>
    </row>
    <row r="13334" spans="1:4" x14ac:dyDescent="0.25">
      <c r="A13334" s="1">
        <v>44568</v>
      </c>
      <c r="B13334" s="3" t="s">
        <v>11</v>
      </c>
      <c r="C13334" s="2">
        <v>4955</v>
      </c>
      <c r="D13334" s="3">
        <v>26856.1</v>
      </c>
    </row>
    <row r="13335" spans="1:4" x14ac:dyDescent="0.25">
      <c r="A13335" s="1">
        <v>44569</v>
      </c>
      <c r="B13335" s="3" t="s">
        <v>11</v>
      </c>
      <c r="C13335" s="2">
        <v>3415</v>
      </c>
      <c r="D13335" s="3">
        <v>18509.3</v>
      </c>
    </row>
    <row r="13336" spans="1:4" x14ac:dyDescent="0.25">
      <c r="A13336" s="1">
        <v>44570</v>
      </c>
      <c r="B13336" s="3" t="s">
        <v>11</v>
      </c>
      <c r="C13336" s="2">
        <v>2201</v>
      </c>
      <c r="D13336" s="3">
        <v>11929.42</v>
      </c>
    </row>
    <row r="13337" spans="1:4" x14ac:dyDescent="0.25">
      <c r="A13337" s="1">
        <v>44571</v>
      </c>
      <c r="B13337" s="3" t="s">
        <v>11</v>
      </c>
      <c r="C13337" s="2">
        <v>1857</v>
      </c>
      <c r="D13337" s="3">
        <v>10064.94</v>
      </c>
    </row>
    <row r="13338" spans="1:4" x14ac:dyDescent="0.25">
      <c r="A13338" s="1">
        <v>44572</v>
      </c>
      <c r="B13338" s="3" t="s">
        <v>11</v>
      </c>
      <c r="C13338" s="2">
        <v>4327</v>
      </c>
      <c r="D13338" s="3">
        <v>23452.34</v>
      </c>
    </row>
    <row r="13339" spans="1:4" x14ac:dyDescent="0.25">
      <c r="A13339" s="1">
        <v>44573</v>
      </c>
      <c r="B13339" s="3" t="s">
        <v>11</v>
      </c>
      <c r="C13339" s="2">
        <v>4241</v>
      </c>
      <c r="D13339" s="3">
        <v>22986.22</v>
      </c>
    </row>
    <row r="13340" spans="1:4" x14ac:dyDescent="0.25">
      <c r="A13340" s="1">
        <v>44574</v>
      </c>
      <c r="B13340" s="3" t="s">
        <v>11</v>
      </c>
      <c r="C13340" s="2">
        <v>1332</v>
      </c>
      <c r="D13340" s="3">
        <v>7219.44</v>
      </c>
    </row>
    <row r="13341" spans="1:4" x14ac:dyDescent="0.25">
      <c r="A13341" s="1">
        <v>44575</v>
      </c>
      <c r="B13341" s="3" t="s">
        <v>11</v>
      </c>
      <c r="C13341" s="2">
        <v>840</v>
      </c>
      <c r="D13341" s="3">
        <v>4552.8</v>
      </c>
    </row>
    <row r="13342" spans="1:4" x14ac:dyDescent="0.25">
      <c r="A13342" s="1">
        <v>44576</v>
      </c>
      <c r="B13342" s="3" t="s">
        <v>11</v>
      </c>
      <c r="C13342" s="2">
        <v>1303</v>
      </c>
      <c r="D13342" s="3">
        <v>7062.26</v>
      </c>
    </row>
    <row r="13343" spans="1:4" x14ac:dyDescent="0.25">
      <c r="A13343" s="1">
        <v>44577</v>
      </c>
      <c r="B13343" s="3" t="s">
        <v>11</v>
      </c>
      <c r="C13343" s="2">
        <v>854</v>
      </c>
      <c r="D13343" s="3">
        <v>4628.68</v>
      </c>
    </row>
    <row r="13344" spans="1:4" x14ac:dyDescent="0.25">
      <c r="A13344" s="1">
        <v>44578</v>
      </c>
      <c r="B13344" s="3" t="s">
        <v>11</v>
      </c>
      <c r="C13344" s="2">
        <v>2234</v>
      </c>
      <c r="D13344" s="3">
        <v>12108.28</v>
      </c>
    </row>
    <row r="13345" spans="1:4" x14ac:dyDescent="0.25">
      <c r="A13345" s="1">
        <v>44579</v>
      </c>
      <c r="B13345" s="3" t="s">
        <v>11</v>
      </c>
      <c r="C13345" s="2">
        <v>5210</v>
      </c>
      <c r="D13345" s="3">
        <v>28238.2</v>
      </c>
    </row>
    <row r="13346" spans="1:4" x14ac:dyDescent="0.25">
      <c r="A13346" s="1">
        <v>44580</v>
      </c>
      <c r="B13346" s="3" t="s">
        <v>11</v>
      </c>
      <c r="C13346" s="2">
        <v>5166</v>
      </c>
      <c r="D13346" s="3">
        <v>27999.72</v>
      </c>
    </row>
    <row r="13347" spans="1:4" x14ac:dyDescent="0.25">
      <c r="A13347" s="1">
        <v>44581</v>
      </c>
      <c r="B13347" s="3" t="s">
        <v>11</v>
      </c>
      <c r="C13347" s="2">
        <v>2926</v>
      </c>
      <c r="D13347" s="3">
        <v>15858.92</v>
      </c>
    </row>
    <row r="13348" spans="1:4" x14ac:dyDescent="0.25">
      <c r="A13348" s="1">
        <v>44582</v>
      </c>
      <c r="B13348" s="3" t="s">
        <v>11</v>
      </c>
      <c r="C13348" s="2">
        <v>4082</v>
      </c>
      <c r="D13348" s="3">
        <v>22124.44</v>
      </c>
    </row>
    <row r="13349" spans="1:4" x14ac:dyDescent="0.25">
      <c r="A13349" s="1">
        <v>44583</v>
      </c>
      <c r="B13349" s="3" t="s">
        <v>11</v>
      </c>
      <c r="C13349" s="2">
        <v>714</v>
      </c>
      <c r="D13349" s="3">
        <v>3869.88</v>
      </c>
    </row>
    <row r="13350" spans="1:4" x14ac:dyDescent="0.25">
      <c r="A13350" s="1">
        <v>44584</v>
      </c>
      <c r="B13350" s="3" t="s">
        <v>11</v>
      </c>
      <c r="C13350" s="2">
        <v>1813</v>
      </c>
      <c r="D13350" s="3">
        <v>9826.4599999999991</v>
      </c>
    </row>
    <row r="13351" spans="1:4" x14ac:dyDescent="0.25">
      <c r="A13351" s="1">
        <v>44585</v>
      </c>
      <c r="B13351" s="3" t="s">
        <v>11</v>
      </c>
      <c r="C13351" s="2">
        <v>2003</v>
      </c>
      <c r="D13351" s="3">
        <v>10856.26</v>
      </c>
    </row>
    <row r="13352" spans="1:4" x14ac:dyDescent="0.25">
      <c r="A13352" s="1">
        <v>44586</v>
      </c>
      <c r="B13352" s="3" t="s">
        <v>11</v>
      </c>
      <c r="C13352" s="2">
        <v>2360</v>
      </c>
      <c r="D13352" s="3">
        <v>12791.2</v>
      </c>
    </row>
    <row r="13353" spans="1:4" x14ac:dyDescent="0.25">
      <c r="A13353" s="1">
        <v>44587</v>
      </c>
      <c r="B13353" s="3" t="s">
        <v>11</v>
      </c>
      <c r="C13353" s="2">
        <v>5153</v>
      </c>
      <c r="D13353" s="3">
        <v>27929.26</v>
      </c>
    </row>
    <row r="13354" spans="1:4" x14ac:dyDescent="0.25">
      <c r="A13354" s="1">
        <v>44588</v>
      </c>
      <c r="B13354" s="3" t="s">
        <v>11</v>
      </c>
      <c r="C13354" s="2">
        <v>1757</v>
      </c>
      <c r="D13354" s="3">
        <v>9522.94</v>
      </c>
    </row>
    <row r="13355" spans="1:4" x14ac:dyDescent="0.25">
      <c r="A13355" s="1">
        <v>44589</v>
      </c>
      <c r="B13355" s="3" t="s">
        <v>11</v>
      </c>
      <c r="C13355" s="2">
        <v>1294</v>
      </c>
      <c r="D13355" s="3">
        <v>7013.48</v>
      </c>
    </row>
    <row r="13356" spans="1:4" x14ac:dyDescent="0.25">
      <c r="A13356" s="1">
        <v>44590</v>
      </c>
      <c r="B13356" s="3" t="s">
        <v>11</v>
      </c>
      <c r="C13356" s="2">
        <v>929</v>
      </c>
      <c r="D13356" s="3">
        <v>5035.18</v>
      </c>
    </row>
    <row r="13357" spans="1:4" x14ac:dyDescent="0.25">
      <c r="A13357" s="1">
        <v>44591</v>
      </c>
      <c r="B13357" s="3" t="s">
        <v>11</v>
      </c>
      <c r="C13357" s="2">
        <v>4362</v>
      </c>
      <c r="D13357" s="3">
        <v>23642.04</v>
      </c>
    </row>
    <row r="13358" spans="1:4" x14ac:dyDescent="0.25">
      <c r="A13358" s="1">
        <v>44592</v>
      </c>
      <c r="B13358" s="3" t="s">
        <v>11</v>
      </c>
      <c r="C13358" s="2">
        <v>3854</v>
      </c>
      <c r="D13358" s="3">
        <v>20888.68</v>
      </c>
    </row>
    <row r="13359" spans="1:4" x14ac:dyDescent="0.25">
      <c r="A13359" s="1">
        <v>44593</v>
      </c>
      <c r="B13359" s="3" t="s">
        <v>11</v>
      </c>
      <c r="C13359" s="2">
        <v>2450</v>
      </c>
      <c r="D13359" s="3">
        <v>13279</v>
      </c>
    </row>
    <row r="13360" spans="1:4" x14ac:dyDescent="0.25">
      <c r="A13360" s="1">
        <v>44594</v>
      </c>
      <c r="B13360" s="3" t="s">
        <v>11</v>
      </c>
      <c r="C13360" s="2">
        <v>2860</v>
      </c>
      <c r="D13360" s="3">
        <v>15501.2</v>
      </c>
    </row>
    <row r="13361" spans="1:4" x14ac:dyDescent="0.25">
      <c r="A13361" s="1">
        <v>44595</v>
      </c>
      <c r="B13361" s="3" t="s">
        <v>11</v>
      </c>
      <c r="C13361" s="2">
        <v>4146</v>
      </c>
      <c r="D13361" s="3">
        <v>22471.32</v>
      </c>
    </row>
    <row r="13362" spans="1:4" x14ac:dyDescent="0.25">
      <c r="A13362" s="1">
        <v>44596</v>
      </c>
      <c r="B13362" s="3" t="s">
        <v>11</v>
      </c>
      <c r="C13362" s="2">
        <v>1391</v>
      </c>
      <c r="D13362" s="3">
        <v>7539.22</v>
      </c>
    </row>
    <row r="13363" spans="1:4" x14ac:dyDescent="0.25">
      <c r="A13363" s="1">
        <v>44597</v>
      </c>
      <c r="B13363" s="3" t="s">
        <v>11</v>
      </c>
      <c r="C13363" s="2">
        <v>1696</v>
      </c>
      <c r="D13363" s="3">
        <v>9192.32</v>
      </c>
    </row>
    <row r="13364" spans="1:4" x14ac:dyDescent="0.25">
      <c r="A13364" s="1">
        <v>44598</v>
      </c>
      <c r="B13364" s="3" t="s">
        <v>11</v>
      </c>
      <c r="C13364" s="2">
        <v>3076</v>
      </c>
      <c r="D13364" s="3">
        <v>16671.919999999998</v>
      </c>
    </row>
    <row r="13365" spans="1:4" x14ac:dyDescent="0.25">
      <c r="A13365" s="1">
        <v>44599</v>
      </c>
      <c r="B13365" s="3" t="s">
        <v>11</v>
      </c>
      <c r="C13365" s="2">
        <v>4805</v>
      </c>
      <c r="D13365" s="3">
        <v>26043.1</v>
      </c>
    </row>
    <row r="13366" spans="1:4" x14ac:dyDescent="0.25">
      <c r="A13366" s="1">
        <v>44600</v>
      </c>
      <c r="B13366" s="3" t="s">
        <v>11</v>
      </c>
      <c r="C13366" s="2">
        <v>2559</v>
      </c>
      <c r="D13366" s="3">
        <v>13869.78</v>
      </c>
    </row>
    <row r="13367" spans="1:4" x14ac:dyDescent="0.25">
      <c r="A13367" s="1">
        <v>44601</v>
      </c>
      <c r="B13367" s="3" t="s">
        <v>11</v>
      </c>
      <c r="C13367" s="2">
        <v>802</v>
      </c>
      <c r="D13367" s="3">
        <v>4346.84</v>
      </c>
    </row>
    <row r="13368" spans="1:4" x14ac:dyDescent="0.25">
      <c r="A13368" s="1">
        <v>44602</v>
      </c>
      <c r="B13368" s="3" t="s">
        <v>11</v>
      </c>
      <c r="C13368" s="2">
        <v>1805</v>
      </c>
      <c r="D13368" s="3">
        <v>9783.1</v>
      </c>
    </row>
    <row r="13369" spans="1:4" x14ac:dyDescent="0.25">
      <c r="A13369" s="1">
        <v>44603</v>
      </c>
      <c r="B13369" s="3" t="s">
        <v>11</v>
      </c>
      <c r="C13369" s="2">
        <v>1900</v>
      </c>
      <c r="D13369" s="3">
        <v>10298</v>
      </c>
    </row>
    <row r="13370" spans="1:4" x14ac:dyDescent="0.25">
      <c r="A13370" s="1">
        <v>44604</v>
      </c>
      <c r="B13370" s="3" t="s">
        <v>11</v>
      </c>
      <c r="C13370" s="2">
        <v>4864</v>
      </c>
      <c r="D13370" s="3">
        <v>26362.880000000001</v>
      </c>
    </row>
    <row r="13371" spans="1:4" x14ac:dyDescent="0.25">
      <c r="A13371" s="1">
        <v>44605</v>
      </c>
      <c r="B13371" s="3" t="s">
        <v>11</v>
      </c>
      <c r="C13371" s="2">
        <v>1799</v>
      </c>
      <c r="D13371" s="3">
        <v>9750.58</v>
      </c>
    </row>
    <row r="13372" spans="1:4" x14ac:dyDescent="0.25">
      <c r="A13372" s="1">
        <v>44606</v>
      </c>
      <c r="B13372" s="3" t="s">
        <v>11</v>
      </c>
      <c r="C13372" s="2">
        <v>948</v>
      </c>
      <c r="D13372" s="3">
        <v>5138.16</v>
      </c>
    </row>
    <row r="13373" spans="1:4" x14ac:dyDescent="0.25">
      <c r="A13373" s="1">
        <v>44607</v>
      </c>
      <c r="B13373" s="3" t="s">
        <v>11</v>
      </c>
      <c r="C13373" s="2">
        <v>896</v>
      </c>
      <c r="D13373" s="3">
        <v>4856.32</v>
      </c>
    </row>
    <row r="13374" spans="1:4" x14ac:dyDescent="0.25">
      <c r="A13374" s="1">
        <v>44608</v>
      </c>
      <c r="B13374" s="3" t="s">
        <v>11</v>
      </c>
      <c r="C13374" s="2">
        <v>1064</v>
      </c>
      <c r="D13374" s="3">
        <v>5766.88</v>
      </c>
    </row>
    <row r="13375" spans="1:4" x14ac:dyDescent="0.25">
      <c r="A13375" s="1">
        <v>44609</v>
      </c>
      <c r="B13375" s="3" t="s">
        <v>11</v>
      </c>
      <c r="C13375" s="2">
        <v>5091</v>
      </c>
      <c r="D13375" s="3">
        <v>27593.22</v>
      </c>
    </row>
    <row r="13376" spans="1:4" x14ac:dyDescent="0.25">
      <c r="A13376" s="1">
        <v>44610</v>
      </c>
      <c r="B13376" s="3" t="s">
        <v>11</v>
      </c>
      <c r="C13376" s="2">
        <v>902</v>
      </c>
      <c r="D13376" s="3">
        <v>4888.84</v>
      </c>
    </row>
    <row r="13377" spans="1:4" x14ac:dyDescent="0.25">
      <c r="A13377" s="1">
        <v>44611</v>
      </c>
      <c r="B13377" s="3" t="s">
        <v>11</v>
      </c>
      <c r="C13377" s="2">
        <v>3021</v>
      </c>
      <c r="D13377" s="3">
        <v>16373.82</v>
      </c>
    </row>
    <row r="13378" spans="1:4" x14ac:dyDescent="0.25">
      <c r="A13378" s="1">
        <v>44612</v>
      </c>
      <c r="B13378" s="3" t="s">
        <v>11</v>
      </c>
      <c r="C13378" s="2">
        <v>5658</v>
      </c>
      <c r="D13378" s="3">
        <v>30666.36</v>
      </c>
    </row>
    <row r="13379" spans="1:4" x14ac:dyDescent="0.25">
      <c r="A13379" s="1">
        <v>44613</v>
      </c>
      <c r="B13379" s="3" t="s">
        <v>11</v>
      </c>
      <c r="C13379" s="2">
        <v>5419</v>
      </c>
      <c r="D13379" s="3">
        <v>29370.98</v>
      </c>
    </row>
    <row r="13380" spans="1:4" x14ac:dyDescent="0.25">
      <c r="A13380" s="1">
        <v>44614</v>
      </c>
      <c r="B13380" s="3" t="s">
        <v>11</v>
      </c>
      <c r="C13380" s="2">
        <v>5679</v>
      </c>
      <c r="D13380" s="3">
        <v>30780.18</v>
      </c>
    </row>
    <row r="13381" spans="1:4" x14ac:dyDescent="0.25">
      <c r="A13381" s="1">
        <v>44615</v>
      </c>
      <c r="B13381" s="3" t="s">
        <v>11</v>
      </c>
      <c r="C13381" s="2">
        <v>4119</v>
      </c>
      <c r="D13381" s="3">
        <v>22324.98</v>
      </c>
    </row>
    <row r="13382" spans="1:4" x14ac:dyDescent="0.25">
      <c r="A13382" s="1">
        <v>44616</v>
      </c>
      <c r="B13382" s="3" t="s">
        <v>11</v>
      </c>
      <c r="C13382" s="2">
        <v>4604</v>
      </c>
      <c r="D13382" s="3">
        <v>24953.68</v>
      </c>
    </row>
    <row r="13383" spans="1:4" x14ac:dyDescent="0.25">
      <c r="A13383" s="1">
        <v>44617</v>
      </c>
      <c r="B13383" s="3" t="s">
        <v>11</v>
      </c>
      <c r="C13383" s="2">
        <v>544</v>
      </c>
      <c r="D13383" s="3">
        <v>2948.48</v>
      </c>
    </row>
    <row r="13384" spans="1:4" x14ac:dyDescent="0.25">
      <c r="A13384" s="1">
        <v>44618</v>
      </c>
      <c r="B13384" s="3" t="s">
        <v>11</v>
      </c>
      <c r="C13384" s="2">
        <v>1275</v>
      </c>
      <c r="D13384" s="3">
        <v>6910.5</v>
      </c>
    </row>
    <row r="13385" spans="1:4" x14ac:dyDescent="0.25">
      <c r="A13385" s="1">
        <v>44619</v>
      </c>
      <c r="B13385" s="3" t="s">
        <v>11</v>
      </c>
      <c r="C13385" s="2">
        <v>791</v>
      </c>
      <c r="D13385" s="3">
        <v>4287.22</v>
      </c>
    </row>
    <row r="13386" spans="1:4" x14ac:dyDescent="0.25">
      <c r="A13386" s="1">
        <v>44620</v>
      </c>
      <c r="B13386" s="3" t="s">
        <v>11</v>
      </c>
      <c r="C13386" s="2">
        <v>3181</v>
      </c>
      <c r="D13386" s="3">
        <v>17241.02</v>
      </c>
    </row>
    <row r="13387" spans="1:4" x14ac:dyDescent="0.25">
      <c r="A13387" s="1">
        <v>44621</v>
      </c>
      <c r="B13387" s="3" t="s">
        <v>11</v>
      </c>
      <c r="C13387" s="2">
        <v>4993</v>
      </c>
      <c r="D13387" s="3">
        <v>27062.06</v>
      </c>
    </row>
    <row r="13388" spans="1:4" x14ac:dyDescent="0.25">
      <c r="A13388" s="1">
        <v>44622</v>
      </c>
      <c r="B13388" s="3" t="s">
        <v>11</v>
      </c>
      <c r="C13388" s="2">
        <v>5183</v>
      </c>
      <c r="D13388" s="3">
        <v>28091.86</v>
      </c>
    </row>
    <row r="13389" spans="1:4" x14ac:dyDescent="0.25">
      <c r="A13389" s="1">
        <v>44623</v>
      </c>
      <c r="B13389" s="3" t="s">
        <v>11</v>
      </c>
      <c r="C13389" s="2">
        <v>3124</v>
      </c>
      <c r="D13389" s="3">
        <v>16932.080000000002</v>
      </c>
    </row>
    <row r="13390" spans="1:4" x14ac:dyDescent="0.25">
      <c r="A13390" s="1">
        <v>44624</v>
      </c>
      <c r="B13390" s="3" t="s">
        <v>11</v>
      </c>
      <c r="C13390" s="2">
        <v>2233</v>
      </c>
      <c r="D13390" s="3">
        <v>12102.86</v>
      </c>
    </row>
    <row r="13391" spans="1:4" x14ac:dyDescent="0.25">
      <c r="A13391" s="1">
        <v>44625</v>
      </c>
      <c r="B13391" s="3" t="s">
        <v>11</v>
      </c>
      <c r="C13391" s="2">
        <v>4505</v>
      </c>
      <c r="D13391" s="3">
        <v>24417.1</v>
      </c>
    </row>
    <row r="13392" spans="1:4" x14ac:dyDescent="0.25">
      <c r="A13392" s="1">
        <v>44626</v>
      </c>
      <c r="B13392" s="3" t="s">
        <v>11</v>
      </c>
      <c r="C13392" s="2">
        <v>5300</v>
      </c>
      <c r="D13392" s="3">
        <v>28726</v>
      </c>
    </row>
    <row r="13393" spans="1:4" x14ac:dyDescent="0.25">
      <c r="A13393" s="1">
        <v>44627</v>
      </c>
      <c r="B13393" s="3" t="s">
        <v>11</v>
      </c>
      <c r="C13393" s="2">
        <v>1690</v>
      </c>
      <c r="D13393" s="3">
        <v>9159.7999999999993</v>
      </c>
    </row>
    <row r="13394" spans="1:4" x14ac:dyDescent="0.25">
      <c r="A13394" s="1">
        <v>44628</v>
      </c>
      <c r="B13394" s="3" t="s">
        <v>11</v>
      </c>
      <c r="C13394" s="2">
        <v>1079</v>
      </c>
      <c r="D13394" s="3">
        <v>5848.18</v>
      </c>
    </row>
    <row r="13395" spans="1:4" x14ac:dyDescent="0.25">
      <c r="A13395" s="1">
        <v>44629</v>
      </c>
      <c r="B13395" s="3" t="s">
        <v>11</v>
      </c>
      <c r="C13395" s="2">
        <v>4043</v>
      </c>
      <c r="D13395" s="3">
        <v>21913.06</v>
      </c>
    </row>
    <row r="13396" spans="1:4" x14ac:dyDescent="0.25">
      <c r="A13396" s="1">
        <v>44630</v>
      </c>
      <c r="B13396" s="3" t="s">
        <v>11</v>
      </c>
      <c r="C13396" s="2">
        <v>3723</v>
      </c>
      <c r="D13396" s="3">
        <v>20178.66</v>
      </c>
    </row>
    <row r="13397" spans="1:4" x14ac:dyDescent="0.25">
      <c r="A13397" s="1">
        <v>44631</v>
      </c>
      <c r="B13397" s="3" t="s">
        <v>11</v>
      </c>
      <c r="C13397" s="2">
        <v>947</v>
      </c>
      <c r="D13397" s="3">
        <v>5132.74</v>
      </c>
    </row>
    <row r="13398" spans="1:4" x14ac:dyDescent="0.25">
      <c r="A13398" s="1">
        <v>44632</v>
      </c>
      <c r="B13398" s="3" t="s">
        <v>11</v>
      </c>
      <c r="C13398" s="2">
        <v>1028</v>
      </c>
      <c r="D13398" s="3">
        <v>5571.76</v>
      </c>
    </row>
    <row r="13399" spans="1:4" x14ac:dyDescent="0.25">
      <c r="A13399" s="1">
        <v>44633</v>
      </c>
      <c r="B13399" s="3" t="s">
        <v>11</v>
      </c>
      <c r="C13399" s="2">
        <v>4209</v>
      </c>
      <c r="D13399" s="3">
        <v>22812.78</v>
      </c>
    </row>
    <row r="13400" spans="1:4" x14ac:dyDescent="0.25">
      <c r="A13400" s="1">
        <v>44634</v>
      </c>
      <c r="B13400" s="3" t="s">
        <v>11</v>
      </c>
      <c r="C13400" s="2">
        <v>4096</v>
      </c>
      <c r="D13400" s="3">
        <v>22200.32</v>
      </c>
    </row>
    <row r="13401" spans="1:4" x14ac:dyDescent="0.25">
      <c r="A13401" s="1">
        <v>44635</v>
      </c>
      <c r="B13401" s="3" t="s">
        <v>11</v>
      </c>
      <c r="C13401" s="2">
        <v>3245</v>
      </c>
      <c r="D13401" s="3">
        <v>17587.900000000001</v>
      </c>
    </row>
    <row r="13402" spans="1:4" x14ac:dyDescent="0.25">
      <c r="A13402" s="1">
        <v>44636</v>
      </c>
      <c r="B13402" s="3" t="s">
        <v>11</v>
      </c>
      <c r="C13402" s="2">
        <v>633</v>
      </c>
      <c r="D13402" s="3">
        <v>3430.86</v>
      </c>
    </row>
    <row r="13403" spans="1:4" x14ac:dyDescent="0.25">
      <c r="A13403" s="1">
        <v>44637</v>
      </c>
      <c r="B13403" s="3" t="s">
        <v>11</v>
      </c>
      <c r="C13403" s="2">
        <v>4708</v>
      </c>
      <c r="D13403" s="3">
        <v>25517.360000000001</v>
      </c>
    </row>
    <row r="13404" spans="1:4" x14ac:dyDescent="0.25">
      <c r="A13404" s="1">
        <v>44638</v>
      </c>
      <c r="B13404" s="3" t="s">
        <v>11</v>
      </c>
      <c r="C13404" s="2">
        <v>2659</v>
      </c>
      <c r="D13404" s="3">
        <v>14411.78</v>
      </c>
    </row>
    <row r="13405" spans="1:4" x14ac:dyDescent="0.25">
      <c r="A13405" s="1">
        <v>44639</v>
      </c>
      <c r="B13405" s="3" t="s">
        <v>11</v>
      </c>
      <c r="C13405" s="2">
        <v>2976</v>
      </c>
      <c r="D13405" s="3">
        <v>16129.92</v>
      </c>
    </row>
    <row r="13406" spans="1:4" x14ac:dyDescent="0.25">
      <c r="A13406" s="1">
        <v>44640</v>
      </c>
      <c r="B13406" s="3" t="s">
        <v>11</v>
      </c>
      <c r="C13406" s="2">
        <v>5527</v>
      </c>
      <c r="D13406" s="3">
        <v>29956.34</v>
      </c>
    </row>
    <row r="13407" spans="1:4" x14ac:dyDescent="0.25">
      <c r="A13407" s="1">
        <v>44641</v>
      </c>
      <c r="B13407" s="3" t="s">
        <v>11</v>
      </c>
      <c r="C13407" s="2">
        <v>2880</v>
      </c>
      <c r="D13407" s="3">
        <v>15609.6</v>
      </c>
    </row>
    <row r="13408" spans="1:4" x14ac:dyDescent="0.25">
      <c r="A13408" s="1">
        <v>44642</v>
      </c>
      <c r="B13408" s="3" t="s">
        <v>11</v>
      </c>
      <c r="C13408" s="2">
        <v>4348</v>
      </c>
      <c r="D13408" s="3">
        <v>23566.16</v>
      </c>
    </row>
    <row r="13409" spans="1:4" x14ac:dyDescent="0.25">
      <c r="A13409" s="1">
        <v>44643</v>
      </c>
      <c r="B13409" s="3" t="s">
        <v>11</v>
      </c>
      <c r="C13409" s="2">
        <v>5221</v>
      </c>
      <c r="D13409" s="3">
        <v>28297.82</v>
      </c>
    </row>
    <row r="13410" spans="1:4" x14ac:dyDescent="0.25">
      <c r="A13410" s="1">
        <v>44644</v>
      </c>
      <c r="B13410" s="3" t="s">
        <v>11</v>
      </c>
      <c r="C13410" s="2">
        <v>4803</v>
      </c>
      <c r="D13410" s="3">
        <v>26032.26</v>
      </c>
    </row>
    <row r="13411" spans="1:4" x14ac:dyDescent="0.25">
      <c r="A13411" s="1">
        <v>44645</v>
      </c>
      <c r="B13411" s="3" t="s">
        <v>11</v>
      </c>
      <c r="C13411" s="2">
        <v>579</v>
      </c>
      <c r="D13411" s="3">
        <v>3138.18</v>
      </c>
    </row>
    <row r="13412" spans="1:4" x14ac:dyDescent="0.25">
      <c r="A13412" s="1">
        <v>44646</v>
      </c>
      <c r="B13412" s="3" t="s">
        <v>11</v>
      </c>
      <c r="C13412" s="2">
        <v>3309</v>
      </c>
      <c r="D13412" s="3">
        <v>17934.78</v>
      </c>
    </row>
    <row r="13413" spans="1:4" x14ac:dyDescent="0.25">
      <c r="A13413" s="1">
        <v>44647</v>
      </c>
      <c r="B13413" s="3" t="s">
        <v>11</v>
      </c>
      <c r="C13413" s="2">
        <v>1853</v>
      </c>
      <c r="D13413" s="3">
        <v>10043.26</v>
      </c>
    </row>
    <row r="13414" spans="1:4" x14ac:dyDescent="0.25">
      <c r="A13414" s="1">
        <v>44648</v>
      </c>
      <c r="B13414" s="3" t="s">
        <v>11</v>
      </c>
      <c r="C13414" s="2">
        <v>1366</v>
      </c>
      <c r="D13414" s="3">
        <v>7403.72</v>
      </c>
    </row>
    <row r="13415" spans="1:4" x14ac:dyDescent="0.25">
      <c r="A13415" s="1">
        <v>44649</v>
      </c>
      <c r="B13415" s="3" t="s">
        <v>11</v>
      </c>
      <c r="C13415" s="2">
        <v>891</v>
      </c>
      <c r="D13415" s="3">
        <v>4829.22</v>
      </c>
    </row>
    <row r="13416" spans="1:4" x14ac:dyDescent="0.25">
      <c r="A13416" s="1">
        <v>44650</v>
      </c>
      <c r="B13416" s="3" t="s">
        <v>11</v>
      </c>
      <c r="C13416" s="2">
        <v>4249</v>
      </c>
      <c r="D13416" s="3">
        <v>23029.58</v>
      </c>
    </row>
    <row r="13417" spans="1:4" x14ac:dyDescent="0.25">
      <c r="A13417" s="1">
        <v>44651</v>
      </c>
      <c r="B13417" s="3" t="s">
        <v>11</v>
      </c>
      <c r="C13417" s="2">
        <v>4823</v>
      </c>
      <c r="D13417" s="3">
        <v>26140.66</v>
      </c>
    </row>
    <row r="13418" spans="1:4" x14ac:dyDescent="0.25">
      <c r="A13418" s="1">
        <v>44652</v>
      </c>
      <c r="B13418" s="3" t="s">
        <v>11</v>
      </c>
      <c r="C13418" s="2">
        <v>1036</v>
      </c>
      <c r="D13418" s="3">
        <v>5615.12</v>
      </c>
    </row>
    <row r="13419" spans="1:4" x14ac:dyDescent="0.25">
      <c r="A13419" s="1">
        <v>44653</v>
      </c>
      <c r="B13419" s="3" t="s">
        <v>11</v>
      </c>
      <c r="C13419" s="2">
        <v>5349</v>
      </c>
      <c r="D13419" s="3">
        <v>28991.58</v>
      </c>
    </row>
    <row r="13420" spans="1:4" x14ac:dyDescent="0.25">
      <c r="A13420" s="1">
        <v>44654</v>
      </c>
      <c r="B13420" s="3" t="s">
        <v>11</v>
      </c>
      <c r="C13420" s="2">
        <v>2631</v>
      </c>
      <c r="D13420" s="3">
        <v>14260.02</v>
      </c>
    </row>
    <row r="13421" spans="1:4" x14ac:dyDescent="0.25">
      <c r="A13421" s="1">
        <v>44655</v>
      </c>
      <c r="B13421" s="3" t="s">
        <v>11</v>
      </c>
      <c r="C13421" s="2">
        <v>3889</v>
      </c>
      <c r="D13421" s="3">
        <v>21078.38</v>
      </c>
    </row>
    <row r="13422" spans="1:4" x14ac:dyDescent="0.25">
      <c r="A13422" s="1">
        <v>44656</v>
      </c>
      <c r="B13422" s="3" t="s">
        <v>11</v>
      </c>
      <c r="C13422" s="2">
        <v>2316</v>
      </c>
      <c r="D13422" s="3">
        <v>12552.72</v>
      </c>
    </row>
    <row r="13423" spans="1:4" x14ac:dyDescent="0.25">
      <c r="A13423" s="1">
        <v>44657</v>
      </c>
      <c r="B13423" s="3" t="s">
        <v>11</v>
      </c>
      <c r="C13423" s="2">
        <v>4434</v>
      </c>
      <c r="D13423" s="3">
        <v>24032.28</v>
      </c>
    </row>
    <row r="13424" spans="1:4" x14ac:dyDescent="0.25">
      <c r="A13424" s="1">
        <v>44658</v>
      </c>
      <c r="B13424" s="3" t="s">
        <v>11</v>
      </c>
      <c r="C13424" s="2">
        <v>4588</v>
      </c>
      <c r="D13424" s="3">
        <v>24866.959999999999</v>
      </c>
    </row>
    <row r="13425" spans="1:4" x14ac:dyDescent="0.25">
      <c r="A13425" s="1">
        <v>44659</v>
      </c>
      <c r="B13425" s="3" t="s">
        <v>11</v>
      </c>
      <c r="C13425" s="2">
        <v>5419</v>
      </c>
      <c r="D13425" s="3">
        <v>29370.98</v>
      </c>
    </row>
    <row r="13426" spans="1:4" x14ac:dyDescent="0.25">
      <c r="A13426" s="1">
        <v>44660</v>
      </c>
      <c r="B13426" s="3" t="s">
        <v>11</v>
      </c>
      <c r="C13426" s="2">
        <v>4477</v>
      </c>
      <c r="D13426" s="3">
        <v>24265.34</v>
      </c>
    </row>
    <row r="13427" spans="1:4" x14ac:dyDescent="0.25">
      <c r="A13427" s="1">
        <v>44661</v>
      </c>
      <c r="B13427" s="3" t="s">
        <v>11</v>
      </c>
      <c r="C13427" s="2">
        <v>4264</v>
      </c>
      <c r="D13427" s="3">
        <v>23110.880000000001</v>
      </c>
    </row>
    <row r="13428" spans="1:4" x14ac:dyDescent="0.25">
      <c r="A13428" s="1">
        <v>44662</v>
      </c>
      <c r="B13428" s="3" t="s">
        <v>11</v>
      </c>
      <c r="C13428" s="2">
        <v>2568</v>
      </c>
      <c r="D13428" s="3">
        <v>13918.56</v>
      </c>
    </row>
    <row r="13429" spans="1:4" x14ac:dyDescent="0.25">
      <c r="A13429" s="1">
        <v>44663</v>
      </c>
      <c r="B13429" s="3" t="s">
        <v>11</v>
      </c>
      <c r="C13429" s="2">
        <v>5577</v>
      </c>
      <c r="D13429" s="3">
        <v>30227.34</v>
      </c>
    </row>
    <row r="13430" spans="1:4" x14ac:dyDescent="0.25">
      <c r="A13430" s="1">
        <v>44664</v>
      </c>
      <c r="B13430" s="3" t="s">
        <v>11</v>
      </c>
      <c r="C13430" s="2">
        <v>402</v>
      </c>
      <c r="D13430" s="3">
        <v>2178.84</v>
      </c>
    </row>
    <row r="13431" spans="1:4" x14ac:dyDescent="0.25">
      <c r="A13431" s="1">
        <v>44665</v>
      </c>
      <c r="B13431" s="3" t="s">
        <v>11</v>
      </c>
      <c r="C13431" s="2">
        <v>2961</v>
      </c>
      <c r="D13431" s="3">
        <v>16048.62</v>
      </c>
    </row>
    <row r="13432" spans="1:4" x14ac:dyDescent="0.25">
      <c r="A13432" s="1">
        <v>44666</v>
      </c>
      <c r="B13432" s="3" t="s">
        <v>11</v>
      </c>
      <c r="C13432" s="2">
        <v>5292</v>
      </c>
      <c r="D13432" s="3">
        <v>28682.639999999999</v>
      </c>
    </row>
    <row r="13433" spans="1:4" x14ac:dyDescent="0.25">
      <c r="A13433" s="1">
        <v>44667</v>
      </c>
      <c r="B13433" s="3" t="s">
        <v>11</v>
      </c>
      <c r="C13433" s="2">
        <v>1231</v>
      </c>
      <c r="D13433" s="3">
        <v>6672.02</v>
      </c>
    </row>
    <row r="13434" spans="1:4" x14ac:dyDescent="0.25">
      <c r="A13434" s="1">
        <v>44668</v>
      </c>
      <c r="B13434" s="3" t="s">
        <v>11</v>
      </c>
      <c r="C13434" s="2">
        <v>1846</v>
      </c>
      <c r="D13434" s="3">
        <v>10005.32</v>
      </c>
    </row>
    <row r="13435" spans="1:4" x14ac:dyDescent="0.25">
      <c r="A13435" s="1">
        <v>44669</v>
      </c>
      <c r="B13435" s="3" t="s">
        <v>11</v>
      </c>
      <c r="C13435" s="2">
        <v>3766</v>
      </c>
      <c r="D13435" s="3">
        <v>20411.72</v>
      </c>
    </row>
    <row r="13436" spans="1:4" x14ac:dyDescent="0.25">
      <c r="A13436" s="1">
        <v>44670</v>
      </c>
      <c r="B13436" s="3" t="s">
        <v>11</v>
      </c>
      <c r="C13436" s="2">
        <v>5027</v>
      </c>
      <c r="D13436" s="3">
        <v>27246.34</v>
      </c>
    </row>
    <row r="13437" spans="1:4" x14ac:dyDescent="0.25">
      <c r="A13437" s="1">
        <v>44671</v>
      </c>
      <c r="B13437" s="3" t="s">
        <v>11</v>
      </c>
      <c r="C13437" s="2">
        <v>2741</v>
      </c>
      <c r="D13437" s="3">
        <v>14856.22</v>
      </c>
    </row>
    <row r="13438" spans="1:4" x14ac:dyDescent="0.25">
      <c r="A13438" s="1">
        <v>44672</v>
      </c>
      <c r="B13438" s="3" t="s">
        <v>11</v>
      </c>
      <c r="C13438" s="2">
        <v>2353</v>
      </c>
      <c r="D13438" s="3">
        <v>12753.26</v>
      </c>
    </row>
    <row r="13439" spans="1:4" x14ac:dyDescent="0.25">
      <c r="A13439" s="1">
        <v>44673</v>
      </c>
      <c r="B13439" s="3" t="s">
        <v>11</v>
      </c>
      <c r="C13439" s="2">
        <v>4845</v>
      </c>
      <c r="D13439" s="3">
        <v>26259.9</v>
      </c>
    </row>
    <row r="13440" spans="1:4" x14ac:dyDescent="0.25">
      <c r="A13440" s="1">
        <v>44674</v>
      </c>
      <c r="B13440" s="3" t="s">
        <v>11</v>
      </c>
      <c r="C13440" s="2">
        <v>5068</v>
      </c>
      <c r="D13440" s="3">
        <v>27468.560000000001</v>
      </c>
    </row>
    <row r="13441" spans="1:4" x14ac:dyDescent="0.25">
      <c r="A13441" s="1">
        <v>44675</v>
      </c>
      <c r="B13441" s="3" t="s">
        <v>11</v>
      </c>
      <c r="C13441" s="2">
        <v>579</v>
      </c>
      <c r="D13441" s="3">
        <v>3138.18</v>
      </c>
    </row>
    <row r="13442" spans="1:4" x14ac:dyDescent="0.25">
      <c r="A13442" s="1">
        <v>44676</v>
      </c>
      <c r="B13442" s="3" t="s">
        <v>11</v>
      </c>
      <c r="C13442" s="2">
        <v>2474</v>
      </c>
      <c r="D13442" s="3">
        <v>13409.08</v>
      </c>
    </row>
    <row r="13443" spans="1:4" x14ac:dyDescent="0.25">
      <c r="A13443" s="1">
        <v>44677</v>
      </c>
      <c r="B13443" s="3" t="s">
        <v>11</v>
      </c>
      <c r="C13443" s="2">
        <v>5725</v>
      </c>
      <c r="D13443" s="3">
        <v>31029.5</v>
      </c>
    </row>
    <row r="13444" spans="1:4" x14ac:dyDescent="0.25">
      <c r="A13444" s="1">
        <v>44678</v>
      </c>
      <c r="B13444" s="3" t="s">
        <v>11</v>
      </c>
      <c r="C13444" s="2">
        <v>3062</v>
      </c>
      <c r="D13444" s="3">
        <v>16596.04</v>
      </c>
    </row>
    <row r="13445" spans="1:4" x14ac:dyDescent="0.25">
      <c r="A13445" s="1">
        <v>44679</v>
      </c>
      <c r="B13445" s="3" t="s">
        <v>11</v>
      </c>
      <c r="C13445" s="2">
        <v>1483</v>
      </c>
      <c r="D13445" s="3">
        <v>8037.86</v>
      </c>
    </row>
    <row r="13446" spans="1:4" x14ac:dyDescent="0.25">
      <c r="A13446" s="1">
        <v>44680</v>
      </c>
      <c r="B13446" s="3" t="s">
        <v>11</v>
      </c>
      <c r="C13446" s="2">
        <v>1538</v>
      </c>
      <c r="D13446" s="3">
        <v>8335.9599999999991</v>
      </c>
    </row>
    <row r="13447" spans="1:4" x14ac:dyDescent="0.25">
      <c r="A13447" s="1">
        <v>44681</v>
      </c>
      <c r="B13447" s="3" t="s">
        <v>11</v>
      </c>
      <c r="C13447" s="2">
        <v>5096</v>
      </c>
      <c r="D13447" s="3">
        <v>27620.32</v>
      </c>
    </row>
    <row r="13448" spans="1:4" x14ac:dyDescent="0.25">
      <c r="A13448" s="1">
        <v>44682</v>
      </c>
      <c r="B13448" s="3" t="s">
        <v>11</v>
      </c>
      <c r="C13448" s="2">
        <v>279</v>
      </c>
      <c r="D13448" s="3">
        <v>1512.18</v>
      </c>
    </row>
    <row r="13449" spans="1:4" x14ac:dyDescent="0.25">
      <c r="A13449" s="1">
        <v>44683</v>
      </c>
      <c r="B13449" s="3" t="s">
        <v>11</v>
      </c>
      <c r="C13449" s="2">
        <v>3797</v>
      </c>
      <c r="D13449" s="3">
        <v>20579.740000000002</v>
      </c>
    </row>
    <row r="13450" spans="1:4" x14ac:dyDescent="0.25">
      <c r="A13450" s="1">
        <v>44684</v>
      </c>
      <c r="B13450" s="3" t="s">
        <v>11</v>
      </c>
      <c r="C13450" s="2">
        <v>3815</v>
      </c>
      <c r="D13450" s="3">
        <v>20677.3</v>
      </c>
    </row>
    <row r="13451" spans="1:4" x14ac:dyDescent="0.25">
      <c r="A13451" s="1">
        <v>44685</v>
      </c>
      <c r="B13451" s="3" t="s">
        <v>11</v>
      </c>
      <c r="C13451" s="2">
        <v>5086</v>
      </c>
      <c r="D13451" s="3">
        <v>27566.12</v>
      </c>
    </row>
    <row r="13452" spans="1:4" x14ac:dyDescent="0.25">
      <c r="A13452" s="1">
        <v>44686</v>
      </c>
      <c r="B13452" s="3" t="s">
        <v>11</v>
      </c>
      <c r="C13452" s="2">
        <v>4500</v>
      </c>
      <c r="D13452" s="3">
        <v>24390</v>
      </c>
    </row>
    <row r="13453" spans="1:4" x14ac:dyDescent="0.25">
      <c r="A13453" s="1">
        <v>44687</v>
      </c>
      <c r="B13453" s="3" t="s">
        <v>11</v>
      </c>
      <c r="C13453" s="2">
        <v>4757</v>
      </c>
      <c r="D13453" s="3">
        <v>25782.94</v>
      </c>
    </row>
    <row r="13454" spans="1:4" x14ac:dyDescent="0.25">
      <c r="A13454" s="1">
        <v>44688</v>
      </c>
      <c r="B13454" s="3" t="s">
        <v>11</v>
      </c>
      <c r="C13454" s="2">
        <v>3421</v>
      </c>
      <c r="D13454" s="3">
        <v>18541.82</v>
      </c>
    </row>
    <row r="13455" spans="1:4" x14ac:dyDescent="0.25">
      <c r="A13455" s="1">
        <v>44689</v>
      </c>
      <c r="B13455" s="3" t="s">
        <v>11</v>
      </c>
      <c r="C13455" s="2">
        <v>5393</v>
      </c>
      <c r="D13455" s="3">
        <v>29230.06</v>
      </c>
    </row>
    <row r="13456" spans="1:4" x14ac:dyDescent="0.25">
      <c r="A13456" s="1">
        <v>44690</v>
      </c>
      <c r="B13456" s="3" t="s">
        <v>11</v>
      </c>
      <c r="C13456" s="2">
        <v>1734</v>
      </c>
      <c r="D13456" s="3">
        <v>9398.2800000000007</v>
      </c>
    </row>
    <row r="13457" spans="1:4" x14ac:dyDescent="0.25">
      <c r="A13457" s="1">
        <v>44691</v>
      </c>
      <c r="B13457" s="3" t="s">
        <v>11</v>
      </c>
      <c r="C13457" s="2">
        <v>2012</v>
      </c>
      <c r="D13457" s="3">
        <v>10905.04</v>
      </c>
    </row>
    <row r="13458" spans="1:4" x14ac:dyDescent="0.25">
      <c r="A13458" s="1">
        <v>44692</v>
      </c>
      <c r="B13458" s="3" t="s">
        <v>11</v>
      </c>
      <c r="C13458" s="2">
        <v>3970</v>
      </c>
      <c r="D13458" s="3">
        <v>21517.4</v>
      </c>
    </row>
    <row r="13459" spans="1:4" x14ac:dyDescent="0.25">
      <c r="A13459" s="1">
        <v>44693</v>
      </c>
      <c r="B13459" s="3" t="s">
        <v>11</v>
      </c>
      <c r="C13459" s="2">
        <v>1963</v>
      </c>
      <c r="D13459" s="3">
        <v>10639.46</v>
      </c>
    </row>
    <row r="13460" spans="1:4" x14ac:dyDescent="0.25">
      <c r="A13460" s="1">
        <v>44694</v>
      </c>
      <c r="B13460" s="3" t="s">
        <v>11</v>
      </c>
      <c r="C13460" s="2">
        <v>4823</v>
      </c>
      <c r="D13460" s="3">
        <v>26140.66</v>
      </c>
    </row>
    <row r="13461" spans="1:4" x14ac:dyDescent="0.25">
      <c r="A13461" s="1">
        <v>44695</v>
      </c>
      <c r="B13461" s="3" t="s">
        <v>11</v>
      </c>
      <c r="C13461" s="2">
        <v>5123</v>
      </c>
      <c r="D13461" s="3">
        <v>27766.66</v>
      </c>
    </row>
    <row r="13462" spans="1:4" x14ac:dyDescent="0.25">
      <c r="A13462" s="1">
        <v>44696</v>
      </c>
      <c r="B13462" s="3" t="s">
        <v>11</v>
      </c>
      <c r="C13462" s="2">
        <v>566</v>
      </c>
      <c r="D13462" s="3">
        <v>3067.72</v>
      </c>
    </row>
    <row r="13463" spans="1:4" x14ac:dyDescent="0.25">
      <c r="A13463" s="1">
        <v>44697</v>
      </c>
      <c r="B13463" s="3" t="s">
        <v>11</v>
      </c>
      <c r="C13463" s="2">
        <v>1499</v>
      </c>
      <c r="D13463" s="3">
        <v>8124.58</v>
      </c>
    </row>
    <row r="13464" spans="1:4" x14ac:dyDescent="0.25">
      <c r="A13464" s="1">
        <v>44698</v>
      </c>
      <c r="B13464" s="3" t="s">
        <v>11</v>
      </c>
      <c r="C13464" s="2">
        <v>5009</v>
      </c>
      <c r="D13464" s="3">
        <v>27148.78</v>
      </c>
    </row>
    <row r="13465" spans="1:4" x14ac:dyDescent="0.25">
      <c r="A13465" s="1">
        <v>44699</v>
      </c>
      <c r="B13465" s="3" t="s">
        <v>11</v>
      </c>
      <c r="C13465" s="2">
        <v>3904</v>
      </c>
      <c r="D13465" s="3">
        <v>21159.68</v>
      </c>
    </row>
    <row r="13466" spans="1:4" x14ac:dyDescent="0.25">
      <c r="A13466" s="1">
        <v>44700</v>
      </c>
      <c r="B13466" s="3" t="s">
        <v>11</v>
      </c>
      <c r="C13466" s="2">
        <v>1212</v>
      </c>
      <c r="D13466" s="3">
        <v>6569.04</v>
      </c>
    </row>
    <row r="13467" spans="1:4" x14ac:dyDescent="0.25">
      <c r="A13467" s="1">
        <v>44701</v>
      </c>
      <c r="B13467" s="3" t="s">
        <v>11</v>
      </c>
      <c r="C13467" s="2">
        <v>1355</v>
      </c>
      <c r="D13467" s="3">
        <v>7344.1</v>
      </c>
    </row>
    <row r="13468" spans="1:4" x14ac:dyDescent="0.25">
      <c r="A13468" s="1">
        <v>44702</v>
      </c>
      <c r="B13468" s="3" t="s">
        <v>11</v>
      </c>
      <c r="C13468" s="2">
        <v>5570</v>
      </c>
      <c r="D13468" s="3">
        <v>30189.4</v>
      </c>
    </row>
    <row r="13469" spans="1:4" x14ac:dyDescent="0.25">
      <c r="A13469" s="1">
        <v>44703</v>
      </c>
      <c r="B13469" s="3" t="s">
        <v>11</v>
      </c>
      <c r="C13469" s="2">
        <v>2651</v>
      </c>
      <c r="D13469" s="3">
        <v>14368.42</v>
      </c>
    </row>
    <row r="13470" spans="1:4" x14ac:dyDescent="0.25">
      <c r="A13470" s="1">
        <v>44704</v>
      </c>
      <c r="B13470" s="3" t="s">
        <v>11</v>
      </c>
      <c r="C13470" s="2">
        <v>3823</v>
      </c>
      <c r="D13470" s="3">
        <v>20720.66</v>
      </c>
    </row>
    <row r="13471" spans="1:4" x14ac:dyDescent="0.25">
      <c r="A13471" s="1">
        <v>44705</v>
      </c>
      <c r="B13471" s="3" t="s">
        <v>11</v>
      </c>
      <c r="C13471" s="2">
        <v>5555</v>
      </c>
      <c r="D13471" s="3">
        <v>30108.1</v>
      </c>
    </row>
    <row r="13472" spans="1:4" x14ac:dyDescent="0.25">
      <c r="A13472" s="1">
        <v>44706</v>
      </c>
      <c r="B13472" s="3" t="s">
        <v>11</v>
      </c>
      <c r="C13472" s="2">
        <v>2555</v>
      </c>
      <c r="D13472" s="3">
        <v>13848.1</v>
      </c>
    </row>
    <row r="13473" spans="1:4" x14ac:dyDescent="0.25">
      <c r="A13473" s="1">
        <v>44707</v>
      </c>
      <c r="B13473" s="3" t="s">
        <v>11</v>
      </c>
      <c r="C13473" s="2">
        <v>5198</v>
      </c>
      <c r="D13473" s="3">
        <v>28173.16</v>
      </c>
    </row>
    <row r="13474" spans="1:4" x14ac:dyDescent="0.25">
      <c r="A13474" s="1">
        <v>44708</v>
      </c>
      <c r="B13474" s="3" t="s">
        <v>11</v>
      </c>
      <c r="C13474" s="2">
        <v>913</v>
      </c>
      <c r="D13474" s="3">
        <v>4948.46</v>
      </c>
    </row>
    <row r="13475" spans="1:4" x14ac:dyDescent="0.25">
      <c r="A13475" s="1">
        <v>44709</v>
      </c>
      <c r="B13475" s="3" t="s">
        <v>11</v>
      </c>
      <c r="C13475" s="2">
        <v>4297</v>
      </c>
      <c r="D13475" s="3">
        <v>23289.74</v>
      </c>
    </row>
    <row r="13476" spans="1:4" x14ac:dyDescent="0.25">
      <c r="A13476" s="1">
        <v>44710</v>
      </c>
      <c r="B13476" s="3" t="s">
        <v>11</v>
      </c>
      <c r="C13476" s="2">
        <v>4385</v>
      </c>
      <c r="D13476" s="3">
        <v>23766.7</v>
      </c>
    </row>
    <row r="13477" spans="1:4" x14ac:dyDescent="0.25">
      <c r="A13477" s="1">
        <v>44711</v>
      </c>
      <c r="B13477" s="3" t="s">
        <v>11</v>
      </c>
      <c r="C13477" s="2">
        <v>3830</v>
      </c>
      <c r="D13477" s="3">
        <v>20758.599999999999</v>
      </c>
    </row>
    <row r="13478" spans="1:4" x14ac:dyDescent="0.25">
      <c r="A13478" s="1">
        <v>44712</v>
      </c>
      <c r="B13478" s="3" t="s">
        <v>11</v>
      </c>
      <c r="C13478" s="2">
        <v>3067</v>
      </c>
      <c r="D13478" s="3">
        <v>16623.14</v>
      </c>
    </row>
    <row r="13479" spans="1:4" x14ac:dyDescent="0.25">
      <c r="A13479" s="1">
        <v>44713</v>
      </c>
      <c r="B13479" s="3" t="s">
        <v>11</v>
      </c>
      <c r="C13479" s="2">
        <v>4855</v>
      </c>
      <c r="D13479" s="3">
        <v>26314.1</v>
      </c>
    </row>
    <row r="13480" spans="1:4" x14ac:dyDescent="0.25">
      <c r="A13480" s="1">
        <v>44714</v>
      </c>
      <c r="B13480" s="3" t="s">
        <v>11</v>
      </c>
      <c r="C13480" s="2">
        <v>1834</v>
      </c>
      <c r="D13480" s="3">
        <v>9940.2800000000007</v>
      </c>
    </row>
    <row r="13481" spans="1:4" x14ac:dyDescent="0.25">
      <c r="A13481" s="1">
        <v>44715</v>
      </c>
      <c r="B13481" s="3" t="s">
        <v>11</v>
      </c>
      <c r="C13481" s="2">
        <v>871</v>
      </c>
      <c r="D13481" s="3">
        <v>4720.82</v>
      </c>
    </row>
    <row r="13482" spans="1:4" x14ac:dyDescent="0.25">
      <c r="A13482" s="1">
        <v>44716</v>
      </c>
      <c r="B13482" s="3" t="s">
        <v>11</v>
      </c>
      <c r="C13482" s="2">
        <v>3434</v>
      </c>
      <c r="D13482" s="3">
        <v>18612.28</v>
      </c>
    </row>
    <row r="13483" spans="1:4" x14ac:dyDescent="0.25">
      <c r="A13483" s="1">
        <v>44717</v>
      </c>
      <c r="B13483" s="3" t="s">
        <v>11</v>
      </c>
      <c r="C13483" s="2">
        <v>2822</v>
      </c>
      <c r="D13483" s="3">
        <v>15295.24</v>
      </c>
    </row>
    <row r="13484" spans="1:4" x14ac:dyDescent="0.25">
      <c r="A13484" s="1">
        <v>44718</v>
      </c>
      <c r="B13484" s="3" t="s">
        <v>11</v>
      </c>
      <c r="C13484" s="2">
        <v>5214</v>
      </c>
      <c r="D13484" s="3">
        <v>28259.88</v>
      </c>
    </row>
    <row r="13485" spans="1:4" x14ac:dyDescent="0.25">
      <c r="A13485" s="1">
        <v>44719</v>
      </c>
      <c r="B13485" s="3" t="s">
        <v>11</v>
      </c>
      <c r="C13485" s="2">
        <v>1834</v>
      </c>
      <c r="D13485" s="3">
        <v>9940.2800000000007</v>
      </c>
    </row>
    <row r="13486" spans="1:4" x14ac:dyDescent="0.25">
      <c r="A13486" s="1">
        <v>44720</v>
      </c>
      <c r="B13486" s="3" t="s">
        <v>11</v>
      </c>
      <c r="C13486" s="2">
        <v>3071</v>
      </c>
      <c r="D13486" s="3">
        <v>16644.82</v>
      </c>
    </row>
    <row r="13487" spans="1:4" x14ac:dyDescent="0.25">
      <c r="A13487" s="1">
        <v>44721</v>
      </c>
      <c r="B13487" s="3" t="s">
        <v>11</v>
      </c>
      <c r="C13487" s="2">
        <v>824</v>
      </c>
      <c r="D13487" s="3">
        <v>4466.08</v>
      </c>
    </row>
    <row r="13488" spans="1:4" x14ac:dyDescent="0.25">
      <c r="A13488" s="1">
        <v>44722</v>
      </c>
      <c r="B13488" s="3" t="s">
        <v>11</v>
      </c>
      <c r="C13488" s="2">
        <v>1356</v>
      </c>
      <c r="D13488" s="3">
        <v>7349.52</v>
      </c>
    </row>
    <row r="13489" spans="1:4" x14ac:dyDescent="0.25">
      <c r="A13489" s="1">
        <v>44723</v>
      </c>
      <c r="B13489" s="3" t="s">
        <v>11</v>
      </c>
      <c r="C13489" s="2">
        <v>969</v>
      </c>
      <c r="D13489" s="3">
        <v>5251.98</v>
      </c>
    </row>
    <row r="13490" spans="1:4" x14ac:dyDescent="0.25">
      <c r="A13490" s="1">
        <v>44724</v>
      </c>
      <c r="B13490" s="3" t="s">
        <v>11</v>
      </c>
      <c r="C13490" s="2">
        <v>4423</v>
      </c>
      <c r="D13490" s="3">
        <v>23972.66</v>
      </c>
    </row>
    <row r="13491" spans="1:4" x14ac:dyDescent="0.25">
      <c r="A13491" s="1">
        <v>44725</v>
      </c>
      <c r="B13491" s="3" t="s">
        <v>11</v>
      </c>
      <c r="C13491" s="2">
        <v>2112</v>
      </c>
      <c r="D13491" s="3">
        <v>11447.04</v>
      </c>
    </row>
    <row r="13492" spans="1:4" x14ac:dyDescent="0.25">
      <c r="A13492" s="1">
        <v>44726</v>
      </c>
      <c r="B13492" s="3" t="s">
        <v>11</v>
      </c>
      <c r="C13492" s="2">
        <v>1364</v>
      </c>
      <c r="D13492" s="3">
        <v>7392.88</v>
      </c>
    </row>
    <row r="13493" spans="1:4" x14ac:dyDescent="0.25">
      <c r="A13493" s="1">
        <v>44727</v>
      </c>
      <c r="B13493" s="3" t="s">
        <v>11</v>
      </c>
      <c r="C13493" s="2">
        <v>365</v>
      </c>
      <c r="D13493" s="3">
        <v>1978.3</v>
      </c>
    </row>
    <row r="13494" spans="1:4" x14ac:dyDescent="0.25">
      <c r="A13494" s="1">
        <v>44728</v>
      </c>
      <c r="B13494" s="3" t="s">
        <v>11</v>
      </c>
      <c r="C13494" s="2">
        <v>5319</v>
      </c>
      <c r="D13494" s="3">
        <v>28828.98</v>
      </c>
    </row>
    <row r="13495" spans="1:4" x14ac:dyDescent="0.25">
      <c r="A13495" s="1">
        <v>44729</v>
      </c>
      <c r="B13495" s="3" t="s">
        <v>11</v>
      </c>
      <c r="C13495" s="2">
        <v>2186</v>
      </c>
      <c r="D13495" s="3">
        <v>11848.12</v>
      </c>
    </row>
    <row r="13496" spans="1:4" x14ac:dyDescent="0.25">
      <c r="A13496" s="1">
        <v>44730</v>
      </c>
      <c r="B13496" s="3" t="s">
        <v>11</v>
      </c>
      <c r="C13496" s="2">
        <v>299</v>
      </c>
      <c r="D13496" s="3">
        <v>1620.58</v>
      </c>
    </row>
    <row r="13497" spans="1:4" x14ac:dyDescent="0.25">
      <c r="A13497" s="1">
        <v>44731</v>
      </c>
      <c r="B13497" s="3" t="s">
        <v>11</v>
      </c>
      <c r="C13497" s="2">
        <v>2205</v>
      </c>
      <c r="D13497" s="3">
        <v>11951.1</v>
      </c>
    </row>
    <row r="13498" spans="1:4" x14ac:dyDescent="0.25">
      <c r="A13498" s="1">
        <v>44732</v>
      </c>
      <c r="B13498" s="3" t="s">
        <v>11</v>
      </c>
      <c r="C13498" s="2">
        <v>4542</v>
      </c>
      <c r="D13498" s="3">
        <v>24617.64</v>
      </c>
    </row>
    <row r="13499" spans="1:4" x14ac:dyDescent="0.25">
      <c r="A13499" s="1">
        <v>44733</v>
      </c>
      <c r="B13499" s="3" t="s">
        <v>11</v>
      </c>
      <c r="C13499" s="2">
        <v>2324</v>
      </c>
      <c r="D13499" s="3">
        <v>12596.08</v>
      </c>
    </row>
    <row r="13500" spans="1:4" x14ac:dyDescent="0.25">
      <c r="A13500" s="1">
        <v>44734</v>
      </c>
      <c r="B13500" s="3" t="s">
        <v>11</v>
      </c>
      <c r="C13500" s="2">
        <v>821</v>
      </c>
      <c r="D13500" s="3">
        <v>4449.82</v>
      </c>
    </row>
    <row r="13501" spans="1:4" x14ac:dyDescent="0.25">
      <c r="A13501" s="1">
        <v>44735</v>
      </c>
      <c r="B13501" s="3" t="s">
        <v>11</v>
      </c>
      <c r="C13501" s="2">
        <v>3324</v>
      </c>
      <c r="D13501" s="3">
        <v>18016.080000000002</v>
      </c>
    </row>
    <row r="13502" spans="1:4" x14ac:dyDescent="0.25">
      <c r="A13502" s="1">
        <v>44736</v>
      </c>
      <c r="B13502" s="3" t="s">
        <v>11</v>
      </c>
      <c r="C13502" s="2">
        <v>2989</v>
      </c>
      <c r="D13502" s="3">
        <v>16200.38</v>
      </c>
    </row>
    <row r="13503" spans="1:4" x14ac:dyDescent="0.25">
      <c r="A13503" s="1">
        <v>44737</v>
      </c>
      <c r="B13503" s="3" t="s">
        <v>11</v>
      </c>
      <c r="C13503" s="2">
        <v>3610</v>
      </c>
      <c r="D13503" s="3">
        <v>19566.2</v>
      </c>
    </row>
    <row r="13504" spans="1:4" x14ac:dyDescent="0.25">
      <c r="A13504" s="1">
        <v>44738</v>
      </c>
      <c r="B13504" s="3" t="s">
        <v>11</v>
      </c>
      <c r="C13504" s="2">
        <v>1719</v>
      </c>
      <c r="D13504" s="3">
        <v>9316.98</v>
      </c>
    </row>
    <row r="13505" spans="1:4" x14ac:dyDescent="0.25">
      <c r="A13505" s="1">
        <v>44739</v>
      </c>
      <c r="B13505" s="3" t="s">
        <v>11</v>
      </c>
      <c r="C13505" s="2">
        <v>1703</v>
      </c>
      <c r="D13505" s="3">
        <v>9230.26</v>
      </c>
    </row>
    <row r="13506" spans="1:4" x14ac:dyDescent="0.25">
      <c r="A13506" s="1">
        <v>44740</v>
      </c>
      <c r="B13506" s="3" t="s">
        <v>11</v>
      </c>
      <c r="C13506" s="2">
        <v>3521</v>
      </c>
      <c r="D13506" s="3">
        <v>19083.82</v>
      </c>
    </row>
    <row r="13507" spans="1:4" x14ac:dyDescent="0.25">
      <c r="A13507" s="1">
        <v>44741</v>
      </c>
      <c r="B13507" s="3" t="s">
        <v>11</v>
      </c>
      <c r="C13507" s="2">
        <v>3505</v>
      </c>
      <c r="D13507" s="3">
        <v>18997.099999999999</v>
      </c>
    </row>
    <row r="13508" spans="1:4" x14ac:dyDescent="0.25">
      <c r="A13508" s="1">
        <v>44742</v>
      </c>
      <c r="B13508" s="3" t="s">
        <v>11</v>
      </c>
      <c r="C13508" s="2">
        <v>5443</v>
      </c>
      <c r="D13508" s="3">
        <v>29501.06</v>
      </c>
    </row>
    <row r="13509" spans="1:4" x14ac:dyDescent="0.25">
      <c r="A13509" s="1">
        <v>44743</v>
      </c>
      <c r="B13509" s="3" t="s">
        <v>11</v>
      </c>
      <c r="C13509" s="2">
        <v>3009</v>
      </c>
      <c r="D13509" s="3">
        <v>16308.78</v>
      </c>
    </row>
    <row r="13510" spans="1:4" x14ac:dyDescent="0.25">
      <c r="A13510" s="1">
        <v>44744</v>
      </c>
      <c r="B13510" s="3" t="s">
        <v>11</v>
      </c>
      <c r="C13510" s="2">
        <v>357</v>
      </c>
      <c r="D13510" s="3">
        <v>1934.94</v>
      </c>
    </row>
    <row r="13511" spans="1:4" x14ac:dyDescent="0.25">
      <c r="A13511" s="1">
        <v>44745</v>
      </c>
      <c r="B13511" s="3" t="s">
        <v>11</v>
      </c>
      <c r="C13511" s="2">
        <v>4779</v>
      </c>
      <c r="D13511" s="3">
        <v>25902.18</v>
      </c>
    </row>
    <row r="13512" spans="1:4" x14ac:dyDescent="0.25">
      <c r="A13512" s="1">
        <v>44746</v>
      </c>
      <c r="B13512" s="3" t="s">
        <v>11</v>
      </c>
      <c r="C13512" s="2">
        <v>1589</v>
      </c>
      <c r="D13512" s="3">
        <v>8612.3799999999992</v>
      </c>
    </row>
    <row r="13513" spans="1:4" x14ac:dyDescent="0.25">
      <c r="A13513" s="1">
        <v>44747</v>
      </c>
      <c r="B13513" s="3" t="s">
        <v>11</v>
      </c>
      <c r="C13513" s="2">
        <v>1466</v>
      </c>
      <c r="D13513" s="3">
        <v>7945.72</v>
      </c>
    </row>
    <row r="13514" spans="1:4" x14ac:dyDescent="0.25">
      <c r="A13514" s="1">
        <v>44748</v>
      </c>
      <c r="B13514" s="3" t="s">
        <v>11</v>
      </c>
      <c r="C13514" s="2">
        <v>4993</v>
      </c>
      <c r="D13514" s="3">
        <v>27062.06</v>
      </c>
    </row>
    <row r="13515" spans="1:4" x14ac:dyDescent="0.25">
      <c r="A13515" s="1">
        <v>44749</v>
      </c>
      <c r="B13515" s="3" t="s">
        <v>11</v>
      </c>
      <c r="C13515" s="2">
        <v>647</v>
      </c>
      <c r="D13515" s="3">
        <v>3506.74</v>
      </c>
    </row>
    <row r="13516" spans="1:4" x14ac:dyDescent="0.25">
      <c r="A13516" s="1">
        <v>44750</v>
      </c>
      <c r="B13516" s="3" t="s">
        <v>11</v>
      </c>
      <c r="C13516" s="2">
        <v>2524</v>
      </c>
      <c r="D13516" s="3">
        <v>13680.08</v>
      </c>
    </row>
    <row r="13517" spans="1:4" x14ac:dyDescent="0.25">
      <c r="A13517" s="1">
        <v>44751</v>
      </c>
      <c r="B13517" s="3" t="s">
        <v>11</v>
      </c>
      <c r="C13517" s="2">
        <v>5126</v>
      </c>
      <c r="D13517" s="3">
        <v>27782.92</v>
      </c>
    </row>
    <row r="13518" spans="1:4" x14ac:dyDescent="0.25">
      <c r="A13518" s="1">
        <v>44752</v>
      </c>
      <c r="B13518" s="3" t="s">
        <v>11</v>
      </c>
      <c r="C13518" s="2">
        <v>608</v>
      </c>
      <c r="D13518" s="3">
        <v>3295.36</v>
      </c>
    </row>
    <row r="13519" spans="1:4" x14ac:dyDescent="0.25">
      <c r="A13519" s="1">
        <v>44753</v>
      </c>
      <c r="B13519" s="3" t="s">
        <v>11</v>
      </c>
      <c r="C13519" s="2">
        <v>5737</v>
      </c>
      <c r="D13519" s="3">
        <v>31094.54</v>
      </c>
    </row>
    <row r="13520" spans="1:4" x14ac:dyDescent="0.25">
      <c r="A13520" s="1">
        <v>44754</v>
      </c>
      <c r="B13520" s="3" t="s">
        <v>11</v>
      </c>
      <c r="C13520" s="2">
        <v>995</v>
      </c>
      <c r="D13520" s="3">
        <v>5392.9</v>
      </c>
    </row>
    <row r="13521" spans="1:4" x14ac:dyDescent="0.25">
      <c r="A13521" s="1">
        <v>44755</v>
      </c>
      <c r="B13521" s="3" t="s">
        <v>11</v>
      </c>
      <c r="C13521" s="2">
        <v>5591</v>
      </c>
      <c r="D13521" s="3">
        <v>30303.22</v>
      </c>
    </row>
    <row r="13522" spans="1:4" x14ac:dyDescent="0.25">
      <c r="A13522" s="1">
        <v>44756</v>
      </c>
      <c r="B13522" s="3" t="s">
        <v>11</v>
      </c>
      <c r="C13522" s="2">
        <v>3284</v>
      </c>
      <c r="D13522" s="3">
        <v>17799.28</v>
      </c>
    </row>
    <row r="13523" spans="1:4" x14ac:dyDescent="0.25">
      <c r="A13523" s="1">
        <v>44757</v>
      </c>
      <c r="B13523" s="3" t="s">
        <v>11</v>
      </c>
      <c r="C13523" s="2">
        <v>571</v>
      </c>
      <c r="D13523" s="3">
        <v>3094.82</v>
      </c>
    </row>
    <row r="13524" spans="1:4" x14ac:dyDescent="0.25">
      <c r="A13524" s="1">
        <v>44758</v>
      </c>
      <c r="B13524" s="3" t="s">
        <v>11</v>
      </c>
      <c r="C13524" s="2">
        <v>2706</v>
      </c>
      <c r="D13524" s="3">
        <v>14666.52</v>
      </c>
    </row>
    <row r="13525" spans="1:4" x14ac:dyDescent="0.25">
      <c r="A13525" s="1">
        <v>44759</v>
      </c>
      <c r="B13525" s="3" t="s">
        <v>11</v>
      </c>
      <c r="C13525" s="2">
        <v>2374</v>
      </c>
      <c r="D13525" s="3">
        <v>12867.08</v>
      </c>
    </row>
    <row r="13526" spans="1:4" x14ac:dyDescent="0.25">
      <c r="A13526" s="1">
        <v>44760</v>
      </c>
      <c r="B13526" s="3" t="s">
        <v>11</v>
      </c>
      <c r="C13526" s="2">
        <v>387</v>
      </c>
      <c r="D13526" s="3">
        <v>2097.54</v>
      </c>
    </row>
    <row r="13527" spans="1:4" x14ac:dyDescent="0.25">
      <c r="A13527" s="1">
        <v>44761</v>
      </c>
      <c r="B13527" s="3" t="s">
        <v>11</v>
      </c>
      <c r="C13527" s="2">
        <v>3239</v>
      </c>
      <c r="D13527" s="3">
        <v>17555.38</v>
      </c>
    </row>
    <row r="13528" spans="1:4" x14ac:dyDescent="0.25">
      <c r="A13528" s="1">
        <v>44762</v>
      </c>
      <c r="B13528" s="3" t="s">
        <v>11</v>
      </c>
      <c r="C13528" s="2">
        <v>2093</v>
      </c>
      <c r="D13528" s="3">
        <v>11344.06</v>
      </c>
    </row>
    <row r="13529" spans="1:4" x14ac:dyDescent="0.25">
      <c r="A13529" s="1">
        <v>44763</v>
      </c>
      <c r="B13529" s="3" t="s">
        <v>11</v>
      </c>
      <c r="C13529" s="2">
        <v>307</v>
      </c>
      <c r="D13529" s="3">
        <v>1663.94</v>
      </c>
    </row>
    <row r="13530" spans="1:4" x14ac:dyDescent="0.25">
      <c r="A13530" s="1">
        <v>44764</v>
      </c>
      <c r="B13530" s="3" t="s">
        <v>11</v>
      </c>
      <c r="C13530" s="2">
        <v>5690</v>
      </c>
      <c r="D13530" s="3">
        <v>30839.8</v>
      </c>
    </row>
    <row r="13531" spans="1:4" x14ac:dyDescent="0.25">
      <c r="A13531" s="1">
        <v>44765</v>
      </c>
      <c r="B13531" s="3" t="s">
        <v>11</v>
      </c>
      <c r="C13531" s="2">
        <v>4711</v>
      </c>
      <c r="D13531" s="3">
        <v>25533.62</v>
      </c>
    </row>
    <row r="13532" spans="1:4" x14ac:dyDescent="0.25">
      <c r="A13532" s="1">
        <v>44766</v>
      </c>
      <c r="B13532" s="3" t="s">
        <v>11</v>
      </c>
      <c r="C13532" s="2">
        <v>502</v>
      </c>
      <c r="D13532" s="3">
        <v>2720.84</v>
      </c>
    </row>
    <row r="13533" spans="1:4" x14ac:dyDescent="0.25">
      <c r="A13533" s="1">
        <v>44767</v>
      </c>
      <c r="B13533" s="3" t="s">
        <v>11</v>
      </c>
      <c r="C13533" s="2">
        <v>4882</v>
      </c>
      <c r="D13533" s="3">
        <v>26460.44</v>
      </c>
    </row>
    <row r="13534" spans="1:4" x14ac:dyDescent="0.25">
      <c r="A13534" s="1">
        <v>44768</v>
      </c>
      <c r="B13534" s="3" t="s">
        <v>11</v>
      </c>
      <c r="C13534" s="2">
        <v>789</v>
      </c>
      <c r="D13534" s="3">
        <v>4276.38</v>
      </c>
    </row>
    <row r="13535" spans="1:4" x14ac:dyDescent="0.25">
      <c r="A13535" s="1">
        <v>44769</v>
      </c>
      <c r="B13535" s="3" t="s">
        <v>11</v>
      </c>
      <c r="C13535" s="2">
        <v>2407</v>
      </c>
      <c r="D13535" s="3">
        <v>13045.94</v>
      </c>
    </row>
    <row r="13536" spans="1:4" x14ac:dyDescent="0.25">
      <c r="A13536" s="1">
        <v>44770</v>
      </c>
      <c r="B13536" s="3" t="s">
        <v>11</v>
      </c>
      <c r="C13536" s="2">
        <v>1252</v>
      </c>
      <c r="D13536" s="3">
        <v>6785.84</v>
      </c>
    </row>
    <row r="13537" spans="1:4" x14ac:dyDescent="0.25">
      <c r="A13537" s="1">
        <v>44771</v>
      </c>
      <c r="B13537" s="3" t="s">
        <v>11</v>
      </c>
      <c r="C13537" s="2">
        <v>4423</v>
      </c>
      <c r="D13537" s="3">
        <v>23972.66</v>
      </c>
    </row>
    <row r="13538" spans="1:4" x14ac:dyDescent="0.25">
      <c r="A13538" s="1">
        <v>44772</v>
      </c>
      <c r="B13538" s="3" t="s">
        <v>11</v>
      </c>
      <c r="C13538" s="2">
        <v>1226</v>
      </c>
      <c r="D13538" s="3">
        <v>6644.92</v>
      </c>
    </row>
    <row r="13539" spans="1:4" x14ac:dyDescent="0.25">
      <c r="A13539" s="1">
        <v>44773</v>
      </c>
      <c r="B13539" s="3" t="s">
        <v>11</v>
      </c>
      <c r="C13539" s="2">
        <v>1867</v>
      </c>
      <c r="D13539" s="3">
        <v>10119.14</v>
      </c>
    </row>
    <row r="13540" spans="1:4" x14ac:dyDescent="0.25">
      <c r="A13540" s="1">
        <v>44774</v>
      </c>
      <c r="B13540" s="3" t="s">
        <v>11</v>
      </c>
      <c r="C13540" s="2">
        <v>2900</v>
      </c>
      <c r="D13540" s="3">
        <v>15718</v>
      </c>
    </row>
    <row r="13541" spans="1:4" x14ac:dyDescent="0.25">
      <c r="A13541" s="1">
        <v>44775</v>
      </c>
      <c r="B13541" s="3" t="s">
        <v>11</v>
      </c>
      <c r="C13541" s="2">
        <v>757</v>
      </c>
      <c r="D13541" s="3">
        <v>4102.9399999999996</v>
      </c>
    </row>
    <row r="13542" spans="1:4" x14ac:dyDescent="0.25">
      <c r="A13542" s="1">
        <v>44776</v>
      </c>
      <c r="B13542" s="3" t="s">
        <v>11</v>
      </c>
      <c r="C13542" s="2">
        <v>3109</v>
      </c>
      <c r="D13542" s="3">
        <v>16850.78</v>
      </c>
    </row>
    <row r="13543" spans="1:4" x14ac:dyDescent="0.25">
      <c r="A13543" s="1">
        <v>44777</v>
      </c>
      <c r="B13543" s="3" t="s">
        <v>11</v>
      </c>
      <c r="C13543" s="2">
        <v>4365</v>
      </c>
      <c r="D13543" s="3">
        <v>23658.3</v>
      </c>
    </row>
    <row r="13544" spans="1:4" x14ac:dyDescent="0.25">
      <c r="A13544" s="1">
        <v>44778</v>
      </c>
      <c r="B13544" s="3" t="s">
        <v>11</v>
      </c>
      <c r="C13544" s="2">
        <v>1646</v>
      </c>
      <c r="D13544" s="3">
        <v>8921.32</v>
      </c>
    </row>
    <row r="13545" spans="1:4" x14ac:dyDescent="0.25">
      <c r="A13545" s="1">
        <v>44779</v>
      </c>
      <c r="B13545" s="3" t="s">
        <v>11</v>
      </c>
      <c r="C13545" s="2">
        <v>5042</v>
      </c>
      <c r="D13545" s="3">
        <v>27327.64</v>
      </c>
    </row>
    <row r="13546" spans="1:4" x14ac:dyDescent="0.25">
      <c r="A13546" s="1">
        <v>44780</v>
      </c>
      <c r="B13546" s="3" t="s">
        <v>11</v>
      </c>
      <c r="C13546" s="2">
        <v>641</v>
      </c>
      <c r="D13546" s="3">
        <v>3474.22</v>
      </c>
    </row>
    <row r="13547" spans="1:4" x14ac:dyDescent="0.25">
      <c r="A13547" s="1">
        <v>44781</v>
      </c>
      <c r="B13547" s="3" t="s">
        <v>11</v>
      </c>
      <c r="C13547" s="2">
        <v>878</v>
      </c>
      <c r="D13547" s="3">
        <v>4758.76</v>
      </c>
    </row>
    <row r="13548" spans="1:4" x14ac:dyDescent="0.25">
      <c r="A13548" s="1">
        <v>44782</v>
      </c>
      <c r="B13548" s="3" t="s">
        <v>11</v>
      </c>
      <c r="C13548" s="2">
        <v>1930</v>
      </c>
      <c r="D13548" s="3">
        <v>10460.6</v>
      </c>
    </row>
    <row r="13549" spans="1:4" x14ac:dyDescent="0.25">
      <c r="A13549" s="1">
        <v>44783</v>
      </c>
      <c r="B13549" s="3" t="s">
        <v>11</v>
      </c>
      <c r="C13549" s="2">
        <v>1458</v>
      </c>
      <c r="D13549" s="3">
        <v>7902.36</v>
      </c>
    </row>
    <row r="13550" spans="1:4" x14ac:dyDescent="0.25">
      <c r="A13550" s="1">
        <v>44784</v>
      </c>
      <c r="B13550" s="3" t="s">
        <v>11</v>
      </c>
      <c r="C13550" s="2">
        <v>4142</v>
      </c>
      <c r="D13550" s="3">
        <v>22449.64</v>
      </c>
    </row>
    <row r="13551" spans="1:4" x14ac:dyDescent="0.25">
      <c r="A13551" s="1">
        <v>44785</v>
      </c>
      <c r="B13551" s="3" t="s">
        <v>11</v>
      </c>
      <c r="C13551" s="2">
        <v>5502</v>
      </c>
      <c r="D13551" s="3">
        <v>29820.84</v>
      </c>
    </row>
    <row r="13552" spans="1:4" x14ac:dyDescent="0.25">
      <c r="A13552" s="1">
        <v>44786</v>
      </c>
      <c r="B13552" s="3" t="s">
        <v>11</v>
      </c>
      <c r="C13552" s="2">
        <v>1637</v>
      </c>
      <c r="D13552" s="3">
        <v>8872.5400000000009</v>
      </c>
    </row>
    <row r="13553" spans="1:4" x14ac:dyDescent="0.25">
      <c r="A13553" s="1">
        <v>44787</v>
      </c>
      <c r="B13553" s="3" t="s">
        <v>11</v>
      </c>
      <c r="C13553" s="2">
        <v>5422</v>
      </c>
      <c r="D13553" s="3">
        <v>29387.24</v>
      </c>
    </row>
    <row r="13554" spans="1:4" x14ac:dyDescent="0.25">
      <c r="A13554" s="1">
        <v>44788</v>
      </c>
      <c r="B13554" s="3" t="s">
        <v>11</v>
      </c>
      <c r="C13554" s="2">
        <v>2926</v>
      </c>
      <c r="D13554" s="3">
        <v>15858.92</v>
      </c>
    </row>
    <row r="13555" spans="1:4" x14ac:dyDescent="0.25">
      <c r="A13555" s="1">
        <v>44789</v>
      </c>
      <c r="B13555" s="3" t="s">
        <v>11</v>
      </c>
      <c r="C13555" s="2">
        <v>1873</v>
      </c>
      <c r="D13555" s="3">
        <v>10151.66</v>
      </c>
    </row>
    <row r="13556" spans="1:4" x14ac:dyDescent="0.25">
      <c r="A13556" s="1">
        <v>44790</v>
      </c>
      <c r="B13556" s="3" t="s">
        <v>11</v>
      </c>
      <c r="C13556" s="2">
        <v>3932</v>
      </c>
      <c r="D13556" s="3">
        <v>21311.439999999999</v>
      </c>
    </row>
    <row r="13557" spans="1:4" x14ac:dyDescent="0.25">
      <c r="A13557" s="1">
        <v>44791</v>
      </c>
      <c r="B13557" s="3" t="s">
        <v>11</v>
      </c>
      <c r="C13557" s="2">
        <v>4725</v>
      </c>
      <c r="D13557" s="3">
        <v>25609.5</v>
      </c>
    </row>
    <row r="13558" spans="1:4" x14ac:dyDescent="0.25">
      <c r="A13558" s="1">
        <v>44792</v>
      </c>
      <c r="B13558" s="3" t="s">
        <v>11</v>
      </c>
      <c r="C13558" s="2">
        <v>1357</v>
      </c>
      <c r="D13558" s="3">
        <v>7354.94</v>
      </c>
    </row>
    <row r="13559" spans="1:4" x14ac:dyDescent="0.25">
      <c r="A13559" s="1">
        <v>44793</v>
      </c>
      <c r="B13559" s="3" t="s">
        <v>11</v>
      </c>
      <c r="C13559" s="2">
        <v>4450</v>
      </c>
      <c r="D13559" s="3">
        <v>24119</v>
      </c>
    </row>
    <row r="13560" spans="1:4" x14ac:dyDescent="0.25">
      <c r="A13560" s="1">
        <v>44794</v>
      </c>
      <c r="B13560" s="3" t="s">
        <v>11</v>
      </c>
      <c r="C13560" s="2">
        <v>5711</v>
      </c>
      <c r="D13560" s="3">
        <v>30953.62</v>
      </c>
    </row>
    <row r="13561" spans="1:4" x14ac:dyDescent="0.25">
      <c r="A13561" s="1">
        <v>44795</v>
      </c>
      <c r="B13561" s="3" t="s">
        <v>11</v>
      </c>
      <c r="C13561" s="2">
        <v>5702</v>
      </c>
      <c r="D13561" s="3">
        <v>30904.84</v>
      </c>
    </row>
    <row r="13562" spans="1:4" x14ac:dyDescent="0.25">
      <c r="A13562" s="1">
        <v>44796</v>
      </c>
      <c r="B13562" s="3" t="s">
        <v>11</v>
      </c>
      <c r="C13562" s="2">
        <v>4813</v>
      </c>
      <c r="D13562" s="3">
        <v>26086.46</v>
      </c>
    </row>
    <row r="13563" spans="1:4" x14ac:dyDescent="0.25">
      <c r="A13563" s="1">
        <v>44797</v>
      </c>
      <c r="B13563" s="3" t="s">
        <v>11</v>
      </c>
      <c r="C13563" s="2">
        <v>4865</v>
      </c>
      <c r="D13563" s="3">
        <v>26368.3</v>
      </c>
    </row>
    <row r="13564" spans="1:4" x14ac:dyDescent="0.25">
      <c r="A13564" s="1">
        <v>44798</v>
      </c>
      <c r="B13564" s="3" t="s">
        <v>11</v>
      </c>
      <c r="C13564" s="2">
        <v>824</v>
      </c>
      <c r="D13564" s="3">
        <v>4466.08</v>
      </c>
    </row>
    <row r="13565" spans="1:4" x14ac:dyDescent="0.25">
      <c r="A13565" s="1">
        <v>44799</v>
      </c>
      <c r="B13565" s="3" t="s">
        <v>11</v>
      </c>
      <c r="C13565" s="2">
        <v>386</v>
      </c>
      <c r="D13565" s="3">
        <v>2092.12</v>
      </c>
    </row>
    <row r="13566" spans="1:4" x14ac:dyDescent="0.25">
      <c r="A13566" s="1">
        <v>44800</v>
      </c>
      <c r="B13566" s="3" t="s">
        <v>11</v>
      </c>
      <c r="C13566" s="2">
        <v>5548</v>
      </c>
      <c r="D13566" s="3">
        <v>30070.16</v>
      </c>
    </row>
    <row r="13567" spans="1:4" x14ac:dyDescent="0.25">
      <c r="A13567" s="1">
        <v>44801</v>
      </c>
      <c r="B13567" s="3" t="s">
        <v>11</v>
      </c>
      <c r="C13567" s="2">
        <v>4050</v>
      </c>
      <c r="D13567" s="3">
        <v>21951</v>
      </c>
    </row>
    <row r="13568" spans="1:4" x14ac:dyDescent="0.25">
      <c r="A13568" s="1">
        <v>44802</v>
      </c>
      <c r="B13568" s="3" t="s">
        <v>11</v>
      </c>
      <c r="C13568" s="2">
        <v>1950</v>
      </c>
      <c r="D13568" s="3">
        <v>10569</v>
      </c>
    </row>
    <row r="13569" spans="1:4" x14ac:dyDescent="0.25">
      <c r="A13569" s="1">
        <v>44804</v>
      </c>
      <c r="B13569" s="3" t="s">
        <v>11</v>
      </c>
      <c r="C13569" s="2">
        <v>3658</v>
      </c>
      <c r="D13569" s="3">
        <v>19826.36</v>
      </c>
    </row>
    <row r="13570" spans="1:4" x14ac:dyDescent="0.25">
      <c r="A13570" s="1">
        <v>44805</v>
      </c>
      <c r="B13570" s="3" t="s">
        <v>11</v>
      </c>
      <c r="C13570" s="2">
        <v>908</v>
      </c>
      <c r="D13570" s="3">
        <v>4921.3599999999997</v>
      </c>
    </row>
    <row r="13571" spans="1:4" x14ac:dyDescent="0.25">
      <c r="A13571" s="1">
        <v>44806</v>
      </c>
      <c r="B13571" s="3" t="s">
        <v>11</v>
      </c>
      <c r="C13571" s="2">
        <v>5661</v>
      </c>
      <c r="D13571" s="3">
        <v>30682.62</v>
      </c>
    </row>
    <row r="13572" spans="1:4" x14ac:dyDescent="0.25">
      <c r="A13572" s="1">
        <v>44807</v>
      </c>
      <c r="B13572" s="3" t="s">
        <v>11</v>
      </c>
      <c r="C13572" s="2">
        <v>5593</v>
      </c>
      <c r="D13572" s="3">
        <v>30314.06</v>
      </c>
    </row>
    <row r="13573" spans="1:4" x14ac:dyDescent="0.25">
      <c r="A13573" s="1">
        <v>44808</v>
      </c>
      <c r="B13573" s="3" t="s">
        <v>11</v>
      </c>
      <c r="C13573" s="2">
        <v>2392</v>
      </c>
      <c r="D13573" s="3">
        <v>12964.64</v>
      </c>
    </row>
    <row r="13574" spans="1:4" x14ac:dyDescent="0.25">
      <c r="A13574" s="1">
        <v>44809</v>
      </c>
      <c r="B13574" s="3" t="s">
        <v>11</v>
      </c>
      <c r="C13574" s="2">
        <v>4150</v>
      </c>
      <c r="D13574" s="3">
        <v>22493</v>
      </c>
    </row>
    <row r="13575" spans="1:4" x14ac:dyDescent="0.25">
      <c r="A13575" s="1">
        <v>44810</v>
      </c>
      <c r="B13575" s="3" t="s">
        <v>11</v>
      </c>
      <c r="C13575" s="2">
        <v>3756</v>
      </c>
      <c r="D13575" s="3">
        <v>20357.52</v>
      </c>
    </row>
    <row r="13576" spans="1:4" x14ac:dyDescent="0.25">
      <c r="A13576" s="1">
        <v>44811</v>
      </c>
      <c r="B13576" s="3" t="s">
        <v>11</v>
      </c>
      <c r="C13576" s="2">
        <v>2397</v>
      </c>
      <c r="D13576" s="3">
        <v>12991.74</v>
      </c>
    </row>
    <row r="13577" spans="1:4" x14ac:dyDescent="0.25">
      <c r="A13577" s="1">
        <v>44812</v>
      </c>
      <c r="B13577" s="3" t="s">
        <v>11</v>
      </c>
      <c r="C13577" s="2">
        <v>1859</v>
      </c>
      <c r="D13577" s="3">
        <v>10075.780000000001</v>
      </c>
    </row>
    <row r="13578" spans="1:4" x14ac:dyDescent="0.25">
      <c r="A13578" s="1">
        <v>44813</v>
      </c>
      <c r="B13578" s="3" t="s">
        <v>11</v>
      </c>
      <c r="C13578" s="2">
        <v>1838</v>
      </c>
      <c r="D13578" s="3">
        <v>9961.9599999999991</v>
      </c>
    </row>
    <row r="13579" spans="1:4" x14ac:dyDescent="0.25">
      <c r="A13579" s="1">
        <v>44814</v>
      </c>
      <c r="B13579" s="3" t="s">
        <v>11</v>
      </c>
      <c r="C13579" s="2">
        <v>2073</v>
      </c>
      <c r="D13579" s="3">
        <v>11235.66</v>
      </c>
    </row>
    <row r="13580" spans="1:4" x14ac:dyDescent="0.25">
      <c r="A13580" s="1">
        <v>44815</v>
      </c>
      <c r="B13580" s="3" t="s">
        <v>11</v>
      </c>
      <c r="C13580" s="2">
        <v>1995</v>
      </c>
      <c r="D13580" s="3">
        <v>10812.9</v>
      </c>
    </row>
    <row r="13581" spans="1:4" x14ac:dyDescent="0.25">
      <c r="A13581" s="1">
        <v>44816</v>
      </c>
      <c r="B13581" s="3" t="s">
        <v>11</v>
      </c>
      <c r="C13581" s="2">
        <v>5353</v>
      </c>
      <c r="D13581" s="3">
        <v>29013.26</v>
      </c>
    </row>
    <row r="13582" spans="1:4" x14ac:dyDescent="0.25">
      <c r="A13582" s="1">
        <v>44817</v>
      </c>
      <c r="B13582" s="3" t="s">
        <v>11</v>
      </c>
      <c r="C13582" s="2">
        <v>5601</v>
      </c>
      <c r="D13582" s="3">
        <v>30357.42</v>
      </c>
    </row>
    <row r="13583" spans="1:4" x14ac:dyDescent="0.25">
      <c r="A13583" s="1">
        <v>44818</v>
      </c>
      <c r="B13583" s="3" t="s">
        <v>11</v>
      </c>
      <c r="C13583" s="2">
        <v>1107</v>
      </c>
      <c r="D13583" s="3">
        <v>5999.94</v>
      </c>
    </row>
    <row r="13584" spans="1:4" x14ac:dyDescent="0.25">
      <c r="A13584" s="1">
        <v>44819</v>
      </c>
      <c r="B13584" s="3" t="s">
        <v>11</v>
      </c>
      <c r="C13584" s="2">
        <v>1688</v>
      </c>
      <c r="D13584" s="3">
        <v>9148.9599999999991</v>
      </c>
    </row>
    <row r="13585" spans="1:4" x14ac:dyDescent="0.25">
      <c r="A13585" s="1">
        <v>44820</v>
      </c>
      <c r="B13585" s="3" t="s">
        <v>11</v>
      </c>
      <c r="C13585" s="2">
        <v>713</v>
      </c>
      <c r="D13585" s="3">
        <v>3864.46</v>
      </c>
    </row>
    <row r="13586" spans="1:4" x14ac:dyDescent="0.25">
      <c r="A13586" s="1">
        <v>44821</v>
      </c>
      <c r="B13586" s="3" t="s">
        <v>11</v>
      </c>
      <c r="C13586" s="2">
        <v>1953</v>
      </c>
      <c r="D13586" s="3">
        <v>10585.26</v>
      </c>
    </row>
    <row r="13587" spans="1:4" x14ac:dyDescent="0.25">
      <c r="A13587" s="1">
        <v>44822</v>
      </c>
      <c r="B13587" s="3" t="s">
        <v>11</v>
      </c>
      <c r="C13587" s="2">
        <v>1040</v>
      </c>
      <c r="D13587" s="3">
        <v>5636.8</v>
      </c>
    </row>
    <row r="13588" spans="1:4" x14ac:dyDescent="0.25">
      <c r="A13588" s="1">
        <v>44823</v>
      </c>
      <c r="B13588" s="3" t="s">
        <v>11</v>
      </c>
      <c r="C13588" s="2">
        <v>3504</v>
      </c>
      <c r="D13588" s="3">
        <v>18991.68</v>
      </c>
    </row>
    <row r="13589" spans="1:4" x14ac:dyDescent="0.25">
      <c r="A13589" s="1">
        <v>44824</v>
      </c>
      <c r="B13589" s="3" t="s">
        <v>11</v>
      </c>
      <c r="C13589" s="2">
        <v>5246</v>
      </c>
      <c r="D13589" s="3">
        <v>28433.32</v>
      </c>
    </row>
    <row r="13590" spans="1:4" x14ac:dyDescent="0.25">
      <c r="A13590" s="1">
        <v>44825</v>
      </c>
      <c r="B13590" s="3" t="s">
        <v>11</v>
      </c>
      <c r="C13590" s="2">
        <v>2885</v>
      </c>
      <c r="D13590" s="3">
        <v>15636.7</v>
      </c>
    </row>
    <row r="13591" spans="1:4" x14ac:dyDescent="0.25">
      <c r="A13591" s="1">
        <v>44826</v>
      </c>
      <c r="B13591" s="3" t="s">
        <v>11</v>
      </c>
      <c r="C13591" s="2">
        <v>4083</v>
      </c>
      <c r="D13591" s="3">
        <v>22129.86</v>
      </c>
    </row>
    <row r="13592" spans="1:4" x14ac:dyDescent="0.25">
      <c r="A13592" s="1">
        <v>44827</v>
      </c>
      <c r="B13592" s="3" t="s">
        <v>11</v>
      </c>
      <c r="C13592" s="2">
        <v>945</v>
      </c>
      <c r="D13592" s="3">
        <v>5121.8999999999996</v>
      </c>
    </row>
    <row r="13593" spans="1:4" x14ac:dyDescent="0.25">
      <c r="A13593" s="1">
        <v>44828</v>
      </c>
      <c r="B13593" s="3" t="s">
        <v>11</v>
      </c>
      <c r="C13593" s="2">
        <v>3131</v>
      </c>
      <c r="D13593" s="3">
        <v>16970.02</v>
      </c>
    </row>
    <row r="13594" spans="1:4" x14ac:dyDescent="0.25">
      <c r="A13594" s="1">
        <v>44829</v>
      </c>
      <c r="B13594" s="3" t="s">
        <v>11</v>
      </c>
      <c r="C13594" s="2">
        <v>2022</v>
      </c>
      <c r="D13594" s="3">
        <v>10959.24</v>
      </c>
    </row>
    <row r="13595" spans="1:4" x14ac:dyDescent="0.25">
      <c r="A13595" s="1">
        <v>44830</v>
      </c>
      <c r="B13595" s="3" t="s">
        <v>11</v>
      </c>
      <c r="C13595" s="2">
        <v>5558</v>
      </c>
      <c r="D13595" s="3">
        <v>30124.36</v>
      </c>
    </row>
    <row r="13596" spans="1:4" x14ac:dyDescent="0.25">
      <c r="A13596" s="1">
        <v>44831</v>
      </c>
      <c r="B13596" s="3" t="s">
        <v>11</v>
      </c>
      <c r="C13596" s="2">
        <v>1195</v>
      </c>
      <c r="D13596" s="3">
        <v>6476.9</v>
      </c>
    </row>
    <row r="13597" spans="1:4" x14ac:dyDescent="0.25">
      <c r="A13597" s="1">
        <v>44832</v>
      </c>
      <c r="B13597" s="3" t="s">
        <v>11</v>
      </c>
      <c r="C13597" s="2">
        <v>417</v>
      </c>
      <c r="D13597" s="3">
        <v>2260.14</v>
      </c>
    </row>
    <row r="13598" spans="1:4" x14ac:dyDescent="0.25">
      <c r="A13598" s="1">
        <v>44833</v>
      </c>
      <c r="B13598" s="3" t="s">
        <v>11</v>
      </c>
      <c r="C13598" s="2">
        <v>5605</v>
      </c>
      <c r="D13598" s="3">
        <v>30379.1</v>
      </c>
    </row>
    <row r="13599" spans="1:4" x14ac:dyDescent="0.25">
      <c r="A13599" s="1">
        <v>44834</v>
      </c>
      <c r="B13599" s="3" t="s">
        <v>11</v>
      </c>
      <c r="C13599" s="2">
        <v>4176</v>
      </c>
      <c r="D13599" s="3">
        <v>22633.919999999998</v>
      </c>
    </row>
    <row r="13600" spans="1:4" x14ac:dyDescent="0.25">
      <c r="A13600" s="1">
        <v>44835</v>
      </c>
      <c r="B13600" s="3" t="s">
        <v>11</v>
      </c>
      <c r="C13600" s="2">
        <v>2175</v>
      </c>
      <c r="D13600" s="3">
        <v>11788.5</v>
      </c>
    </row>
    <row r="13601" spans="1:4" x14ac:dyDescent="0.25">
      <c r="A13601" s="1">
        <v>44836</v>
      </c>
      <c r="B13601" s="3" t="s">
        <v>11</v>
      </c>
      <c r="C13601" s="2">
        <v>2213</v>
      </c>
      <c r="D13601" s="3">
        <v>11994.46</v>
      </c>
    </row>
    <row r="13602" spans="1:4" x14ac:dyDescent="0.25">
      <c r="A13602" s="1">
        <v>44837</v>
      </c>
      <c r="B13602" s="3" t="s">
        <v>11</v>
      </c>
      <c r="C13602" s="2">
        <v>5876</v>
      </c>
      <c r="D13602" s="3">
        <v>31847.919999999998</v>
      </c>
    </row>
    <row r="13603" spans="1:4" x14ac:dyDescent="0.25">
      <c r="A13603" s="1">
        <v>44838</v>
      </c>
      <c r="B13603" s="3" t="s">
        <v>11</v>
      </c>
      <c r="C13603" s="2">
        <v>5226</v>
      </c>
      <c r="D13603" s="3">
        <v>28324.92</v>
      </c>
    </row>
    <row r="13604" spans="1:4" x14ac:dyDescent="0.25">
      <c r="A13604" s="1">
        <v>44839</v>
      </c>
      <c r="B13604" s="3" t="s">
        <v>11</v>
      </c>
      <c r="C13604" s="2">
        <v>387</v>
      </c>
      <c r="D13604" s="3">
        <v>2097.54</v>
      </c>
    </row>
    <row r="13605" spans="1:4" x14ac:dyDescent="0.25">
      <c r="A13605" s="1">
        <v>44840</v>
      </c>
      <c r="B13605" s="3" t="s">
        <v>11</v>
      </c>
      <c r="C13605" s="2">
        <v>1742</v>
      </c>
      <c r="D13605" s="3">
        <v>9441.64</v>
      </c>
    </row>
    <row r="13606" spans="1:4" x14ac:dyDescent="0.25">
      <c r="A13606" s="1">
        <v>44841</v>
      </c>
      <c r="B13606" s="3" t="s">
        <v>11</v>
      </c>
      <c r="C13606" s="2">
        <v>5184</v>
      </c>
      <c r="D13606" s="3">
        <v>28097.279999999999</v>
      </c>
    </row>
    <row r="13607" spans="1:4" x14ac:dyDescent="0.25">
      <c r="A13607" s="1">
        <v>44842</v>
      </c>
      <c r="B13607" s="3" t="s">
        <v>11</v>
      </c>
      <c r="C13607" s="2">
        <v>5041</v>
      </c>
      <c r="D13607" s="3">
        <v>27322.22</v>
      </c>
    </row>
    <row r="13608" spans="1:4" x14ac:dyDescent="0.25">
      <c r="A13608" s="1">
        <v>44843</v>
      </c>
      <c r="B13608" s="3" t="s">
        <v>11</v>
      </c>
      <c r="C13608" s="2">
        <v>3370</v>
      </c>
      <c r="D13608" s="3">
        <v>18265.400000000001</v>
      </c>
    </row>
    <row r="13609" spans="1:4" x14ac:dyDescent="0.25">
      <c r="A13609" s="1">
        <v>44844</v>
      </c>
      <c r="B13609" s="3" t="s">
        <v>11</v>
      </c>
      <c r="C13609" s="2">
        <v>966</v>
      </c>
      <c r="D13609" s="3">
        <v>5235.72</v>
      </c>
    </row>
    <row r="13610" spans="1:4" x14ac:dyDescent="0.25">
      <c r="A13610" s="1">
        <v>44845</v>
      </c>
      <c r="B13610" s="3" t="s">
        <v>11</v>
      </c>
      <c r="C13610" s="2">
        <v>3458</v>
      </c>
      <c r="D13610" s="3">
        <v>18742.36</v>
      </c>
    </row>
    <row r="13611" spans="1:4" x14ac:dyDescent="0.25">
      <c r="A13611" s="1">
        <v>44846</v>
      </c>
      <c r="B13611" s="3" t="s">
        <v>11</v>
      </c>
      <c r="C13611" s="2">
        <v>5205</v>
      </c>
      <c r="D13611" s="3">
        <v>28211.1</v>
      </c>
    </row>
    <row r="13612" spans="1:4" x14ac:dyDescent="0.25">
      <c r="A13612" s="1">
        <v>44847</v>
      </c>
      <c r="B13612" s="3" t="s">
        <v>11</v>
      </c>
      <c r="C13612" s="2">
        <v>4215</v>
      </c>
      <c r="D13612" s="3">
        <v>22845.3</v>
      </c>
    </row>
    <row r="13613" spans="1:4" x14ac:dyDescent="0.25">
      <c r="A13613" s="1">
        <v>44848</v>
      </c>
      <c r="B13613" s="3" t="s">
        <v>11</v>
      </c>
      <c r="C13613" s="2">
        <v>2402</v>
      </c>
      <c r="D13613" s="3">
        <v>13018.84</v>
      </c>
    </row>
    <row r="13614" spans="1:4" x14ac:dyDescent="0.25">
      <c r="A13614" s="1">
        <v>44849</v>
      </c>
      <c r="B13614" s="3" t="s">
        <v>11</v>
      </c>
      <c r="C13614" s="2">
        <v>3183</v>
      </c>
      <c r="D13614" s="3">
        <v>17251.86</v>
      </c>
    </row>
    <row r="13615" spans="1:4" x14ac:dyDescent="0.25">
      <c r="A13615" s="1">
        <v>44850</v>
      </c>
      <c r="B13615" s="3" t="s">
        <v>11</v>
      </c>
      <c r="C13615" s="2">
        <v>3309</v>
      </c>
      <c r="D13615" s="3">
        <v>17934.78</v>
      </c>
    </row>
    <row r="13616" spans="1:4" x14ac:dyDescent="0.25">
      <c r="A13616" s="1">
        <v>44851</v>
      </c>
      <c r="B13616" s="3" t="s">
        <v>11</v>
      </c>
      <c r="C13616" s="2">
        <v>4383</v>
      </c>
      <c r="D13616" s="3">
        <v>23755.86</v>
      </c>
    </row>
    <row r="13617" spans="1:4" x14ac:dyDescent="0.25">
      <c r="A13617" s="1">
        <v>44852</v>
      </c>
      <c r="B13617" s="3" t="s">
        <v>11</v>
      </c>
      <c r="C13617" s="2">
        <v>1463</v>
      </c>
      <c r="D13617" s="3">
        <v>7929.46</v>
      </c>
    </row>
    <row r="13618" spans="1:4" x14ac:dyDescent="0.25">
      <c r="A13618" s="1">
        <v>44853</v>
      </c>
      <c r="B13618" s="3" t="s">
        <v>11</v>
      </c>
      <c r="C13618" s="2">
        <v>1240</v>
      </c>
      <c r="D13618" s="3">
        <v>6720.8</v>
      </c>
    </row>
    <row r="13619" spans="1:4" x14ac:dyDescent="0.25">
      <c r="A13619" s="1">
        <v>44854</v>
      </c>
      <c r="B13619" s="3" t="s">
        <v>11</v>
      </c>
      <c r="C13619" s="2">
        <v>4137</v>
      </c>
      <c r="D13619" s="3">
        <v>22422.54</v>
      </c>
    </row>
    <row r="13620" spans="1:4" x14ac:dyDescent="0.25">
      <c r="A13620" s="1">
        <v>44855</v>
      </c>
      <c r="B13620" s="3" t="s">
        <v>11</v>
      </c>
      <c r="C13620" s="2">
        <v>3782</v>
      </c>
      <c r="D13620" s="3">
        <v>20498.439999999999</v>
      </c>
    </row>
    <row r="13621" spans="1:4" x14ac:dyDescent="0.25">
      <c r="A13621" s="1">
        <v>44856</v>
      </c>
      <c r="B13621" s="3" t="s">
        <v>11</v>
      </c>
      <c r="C13621" s="2">
        <v>5892</v>
      </c>
      <c r="D13621" s="3">
        <v>31934.639999999999</v>
      </c>
    </row>
    <row r="13622" spans="1:4" x14ac:dyDescent="0.25">
      <c r="A13622" s="1">
        <v>44857</v>
      </c>
      <c r="B13622" s="3" t="s">
        <v>11</v>
      </c>
      <c r="C13622" s="2">
        <v>1558</v>
      </c>
      <c r="D13622" s="3">
        <v>8444.36</v>
      </c>
    </row>
    <row r="13623" spans="1:4" x14ac:dyDescent="0.25">
      <c r="A13623" s="1">
        <v>44858</v>
      </c>
      <c r="B13623" s="3" t="s">
        <v>11</v>
      </c>
      <c r="C13623" s="2">
        <v>4084</v>
      </c>
      <c r="D13623" s="3">
        <v>22135.279999999999</v>
      </c>
    </row>
    <row r="13624" spans="1:4" x14ac:dyDescent="0.25">
      <c r="A13624" s="1">
        <v>44859</v>
      </c>
      <c r="B13624" s="3" t="s">
        <v>11</v>
      </c>
      <c r="C13624" s="2">
        <v>1260</v>
      </c>
      <c r="D13624" s="3">
        <v>6829.2</v>
      </c>
    </row>
    <row r="13625" spans="1:4" x14ac:dyDescent="0.25">
      <c r="A13625" s="1">
        <v>44860</v>
      </c>
      <c r="B13625" s="3" t="s">
        <v>11</v>
      </c>
      <c r="C13625" s="2">
        <v>3803</v>
      </c>
      <c r="D13625" s="3">
        <v>20612.259999999998</v>
      </c>
    </row>
    <row r="13626" spans="1:4" x14ac:dyDescent="0.25">
      <c r="A13626" s="1">
        <v>44861</v>
      </c>
      <c r="B13626" s="3" t="s">
        <v>11</v>
      </c>
      <c r="C13626" s="2">
        <v>2315</v>
      </c>
      <c r="D13626" s="3">
        <v>12547.3</v>
      </c>
    </row>
    <row r="13627" spans="1:4" x14ac:dyDescent="0.25">
      <c r="A13627" s="1">
        <v>44862</v>
      </c>
      <c r="B13627" s="3" t="s">
        <v>11</v>
      </c>
      <c r="C13627" s="2">
        <v>2715</v>
      </c>
      <c r="D13627" s="3">
        <v>14715.3</v>
      </c>
    </row>
    <row r="13628" spans="1:4" x14ac:dyDescent="0.25">
      <c r="A13628" s="1">
        <v>44863</v>
      </c>
      <c r="B13628" s="3" t="s">
        <v>11</v>
      </c>
      <c r="C13628" s="2">
        <v>4529</v>
      </c>
      <c r="D13628" s="3">
        <v>24547.18</v>
      </c>
    </row>
    <row r="13629" spans="1:4" x14ac:dyDescent="0.25">
      <c r="A13629" s="1">
        <v>44864</v>
      </c>
      <c r="B13629" s="3" t="s">
        <v>11</v>
      </c>
      <c r="C13629" s="2">
        <v>314</v>
      </c>
      <c r="D13629" s="3">
        <v>1701.88</v>
      </c>
    </row>
    <row r="13630" spans="1:4" x14ac:dyDescent="0.25">
      <c r="A13630" s="1">
        <v>44866</v>
      </c>
      <c r="B13630" s="3" t="s">
        <v>11</v>
      </c>
      <c r="C13630" s="2">
        <v>2071</v>
      </c>
      <c r="D13630" s="3">
        <v>11224.82</v>
      </c>
    </row>
    <row r="13631" spans="1:4" x14ac:dyDescent="0.25">
      <c r="A13631" s="1">
        <v>44867</v>
      </c>
      <c r="B13631" s="3" t="s">
        <v>11</v>
      </c>
      <c r="C13631" s="2">
        <v>2963</v>
      </c>
      <c r="D13631" s="3">
        <v>16059.46</v>
      </c>
    </row>
    <row r="13632" spans="1:4" x14ac:dyDescent="0.25">
      <c r="A13632" s="1">
        <v>44868</v>
      </c>
      <c r="B13632" s="3" t="s">
        <v>11</v>
      </c>
      <c r="C13632" s="2">
        <v>4096</v>
      </c>
      <c r="D13632" s="3">
        <v>22200.32</v>
      </c>
    </row>
    <row r="13633" spans="1:4" x14ac:dyDescent="0.25">
      <c r="A13633" s="1">
        <v>44869</v>
      </c>
      <c r="B13633" s="3" t="s">
        <v>11</v>
      </c>
      <c r="C13633" s="2">
        <v>4410</v>
      </c>
      <c r="D13633" s="3">
        <v>23902.2</v>
      </c>
    </row>
    <row r="13634" spans="1:4" x14ac:dyDescent="0.25">
      <c r="A13634" s="1">
        <v>44870</v>
      </c>
      <c r="B13634" s="3" t="s">
        <v>11</v>
      </c>
      <c r="C13634" s="2">
        <v>4586</v>
      </c>
      <c r="D13634" s="3">
        <v>24856.12</v>
      </c>
    </row>
    <row r="13635" spans="1:4" x14ac:dyDescent="0.25">
      <c r="A13635" s="1">
        <v>44871</v>
      </c>
      <c r="B13635" s="3" t="s">
        <v>11</v>
      </c>
      <c r="C13635" s="2">
        <v>3497</v>
      </c>
      <c r="D13635" s="3">
        <v>18953.740000000002</v>
      </c>
    </row>
    <row r="13636" spans="1:4" x14ac:dyDescent="0.25">
      <c r="A13636" s="1">
        <v>44872</v>
      </c>
      <c r="B13636" s="3" t="s">
        <v>11</v>
      </c>
      <c r="C13636" s="2">
        <v>3147</v>
      </c>
      <c r="D13636" s="3">
        <v>17056.740000000002</v>
      </c>
    </row>
    <row r="13637" spans="1:4" x14ac:dyDescent="0.25">
      <c r="A13637" s="1">
        <v>44873</v>
      </c>
      <c r="B13637" s="3" t="s">
        <v>11</v>
      </c>
      <c r="C13637" s="2">
        <v>730</v>
      </c>
      <c r="D13637" s="3">
        <v>3956.6</v>
      </c>
    </row>
    <row r="13638" spans="1:4" x14ac:dyDescent="0.25">
      <c r="A13638" s="1">
        <v>44874</v>
      </c>
      <c r="B13638" s="3" t="s">
        <v>11</v>
      </c>
      <c r="C13638" s="2">
        <v>1358</v>
      </c>
      <c r="D13638" s="3">
        <v>7360.36</v>
      </c>
    </row>
    <row r="13639" spans="1:4" x14ac:dyDescent="0.25">
      <c r="A13639" s="1">
        <v>44875</v>
      </c>
      <c r="B13639" s="3" t="s">
        <v>11</v>
      </c>
      <c r="C13639" s="2">
        <v>5817</v>
      </c>
      <c r="D13639" s="3">
        <v>31528.14</v>
      </c>
    </row>
    <row r="13640" spans="1:4" x14ac:dyDescent="0.25">
      <c r="A13640" s="1">
        <v>44876</v>
      </c>
      <c r="B13640" s="3" t="s">
        <v>11</v>
      </c>
      <c r="C13640" s="2">
        <v>5018</v>
      </c>
      <c r="D13640" s="3">
        <v>27197.56</v>
      </c>
    </row>
    <row r="13641" spans="1:4" x14ac:dyDescent="0.25">
      <c r="A13641" s="1">
        <v>44877</v>
      </c>
      <c r="B13641" s="3" t="s">
        <v>11</v>
      </c>
      <c r="C13641" s="2">
        <v>2047</v>
      </c>
      <c r="D13641" s="3">
        <v>11094.74</v>
      </c>
    </row>
    <row r="13642" spans="1:4" x14ac:dyDescent="0.25">
      <c r="A13642" s="1">
        <v>44878</v>
      </c>
      <c r="B13642" s="3" t="s">
        <v>11</v>
      </c>
      <c r="C13642" s="2">
        <v>1367</v>
      </c>
      <c r="D13642" s="3">
        <v>7409.14</v>
      </c>
    </row>
    <row r="13643" spans="1:4" x14ac:dyDescent="0.25">
      <c r="A13643" s="1">
        <v>44879</v>
      </c>
      <c r="B13643" s="3" t="s">
        <v>11</v>
      </c>
      <c r="C13643" s="2">
        <v>2286</v>
      </c>
      <c r="D13643" s="3">
        <v>12390.12</v>
      </c>
    </row>
    <row r="13644" spans="1:4" x14ac:dyDescent="0.25">
      <c r="A13644" s="1">
        <v>44880</v>
      </c>
      <c r="B13644" s="3" t="s">
        <v>11</v>
      </c>
      <c r="C13644" s="2">
        <v>5116</v>
      </c>
      <c r="D13644" s="3">
        <v>27728.720000000001</v>
      </c>
    </row>
    <row r="13645" spans="1:4" x14ac:dyDescent="0.25">
      <c r="A13645" s="1">
        <v>44881</v>
      </c>
      <c r="B13645" s="3" t="s">
        <v>11</v>
      </c>
      <c r="C13645" s="2">
        <v>2510</v>
      </c>
      <c r="D13645" s="3">
        <v>13604.2</v>
      </c>
    </row>
    <row r="13646" spans="1:4" x14ac:dyDescent="0.25">
      <c r="A13646" s="1">
        <v>44882</v>
      </c>
      <c r="B13646" s="3" t="s">
        <v>11</v>
      </c>
      <c r="C13646" s="2">
        <v>329</v>
      </c>
      <c r="D13646" s="3">
        <v>1783.18</v>
      </c>
    </row>
    <row r="13647" spans="1:4" x14ac:dyDescent="0.25">
      <c r="A13647" s="1">
        <v>44883</v>
      </c>
      <c r="B13647" s="3" t="s">
        <v>11</v>
      </c>
      <c r="C13647" s="2">
        <v>4690</v>
      </c>
      <c r="D13647" s="3">
        <v>25419.8</v>
      </c>
    </row>
    <row r="13648" spans="1:4" x14ac:dyDescent="0.25">
      <c r="A13648" s="1">
        <v>44884</v>
      </c>
      <c r="B13648" s="3" t="s">
        <v>11</v>
      </c>
      <c r="C13648" s="2">
        <v>4816</v>
      </c>
      <c r="D13648" s="3">
        <v>26102.720000000001</v>
      </c>
    </row>
    <row r="13649" spans="1:4" x14ac:dyDescent="0.25">
      <c r="A13649" s="1">
        <v>44885</v>
      </c>
      <c r="B13649" s="3" t="s">
        <v>11</v>
      </c>
      <c r="C13649" s="2">
        <v>1354</v>
      </c>
      <c r="D13649" s="3">
        <v>7338.68</v>
      </c>
    </row>
    <row r="13650" spans="1:4" x14ac:dyDescent="0.25">
      <c r="A13650" s="1">
        <v>44886</v>
      </c>
      <c r="B13650" s="3" t="s">
        <v>11</v>
      </c>
      <c r="C13650" s="2">
        <v>1087</v>
      </c>
      <c r="D13650" s="3">
        <v>5891.54</v>
      </c>
    </row>
    <row r="13651" spans="1:4" x14ac:dyDescent="0.25">
      <c r="A13651" s="1">
        <v>44887</v>
      </c>
      <c r="B13651" s="3" t="s">
        <v>11</v>
      </c>
      <c r="C13651" s="2">
        <v>5105</v>
      </c>
      <c r="D13651" s="3">
        <v>27669.1</v>
      </c>
    </row>
    <row r="13652" spans="1:4" x14ac:dyDescent="0.25">
      <c r="A13652" s="1">
        <v>44888</v>
      </c>
      <c r="B13652" s="3" t="s">
        <v>11</v>
      </c>
      <c r="C13652" s="2">
        <v>2515</v>
      </c>
      <c r="D13652" s="3">
        <v>13631.3</v>
      </c>
    </row>
    <row r="13653" spans="1:4" x14ac:dyDescent="0.25">
      <c r="A13653" s="1">
        <v>44889</v>
      </c>
      <c r="B13653" s="3" t="s">
        <v>11</v>
      </c>
      <c r="C13653" s="2">
        <v>1008</v>
      </c>
      <c r="D13653" s="3">
        <v>5463.36</v>
      </c>
    </row>
    <row r="13654" spans="1:4" x14ac:dyDescent="0.25">
      <c r="A13654" s="1">
        <v>44890</v>
      </c>
      <c r="B13654" s="3" t="s">
        <v>11</v>
      </c>
      <c r="C13654" s="2">
        <v>3313</v>
      </c>
      <c r="D13654" s="3">
        <v>17956.46</v>
      </c>
    </row>
    <row r="13655" spans="1:4" x14ac:dyDescent="0.25">
      <c r="A13655" s="1">
        <v>44891</v>
      </c>
      <c r="B13655" s="3" t="s">
        <v>11</v>
      </c>
      <c r="C13655" s="2">
        <v>1952</v>
      </c>
      <c r="D13655" s="3">
        <v>10579.84</v>
      </c>
    </row>
    <row r="13656" spans="1:4" x14ac:dyDescent="0.25">
      <c r="A13656" s="1">
        <v>44892</v>
      </c>
      <c r="B13656" s="3" t="s">
        <v>11</v>
      </c>
      <c r="C13656" s="2">
        <v>2682</v>
      </c>
      <c r="D13656" s="3">
        <v>14536.44</v>
      </c>
    </row>
    <row r="13657" spans="1:4" x14ac:dyDescent="0.25">
      <c r="A13657" s="1">
        <v>44893</v>
      </c>
      <c r="B13657" s="3" t="s">
        <v>11</v>
      </c>
      <c r="C13657" s="2">
        <v>752</v>
      </c>
      <c r="D13657" s="3">
        <v>4075.84</v>
      </c>
    </row>
    <row r="13658" spans="1:4" x14ac:dyDescent="0.25">
      <c r="A13658" s="1">
        <v>44894</v>
      </c>
      <c r="B13658" s="3" t="s">
        <v>11</v>
      </c>
      <c r="C13658" s="2">
        <v>555</v>
      </c>
      <c r="D13658" s="3">
        <v>3008.1</v>
      </c>
    </row>
    <row r="13659" spans="1:4" x14ac:dyDescent="0.25">
      <c r="A13659" s="1">
        <v>44895</v>
      </c>
      <c r="B13659" s="3" t="s">
        <v>11</v>
      </c>
      <c r="C13659" s="2">
        <v>517</v>
      </c>
      <c r="D13659" s="3">
        <v>2802.14</v>
      </c>
    </row>
    <row r="13660" spans="1:4" x14ac:dyDescent="0.25">
      <c r="A13660" s="1">
        <v>44896</v>
      </c>
      <c r="B13660" s="3" t="s">
        <v>11</v>
      </c>
      <c r="C13660" s="2">
        <v>579</v>
      </c>
      <c r="D13660" s="3">
        <v>3138.18</v>
      </c>
    </row>
    <row r="13661" spans="1:4" x14ac:dyDescent="0.25">
      <c r="A13661" s="1">
        <v>44897</v>
      </c>
      <c r="B13661" s="3" t="s">
        <v>11</v>
      </c>
      <c r="C13661" s="2">
        <v>5381</v>
      </c>
      <c r="D13661" s="3">
        <v>29165.02</v>
      </c>
    </row>
    <row r="13662" spans="1:4" x14ac:dyDescent="0.25">
      <c r="A13662" s="1">
        <v>44898</v>
      </c>
      <c r="B13662" s="3" t="s">
        <v>11</v>
      </c>
      <c r="C13662" s="2">
        <v>374</v>
      </c>
      <c r="D13662" s="3">
        <v>2027.08</v>
      </c>
    </row>
    <row r="13663" spans="1:4" x14ac:dyDescent="0.25">
      <c r="A13663" s="1">
        <v>44899</v>
      </c>
      <c r="B13663" s="3" t="s">
        <v>11</v>
      </c>
      <c r="C13663" s="2">
        <v>2993</v>
      </c>
      <c r="D13663" s="3">
        <v>16222.06</v>
      </c>
    </row>
    <row r="13664" spans="1:4" x14ac:dyDescent="0.25">
      <c r="A13664" s="1">
        <v>44900</v>
      </c>
      <c r="B13664" s="3" t="s">
        <v>11</v>
      </c>
      <c r="C13664" s="2">
        <v>5565</v>
      </c>
      <c r="D13664" s="3">
        <v>30162.3</v>
      </c>
    </row>
    <row r="13665" spans="1:4" x14ac:dyDescent="0.25">
      <c r="A13665" s="1">
        <v>44901</v>
      </c>
      <c r="B13665" s="3" t="s">
        <v>11</v>
      </c>
      <c r="C13665" s="2">
        <v>5976</v>
      </c>
      <c r="D13665" s="3">
        <v>32389.919999999998</v>
      </c>
    </row>
    <row r="13666" spans="1:4" x14ac:dyDescent="0.25">
      <c r="A13666" s="1">
        <v>44902</v>
      </c>
      <c r="B13666" s="3" t="s">
        <v>11</v>
      </c>
      <c r="C13666" s="2">
        <v>5633</v>
      </c>
      <c r="D13666" s="3">
        <v>30530.86</v>
      </c>
    </row>
    <row r="13667" spans="1:4" x14ac:dyDescent="0.25">
      <c r="A13667" s="1">
        <v>44903</v>
      </c>
      <c r="B13667" s="3" t="s">
        <v>11</v>
      </c>
      <c r="C13667" s="2">
        <v>5694</v>
      </c>
      <c r="D13667" s="3">
        <v>30861.48</v>
      </c>
    </row>
    <row r="13668" spans="1:4" x14ac:dyDescent="0.25">
      <c r="A13668" s="1">
        <v>44904</v>
      </c>
      <c r="B13668" s="3" t="s">
        <v>11</v>
      </c>
      <c r="C13668" s="2">
        <v>3993</v>
      </c>
      <c r="D13668" s="3">
        <v>21642.06</v>
      </c>
    </row>
    <row r="13669" spans="1:4" x14ac:dyDescent="0.25">
      <c r="A13669" s="1">
        <v>44905</v>
      </c>
      <c r="B13669" s="3" t="s">
        <v>11</v>
      </c>
      <c r="C13669" s="2">
        <v>5987</v>
      </c>
      <c r="D13669" s="3">
        <v>32449.54</v>
      </c>
    </row>
    <row r="13670" spans="1:4" x14ac:dyDescent="0.25">
      <c r="A13670" s="1">
        <v>44906</v>
      </c>
      <c r="B13670" s="3" t="s">
        <v>11</v>
      </c>
      <c r="C13670" s="2">
        <v>1341</v>
      </c>
      <c r="D13670" s="3">
        <v>7268.22</v>
      </c>
    </row>
    <row r="13671" spans="1:4" x14ac:dyDescent="0.25">
      <c r="A13671" s="1">
        <v>44907</v>
      </c>
      <c r="B13671" s="3" t="s">
        <v>11</v>
      </c>
      <c r="C13671" s="2">
        <v>3597</v>
      </c>
      <c r="D13671" s="3">
        <v>19495.740000000002</v>
      </c>
    </row>
    <row r="13672" spans="1:4" x14ac:dyDescent="0.25">
      <c r="A13672" s="1">
        <v>44908</v>
      </c>
      <c r="B13672" s="3" t="s">
        <v>11</v>
      </c>
      <c r="C13672" s="2">
        <v>2177</v>
      </c>
      <c r="D13672" s="3">
        <v>11799.34</v>
      </c>
    </row>
    <row r="13673" spans="1:4" x14ac:dyDescent="0.25">
      <c r="A13673" s="1">
        <v>44909</v>
      </c>
      <c r="B13673" s="3" t="s">
        <v>11</v>
      </c>
      <c r="C13673" s="2">
        <v>3714</v>
      </c>
      <c r="D13673" s="3">
        <v>20129.88</v>
      </c>
    </row>
    <row r="13674" spans="1:4" x14ac:dyDescent="0.25">
      <c r="A13674" s="1">
        <v>44910</v>
      </c>
      <c r="B13674" s="3" t="s">
        <v>11</v>
      </c>
      <c r="C13674" s="2">
        <v>4049</v>
      </c>
      <c r="D13674" s="3">
        <v>21945.58</v>
      </c>
    </row>
    <row r="13675" spans="1:4" x14ac:dyDescent="0.25">
      <c r="A13675" s="1">
        <v>44911</v>
      </c>
      <c r="B13675" s="3" t="s">
        <v>11</v>
      </c>
      <c r="C13675" s="2">
        <v>5814</v>
      </c>
      <c r="D13675" s="3">
        <v>31511.88</v>
      </c>
    </row>
    <row r="13676" spans="1:4" x14ac:dyDescent="0.25">
      <c r="A13676" s="1">
        <v>44912</v>
      </c>
      <c r="B13676" s="3" t="s">
        <v>11</v>
      </c>
      <c r="C13676" s="2">
        <v>5766</v>
      </c>
      <c r="D13676" s="3">
        <v>31251.72</v>
      </c>
    </row>
    <row r="13677" spans="1:4" x14ac:dyDescent="0.25">
      <c r="A13677" s="1">
        <v>44913</v>
      </c>
      <c r="B13677" s="3" t="s">
        <v>11</v>
      </c>
      <c r="C13677" s="2">
        <v>5333</v>
      </c>
      <c r="D13677" s="3">
        <v>28904.86</v>
      </c>
    </row>
    <row r="13678" spans="1:4" x14ac:dyDescent="0.25">
      <c r="A13678" s="1">
        <v>44914</v>
      </c>
      <c r="B13678" s="3" t="s">
        <v>11</v>
      </c>
      <c r="C13678" s="2">
        <v>4631</v>
      </c>
      <c r="D13678" s="3">
        <v>25100.02</v>
      </c>
    </row>
    <row r="13679" spans="1:4" x14ac:dyDescent="0.25">
      <c r="A13679" s="1">
        <v>44915</v>
      </c>
      <c r="B13679" s="3" t="s">
        <v>11</v>
      </c>
      <c r="C13679" s="2">
        <v>5895</v>
      </c>
      <c r="D13679" s="3">
        <v>31950.9</v>
      </c>
    </row>
    <row r="13680" spans="1:4" x14ac:dyDescent="0.25">
      <c r="A13680" s="1">
        <v>44916</v>
      </c>
      <c r="B13680" s="3" t="s">
        <v>11</v>
      </c>
      <c r="C13680" s="2">
        <v>1262</v>
      </c>
      <c r="D13680" s="3">
        <v>6840.04</v>
      </c>
    </row>
    <row r="13681" spans="1:4" x14ac:dyDescent="0.25">
      <c r="A13681" s="1">
        <v>44917</v>
      </c>
      <c r="B13681" s="3" t="s">
        <v>11</v>
      </c>
      <c r="C13681" s="2">
        <v>2203</v>
      </c>
      <c r="D13681" s="3">
        <v>11940.26</v>
      </c>
    </row>
    <row r="13682" spans="1:4" x14ac:dyDescent="0.25">
      <c r="A13682" s="1">
        <v>44918</v>
      </c>
      <c r="B13682" s="3" t="s">
        <v>11</v>
      </c>
      <c r="C13682" s="2">
        <v>4208</v>
      </c>
      <c r="D13682" s="3">
        <v>22807.360000000001</v>
      </c>
    </row>
    <row r="13683" spans="1:4" x14ac:dyDescent="0.25">
      <c r="A13683" s="1">
        <v>44919</v>
      </c>
      <c r="B13683" s="3" t="s">
        <v>11</v>
      </c>
      <c r="C13683" s="2">
        <v>2643</v>
      </c>
      <c r="D13683" s="3">
        <v>14325.06</v>
      </c>
    </row>
    <row r="13684" spans="1:4" x14ac:dyDescent="0.25">
      <c r="A13684" s="1">
        <v>44920</v>
      </c>
      <c r="B13684" s="3" t="s">
        <v>11</v>
      </c>
      <c r="C13684" s="2">
        <v>3333</v>
      </c>
      <c r="D13684" s="3">
        <v>18064.86</v>
      </c>
    </row>
    <row r="13685" spans="1:4" x14ac:dyDescent="0.25">
      <c r="A13685" s="1">
        <v>44921</v>
      </c>
      <c r="B13685" s="3" t="s">
        <v>11</v>
      </c>
      <c r="C13685" s="2">
        <v>4510</v>
      </c>
      <c r="D13685" s="3">
        <v>24444.2</v>
      </c>
    </row>
    <row r="13686" spans="1:4" x14ac:dyDescent="0.25">
      <c r="A13686" s="1">
        <v>44922</v>
      </c>
      <c r="B13686" s="3" t="s">
        <v>11</v>
      </c>
      <c r="C13686" s="2">
        <v>681</v>
      </c>
      <c r="D13686" s="3">
        <v>3691.02</v>
      </c>
    </row>
    <row r="13687" spans="1:4" x14ac:dyDescent="0.25">
      <c r="A13687" s="1">
        <v>44923</v>
      </c>
      <c r="B13687" s="3" t="s">
        <v>11</v>
      </c>
      <c r="C13687" s="2">
        <v>1834</v>
      </c>
      <c r="D13687" s="3">
        <v>9940.2800000000007</v>
      </c>
    </row>
    <row r="13688" spans="1:4" x14ac:dyDescent="0.25">
      <c r="A13688" s="1">
        <v>44924</v>
      </c>
      <c r="B13688" s="3" t="s">
        <v>11</v>
      </c>
      <c r="C13688" s="2">
        <v>3369</v>
      </c>
      <c r="D13688" s="3">
        <v>18259.98</v>
      </c>
    </row>
    <row r="13689" spans="1:4" x14ac:dyDescent="0.25">
      <c r="A13689" s="1">
        <v>44925</v>
      </c>
      <c r="B13689" s="3" t="s">
        <v>11</v>
      </c>
      <c r="C13689" s="2">
        <v>788</v>
      </c>
      <c r="D13689" s="3">
        <v>4270.96</v>
      </c>
    </row>
    <row r="13690" spans="1:4" x14ac:dyDescent="0.25">
      <c r="A13690" s="1">
        <v>44927</v>
      </c>
      <c r="B13690" s="3" t="s">
        <v>11</v>
      </c>
      <c r="C13690" s="2">
        <v>5457</v>
      </c>
      <c r="D13690" s="3">
        <v>29576.94</v>
      </c>
    </row>
    <row r="13691" spans="1:4" x14ac:dyDescent="0.25">
      <c r="A13691" s="1">
        <v>44928</v>
      </c>
      <c r="B13691" s="3" t="s">
        <v>11</v>
      </c>
      <c r="C13691" s="2">
        <v>1735</v>
      </c>
      <c r="D13691" s="3">
        <v>9403.7000000000007</v>
      </c>
    </row>
    <row r="13692" spans="1:4" x14ac:dyDescent="0.25">
      <c r="A13692" s="1">
        <v>44929</v>
      </c>
      <c r="B13692" s="3" t="s">
        <v>11</v>
      </c>
      <c r="C13692" s="2">
        <v>2027</v>
      </c>
      <c r="D13692" s="3">
        <v>10986.34</v>
      </c>
    </row>
    <row r="13693" spans="1:4" x14ac:dyDescent="0.25">
      <c r="A13693" s="1">
        <v>44930</v>
      </c>
      <c r="B13693" s="3" t="s">
        <v>11</v>
      </c>
      <c r="C13693" s="2">
        <v>2384</v>
      </c>
      <c r="D13693" s="3">
        <v>12921.28</v>
      </c>
    </row>
    <row r="13694" spans="1:4" x14ac:dyDescent="0.25">
      <c r="A13694" s="1">
        <v>44931</v>
      </c>
      <c r="B13694" s="3" t="s">
        <v>11</v>
      </c>
      <c r="C13694" s="2">
        <v>3590</v>
      </c>
      <c r="D13694" s="3">
        <v>19457.8</v>
      </c>
    </row>
    <row r="13695" spans="1:4" x14ac:dyDescent="0.25">
      <c r="A13695" s="1">
        <v>44932</v>
      </c>
      <c r="B13695" s="3" t="s">
        <v>11</v>
      </c>
      <c r="C13695" s="2">
        <v>4208</v>
      </c>
      <c r="D13695" s="3">
        <v>22807.360000000001</v>
      </c>
    </row>
    <row r="13696" spans="1:4" x14ac:dyDescent="0.25">
      <c r="A13696" s="1">
        <v>44933</v>
      </c>
      <c r="B13696" s="3" t="s">
        <v>11</v>
      </c>
      <c r="C13696" s="2">
        <v>3183</v>
      </c>
      <c r="D13696" s="3">
        <v>17251.86</v>
      </c>
    </row>
    <row r="13697" spans="1:4" x14ac:dyDescent="0.25">
      <c r="A13697" s="1">
        <v>44934</v>
      </c>
      <c r="B13697" s="3" t="s">
        <v>11</v>
      </c>
      <c r="C13697" s="2">
        <v>5685</v>
      </c>
      <c r="D13697" s="3">
        <v>30812.7</v>
      </c>
    </row>
    <row r="13698" spans="1:4" x14ac:dyDescent="0.25">
      <c r="A13698" s="1">
        <v>44935</v>
      </c>
      <c r="B13698" s="3" t="s">
        <v>11</v>
      </c>
      <c r="C13698" s="2">
        <v>319</v>
      </c>
      <c r="D13698" s="3">
        <v>1728.98</v>
      </c>
    </row>
    <row r="13699" spans="1:4" x14ac:dyDescent="0.25">
      <c r="A13699" s="1">
        <v>44936</v>
      </c>
      <c r="B13699" s="3" t="s">
        <v>11</v>
      </c>
      <c r="C13699" s="2">
        <v>5483</v>
      </c>
      <c r="D13699" s="3">
        <v>29717.86</v>
      </c>
    </row>
    <row r="13700" spans="1:4" x14ac:dyDescent="0.25">
      <c r="A13700" s="1">
        <v>44937</v>
      </c>
      <c r="B13700" s="3" t="s">
        <v>11</v>
      </c>
      <c r="C13700" s="2">
        <v>4184</v>
      </c>
      <c r="D13700" s="3">
        <v>22677.279999999999</v>
      </c>
    </row>
    <row r="13701" spans="1:4" x14ac:dyDescent="0.25">
      <c r="A13701" s="1">
        <v>44938</v>
      </c>
      <c r="B13701" s="3" t="s">
        <v>11</v>
      </c>
      <c r="C13701" s="2">
        <v>3618</v>
      </c>
      <c r="D13701" s="3">
        <v>19609.560000000001</v>
      </c>
    </row>
    <row r="13702" spans="1:4" x14ac:dyDescent="0.25">
      <c r="A13702" s="1">
        <v>44939</v>
      </c>
      <c r="B13702" s="3" t="s">
        <v>11</v>
      </c>
      <c r="C13702" s="2">
        <v>4958</v>
      </c>
      <c r="D13702" s="3">
        <v>26872.36</v>
      </c>
    </row>
    <row r="13703" spans="1:4" x14ac:dyDescent="0.25">
      <c r="A13703" s="1">
        <v>44940</v>
      </c>
      <c r="B13703" s="3" t="s">
        <v>11</v>
      </c>
      <c r="C13703" s="2">
        <v>919</v>
      </c>
      <c r="D13703" s="3">
        <v>4980.9799999999996</v>
      </c>
    </row>
    <row r="13704" spans="1:4" x14ac:dyDescent="0.25">
      <c r="A13704" s="1">
        <v>44941</v>
      </c>
      <c r="B13704" s="3" t="s">
        <v>11</v>
      </c>
      <c r="C13704" s="2">
        <v>1557</v>
      </c>
      <c r="D13704" s="3">
        <v>8438.94</v>
      </c>
    </row>
    <row r="13705" spans="1:4" x14ac:dyDescent="0.25">
      <c r="A13705" s="1">
        <v>44942</v>
      </c>
      <c r="B13705" s="3" t="s">
        <v>11</v>
      </c>
      <c r="C13705" s="2">
        <v>5631</v>
      </c>
      <c r="D13705" s="3">
        <v>30520.02</v>
      </c>
    </row>
    <row r="13706" spans="1:4" x14ac:dyDescent="0.25">
      <c r="A13706" s="1">
        <v>44943</v>
      </c>
      <c r="B13706" s="3" t="s">
        <v>11</v>
      </c>
      <c r="C13706" s="2">
        <v>893</v>
      </c>
      <c r="D13706" s="3">
        <v>4840.0600000000004</v>
      </c>
    </row>
    <row r="13707" spans="1:4" x14ac:dyDescent="0.25">
      <c r="A13707" s="1">
        <v>44944</v>
      </c>
      <c r="B13707" s="3" t="s">
        <v>11</v>
      </c>
      <c r="C13707" s="2">
        <v>507</v>
      </c>
      <c r="D13707" s="3">
        <v>2747.94</v>
      </c>
    </row>
    <row r="13708" spans="1:4" x14ac:dyDescent="0.25">
      <c r="A13708" s="1">
        <v>44945</v>
      </c>
      <c r="B13708" s="3" t="s">
        <v>11</v>
      </c>
      <c r="C13708" s="2">
        <v>5676</v>
      </c>
      <c r="D13708" s="3">
        <v>30763.919999999998</v>
      </c>
    </row>
    <row r="13709" spans="1:4" x14ac:dyDescent="0.25">
      <c r="A13709" s="1">
        <v>44946</v>
      </c>
      <c r="B13709" s="3" t="s">
        <v>11</v>
      </c>
      <c r="C13709" s="2">
        <v>3145</v>
      </c>
      <c r="D13709" s="3">
        <v>17045.900000000001</v>
      </c>
    </row>
    <row r="13710" spans="1:4" x14ac:dyDescent="0.25">
      <c r="A13710" s="1">
        <v>44947</v>
      </c>
      <c r="B13710" s="3" t="s">
        <v>11</v>
      </c>
      <c r="C13710" s="2">
        <v>5724</v>
      </c>
      <c r="D13710" s="3">
        <v>31024.080000000002</v>
      </c>
    </row>
    <row r="13711" spans="1:4" x14ac:dyDescent="0.25">
      <c r="A13711" s="1">
        <v>44948</v>
      </c>
      <c r="B13711" s="3" t="s">
        <v>11</v>
      </c>
      <c r="C13711" s="2">
        <v>4003</v>
      </c>
      <c r="D13711" s="3">
        <v>21696.26</v>
      </c>
    </row>
    <row r="13712" spans="1:4" x14ac:dyDescent="0.25">
      <c r="A13712" s="1">
        <v>44949</v>
      </c>
      <c r="B13712" s="3" t="s">
        <v>11</v>
      </c>
      <c r="C13712" s="2">
        <v>3529</v>
      </c>
      <c r="D13712" s="3">
        <v>19127.18</v>
      </c>
    </row>
    <row r="13713" spans="1:4" x14ac:dyDescent="0.25">
      <c r="A13713" s="1">
        <v>44950</v>
      </c>
      <c r="B13713" s="3" t="s">
        <v>11</v>
      </c>
      <c r="C13713" s="2">
        <v>5892</v>
      </c>
      <c r="D13713" s="3">
        <v>31934.639999999999</v>
      </c>
    </row>
    <row r="13714" spans="1:4" x14ac:dyDescent="0.25">
      <c r="A13714" s="1">
        <v>44951</v>
      </c>
      <c r="B13714" s="3" t="s">
        <v>11</v>
      </c>
      <c r="C13714" s="2">
        <v>3285</v>
      </c>
      <c r="D13714" s="3">
        <v>17804.7</v>
      </c>
    </row>
    <row r="13715" spans="1:4" x14ac:dyDescent="0.25">
      <c r="A13715" s="1">
        <v>44952</v>
      </c>
      <c r="B13715" s="3" t="s">
        <v>11</v>
      </c>
      <c r="C13715" s="2">
        <v>1964</v>
      </c>
      <c r="D13715" s="3">
        <v>10644.88</v>
      </c>
    </row>
    <row r="13716" spans="1:4" x14ac:dyDescent="0.25">
      <c r="A13716" s="1">
        <v>44953</v>
      </c>
      <c r="B13716" s="3" t="s">
        <v>11</v>
      </c>
      <c r="C13716" s="2">
        <v>3849</v>
      </c>
      <c r="D13716" s="3">
        <v>20861.580000000002</v>
      </c>
    </row>
    <row r="13717" spans="1:4" x14ac:dyDescent="0.25">
      <c r="A13717" s="1">
        <v>44954</v>
      </c>
      <c r="B13717" s="3" t="s">
        <v>11</v>
      </c>
      <c r="C13717" s="2">
        <v>3957</v>
      </c>
      <c r="D13717" s="3">
        <v>21446.94</v>
      </c>
    </row>
    <row r="13718" spans="1:4" x14ac:dyDescent="0.25">
      <c r="A13718" s="1">
        <v>44955</v>
      </c>
      <c r="B13718" s="3" t="s">
        <v>11</v>
      </c>
      <c r="C13718" s="2">
        <v>5510</v>
      </c>
      <c r="D13718" s="3">
        <v>29864.2</v>
      </c>
    </row>
    <row r="13719" spans="1:4" x14ac:dyDescent="0.25">
      <c r="A13719" s="1">
        <v>44956</v>
      </c>
      <c r="B13719" s="3" t="s">
        <v>11</v>
      </c>
      <c r="C13719" s="2">
        <v>525</v>
      </c>
      <c r="D13719" s="3">
        <v>2845.5</v>
      </c>
    </row>
    <row r="13720" spans="1:4" x14ac:dyDescent="0.25">
      <c r="A13720" s="1">
        <v>44957</v>
      </c>
      <c r="B13720" s="3" t="s">
        <v>11</v>
      </c>
      <c r="C13720" s="2">
        <v>4825</v>
      </c>
      <c r="D13720" s="3">
        <v>26151.5</v>
      </c>
    </row>
    <row r="13721" spans="1:4" x14ac:dyDescent="0.25">
      <c r="A13721" s="1">
        <v>44958</v>
      </c>
      <c r="B13721" s="3" t="s">
        <v>11</v>
      </c>
      <c r="C13721" s="2">
        <v>3588</v>
      </c>
      <c r="D13721" s="3">
        <v>19446.96</v>
      </c>
    </row>
    <row r="13722" spans="1:4" x14ac:dyDescent="0.25">
      <c r="A13722" s="1">
        <v>44959</v>
      </c>
      <c r="B13722" s="3" t="s">
        <v>11</v>
      </c>
      <c r="C13722" s="2">
        <v>5899</v>
      </c>
      <c r="D13722" s="3">
        <v>31972.58</v>
      </c>
    </row>
    <row r="13723" spans="1:4" x14ac:dyDescent="0.25">
      <c r="A13723" s="1">
        <v>44960</v>
      </c>
      <c r="B13723" s="3" t="s">
        <v>11</v>
      </c>
      <c r="C13723" s="2">
        <v>2321</v>
      </c>
      <c r="D13723" s="3">
        <v>12579.82</v>
      </c>
    </row>
    <row r="13724" spans="1:4" x14ac:dyDescent="0.25">
      <c r="A13724" s="1">
        <v>40342</v>
      </c>
      <c r="B13724" s="2" t="s">
        <v>12</v>
      </c>
      <c r="C13724" s="2">
        <v>907</v>
      </c>
      <c r="D13724" s="3">
        <v>6466.91</v>
      </c>
    </row>
    <row r="13725" spans="1:4" x14ac:dyDescent="0.25">
      <c r="A13725" s="1">
        <v>40343</v>
      </c>
      <c r="B13725" s="2" t="s">
        <v>12</v>
      </c>
      <c r="C13725" s="2">
        <v>1574</v>
      </c>
      <c r="D13725" s="3">
        <v>11222.62</v>
      </c>
    </row>
    <row r="13726" spans="1:4" x14ac:dyDescent="0.25">
      <c r="A13726" s="1">
        <v>40344</v>
      </c>
      <c r="B13726" s="2" t="s">
        <v>12</v>
      </c>
      <c r="C13726" s="2">
        <v>1145</v>
      </c>
      <c r="D13726" s="3">
        <v>8163.85</v>
      </c>
    </row>
    <row r="13727" spans="1:4" x14ac:dyDescent="0.25">
      <c r="A13727" s="1">
        <v>40345</v>
      </c>
      <c r="B13727" s="2" t="s">
        <v>12</v>
      </c>
      <c r="C13727" s="2">
        <v>1672</v>
      </c>
      <c r="D13727" s="3">
        <v>11921.36</v>
      </c>
    </row>
    <row r="13728" spans="1:4" x14ac:dyDescent="0.25">
      <c r="A13728" s="1">
        <v>40346</v>
      </c>
      <c r="B13728" s="2" t="s">
        <v>12</v>
      </c>
      <c r="C13728" s="2">
        <v>708</v>
      </c>
      <c r="D13728" s="3">
        <v>5048.04</v>
      </c>
    </row>
    <row r="13729" spans="1:4" x14ac:dyDescent="0.25">
      <c r="A13729" s="1">
        <v>40347</v>
      </c>
      <c r="B13729" s="2" t="s">
        <v>12</v>
      </c>
      <c r="C13729" s="2">
        <v>1513</v>
      </c>
      <c r="D13729" s="3">
        <v>10787.69</v>
      </c>
    </row>
    <row r="13730" spans="1:4" x14ac:dyDescent="0.25">
      <c r="A13730" s="1">
        <v>40348</v>
      </c>
      <c r="B13730" s="2" t="s">
        <v>12</v>
      </c>
      <c r="C13730" s="2">
        <v>1608</v>
      </c>
      <c r="D13730" s="3">
        <v>11465.04</v>
      </c>
    </row>
    <row r="13731" spans="1:4" x14ac:dyDescent="0.25">
      <c r="A13731" s="1">
        <v>40349</v>
      </c>
      <c r="B13731" s="2" t="s">
        <v>12</v>
      </c>
      <c r="C13731" s="2">
        <v>842</v>
      </c>
      <c r="D13731" s="3">
        <v>6003.46</v>
      </c>
    </row>
    <row r="13732" spans="1:4" x14ac:dyDescent="0.25">
      <c r="A13732" s="1">
        <v>40350</v>
      </c>
      <c r="B13732" s="2" t="s">
        <v>12</v>
      </c>
      <c r="C13732" s="2">
        <v>1377</v>
      </c>
      <c r="D13732" s="3">
        <v>9818.01</v>
      </c>
    </row>
    <row r="13733" spans="1:4" x14ac:dyDescent="0.25">
      <c r="A13733" s="1">
        <v>40351</v>
      </c>
      <c r="B13733" s="2" t="s">
        <v>12</v>
      </c>
      <c r="C13733" s="2">
        <v>562</v>
      </c>
      <c r="D13733" s="3">
        <v>4007.06</v>
      </c>
    </row>
    <row r="13734" spans="1:4" x14ac:dyDescent="0.25">
      <c r="A13734" s="1">
        <v>40352</v>
      </c>
      <c r="B13734" s="2" t="s">
        <v>12</v>
      </c>
      <c r="C13734" s="2">
        <v>1804</v>
      </c>
      <c r="D13734" s="3">
        <v>12862.52</v>
      </c>
    </row>
    <row r="13735" spans="1:4" x14ac:dyDescent="0.25">
      <c r="A13735" s="1">
        <v>40353</v>
      </c>
      <c r="B13735" s="2" t="s">
        <v>12</v>
      </c>
      <c r="C13735" s="2">
        <v>1299</v>
      </c>
      <c r="D13735" s="3">
        <v>9261.8700000000008</v>
      </c>
    </row>
    <row r="13736" spans="1:4" x14ac:dyDescent="0.25">
      <c r="A13736" s="1">
        <v>40354</v>
      </c>
      <c r="B13736" s="2" t="s">
        <v>12</v>
      </c>
      <c r="C13736" s="2">
        <v>306</v>
      </c>
      <c r="D13736" s="3">
        <v>2181.7800000000002</v>
      </c>
    </row>
    <row r="13737" spans="1:4" x14ac:dyDescent="0.25">
      <c r="A13737" s="1">
        <v>40355</v>
      </c>
      <c r="B13737" s="2" t="s">
        <v>12</v>
      </c>
      <c r="C13737" s="2">
        <v>608</v>
      </c>
      <c r="D13737" s="3">
        <v>4335.04</v>
      </c>
    </row>
    <row r="13738" spans="1:4" x14ac:dyDescent="0.25">
      <c r="A13738" s="1">
        <v>40356</v>
      </c>
      <c r="B13738" s="2" t="s">
        <v>12</v>
      </c>
      <c r="C13738" s="2">
        <v>1530</v>
      </c>
      <c r="D13738" s="3">
        <v>10908.9</v>
      </c>
    </row>
    <row r="13739" spans="1:4" x14ac:dyDescent="0.25">
      <c r="A13739" s="1">
        <v>40357</v>
      </c>
      <c r="B13739" s="2" t="s">
        <v>12</v>
      </c>
      <c r="C13739" s="2">
        <v>652</v>
      </c>
      <c r="D13739" s="3">
        <v>4648.76</v>
      </c>
    </row>
    <row r="13740" spans="1:4" x14ac:dyDescent="0.25">
      <c r="A13740" s="1">
        <v>40358</v>
      </c>
      <c r="B13740" s="2" t="s">
        <v>12</v>
      </c>
      <c r="C13740" s="2">
        <v>897</v>
      </c>
      <c r="D13740" s="3">
        <v>6395.61</v>
      </c>
    </row>
    <row r="13741" spans="1:4" x14ac:dyDescent="0.25">
      <c r="A13741" s="1">
        <v>40359</v>
      </c>
      <c r="B13741" s="2" t="s">
        <v>12</v>
      </c>
      <c r="C13741" s="2">
        <v>1130</v>
      </c>
      <c r="D13741" s="3">
        <v>8056.9</v>
      </c>
    </row>
    <row r="13742" spans="1:4" x14ac:dyDescent="0.25">
      <c r="A13742" s="1">
        <v>40360</v>
      </c>
      <c r="B13742" s="2" t="s">
        <v>12</v>
      </c>
      <c r="C13742" s="2">
        <v>1205</v>
      </c>
      <c r="D13742" s="3">
        <v>8591.65</v>
      </c>
    </row>
    <row r="13743" spans="1:4" x14ac:dyDescent="0.25">
      <c r="A13743" s="1">
        <v>40361</v>
      </c>
      <c r="B13743" s="2" t="s">
        <v>12</v>
      </c>
      <c r="C13743" s="2">
        <v>1263</v>
      </c>
      <c r="D13743" s="3">
        <v>9005.19</v>
      </c>
    </row>
    <row r="13744" spans="1:4" x14ac:dyDescent="0.25">
      <c r="A13744" s="1">
        <v>40362</v>
      </c>
      <c r="B13744" s="2" t="s">
        <v>12</v>
      </c>
      <c r="C13744" s="2">
        <v>728</v>
      </c>
      <c r="D13744" s="3">
        <v>5190.6400000000003</v>
      </c>
    </row>
    <row r="13745" spans="1:4" x14ac:dyDescent="0.25">
      <c r="A13745" s="1">
        <v>40363</v>
      </c>
      <c r="B13745" s="2" t="s">
        <v>12</v>
      </c>
      <c r="C13745" s="2">
        <v>1005</v>
      </c>
      <c r="D13745" s="3">
        <v>7165.65</v>
      </c>
    </row>
    <row r="13746" spans="1:4" x14ac:dyDescent="0.25">
      <c r="A13746" s="1">
        <v>40364</v>
      </c>
      <c r="B13746" s="2" t="s">
        <v>12</v>
      </c>
      <c r="C13746" s="2">
        <v>1877</v>
      </c>
      <c r="D13746" s="3">
        <v>13383.01</v>
      </c>
    </row>
    <row r="13747" spans="1:4" x14ac:dyDescent="0.25">
      <c r="A13747" s="1">
        <v>40365</v>
      </c>
      <c r="B13747" s="2" t="s">
        <v>12</v>
      </c>
      <c r="C13747" s="2">
        <v>583</v>
      </c>
      <c r="D13747" s="3">
        <v>4156.79</v>
      </c>
    </row>
    <row r="13748" spans="1:4" x14ac:dyDescent="0.25">
      <c r="A13748" s="1">
        <v>40366</v>
      </c>
      <c r="B13748" s="2" t="s">
        <v>12</v>
      </c>
      <c r="C13748" s="2">
        <v>358</v>
      </c>
      <c r="D13748" s="3">
        <v>2552.54</v>
      </c>
    </row>
    <row r="13749" spans="1:4" x14ac:dyDescent="0.25">
      <c r="A13749" s="1">
        <v>40367</v>
      </c>
      <c r="B13749" s="2" t="s">
        <v>12</v>
      </c>
      <c r="C13749" s="2">
        <v>1740</v>
      </c>
      <c r="D13749" s="3">
        <v>12406.2</v>
      </c>
    </row>
    <row r="13750" spans="1:4" x14ac:dyDescent="0.25">
      <c r="A13750" s="1">
        <v>40368</v>
      </c>
      <c r="B13750" s="2" t="s">
        <v>12</v>
      </c>
      <c r="C13750" s="2">
        <v>328</v>
      </c>
      <c r="D13750" s="3">
        <v>2338.64</v>
      </c>
    </row>
    <row r="13751" spans="1:4" x14ac:dyDescent="0.25">
      <c r="A13751" s="1">
        <v>40369</v>
      </c>
      <c r="B13751" s="2" t="s">
        <v>12</v>
      </c>
      <c r="C13751" s="2">
        <v>505</v>
      </c>
      <c r="D13751" s="3">
        <v>3600.65</v>
      </c>
    </row>
    <row r="13752" spans="1:4" x14ac:dyDescent="0.25">
      <c r="A13752" s="1">
        <v>40370</v>
      </c>
      <c r="B13752" s="2" t="s">
        <v>12</v>
      </c>
      <c r="C13752" s="2">
        <v>391</v>
      </c>
      <c r="D13752" s="3">
        <v>2787.83</v>
      </c>
    </row>
    <row r="13753" spans="1:4" x14ac:dyDescent="0.25">
      <c r="A13753" s="1">
        <v>40371</v>
      </c>
      <c r="B13753" s="2" t="s">
        <v>12</v>
      </c>
      <c r="C13753" s="2">
        <v>1677</v>
      </c>
      <c r="D13753" s="3">
        <v>11957.01</v>
      </c>
    </row>
    <row r="13754" spans="1:4" x14ac:dyDescent="0.25">
      <c r="A13754" s="1">
        <v>40372</v>
      </c>
      <c r="B13754" s="2" t="s">
        <v>12</v>
      </c>
      <c r="C13754" s="2">
        <v>1740</v>
      </c>
      <c r="D13754" s="3">
        <v>12406.2</v>
      </c>
    </row>
    <row r="13755" spans="1:4" x14ac:dyDescent="0.25">
      <c r="A13755" s="1">
        <v>40373</v>
      </c>
      <c r="B13755" s="2" t="s">
        <v>12</v>
      </c>
      <c r="C13755" s="2">
        <v>446</v>
      </c>
      <c r="D13755" s="3">
        <v>3179.98</v>
      </c>
    </row>
    <row r="13756" spans="1:4" x14ac:dyDescent="0.25">
      <c r="A13756" s="1">
        <v>40374</v>
      </c>
      <c r="B13756" s="2" t="s">
        <v>12</v>
      </c>
      <c r="C13756" s="2">
        <v>532</v>
      </c>
      <c r="D13756" s="3">
        <v>3793.16</v>
      </c>
    </row>
    <row r="13757" spans="1:4" x14ac:dyDescent="0.25">
      <c r="A13757" s="1">
        <v>40375</v>
      </c>
      <c r="B13757" s="2" t="s">
        <v>12</v>
      </c>
      <c r="C13757" s="2">
        <v>1946</v>
      </c>
      <c r="D13757" s="3">
        <v>13874.98</v>
      </c>
    </row>
    <row r="13758" spans="1:4" x14ac:dyDescent="0.25">
      <c r="A13758" s="1">
        <v>40376</v>
      </c>
      <c r="B13758" s="2" t="s">
        <v>12</v>
      </c>
      <c r="C13758" s="2">
        <v>1686</v>
      </c>
      <c r="D13758" s="3">
        <v>12021.18</v>
      </c>
    </row>
    <row r="13759" spans="1:4" x14ac:dyDescent="0.25">
      <c r="A13759" s="1">
        <v>40377</v>
      </c>
      <c r="B13759" s="2" t="s">
        <v>12</v>
      </c>
      <c r="C13759" s="2">
        <v>1724</v>
      </c>
      <c r="D13759" s="3">
        <v>12292.12</v>
      </c>
    </row>
    <row r="13760" spans="1:4" x14ac:dyDescent="0.25">
      <c r="A13760" s="1">
        <v>40378</v>
      </c>
      <c r="B13760" s="2" t="s">
        <v>12</v>
      </c>
      <c r="C13760" s="2">
        <v>1692</v>
      </c>
      <c r="D13760" s="3">
        <v>12063.96</v>
      </c>
    </row>
    <row r="13761" spans="1:4" x14ac:dyDescent="0.25">
      <c r="A13761" s="1">
        <v>40379</v>
      </c>
      <c r="B13761" s="2" t="s">
        <v>12</v>
      </c>
      <c r="C13761" s="2">
        <v>558</v>
      </c>
      <c r="D13761" s="3">
        <v>3978.54</v>
      </c>
    </row>
    <row r="13762" spans="1:4" x14ac:dyDescent="0.25">
      <c r="A13762" s="1">
        <v>40380</v>
      </c>
      <c r="B13762" s="2" t="s">
        <v>12</v>
      </c>
      <c r="C13762" s="2">
        <v>1253</v>
      </c>
      <c r="D13762" s="3">
        <v>8933.89</v>
      </c>
    </row>
    <row r="13763" spans="1:4" x14ac:dyDescent="0.25">
      <c r="A13763" s="1">
        <v>40381</v>
      </c>
      <c r="B13763" s="2" t="s">
        <v>12</v>
      </c>
      <c r="C13763" s="2">
        <v>1667</v>
      </c>
      <c r="D13763" s="3">
        <v>11885.71</v>
      </c>
    </row>
    <row r="13764" spans="1:4" x14ac:dyDescent="0.25">
      <c r="A13764" s="1">
        <v>40382</v>
      </c>
      <c r="B13764" s="2" t="s">
        <v>12</v>
      </c>
      <c r="C13764" s="2">
        <v>271</v>
      </c>
      <c r="D13764" s="3">
        <v>1932.23</v>
      </c>
    </row>
    <row r="13765" spans="1:4" x14ac:dyDescent="0.25">
      <c r="A13765" s="1">
        <v>40383</v>
      </c>
      <c r="B13765" s="2" t="s">
        <v>12</v>
      </c>
      <c r="C13765" s="2">
        <v>1653</v>
      </c>
      <c r="D13765" s="3">
        <v>11785.89</v>
      </c>
    </row>
    <row r="13766" spans="1:4" x14ac:dyDescent="0.25">
      <c r="A13766" s="1">
        <v>40384</v>
      </c>
      <c r="B13766" s="2" t="s">
        <v>12</v>
      </c>
      <c r="C13766" s="2">
        <v>526</v>
      </c>
      <c r="D13766" s="3">
        <v>3750.38</v>
      </c>
    </row>
    <row r="13767" spans="1:4" x14ac:dyDescent="0.25">
      <c r="A13767" s="1">
        <v>40385</v>
      </c>
      <c r="B13767" s="2" t="s">
        <v>12</v>
      </c>
      <c r="C13767" s="2">
        <v>1073</v>
      </c>
      <c r="D13767" s="3">
        <v>7650.49</v>
      </c>
    </row>
    <row r="13768" spans="1:4" x14ac:dyDescent="0.25">
      <c r="A13768" s="1">
        <v>40386</v>
      </c>
      <c r="B13768" s="2" t="s">
        <v>12</v>
      </c>
      <c r="C13768" s="2">
        <v>470</v>
      </c>
      <c r="D13768" s="3">
        <v>3351.1</v>
      </c>
    </row>
    <row r="13769" spans="1:4" x14ac:dyDescent="0.25">
      <c r="A13769" s="1">
        <v>40387</v>
      </c>
      <c r="B13769" s="2" t="s">
        <v>12</v>
      </c>
      <c r="C13769" s="2">
        <v>1121</v>
      </c>
      <c r="D13769" s="3">
        <v>7992.73</v>
      </c>
    </row>
    <row r="13770" spans="1:4" x14ac:dyDescent="0.25">
      <c r="A13770" s="1">
        <v>40388</v>
      </c>
      <c r="B13770" s="2" t="s">
        <v>12</v>
      </c>
      <c r="C13770" s="2">
        <v>1873</v>
      </c>
      <c r="D13770" s="3">
        <v>13354.49</v>
      </c>
    </row>
    <row r="13771" spans="1:4" x14ac:dyDescent="0.25">
      <c r="A13771" s="1">
        <v>40389</v>
      </c>
      <c r="B13771" s="2" t="s">
        <v>12</v>
      </c>
      <c r="C13771" s="2">
        <v>287</v>
      </c>
      <c r="D13771" s="3">
        <v>2046.31</v>
      </c>
    </row>
    <row r="13772" spans="1:4" x14ac:dyDescent="0.25">
      <c r="A13772" s="1">
        <v>40390</v>
      </c>
      <c r="B13772" s="2" t="s">
        <v>12</v>
      </c>
      <c r="C13772" s="2">
        <v>1428</v>
      </c>
      <c r="D13772" s="3">
        <v>10181.64</v>
      </c>
    </row>
    <row r="13773" spans="1:4" x14ac:dyDescent="0.25">
      <c r="A13773" s="1">
        <v>40391</v>
      </c>
      <c r="B13773" s="2" t="s">
        <v>12</v>
      </c>
      <c r="C13773" s="2">
        <v>803</v>
      </c>
      <c r="D13773" s="3">
        <v>5725.39</v>
      </c>
    </row>
    <row r="13774" spans="1:4" x14ac:dyDescent="0.25">
      <c r="A13774" s="1">
        <v>40392</v>
      </c>
      <c r="B13774" s="2" t="s">
        <v>12</v>
      </c>
      <c r="C13774" s="2">
        <v>1231</v>
      </c>
      <c r="D13774" s="3">
        <v>8777.0300000000007</v>
      </c>
    </row>
    <row r="13775" spans="1:4" x14ac:dyDescent="0.25">
      <c r="A13775" s="1">
        <v>40393</v>
      </c>
      <c r="B13775" s="2" t="s">
        <v>12</v>
      </c>
      <c r="C13775" s="2">
        <v>1443</v>
      </c>
      <c r="D13775" s="3">
        <v>10288.59</v>
      </c>
    </row>
    <row r="13776" spans="1:4" x14ac:dyDescent="0.25">
      <c r="A13776" s="1">
        <v>40394</v>
      </c>
      <c r="B13776" s="2" t="s">
        <v>12</v>
      </c>
      <c r="C13776" s="2">
        <v>1383</v>
      </c>
      <c r="D13776" s="3">
        <v>9860.7900000000009</v>
      </c>
    </row>
    <row r="13777" spans="1:4" x14ac:dyDescent="0.25">
      <c r="A13777" s="1">
        <v>40395</v>
      </c>
      <c r="B13777" s="2" t="s">
        <v>12</v>
      </c>
      <c r="C13777" s="2">
        <v>1135</v>
      </c>
      <c r="D13777" s="3">
        <v>8092.55</v>
      </c>
    </row>
    <row r="13778" spans="1:4" x14ac:dyDescent="0.25">
      <c r="A13778" s="1">
        <v>40396</v>
      </c>
      <c r="B13778" s="2" t="s">
        <v>12</v>
      </c>
      <c r="C13778" s="2">
        <v>1442</v>
      </c>
      <c r="D13778" s="3">
        <v>10281.459999999999</v>
      </c>
    </row>
    <row r="13779" spans="1:4" x14ac:dyDescent="0.25">
      <c r="A13779" s="1">
        <v>40397</v>
      </c>
      <c r="B13779" s="2" t="s">
        <v>12</v>
      </c>
      <c r="C13779" s="2">
        <v>1767</v>
      </c>
      <c r="D13779" s="3">
        <v>12598.71</v>
      </c>
    </row>
    <row r="13780" spans="1:4" x14ac:dyDescent="0.25">
      <c r="A13780" s="1">
        <v>40398</v>
      </c>
      <c r="B13780" s="2" t="s">
        <v>12</v>
      </c>
      <c r="C13780" s="2">
        <v>1398</v>
      </c>
      <c r="D13780" s="3">
        <v>9967.74</v>
      </c>
    </row>
    <row r="13781" spans="1:4" x14ac:dyDescent="0.25">
      <c r="A13781" s="1">
        <v>40399</v>
      </c>
      <c r="B13781" s="2" t="s">
        <v>12</v>
      </c>
      <c r="C13781" s="2">
        <v>724</v>
      </c>
      <c r="D13781" s="3">
        <v>5162.12</v>
      </c>
    </row>
    <row r="13782" spans="1:4" x14ac:dyDescent="0.25">
      <c r="A13782" s="1">
        <v>40400</v>
      </c>
      <c r="B13782" s="2" t="s">
        <v>12</v>
      </c>
      <c r="C13782" s="2">
        <v>281</v>
      </c>
      <c r="D13782" s="3">
        <v>2003.53</v>
      </c>
    </row>
    <row r="13783" spans="1:4" x14ac:dyDescent="0.25">
      <c r="A13783" s="1">
        <v>40401</v>
      </c>
      <c r="B13783" s="2" t="s">
        <v>12</v>
      </c>
      <c r="C13783" s="2">
        <v>748</v>
      </c>
      <c r="D13783" s="3">
        <v>5333.24</v>
      </c>
    </row>
    <row r="13784" spans="1:4" x14ac:dyDescent="0.25">
      <c r="A13784" s="1">
        <v>40402</v>
      </c>
      <c r="B13784" s="2" t="s">
        <v>12</v>
      </c>
      <c r="C13784" s="2">
        <v>1137</v>
      </c>
      <c r="D13784" s="3">
        <v>8106.81</v>
      </c>
    </row>
    <row r="13785" spans="1:4" x14ac:dyDescent="0.25">
      <c r="A13785" s="1">
        <v>40403</v>
      </c>
      <c r="B13785" s="2" t="s">
        <v>12</v>
      </c>
      <c r="C13785" s="2">
        <v>994</v>
      </c>
      <c r="D13785" s="3">
        <v>7087.22</v>
      </c>
    </row>
    <row r="13786" spans="1:4" x14ac:dyDescent="0.25">
      <c r="A13786" s="1">
        <v>40404</v>
      </c>
      <c r="B13786" s="2" t="s">
        <v>12</v>
      </c>
      <c r="C13786" s="2">
        <v>744</v>
      </c>
      <c r="D13786" s="3">
        <v>5304.72</v>
      </c>
    </row>
    <row r="13787" spans="1:4" x14ac:dyDescent="0.25">
      <c r="A13787" s="1">
        <v>40405</v>
      </c>
      <c r="B13787" s="2" t="s">
        <v>12</v>
      </c>
      <c r="C13787" s="2">
        <v>504</v>
      </c>
      <c r="D13787" s="3">
        <v>3593.52</v>
      </c>
    </row>
    <row r="13788" spans="1:4" x14ac:dyDescent="0.25">
      <c r="A13788" s="1">
        <v>40406</v>
      </c>
      <c r="B13788" s="2" t="s">
        <v>12</v>
      </c>
      <c r="C13788" s="2">
        <v>781</v>
      </c>
      <c r="D13788" s="3">
        <v>5568.53</v>
      </c>
    </row>
    <row r="13789" spans="1:4" x14ac:dyDescent="0.25">
      <c r="A13789" s="1">
        <v>40407</v>
      </c>
      <c r="B13789" s="2" t="s">
        <v>12</v>
      </c>
      <c r="C13789" s="2">
        <v>1168</v>
      </c>
      <c r="D13789" s="3">
        <v>8327.84</v>
      </c>
    </row>
    <row r="13790" spans="1:4" x14ac:dyDescent="0.25">
      <c r="A13790" s="1">
        <v>40408</v>
      </c>
      <c r="B13790" s="2" t="s">
        <v>12</v>
      </c>
      <c r="C13790" s="2">
        <v>1456</v>
      </c>
      <c r="D13790" s="3">
        <v>10381.280000000001</v>
      </c>
    </row>
    <row r="13791" spans="1:4" x14ac:dyDescent="0.25">
      <c r="A13791" s="1">
        <v>40409</v>
      </c>
      <c r="B13791" s="2" t="s">
        <v>12</v>
      </c>
      <c r="C13791" s="2">
        <v>1402</v>
      </c>
      <c r="D13791" s="3">
        <v>9996.26</v>
      </c>
    </row>
    <row r="13792" spans="1:4" x14ac:dyDescent="0.25">
      <c r="A13792" s="1">
        <v>40410</v>
      </c>
      <c r="B13792" s="2" t="s">
        <v>12</v>
      </c>
      <c r="C13792" s="2">
        <v>1606</v>
      </c>
      <c r="D13792" s="3">
        <v>11450.78</v>
      </c>
    </row>
    <row r="13793" spans="1:4" x14ac:dyDescent="0.25">
      <c r="A13793" s="1">
        <v>40411</v>
      </c>
      <c r="B13793" s="2" t="s">
        <v>12</v>
      </c>
      <c r="C13793" s="2">
        <v>489</v>
      </c>
      <c r="D13793" s="3">
        <v>3486.57</v>
      </c>
    </row>
    <row r="13794" spans="1:4" x14ac:dyDescent="0.25">
      <c r="A13794" s="1">
        <v>40412</v>
      </c>
      <c r="B13794" s="2" t="s">
        <v>12</v>
      </c>
      <c r="C13794" s="2">
        <v>1568</v>
      </c>
      <c r="D13794" s="3">
        <v>11179.84</v>
      </c>
    </row>
    <row r="13795" spans="1:4" x14ac:dyDescent="0.25">
      <c r="A13795" s="1">
        <v>40413</v>
      </c>
      <c r="B13795" s="2" t="s">
        <v>12</v>
      </c>
      <c r="C13795" s="2">
        <v>1041</v>
      </c>
      <c r="D13795" s="3">
        <v>7422.33</v>
      </c>
    </row>
    <row r="13796" spans="1:4" x14ac:dyDescent="0.25">
      <c r="A13796" s="1">
        <v>40414</v>
      </c>
      <c r="B13796" s="2" t="s">
        <v>12</v>
      </c>
      <c r="C13796" s="2">
        <v>668</v>
      </c>
      <c r="D13796" s="3">
        <v>4762.84</v>
      </c>
    </row>
    <row r="13797" spans="1:4" x14ac:dyDescent="0.25">
      <c r="A13797" s="1">
        <v>40415</v>
      </c>
      <c r="B13797" s="2" t="s">
        <v>12</v>
      </c>
      <c r="C13797" s="2">
        <v>1846</v>
      </c>
      <c r="D13797" s="3">
        <v>13161.98</v>
      </c>
    </row>
    <row r="13798" spans="1:4" x14ac:dyDescent="0.25">
      <c r="A13798" s="1">
        <v>40416</v>
      </c>
      <c r="B13798" s="2" t="s">
        <v>12</v>
      </c>
      <c r="C13798" s="2">
        <v>602</v>
      </c>
      <c r="D13798" s="3">
        <v>4292.26</v>
      </c>
    </row>
    <row r="13799" spans="1:4" x14ac:dyDescent="0.25">
      <c r="A13799" s="1">
        <v>40417</v>
      </c>
      <c r="B13799" s="2" t="s">
        <v>12</v>
      </c>
      <c r="C13799" s="2">
        <v>938</v>
      </c>
      <c r="D13799" s="3">
        <v>6687.94</v>
      </c>
    </row>
    <row r="13800" spans="1:4" x14ac:dyDescent="0.25">
      <c r="A13800" s="1">
        <v>40418</v>
      </c>
      <c r="B13800" s="2" t="s">
        <v>12</v>
      </c>
      <c r="C13800" s="2">
        <v>1919</v>
      </c>
      <c r="D13800" s="3">
        <v>13682.47</v>
      </c>
    </row>
    <row r="13801" spans="1:4" x14ac:dyDescent="0.25">
      <c r="A13801" s="1">
        <v>40419</v>
      </c>
      <c r="B13801" s="2" t="s">
        <v>12</v>
      </c>
      <c r="C13801" s="2">
        <v>1563</v>
      </c>
      <c r="D13801" s="3">
        <v>11144.19</v>
      </c>
    </row>
    <row r="13802" spans="1:4" x14ac:dyDescent="0.25">
      <c r="A13802" s="1">
        <v>40421</v>
      </c>
      <c r="B13802" s="2" t="s">
        <v>12</v>
      </c>
      <c r="C13802" s="2">
        <v>1819</v>
      </c>
      <c r="D13802" s="3">
        <v>12969.47</v>
      </c>
    </row>
    <row r="13803" spans="1:4" x14ac:dyDescent="0.25">
      <c r="A13803" s="1">
        <v>40422</v>
      </c>
      <c r="B13803" s="2" t="s">
        <v>12</v>
      </c>
      <c r="C13803" s="2">
        <v>519</v>
      </c>
      <c r="D13803" s="3">
        <v>3700.47</v>
      </c>
    </row>
    <row r="13804" spans="1:4" x14ac:dyDescent="0.25">
      <c r="A13804" s="1">
        <v>40423</v>
      </c>
      <c r="B13804" s="2" t="s">
        <v>12</v>
      </c>
      <c r="C13804" s="2">
        <v>614</v>
      </c>
      <c r="D13804" s="3">
        <v>4377.82</v>
      </c>
    </row>
    <row r="13805" spans="1:4" x14ac:dyDescent="0.25">
      <c r="A13805" s="1">
        <v>40424</v>
      </c>
      <c r="B13805" s="2" t="s">
        <v>12</v>
      </c>
      <c r="C13805" s="2">
        <v>1034</v>
      </c>
      <c r="D13805" s="3">
        <v>7372.42</v>
      </c>
    </row>
    <row r="13806" spans="1:4" x14ac:dyDescent="0.25">
      <c r="A13806" s="1">
        <v>40425</v>
      </c>
      <c r="B13806" s="2" t="s">
        <v>12</v>
      </c>
      <c r="C13806" s="2">
        <v>717</v>
      </c>
      <c r="D13806" s="3">
        <v>5112.21</v>
      </c>
    </row>
    <row r="13807" spans="1:4" x14ac:dyDescent="0.25">
      <c r="A13807" s="1">
        <v>40426</v>
      </c>
      <c r="B13807" s="2" t="s">
        <v>12</v>
      </c>
      <c r="C13807" s="2">
        <v>1417</v>
      </c>
      <c r="D13807" s="3">
        <v>10103.209999999999</v>
      </c>
    </row>
    <row r="13808" spans="1:4" x14ac:dyDescent="0.25">
      <c r="A13808" s="1">
        <v>40427</v>
      </c>
      <c r="B13808" s="2" t="s">
        <v>12</v>
      </c>
      <c r="C13808" s="2">
        <v>1390</v>
      </c>
      <c r="D13808" s="3">
        <v>9910.7000000000007</v>
      </c>
    </row>
    <row r="13809" spans="1:4" x14ac:dyDescent="0.25">
      <c r="A13809" s="1">
        <v>40428</v>
      </c>
      <c r="B13809" s="2" t="s">
        <v>12</v>
      </c>
      <c r="C13809" s="2">
        <v>1641</v>
      </c>
      <c r="D13809" s="3">
        <v>11700.33</v>
      </c>
    </row>
    <row r="13810" spans="1:4" x14ac:dyDescent="0.25">
      <c r="A13810" s="1">
        <v>40429</v>
      </c>
      <c r="B13810" s="2" t="s">
        <v>12</v>
      </c>
      <c r="C13810" s="2">
        <v>366</v>
      </c>
      <c r="D13810" s="3">
        <v>2609.58</v>
      </c>
    </row>
    <row r="13811" spans="1:4" x14ac:dyDescent="0.25">
      <c r="A13811" s="1">
        <v>40430</v>
      </c>
      <c r="B13811" s="2" t="s">
        <v>12</v>
      </c>
      <c r="C13811" s="2">
        <v>1756</v>
      </c>
      <c r="D13811" s="3">
        <v>12520.28</v>
      </c>
    </row>
    <row r="13812" spans="1:4" x14ac:dyDescent="0.25">
      <c r="A13812" s="1">
        <v>40431</v>
      </c>
      <c r="B13812" s="2" t="s">
        <v>12</v>
      </c>
      <c r="C13812" s="2">
        <v>1498</v>
      </c>
      <c r="D13812" s="3">
        <v>10680.74</v>
      </c>
    </row>
    <row r="13813" spans="1:4" x14ac:dyDescent="0.25">
      <c r="A13813" s="1">
        <v>40432</v>
      </c>
      <c r="B13813" s="2" t="s">
        <v>12</v>
      </c>
      <c r="C13813" s="2">
        <v>950</v>
      </c>
      <c r="D13813" s="3">
        <v>6773.5</v>
      </c>
    </row>
    <row r="13814" spans="1:4" x14ac:dyDescent="0.25">
      <c r="A13814" s="1">
        <v>40433</v>
      </c>
      <c r="B13814" s="2" t="s">
        <v>12</v>
      </c>
      <c r="C13814" s="2">
        <v>976</v>
      </c>
      <c r="D13814" s="3">
        <v>6958.88</v>
      </c>
    </row>
    <row r="13815" spans="1:4" x14ac:dyDescent="0.25">
      <c r="A13815" s="1">
        <v>40434</v>
      </c>
      <c r="B13815" s="2" t="s">
        <v>12</v>
      </c>
      <c r="C13815" s="2">
        <v>1535</v>
      </c>
      <c r="D13815" s="3">
        <v>10944.55</v>
      </c>
    </row>
    <row r="13816" spans="1:4" x14ac:dyDescent="0.25">
      <c r="A13816" s="1">
        <v>40435</v>
      </c>
      <c r="B13816" s="2" t="s">
        <v>12</v>
      </c>
      <c r="C13816" s="2">
        <v>1088</v>
      </c>
      <c r="D13816" s="3">
        <v>7757.44</v>
      </c>
    </row>
    <row r="13817" spans="1:4" x14ac:dyDescent="0.25">
      <c r="A13817" s="1">
        <v>40436</v>
      </c>
      <c r="B13817" s="2" t="s">
        <v>12</v>
      </c>
      <c r="C13817" s="2">
        <v>486</v>
      </c>
      <c r="D13817" s="3">
        <v>3465.18</v>
      </c>
    </row>
    <row r="13818" spans="1:4" x14ac:dyDescent="0.25">
      <c r="A13818" s="1">
        <v>40437</v>
      </c>
      <c r="B13818" s="2" t="s">
        <v>12</v>
      </c>
      <c r="C13818" s="2">
        <v>1189</v>
      </c>
      <c r="D13818" s="3">
        <v>8477.57</v>
      </c>
    </row>
    <row r="13819" spans="1:4" x14ac:dyDescent="0.25">
      <c r="A13819" s="1">
        <v>40438</v>
      </c>
      <c r="B13819" s="2" t="s">
        <v>12</v>
      </c>
      <c r="C13819" s="2">
        <v>1493</v>
      </c>
      <c r="D13819" s="3">
        <v>10645.09</v>
      </c>
    </row>
    <row r="13820" spans="1:4" x14ac:dyDescent="0.25">
      <c r="A13820" s="1">
        <v>40439</v>
      </c>
      <c r="B13820" s="2" t="s">
        <v>12</v>
      </c>
      <c r="C13820" s="2">
        <v>1777</v>
      </c>
      <c r="D13820" s="3">
        <v>12670.01</v>
      </c>
    </row>
    <row r="13821" spans="1:4" x14ac:dyDescent="0.25">
      <c r="A13821" s="1">
        <v>40440</v>
      </c>
      <c r="B13821" s="2" t="s">
        <v>12</v>
      </c>
      <c r="C13821" s="2">
        <v>1850</v>
      </c>
      <c r="D13821" s="3">
        <v>13190.5</v>
      </c>
    </row>
    <row r="13822" spans="1:4" x14ac:dyDescent="0.25">
      <c r="A13822" s="1">
        <v>40441</v>
      </c>
      <c r="B13822" s="2" t="s">
        <v>12</v>
      </c>
      <c r="C13822" s="2">
        <v>384</v>
      </c>
      <c r="D13822" s="3">
        <v>2737.92</v>
      </c>
    </row>
    <row r="13823" spans="1:4" x14ac:dyDescent="0.25">
      <c r="A13823" s="1">
        <v>40442</v>
      </c>
      <c r="B13823" s="2" t="s">
        <v>12</v>
      </c>
      <c r="C13823" s="2">
        <v>1209</v>
      </c>
      <c r="D13823" s="3">
        <v>8620.17</v>
      </c>
    </row>
    <row r="13824" spans="1:4" x14ac:dyDescent="0.25">
      <c r="A13824" s="1">
        <v>40443</v>
      </c>
      <c r="B13824" s="2" t="s">
        <v>12</v>
      </c>
      <c r="C13824" s="2">
        <v>800</v>
      </c>
      <c r="D13824" s="3">
        <v>5704</v>
      </c>
    </row>
    <row r="13825" spans="1:4" x14ac:dyDescent="0.25">
      <c r="A13825" s="1">
        <v>40444</v>
      </c>
      <c r="B13825" s="2" t="s">
        <v>12</v>
      </c>
      <c r="C13825" s="2">
        <v>490</v>
      </c>
      <c r="D13825" s="3">
        <v>3493.7</v>
      </c>
    </row>
    <row r="13826" spans="1:4" x14ac:dyDescent="0.25">
      <c r="A13826" s="1">
        <v>40445</v>
      </c>
      <c r="B13826" s="2" t="s">
        <v>12</v>
      </c>
      <c r="C13826" s="2">
        <v>1511</v>
      </c>
      <c r="D13826" s="3">
        <v>10773.43</v>
      </c>
    </row>
    <row r="13827" spans="1:4" x14ac:dyDescent="0.25">
      <c r="A13827" s="1">
        <v>40446</v>
      </c>
      <c r="B13827" s="2" t="s">
        <v>12</v>
      </c>
      <c r="C13827" s="2">
        <v>1805</v>
      </c>
      <c r="D13827" s="3">
        <v>12869.65</v>
      </c>
    </row>
    <row r="13828" spans="1:4" x14ac:dyDescent="0.25">
      <c r="A13828" s="1">
        <v>40447</v>
      </c>
      <c r="B13828" s="2" t="s">
        <v>12</v>
      </c>
      <c r="C13828" s="2">
        <v>1634</v>
      </c>
      <c r="D13828" s="3">
        <v>11650.42</v>
      </c>
    </row>
    <row r="13829" spans="1:4" x14ac:dyDescent="0.25">
      <c r="A13829" s="1">
        <v>40448</v>
      </c>
      <c r="B13829" s="2" t="s">
        <v>12</v>
      </c>
      <c r="C13829" s="2">
        <v>1253</v>
      </c>
      <c r="D13829" s="3">
        <v>8933.89</v>
      </c>
    </row>
    <row r="13830" spans="1:4" x14ac:dyDescent="0.25">
      <c r="A13830" s="1">
        <v>40449</v>
      </c>
      <c r="B13830" s="2" t="s">
        <v>12</v>
      </c>
      <c r="C13830" s="2">
        <v>1087</v>
      </c>
      <c r="D13830" s="3">
        <v>7750.31</v>
      </c>
    </row>
    <row r="13831" spans="1:4" x14ac:dyDescent="0.25">
      <c r="A13831" s="1">
        <v>40450</v>
      </c>
      <c r="B13831" s="2" t="s">
        <v>12</v>
      </c>
      <c r="C13831" s="2">
        <v>1871</v>
      </c>
      <c r="D13831" s="3">
        <v>13340.23</v>
      </c>
    </row>
    <row r="13832" spans="1:4" x14ac:dyDescent="0.25">
      <c r="A13832" s="1">
        <v>40451</v>
      </c>
      <c r="B13832" s="2" t="s">
        <v>12</v>
      </c>
      <c r="C13832" s="2">
        <v>656</v>
      </c>
      <c r="D13832" s="3">
        <v>4677.28</v>
      </c>
    </row>
    <row r="13833" spans="1:4" x14ac:dyDescent="0.25">
      <c r="A13833" s="1">
        <v>40452</v>
      </c>
      <c r="B13833" s="2" t="s">
        <v>12</v>
      </c>
      <c r="C13833" s="2">
        <v>1751</v>
      </c>
      <c r="D13833" s="3">
        <v>12484.63</v>
      </c>
    </row>
    <row r="13834" spans="1:4" x14ac:dyDescent="0.25">
      <c r="A13834" s="1">
        <v>40453</v>
      </c>
      <c r="B13834" s="2" t="s">
        <v>12</v>
      </c>
      <c r="C13834" s="2">
        <v>1632</v>
      </c>
      <c r="D13834" s="3">
        <v>11636.16</v>
      </c>
    </row>
    <row r="13835" spans="1:4" x14ac:dyDescent="0.25">
      <c r="A13835" s="1">
        <v>40454</v>
      </c>
      <c r="B13835" s="2" t="s">
        <v>12</v>
      </c>
      <c r="C13835" s="2">
        <v>1282</v>
      </c>
      <c r="D13835" s="3">
        <v>9140.66</v>
      </c>
    </row>
    <row r="13836" spans="1:4" x14ac:dyDescent="0.25">
      <c r="A13836" s="1">
        <v>40455</v>
      </c>
      <c r="B13836" s="2" t="s">
        <v>12</v>
      </c>
      <c r="C13836" s="2">
        <v>542</v>
      </c>
      <c r="D13836" s="3">
        <v>3864.46</v>
      </c>
    </row>
    <row r="13837" spans="1:4" x14ac:dyDescent="0.25">
      <c r="A13837" s="1">
        <v>40456</v>
      </c>
      <c r="B13837" s="2" t="s">
        <v>12</v>
      </c>
      <c r="C13837" s="2">
        <v>1897</v>
      </c>
      <c r="D13837" s="3">
        <v>13525.61</v>
      </c>
    </row>
    <row r="13838" spans="1:4" x14ac:dyDescent="0.25">
      <c r="A13838" s="1">
        <v>40457</v>
      </c>
      <c r="B13838" s="2" t="s">
        <v>12</v>
      </c>
      <c r="C13838" s="2">
        <v>441</v>
      </c>
      <c r="D13838" s="3">
        <v>3144.33</v>
      </c>
    </row>
    <row r="13839" spans="1:4" x14ac:dyDescent="0.25">
      <c r="A13839" s="1">
        <v>40458</v>
      </c>
      <c r="B13839" s="2" t="s">
        <v>12</v>
      </c>
      <c r="C13839" s="2">
        <v>545</v>
      </c>
      <c r="D13839" s="3">
        <v>3885.85</v>
      </c>
    </row>
    <row r="13840" spans="1:4" x14ac:dyDescent="0.25">
      <c r="A13840" s="1">
        <v>40459</v>
      </c>
      <c r="B13840" s="2" t="s">
        <v>12</v>
      </c>
      <c r="C13840" s="2">
        <v>1708</v>
      </c>
      <c r="D13840" s="3">
        <v>12178.04</v>
      </c>
    </row>
    <row r="13841" spans="1:4" x14ac:dyDescent="0.25">
      <c r="A13841" s="1">
        <v>40460</v>
      </c>
      <c r="B13841" s="2" t="s">
        <v>12</v>
      </c>
      <c r="C13841" s="2">
        <v>1363</v>
      </c>
      <c r="D13841" s="3">
        <v>9718.19</v>
      </c>
    </row>
    <row r="13842" spans="1:4" x14ac:dyDescent="0.25">
      <c r="A13842" s="1">
        <v>40461</v>
      </c>
      <c r="B13842" s="2" t="s">
        <v>12</v>
      </c>
      <c r="C13842" s="2">
        <v>1314</v>
      </c>
      <c r="D13842" s="3">
        <v>9368.82</v>
      </c>
    </row>
    <row r="13843" spans="1:4" x14ac:dyDescent="0.25">
      <c r="A13843" s="1">
        <v>40462</v>
      </c>
      <c r="B13843" s="2" t="s">
        <v>12</v>
      </c>
      <c r="C13843" s="2">
        <v>1255</v>
      </c>
      <c r="D13843" s="3">
        <v>8948.15</v>
      </c>
    </row>
    <row r="13844" spans="1:4" x14ac:dyDescent="0.25">
      <c r="A13844" s="1">
        <v>40463</v>
      </c>
      <c r="B13844" s="2" t="s">
        <v>12</v>
      </c>
      <c r="C13844" s="2">
        <v>1048</v>
      </c>
      <c r="D13844" s="3">
        <v>7472.24</v>
      </c>
    </row>
    <row r="13845" spans="1:4" x14ac:dyDescent="0.25">
      <c r="A13845" s="1">
        <v>40464</v>
      </c>
      <c r="B13845" s="2" t="s">
        <v>12</v>
      </c>
      <c r="C13845" s="2">
        <v>438</v>
      </c>
      <c r="D13845" s="3">
        <v>3122.94</v>
      </c>
    </row>
    <row r="13846" spans="1:4" x14ac:dyDescent="0.25">
      <c r="A13846" s="1">
        <v>40465</v>
      </c>
      <c r="B13846" s="2" t="s">
        <v>12</v>
      </c>
      <c r="C13846" s="2">
        <v>1464</v>
      </c>
      <c r="D13846" s="3">
        <v>10438.32</v>
      </c>
    </row>
    <row r="13847" spans="1:4" x14ac:dyDescent="0.25">
      <c r="A13847" s="1">
        <v>40466</v>
      </c>
      <c r="B13847" s="2" t="s">
        <v>12</v>
      </c>
      <c r="C13847" s="2">
        <v>724</v>
      </c>
      <c r="D13847" s="3">
        <v>5162.12</v>
      </c>
    </row>
    <row r="13848" spans="1:4" x14ac:dyDescent="0.25">
      <c r="A13848" s="1">
        <v>40467</v>
      </c>
      <c r="B13848" s="2" t="s">
        <v>12</v>
      </c>
      <c r="C13848" s="2">
        <v>365</v>
      </c>
      <c r="D13848" s="3">
        <v>2602.4499999999998</v>
      </c>
    </row>
    <row r="13849" spans="1:4" x14ac:dyDescent="0.25">
      <c r="A13849" s="1">
        <v>40468</v>
      </c>
      <c r="B13849" s="2" t="s">
        <v>12</v>
      </c>
      <c r="C13849" s="2">
        <v>1941</v>
      </c>
      <c r="D13849" s="3">
        <v>13839.33</v>
      </c>
    </row>
    <row r="13850" spans="1:4" x14ac:dyDescent="0.25">
      <c r="A13850" s="1">
        <v>40469</v>
      </c>
      <c r="B13850" s="2" t="s">
        <v>12</v>
      </c>
      <c r="C13850" s="2">
        <v>1682</v>
      </c>
      <c r="D13850" s="3">
        <v>11992.66</v>
      </c>
    </row>
    <row r="13851" spans="1:4" x14ac:dyDescent="0.25">
      <c r="A13851" s="1">
        <v>40470</v>
      </c>
      <c r="B13851" s="2" t="s">
        <v>12</v>
      </c>
      <c r="C13851" s="2">
        <v>1816</v>
      </c>
      <c r="D13851" s="3">
        <v>12948.08</v>
      </c>
    </row>
    <row r="13852" spans="1:4" x14ac:dyDescent="0.25">
      <c r="A13852" s="1">
        <v>40471</v>
      </c>
      <c r="B13852" s="2" t="s">
        <v>12</v>
      </c>
      <c r="C13852" s="2">
        <v>1567</v>
      </c>
      <c r="D13852" s="3">
        <v>11172.71</v>
      </c>
    </row>
    <row r="13853" spans="1:4" x14ac:dyDescent="0.25">
      <c r="A13853" s="1">
        <v>40472</v>
      </c>
      <c r="B13853" s="2" t="s">
        <v>12</v>
      </c>
      <c r="C13853" s="2">
        <v>1285</v>
      </c>
      <c r="D13853" s="3">
        <v>9162.0499999999993</v>
      </c>
    </row>
    <row r="13854" spans="1:4" x14ac:dyDescent="0.25">
      <c r="A13854" s="1">
        <v>40473</v>
      </c>
      <c r="B13854" s="2" t="s">
        <v>12</v>
      </c>
      <c r="C13854" s="2">
        <v>451</v>
      </c>
      <c r="D13854" s="3">
        <v>3215.63</v>
      </c>
    </row>
    <row r="13855" spans="1:4" x14ac:dyDescent="0.25">
      <c r="A13855" s="1">
        <v>40474</v>
      </c>
      <c r="B13855" s="2" t="s">
        <v>12</v>
      </c>
      <c r="C13855" s="2">
        <v>1591</v>
      </c>
      <c r="D13855" s="3">
        <v>11343.83</v>
      </c>
    </row>
    <row r="13856" spans="1:4" x14ac:dyDescent="0.25">
      <c r="A13856" s="1">
        <v>40475</v>
      </c>
      <c r="B13856" s="2" t="s">
        <v>12</v>
      </c>
      <c r="C13856" s="2">
        <v>736</v>
      </c>
      <c r="D13856" s="3">
        <v>5247.68</v>
      </c>
    </row>
    <row r="13857" spans="1:4" x14ac:dyDescent="0.25">
      <c r="A13857" s="1">
        <v>40476</v>
      </c>
      <c r="B13857" s="2" t="s">
        <v>12</v>
      </c>
      <c r="C13857" s="2">
        <v>417</v>
      </c>
      <c r="D13857" s="3">
        <v>2973.21</v>
      </c>
    </row>
    <row r="13858" spans="1:4" x14ac:dyDescent="0.25">
      <c r="A13858" s="1">
        <v>40477</v>
      </c>
      <c r="B13858" s="2" t="s">
        <v>12</v>
      </c>
      <c r="C13858" s="2">
        <v>323</v>
      </c>
      <c r="D13858" s="3">
        <v>2302.9899999999998</v>
      </c>
    </row>
    <row r="13859" spans="1:4" x14ac:dyDescent="0.25">
      <c r="A13859" s="1">
        <v>40478</v>
      </c>
      <c r="B13859" s="2" t="s">
        <v>12</v>
      </c>
      <c r="C13859" s="2">
        <v>1071</v>
      </c>
      <c r="D13859" s="3">
        <v>7636.23</v>
      </c>
    </row>
    <row r="13860" spans="1:4" x14ac:dyDescent="0.25">
      <c r="A13860" s="1">
        <v>40479</v>
      </c>
      <c r="B13860" s="2" t="s">
        <v>12</v>
      </c>
      <c r="C13860" s="2">
        <v>624</v>
      </c>
      <c r="D13860" s="3">
        <v>4449.12</v>
      </c>
    </row>
    <row r="13861" spans="1:4" x14ac:dyDescent="0.25">
      <c r="A13861" s="1">
        <v>40480</v>
      </c>
      <c r="B13861" s="2" t="s">
        <v>12</v>
      </c>
      <c r="C13861" s="2">
        <v>739</v>
      </c>
      <c r="D13861" s="3">
        <v>5269.07</v>
      </c>
    </row>
    <row r="13862" spans="1:4" x14ac:dyDescent="0.25">
      <c r="A13862" s="1">
        <v>40481</v>
      </c>
      <c r="B13862" s="2" t="s">
        <v>12</v>
      </c>
      <c r="C13862" s="2">
        <v>422</v>
      </c>
      <c r="D13862" s="3">
        <v>3008.86</v>
      </c>
    </row>
    <row r="13863" spans="1:4" x14ac:dyDescent="0.25">
      <c r="A13863" s="1">
        <v>40483</v>
      </c>
      <c r="B13863" s="2" t="s">
        <v>12</v>
      </c>
      <c r="C13863" s="2">
        <v>1564</v>
      </c>
      <c r="D13863" s="3">
        <v>11151.32</v>
      </c>
    </row>
    <row r="13864" spans="1:4" x14ac:dyDescent="0.25">
      <c r="A13864" s="1">
        <v>40484</v>
      </c>
      <c r="B13864" s="2" t="s">
        <v>12</v>
      </c>
      <c r="C13864" s="2">
        <v>1276</v>
      </c>
      <c r="D13864" s="3">
        <v>9097.8799999999992</v>
      </c>
    </row>
    <row r="13865" spans="1:4" x14ac:dyDescent="0.25">
      <c r="A13865" s="1">
        <v>40485</v>
      </c>
      <c r="B13865" s="2" t="s">
        <v>12</v>
      </c>
      <c r="C13865" s="2">
        <v>337</v>
      </c>
      <c r="D13865" s="3">
        <v>2402.81</v>
      </c>
    </row>
    <row r="13866" spans="1:4" x14ac:dyDescent="0.25">
      <c r="A13866" s="1">
        <v>40486</v>
      </c>
      <c r="B13866" s="2" t="s">
        <v>12</v>
      </c>
      <c r="C13866" s="2">
        <v>1085</v>
      </c>
      <c r="D13866" s="3">
        <v>7736.05</v>
      </c>
    </row>
    <row r="13867" spans="1:4" x14ac:dyDescent="0.25">
      <c r="A13867" s="1">
        <v>40487</v>
      </c>
      <c r="B13867" s="2" t="s">
        <v>12</v>
      </c>
      <c r="C13867" s="2">
        <v>355</v>
      </c>
      <c r="D13867" s="3">
        <v>2531.15</v>
      </c>
    </row>
    <row r="13868" spans="1:4" x14ac:dyDescent="0.25">
      <c r="A13868" s="1">
        <v>40488</v>
      </c>
      <c r="B13868" s="2" t="s">
        <v>12</v>
      </c>
      <c r="C13868" s="2">
        <v>900</v>
      </c>
      <c r="D13868" s="3">
        <v>6417</v>
      </c>
    </row>
    <row r="13869" spans="1:4" x14ac:dyDescent="0.25">
      <c r="A13869" s="1">
        <v>40489</v>
      </c>
      <c r="B13869" s="2" t="s">
        <v>12</v>
      </c>
      <c r="C13869" s="2">
        <v>1499</v>
      </c>
      <c r="D13869" s="3">
        <v>10687.87</v>
      </c>
    </row>
    <row r="13870" spans="1:4" x14ac:dyDescent="0.25">
      <c r="A13870" s="1">
        <v>40490</v>
      </c>
      <c r="B13870" s="2" t="s">
        <v>12</v>
      </c>
      <c r="C13870" s="2">
        <v>401</v>
      </c>
      <c r="D13870" s="3">
        <v>2859.13</v>
      </c>
    </row>
    <row r="13871" spans="1:4" x14ac:dyDescent="0.25">
      <c r="A13871" s="1">
        <v>40491</v>
      </c>
      <c r="B13871" s="2" t="s">
        <v>12</v>
      </c>
      <c r="C13871" s="2">
        <v>1682</v>
      </c>
      <c r="D13871" s="3">
        <v>11992.66</v>
      </c>
    </row>
    <row r="13872" spans="1:4" x14ac:dyDescent="0.25">
      <c r="A13872" s="1">
        <v>40492</v>
      </c>
      <c r="B13872" s="2" t="s">
        <v>12</v>
      </c>
      <c r="C13872" s="2">
        <v>576</v>
      </c>
      <c r="D13872" s="3">
        <v>4106.88</v>
      </c>
    </row>
    <row r="13873" spans="1:4" x14ac:dyDescent="0.25">
      <c r="A13873" s="1">
        <v>40493</v>
      </c>
      <c r="B13873" s="2" t="s">
        <v>12</v>
      </c>
      <c r="C13873" s="2">
        <v>363</v>
      </c>
      <c r="D13873" s="3">
        <v>2588.19</v>
      </c>
    </row>
    <row r="13874" spans="1:4" x14ac:dyDescent="0.25">
      <c r="A13874" s="1">
        <v>40494</v>
      </c>
      <c r="B13874" s="2" t="s">
        <v>12</v>
      </c>
      <c r="C13874" s="2">
        <v>355</v>
      </c>
      <c r="D13874" s="3">
        <v>2531.15</v>
      </c>
    </row>
    <row r="13875" spans="1:4" x14ac:dyDescent="0.25">
      <c r="A13875" s="1">
        <v>40495</v>
      </c>
      <c r="B13875" s="2" t="s">
        <v>12</v>
      </c>
      <c r="C13875" s="2">
        <v>975</v>
      </c>
      <c r="D13875" s="3">
        <v>6951.75</v>
      </c>
    </row>
    <row r="13876" spans="1:4" x14ac:dyDescent="0.25">
      <c r="A13876" s="1">
        <v>40496</v>
      </c>
      <c r="B13876" s="2" t="s">
        <v>12</v>
      </c>
      <c r="C13876" s="2">
        <v>1238</v>
      </c>
      <c r="D13876" s="3">
        <v>8826.94</v>
      </c>
    </row>
    <row r="13877" spans="1:4" x14ac:dyDescent="0.25">
      <c r="A13877" s="1">
        <v>40497</v>
      </c>
      <c r="B13877" s="2" t="s">
        <v>12</v>
      </c>
      <c r="C13877" s="2">
        <v>1481</v>
      </c>
      <c r="D13877" s="3">
        <v>10559.53</v>
      </c>
    </row>
    <row r="13878" spans="1:4" x14ac:dyDescent="0.25">
      <c r="A13878" s="1">
        <v>40498</v>
      </c>
      <c r="B13878" s="2" t="s">
        <v>12</v>
      </c>
      <c r="C13878" s="2">
        <v>1478</v>
      </c>
      <c r="D13878" s="3">
        <v>10538.14</v>
      </c>
    </row>
    <row r="13879" spans="1:4" x14ac:dyDescent="0.25">
      <c r="A13879" s="1">
        <v>40499</v>
      </c>
      <c r="B13879" s="2" t="s">
        <v>12</v>
      </c>
      <c r="C13879" s="2">
        <v>1064</v>
      </c>
      <c r="D13879" s="3">
        <v>7586.32</v>
      </c>
    </row>
    <row r="13880" spans="1:4" x14ac:dyDescent="0.25">
      <c r="A13880" s="1">
        <v>40500</v>
      </c>
      <c r="B13880" s="2" t="s">
        <v>12</v>
      </c>
      <c r="C13880" s="2">
        <v>712</v>
      </c>
      <c r="D13880" s="3">
        <v>5076.5600000000004</v>
      </c>
    </row>
    <row r="13881" spans="1:4" x14ac:dyDescent="0.25">
      <c r="A13881" s="1">
        <v>40501</v>
      </c>
      <c r="B13881" s="2" t="s">
        <v>12</v>
      </c>
      <c r="C13881" s="2">
        <v>1795</v>
      </c>
      <c r="D13881" s="3">
        <v>12798.35</v>
      </c>
    </row>
    <row r="13882" spans="1:4" x14ac:dyDescent="0.25">
      <c r="A13882" s="1">
        <v>40502</v>
      </c>
      <c r="B13882" s="2" t="s">
        <v>12</v>
      </c>
      <c r="C13882" s="2">
        <v>518</v>
      </c>
      <c r="D13882" s="3">
        <v>3693.34</v>
      </c>
    </row>
    <row r="13883" spans="1:4" x14ac:dyDescent="0.25">
      <c r="A13883" s="1">
        <v>40503</v>
      </c>
      <c r="B13883" s="2" t="s">
        <v>12</v>
      </c>
      <c r="C13883" s="2">
        <v>1182</v>
      </c>
      <c r="D13883" s="3">
        <v>8427.66</v>
      </c>
    </row>
    <row r="13884" spans="1:4" x14ac:dyDescent="0.25">
      <c r="A13884" s="1">
        <v>40504</v>
      </c>
      <c r="B13884" s="2" t="s">
        <v>12</v>
      </c>
      <c r="C13884" s="2">
        <v>335</v>
      </c>
      <c r="D13884" s="3">
        <v>2388.5500000000002</v>
      </c>
    </row>
    <row r="13885" spans="1:4" x14ac:dyDescent="0.25">
      <c r="A13885" s="1">
        <v>40505</v>
      </c>
      <c r="B13885" s="2" t="s">
        <v>12</v>
      </c>
      <c r="C13885" s="2">
        <v>1474</v>
      </c>
      <c r="D13885" s="3">
        <v>10509.62</v>
      </c>
    </row>
    <row r="13886" spans="1:4" x14ac:dyDescent="0.25">
      <c r="A13886" s="1">
        <v>40506</v>
      </c>
      <c r="B13886" s="2" t="s">
        <v>12</v>
      </c>
      <c r="C13886" s="2">
        <v>1345</v>
      </c>
      <c r="D13886" s="3">
        <v>9589.85</v>
      </c>
    </row>
    <row r="13887" spans="1:4" x14ac:dyDescent="0.25">
      <c r="A13887" s="1">
        <v>40507</v>
      </c>
      <c r="B13887" s="2" t="s">
        <v>12</v>
      </c>
      <c r="C13887" s="2">
        <v>1615</v>
      </c>
      <c r="D13887" s="3">
        <v>11514.95</v>
      </c>
    </row>
    <row r="13888" spans="1:4" x14ac:dyDescent="0.25">
      <c r="A13888" s="1">
        <v>40508</v>
      </c>
      <c r="B13888" s="2" t="s">
        <v>12</v>
      </c>
      <c r="C13888" s="2">
        <v>355</v>
      </c>
      <c r="D13888" s="3">
        <v>2531.15</v>
      </c>
    </row>
    <row r="13889" spans="1:4" x14ac:dyDescent="0.25">
      <c r="A13889" s="1">
        <v>40509</v>
      </c>
      <c r="B13889" s="2" t="s">
        <v>12</v>
      </c>
      <c r="C13889" s="2">
        <v>498</v>
      </c>
      <c r="D13889" s="3">
        <v>3550.74</v>
      </c>
    </row>
    <row r="13890" spans="1:4" x14ac:dyDescent="0.25">
      <c r="A13890" s="1">
        <v>40510</v>
      </c>
      <c r="B13890" s="2" t="s">
        <v>12</v>
      </c>
      <c r="C13890" s="2">
        <v>1478</v>
      </c>
      <c r="D13890" s="3">
        <v>10538.14</v>
      </c>
    </row>
    <row r="13891" spans="1:4" x14ac:dyDescent="0.25">
      <c r="A13891" s="1">
        <v>40511</v>
      </c>
      <c r="B13891" s="2" t="s">
        <v>12</v>
      </c>
      <c r="C13891" s="2">
        <v>1827</v>
      </c>
      <c r="D13891" s="3">
        <v>13026.51</v>
      </c>
    </row>
    <row r="13892" spans="1:4" x14ac:dyDescent="0.25">
      <c r="A13892" s="1">
        <v>40512</v>
      </c>
      <c r="B13892" s="2" t="s">
        <v>12</v>
      </c>
      <c r="C13892" s="2">
        <v>1361</v>
      </c>
      <c r="D13892" s="3">
        <v>9703.93</v>
      </c>
    </row>
    <row r="13893" spans="1:4" x14ac:dyDescent="0.25">
      <c r="A13893" s="1">
        <v>40513</v>
      </c>
      <c r="B13893" s="2" t="s">
        <v>12</v>
      </c>
      <c r="C13893" s="2">
        <v>1682</v>
      </c>
      <c r="D13893" s="3">
        <v>11992.66</v>
      </c>
    </row>
    <row r="13894" spans="1:4" x14ac:dyDescent="0.25">
      <c r="A13894" s="1">
        <v>40514</v>
      </c>
      <c r="B13894" s="2" t="s">
        <v>12</v>
      </c>
      <c r="C13894" s="2">
        <v>1056</v>
      </c>
      <c r="D13894" s="3">
        <v>7529.28</v>
      </c>
    </row>
    <row r="13895" spans="1:4" x14ac:dyDescent="0.25">
      <c r="A13895" s="1">
        <v>40515</v>
      </c>
      <c r="B13895" s="2" t="s">
        <v>12</v>
      </c>
      <c r="C13895" s="2">
        <v>1478</v>
      </c>
      <c r="D13895" s="3">
        <v>10538.14</v>
      </c>
    </row>
    <row r="13896" spans="1:4" x14ac:dyDescent="0.25">
      <c r="A13896" s="1">
        <v>40516</v>
      </c>
      <c r="B13896" s="2" t="s">
        <v>12</v>
      </c>
      <c r="C13896" s="2">
        <v>637</v>
      </c>
      <c r="D13896" s="3">
        <v>4541.8100000000004</v>
      </c>
    </row>
    <row r="13897" spans="1:4" x14ac:dyDescent="0.25">
      <c r="A13897" s="1">
        <v>40517</v>
      </c>
      <c r="B13897" s="2" t="s">
        <v>12</v>
      </c>
      <c r="C13897" s="2">
        <v>1825</v>
      </c>
      <c r="D13897" s="3">
        <v>13012.25</v>
      </c>
    </row>
    <row r="13898" spans="1:4" x14ac:dyDescent="0.25">
      <c r="A13898" s="1">
        <v>40518</v>
      </c>
      <c r="B13898" s="2" t="s">
        <v>12</v>
      </c>
      <c r="C13898" s="2">
        <v>256</v>
      </c>
      <c r="D13898" s="3">
        <v>1825.28</v>
      </c>
    </row>
    <row r="13899" spans="1:4" x14ac:dyDescent="0.25">
      <c r="A13899" s="1">
        <v>40519</v>
      </c>
      <c r="B13899" s="2" t="s">
        <v>12</v>
      </c>
      <c r="C13899" s="2">
        <v>597</v>
      </c>
      <c r="D13899" s="3">
        <v>4256.6099999999997</v>
      </c>
    </row>
    <row r="13900" spans="1:4" x14ac:dyDescent="0.25">
      <c r="A13900" s="1">
        <v>40520</v>
      </c>
      <c r="B13900" s="2" t="s">
        <v>12</v>
      </c>
      <c r="C13900" s="2">
        <v>636</v>
      </c>
      <c r="D13900" s="3">
        <v>4534.68</v>
      </c>
    </row>
    <row r="13901" spans="1:4" x14ac:dyDescent="0.25">
      <c r="A13901" s="1">
        <v>40521</v>
      </c>
      <c r="B13901" s="2" t="s">
        <v>12</v>
      </c>
      <c r="C13901" s="2">
        <v>652</v>
      </c>
      <c r="D13901" s="3">
        <v>4648.76</v>
      </c>
    </row>
    <row r="13902" spans="1:4" x14ac:dyDescent="0.25">
      <c r="A13902" s="1">
        <v>40522</v>
      </c>
      <c r="B13902" s="2" t="s">
        <v>12</v>
      </c>
      <c r="C13902" s="2">
        <v>1910</v>
      </c>
      <c r="D13902" s="3">
        <v>13618.3</v>
      </c>
    </row>
    <row r="13903" spans="1:4" x14ac:dyDescent="0.25">
      <c r="A13903" s="1">
        <v>40523</v>
      </c>
      <c r="B13903" s="2" t="s">
        <v>12</v>
      </c>
      <c r="C13903" s="2">
        <v>728</v>
      </c>
      <c r="D13903" s="3">
        <v>5190.6400000000003</v>
      </c>
    </row>
    <row r="13904" spans="1:4" x14ac:dyDescent="0.25">
      <c r="A13904" s="1">
        <v>40524</v>
      </c>
      <c r="B13904" s="2" t="s">
        <v>12</v>
      </c>
      <c r="C13904" s="2">
        <v>1179</v>
      </c>
      <c r="D13904" s="3">
        <v>8406.27</v>
      </c>
    </row>
    <row r="13905" spans="1:4" x14ac:dyDescent="0.25">
      <c r="A13905" s="1">
        <v>40525</v>
      </c>
      <c r="B13905" s="2" t="s">
        <v>12</v>
      </c>
      <c r="C13905" s="2">
        <v>1239</v>
      </c>
      <c r="D13905" s="3">
        <v>8834.07</v>
      </c>
    </row>
    <row r="13906" spans="1:4" x14ac:dyDescent="0.25">
      <c r="A13906" s="1">
        <v>40526</v>
      </c>
      <c r="B13906" s="2" t="s">
        <v>12</v>
      </c>
      <c r="C13906" s="2">
        <v>1788</v>
      </c>
      <c r="D13906" s="3">
        <v>12748.44</v>
      </c>
    </row>
    <row r="13907" spans="1:4" x14ac:dyDescent="0.25">
      <c r="A13907" s="1">
        <v>40527</v>
      </c>
      <c r="B13907" s="2" t="s">
        <v>12</v>
      </c>
      <c r="C13907" s="2">
        <v>329</v>
      </c>
      <c r="D13907" s="3">
        <v>2345.77</v>
      </c>
    </row>
    <row r="13908" spans="1:4" x14ac:dyDescent="0.25">
      <c r="A13908" s="1">
        <v>40528</v>
      </c>
      <c r="B13908" s="2" t="s">
        <v>12</v>
      </c>
      <c r="C13908" s="2">
        <v>1012</v>
      </c>
      <c r="D13908" s="3">
        <v>7215.56</v>
      </c>
    </row>
    <row r="13909" spans="1:4" x14ac:dyDescent="0.25">
      <c r="A13909" s="1">
        <v>40529</v>
      </c>
      <c r="B13909" s="2" t="s">
        <v>12</v>
      </c>
      <c r="C13909" s="2">
        <v>434</v>
      </c>
      <c r="D13909" s="3">
        <v>3094.42</v>
      </c>
    </row>
    <row r="13910" spans="1:4" x14ac:dyDescent="0.25">
      <c r="A13910" s="1">
        <v>40530</v>
      </c>
      <c r="B13910" s="2" t="s">
        <v>12</v>
      </c>
      <c r="C13910" s="2">
        <v>960</v>
      </c>
      <c r="D13910" s="3">
        <v>6844.8</v>
      </c>
    </row>
    <row r="13911" spans="1:4" x14ac:dyDescent="0.25">
      <c r="A13911" s="1">
        <v>40531</v>
      </c>
      <c r="B13911" s="2" t="s">
        <v>12</v>
      </c>
      <c r="C13911" s="2">
        <v>268</v>
      </c>
      <c r="D13911" s="3">
        <v>1910.84</v>
      </c>
    </row>
    <row r="13912" spans="1:4" x14ac:dyDescent="0.25">
      <c r="A13912" s="1">
        <v>40532</v>
      </c>
      <c r="B13912" s="2" t="s">
        <v>12</v>
      </c>
      <c r="C13912" s="2">
        <v>1372</v>
      </c>
      <c r="D13912" s="3">
        <v>9782.36</v>
      </c>
    </row>
    <row r="13913" spans="1:4" x14ac:dyDescent="0.25">
      <c r="A13913" s="1">
        <v>40533</v>
      </c>
      <c r="B13913" s="2" t="s">
        <v>12</v>
      </c>
      <c r="C13913" s="2">
        <v>1056</v>
      </c>
      <c r="D13913" s="3">
        <v>7529.28</v>
      </c>
    </row>
    <row r="13914" spans="1:4" x14ac:dyDescent="0.25">
      <c r="A13914" s="1">
        <v>40534</v>
      </c>
      <c r="B13914" s="2" t="s">
        <v>12</v>
      </c>
      <c r="C13914" s="2">
        <v>1893</v>
      </c>
      <c r="D13914" s="3">
        <v>13497.09</v>
      </c>
    </row>
    <row r="13915" spans="1:4" x14ac:dyDescent="0.25">
      <c r="A13915" s="1">
        <v>40535</v>
      </c>
      <c r="B13915" s="2" t="s">
        <v>12</v>
      </c>
      <c r="C13915" s="2">
        <v>1018</v>
      </c>
      <c r="D13915" s="3">
        <v>7258.34</v>
      </c>
    </row>
    <row r="13916" spans="1:4" x14ac:dyDescent="0.25">
      <c r="A13916" s="1">
        <v>40536</v>
      </c>
      <c r="B13916" s="2" t="s">
        <v>12</v>
      </c>
      <c r="C13916" s="2">
        <v>706</v>
      </c>
      <c r="D13916" s="3">
        <v>5033.78</v>
      </c>
    </row>
    <row r="13917" spans="1:4" x14ac:dyDescent="0.25">
      <c r="A13917" s="1">
        <v>40537</v>
      </c>
      <c r="B13917" s="2" t="s">
        <v>12</v>
      </c>
      <c r="C13917" s="2">
        <v>1005</v>
      </c>
      <c r="D13917" s="3">
        <v>7165.65</v>
      </c>
    </row>
    <row r="13918" spans="1:4" x14ac:dyDescent="0.25">
      <c r="A13918" s="1">
        <v>40538</v>
      </c>
      <c r="B13918" s="2" t="s">
        <v>12</v>
      </c>
      <c r="C13918" s="2">
        <v>725</v>
      </c>
      <c r="D13918" s="3">
        <v>5169.25</v>
      </c>
    </row>
    <row r="13919" spans="1:4" x14ac:dyDescent="0.25">
      <c r="A13919" s="1">
        <v>40539</v>
      </c>
      <c r="B13919" s="2" t="s">
        <v>12</v>
      </c>
      <c r="C13919" s="2">
        <v>1955</v>
      </c>
      <c r="D13919" s="3">
        <v>13939.15</v>
      </c>
    </row>
    <row r="13920" spans="1:4" x14ac:dyDescent="0.25">
      <c r="A13920" s="1">
        <v>40540</v>
      </c>
      <c r="B13920" s="2" t="s">
        <v>12</v>
      </c>
      <c r="C13920" s="2">
        <v>1810</v>
      </c>
      <c r="D13920" s="3">
        <v>12905.3</v>
      </c>
    </row>
    <row r="13921" spans="1:4" x14ac:dyDescent="0.25">
      <c r="A13921" s="1">
        <v>40541</v>
      </c>
      <c r="B13921" s="2" t="s">
        <v>12</v>
      </c>
      <c r="C13921" s="2">
        <v>942</v>
      </c>
      <c r="D13921" s="3">
        <v>6716.46</v>
      </c>
    </row>
    <row r="13922" spans="1:4" x14ac:dyDescent="0.25">
      <c r="A13922" s="1">
        <v>40542</v>
      </c>
      <c r="B13922" s="2" t="s">
        <v>12</v>
      </c>
      <c r="C13922" s="2">
        <v>1807</v>
      </c>
      <c r="D13922" s="3">
        <v>12883.91</v>
      </c>
    </row>
    <row r="13923" spans="1:4" x14ac:dyDescent="0.25">
      <c r="A13923" s="1">
        <v>40544</v>
      </c>
      <c r="B13923" s="2" t="s">
        <v>12</v>
      </c>
      <c r="C13923" s="2">
        <v>1537</v>
      </c>
      <c r="D13923" s="3">
        <v>10958.81</v>
      </c>
    </row>
    <row r="13924" spans="1:4" x14ac:dyDescent="0.25">
      <c r="A13924" s="1">
        <v>40545</v>
      </c>
      <c r="B13924" s="2" t="s">
        <v>12</v>
      </c>
      <c r="C13924" s="2">
        <v>1789</v>
      </c>
      <c r="D13924" s="3">
        <v>12755.57</v>
      </c>
    </row>
    <row r="13925" spans="1:4" x14ac:dyDescent="0.25">
      <c r="A13925" s="1">
        <v>40546</v>
      </c>
      <c r="B13925" s="2" t="s">
        <v>12</v>
      </c>
      <c r="C13925" s="2">
        <v>314</v>
      </c>
      <c r="D13925" s="3">
        <v>2238.8200000000002</v>
      </c>
    </row>
    <row r="13926" spans="1:4" x14ac:dyDescent="0.25">
      <c r="A13926" s="1">
        <v>40547</v>
      </c>
      <c r="B13926" s="2" t="s">
        <v>12</v>
      </c>
      <c r="C13926" s="2">
        <v>995</v>
      </c>
      <c r="D13926" s="3">
        <v>7094.35</v>
      </c>
    </row>
    <row r="13927" spans="1:4" x14ac:dyDescent="0.25">
      <c r="A13927" s="1">
        <v>40548</v>
      </c>
      <c r="B13927" s="2" t="s">
        <v>12</v>
      </c>
      <c r="C13927" s="2">
        <v>1505</v>
      </c>
      <c r="D13927" s="3">
        <v>10730.65</v>
      </c>
    </row>
    <row r="13928" spans="1:4" x14ac:dyDescent="0.25">
      <c r="A13928" s="1">
        <v>40549</v>
      </c>
      <c r="B13928" s="2" t="s">
        <v>12</v>
      </c>
      <c r="C13928" s="2">
        <v>815</v>
      </c>
      <c r="D13928" s="3">
        <v>5810.95</v>
      </c>
    </row>
    <row r="13929" spans="1:4" x14ac:dyDescent="0.25">
      <c r="A13929" s="1">
        <v>40550</v>
      </c>
      <c r="B13929" s="2" t="s">
        <v>12</v>
      </c>
      <c r="C13929" s="2">
        <v>1371</v>
      </c>
      <c r="D13929" s="3">
        <v>9775.23</v>
      </c>
    </row>
    <row r="13930" spans="1:4" x14ac:dyDescent="0.25">
      <c r="A13930" s="1">
        <v>40551</v>
      </c>
      <c r="B13930" s="2" t="s">
        <v>12</v>
      </c>
      <c r="C13930" s="2">
        <v>1502</v>
      </c>
      <c r="D13930" s="3">
        <v>10709.26</v>
      </c>
    </row>
    <row r="13931" spans="1:4" x14ac:dyDescent="0.25">
      <c r="A13931" s="1">
        <v>40552</v>
      </c>
      <c r="B13931" s="2" t="s">
        <v>12</v>
      </c>
      <c r="C13931" s="2">
        <v>522</v>
      </c>
      <c r="D13931" s="3">
        <v>3721.86</v>
      </c>
    </row>
    <row r="13932" spans="1:4" x14ac:dyDescent="0.25">
      <c r="A13932" s="1">
        <v>40553</v>
      </c>
      <c r="B13932" s="2" t="s">
        <v>12</v>
      </c>
      <c r="C13932" s="2">
        <v>1535</v>
      </c>
      <c r="D13932" s="3">
        <v>10944.55</v>
      </c>
    </row>
    <row r="13933" spans="1:4" x14ac:dyDescent="0.25">
      <c r="A13933" s="1">
        <v>40554</v>
      </c>
      <c r="B13933" s="2" t="s">
        <v>12</v>
      </c>
      <c r="C13933" s="2">
        <v>1219</v>
      </c>
      <c r="D13933" s="3">
        <v>8691.4699999999993</v>
      </c>
    </row>
    <row r="13934" spans="1:4" x14ac:dyDescent="0.25">
      <c r="A13934" s="1">
        <v>40555</v>
      </c>
      <c r="B13934" s="2" t="s">
        <v>12</v>
      </c>
      <c r="C13934" s="2">
        <v>986</v>
      </c>
      <c r="D13934" s="3">
        <v>7030.18</v>
      </c>
    </row>
    <row r="13935" spans="1:4" x14ac:dyDescent="0.25">
      <c r="A13935" s="1">
        <v>40556</v>
      </c>
      <c r="B13935" s="2" t="s">
        <v>12</v>
      </c>
      <c r="C13935" s="2">
        <v>475</v>
      </c>
      <c r="D13935" s="3">
        <v>3386.75</v>
      </c>
    </row>
    <row r="13936" spans="1:4" x14ac:dyDescent="0.25">
      <c r="A13936" s="1">
        <v>40557</v>
      </c>
      <c r="B13936" s="2" t="s">
        <v>12</v>
      </c>
      <c r="C13936" s="2">
        <v>1635</v>
      </c>
      <c r="D13936" s="3">
        <v>11657.55</v>
      </c>
    </row>
    <row r="13937" spans="1:4" x14ac:dyDescent="0.25">
      <c r="A13937" s="1">
        <v>40558</v>
      </c>
      <c r="B13937" s="2" t="s">
        <v>12</v>
      </c>
      <c r="C13937" s="2">
        <v>452</v>
      </c>
      <c r="D13937" s="3">
        <v>3222.76</v>
      </c>
    </row>
    <row r="13938" spans="1:4" x14ac:dyDescent="0.25">
      <c r="A13938" s="1">
        <v>40559</v>
      </c>
      <c r="B13938" s="2" t="s">
        <v>12</v>
      </c>
      <c r="C13938" s="2">
        <v>343</v>
      </c>
      <c r="D13938" s="3">
        <v>2445.59</v>
      </c>
    </row>
    <row r="13939" spans="1:4" x14ac:dyDescent="0.25">
      <c r="A13939" s="1">
        <v>40560</v>
      </c>
      <c r="B13939" s="2" t="s">
        <v>12</v>
      </c>
      <c r="C13939" s="2">
        <v>687</v>
      </c>
      <c r="D13939" s="3">
        <v>4898.3100000000004</v>
      </c>
    </row>
    <row r="13940" spans="1:4" x14ac:dyDescent="0.25">
      <c r="A13940" s="1">
        <v>40561</v>
      </c>
      <c r="B13940" s="2" t="s">
        <v>12</v>
      </c>
      <c r="C13940" s="2">
        <v>1651</v>
      </c>
      <c r="D13940" s="3">
        <v>11771.63</v>
      </c>
    </row>
    <row r="13941" spans="1:4" x14ac:dyDescent="0.25">
      <c r="A13941" s="1">
        <v>40562</v>
      </c>
      <c r="B13941" s="2" t="s">
        <v>12</v>
      </c>
      <c r="C13941" s="2">
        <v>1805</v>
      </c>
      <c r="D13941" s="3">
        <v>12869.65</v>
      </c>
    </row>
    <row r="13942" spans="1:4" x14ac:dyDescent="0.25">
      <c r="A13942" s="1">
        <v>40563</v>
      </c>
      <c r="B13942" s="2" t="s">
        <v>12</v>
      </c>
      <c r="C13942" s="2">
        <v>864</v>
      </c>
      <c r="D13942" s="3">
        <v>6160.32</v>
      </c>
    </row>
    <row r="13943" spans="1:4" x14ac:dyDescent="0.25">
      <c r="A13943" s="1">
        <v>40564</v>
      </c>
      <c r="B13943" s="2" t="s">
        <v>12</v>
      </c>
      <c r="C13943" s="2">
        <v>651</v>
      </c>
      <c r="D13943" s="3">
        <v>4641.63</v>
      </c>
    </row>
    <row r="13944" spans="1:4" x14ac:dyDescent="0.25">
      <c r="A13944" s="1">
        <v>40565</v>
      </c>
      <c r="B13944" s="2" t="s">
        <v>12</v>
      </c>
      <c r="C13944" s="2">
        <v>508</v>
      </c>
      <c r="D13944" s="3">
        <v>3622.04</v>
      </c>
    </row>
    <row r="13945" spans="1:4" x14ac:dyDescent="0.25">
      <c r="A13945" s="1">
        <v>40566</v>
      </c>
      <c r="B13945" s="2" t="s">
        <v>12</v>
      </c>
      <c r="C13945" s="2">
        <v>1576</v>
      </c>
      <c r="D13945" s="3">
        <v>11236.88</v>
      </c>
    </row>
    <row r="13946" spans="1:4" x14ac:dyDescent="0.25">
      <c r="A13946" s="1">
        <v>40567</v>
      </c>
      <c r="B13946" s="2" t="s">
        <v>12</v>
      </c>
      <c r="C13946" s="2">
        <v>1567</v>
      </c>
      <c r="D13946" s="3">
        <v>11172.71</v>
      </c>
    </row>
    <row r="13947" spans="1:4" x14ac:dyDescent="0.25">
      <c r="A13947" s="1">
        <v>40568</v>
      </c>
      <c r="B13947" s="2" t="s">
        <v>12</v>
      </c>
      <c r="C13947" s="2">
        <v>377</v>
      </c>
      <c r="D13947" s="3">
        <v>2688.01</v>
      </c>
    </row>
    <row r="13948" spans="1:4" x14ac:dyDescent="0.25">
      <c r="A13948" s="1">
        <v>40569</v>
      </c>
      <c r="B13948" s="2" t="s">
        <v>12</v>
      </c>
      <c r="C13948" s="2">
        <v>477</v>
      </c>
      <c r="D13948" s="3">
        <v>3401.01</v>
      </c>
    </row>
    <row r="13949" spans="1:4" x14ac:dyDescent="0.25">
      <c r="A13949" s="1">
        <v>40570</v>
      </c>
      <c r="B13949" s="2" t="s">
        <v>12</v>
      </c>
      <c r="C13949" s="2">
        <v>975</v>
      </c>
      <c r="D13949" s="3">
        <v>6951.75</v>
      </c>
    </row>
    <row r="13950" spans="1:4" x14ac:dyDescent="0.25">
      <c r="A13950" s="1">
        <v>40571</v>
      </c>
      <c r="B13950" s="2" t="s">
        <v>12</v>
      </c>
      <c r="C13950" s="2">
        <v>1363</v>
      </c>
      <c r="D13950" s="3">
        <v>9718.19</v>
      </c>
    </row>
    <row r="13951" spans="1:4" x14ac:dyDescent="0.25">
      <c r="A13951" s="1">
        <v>40572</v>
      </c>
      <c r="B13951" s="2" t="s">
        <v>12</v>
      </c>
      <c r="C13951" s="2">
        <v>1808</v>
      </c>
      <c r="D13951" s="3">
        <v>12891.04</v>
      </c>
    </row>
    <row r="13952" spans="1:4" x14ac:dyDescent="0.25">
      <c r="A13952" s="1">
        <v>40573</v>
      </c>
      <c r="B13952" s="2" t="s">
        <v>12</v>
      </c>
      <c r="C13952" s="2">
        <v>1427</v>
      </c>
      <c r="D13952" s="3">
        <v>10174.51</v>
      </c>
    </row>
    <row r="13953" spans="1:4" x14ac:dyDescent="0.25">
      <c r="A13953" s="1">
        <v>40574</v>
      </c>
      <c r="B13953" s="2" t="s">
        <v>12</v>
      </c>
      <c r="C13953" s="2">
        <v>1612</v>
      </c>
      <c r="D13953" s="3">
        <v>11493.56</v>
      </c>
    </row>
    <row r="13954" spans="1:4" x14ac:dyDescent="0.25">
      <c r="A13954" s="1">
        <v>40575</v>
      </c>
      <c r="B13954" s="2" t="s">
        <v>12</v>
      </c>
      <c r="C13954" s="2">
        <v>960</v>
      </c>
      <c r="D13954" s="3">
        <v>6844.8</v>
      </c>
    </row>
    <row r="13955" spans="1:4" x14ac:dyDescent="0.25">
      <c r="A13955" s="1">
        <v>40576</v>
      </c>
      <c r="B13955" s="2" t="s">
        <v>12</v>
      </c>
      <c r="C13955" s="2">
        <v>1373</v>
      </c>
      <c r="D13955" s="3">
        <v>9789.49</v>
      </c>
    </row>
    <row r="13956" spans="1:4" x14ac:dyDescent="0.25">
      <c r="A13956" s="1">
        <v>40577</v>
      </c>
      <c r="B13956" s="2" t="s">
        <v>12</v>
      </c>
      <c r="C13956" s="2">
        <v>1171</v>
      </c>
      <c r="D13956" s="3">
        <v>8349.23</v>
      </c>
    </row>
    <row r="13957" spans="1:4" x14ac:dyDescent="0.25">
      <c r="A13957" s="1">
        <v>40578</v>
      </c>
      <c r="B13957" s="2" t="s">
        <v>12</v>
      </c>
      <c r="C13957" s="2">
        <v>858</v>
      </c>
      <c r="D13957" s="3">
        <v>6117.54</v>
      </c>
    </row>
    <row r="13958" spans="1:4" x14ac:dyDescent="0.25">
      <c r="A13958" s="1">
        <v>40579</v>
      </c>
      <c r="B13958" s="2" t="s">
        <v>12</v>
      </c>
      <c r="C13958" s="2">
        <v>1174</v>
      </c>
      <c r="D13958" s="3">
        <v>8370.6200000000008</v>
      </c>
    </row>
    <row r="13959" spans="1:4" x14ac:dyDescent="0.25">
      <c r="A13959" s="1">
        <v>40580</v>
      </c>
      <c r="B13959" s="2" t="s">
        <v>12</v>
      </c>
      <c r="C13959" s="2">
        <v>1581</v>
      </c>
      <c r="D13959" s="3">
        <v>11272.53</v>
      </c>
    </row>
    <row r="13960" spans="1:4" x14ac:dyDescent="0.25">
      <c r="A13960" s="1">
        <v>40581</v>
      </c>
      <c r="B13960" s="2" t="s">
        <v>12</v>
      </c>
      <c r="C13960" s="2">
        <v>890</v>
      </c>
      <c r="D13960" s="3">
        <v>6345.7</v>
      </c>
    </row>
    <row r="13961" spans="1:4" x14ac:dyDescent="0.25">
      <c r="A13961" s="1">
        <v>40582</v>
      </c>
      <c r="B13961" s="2" t="s">
        <v>12</v>
      </c>
      <c r="C13961" s="2">
        <v>1875</v>
      </c>
      <c r="D13961" s="3">
        <v>13368.75</v>
      </c>
    </row>
    <row r="13962" spans="1:4" x14ac:dyDescent="0.25">
      <c r="A13962" s="1">
        <v>40583</v>
      </c>
      <c r="B13962" s="2" t="s">
        <v>12</v>
      </c>
      <c r="C13962" s="2">
        <v>1835</v>
      </c>
      <c r="D13962" s="3">
        <v>13083.55</v>
      </c>
    </row>
    <row r="13963" spans="1:4" x14ac:dyDescent="0.25">
      <c r="A13963" s="1">
        <v>40584</v>
      </c>
      <c r="B13963" s="2" t="s">
        <v>12</v>
      </c>
      <c r="C13963" s="2">
        <v>449</v>
      </c>
      <c r="D13963" s="3">
        <v>3201.37</v>
      </c>
    </row>
    <row r="13964" spans="1:4" x14ac:dyDescent="0.25">
      <c r="A13964" s="1">
        <v>40585</v>
      </c>
      <c r="B13964" s="2" t="s">
        <v>12</v>
      </c>
      <c r="C13964" s="2">
        <v>891</v>
      </c>
      <c r="D13964" s="3">
        <v>6352.83</v>
      </c>
    </row>
    <row r="13965" spans="1:4" x14ac:dyDescent="0.25">
      <c r="A13965" s="1">
        <v>40586</v>
      </c>
      <c r="B13965" s="2" t="s">
        <v>12</v>
      </c>
      <c r="C13965" s="2">
        <v>1549</v>
      </c>
      <c r="D13965" s="3">
        <v>11044.37</v>
      </c>
    </row>
    <row r="13966" spans="1:4" x14ac:dyDescent="0.25">
      <c r="A13966" s="1">
        <v>40587</v>
      </c>
      <c r="B13966" s="2" t="s">
        <v>12</v>
      </c>
      <c r="C13966" s="2">
        <v>990</v>
      </c>
      <c r="D13966" s="3">
        <v>7058.7</v>
      </c>
    </row>
    <row r="13967" spans="1:4" x14ac:dyDescent="0.25">
      <c r="A13967" s="1">
        <v>40588</v>
      </c>
      <c r="B13967" s="2" t="s">
        <v>12</v>
      </c>
      <c r="C13967" s="2">
        <v>1012</v>
      </c>
      <c r="D13967" s="3">
        <v>7215.56</v>
      </c>
    </row>
    <row r="13968" spans="1:4" x14ac:dyDescent="0.25">
      <c r="A13968" s="1">
        <v>40589</v>
      </c>
      <c r="B13968" s="2" t="s">
        <v>12</v>
      </c>
      <c r="C13968" s="2">
        <v>1480</v>
      </c>
      <c r="D13968" s="3">
        <v>10552.4</v>
      </c>
    </row>
    <row r="13969" spans="1:4" x14ac:dyDescent="0.25">
      <c r="A13969" s="1">
        <v>40590</v>
      </c>
      <c r="B13969" s="2" t="s">
        <v>12</v>
      </c>
      <c r="C13969" s="2">
        <v>1574</v>
      </c>
      <c r="D13969" s="3">
        <v>11222.62</v>
      </c>
    </row>
    <row r="13970" spans="1:4" x14ac:dyDescent="0.25">
      <c r="A13970" s="1">
        <v>40591</v>
      </c>
      <c r="B13970" s="2" t="s">
        <v>12</v>
      </c>
      <c r="C13970" s="2">
        <v>631</v>
      </c>
      <c r="D13970" s="3">
        <v>4499.03</v>
      </c>
    </row>
    <row r="13971" spans="1:4" x14ac:dyDescent="0.25">
      <c r="A13971" s="1">
        <v>40592</v>
      </c>
      <c r="B13971" s="2" t="s">
        <v>12</v>
      </c>
      <c r="C13971" s="2">
        <v>1527</v>
      </c>
      <c r="D13971" s="3">
        <v>10887.51</v>
      </c>
    </row>
    <row r="13972" spans="1:4" x14ac:dyDescent="0.25">
      <c r="A13972" s="1">
        <v>40593</v>
      </c>
      <c r="B13972" s="2" t="s">
        <v>12</v>
      </c>
      <c r="C13972" s="2">
        <v>961</v>
      </c>
      <c r="D13972" s="3">
        <v>6851.93</v>
      </c>
    </row>
    <row r="13973" spans="1:4" x14ac:dyDescent="0.25">
      <c r="A13973" s="1">
        <v>40594</v>
      </c>
      <c r="B13973" s="2" t="s">
        <v>12</v>
      </c>
      <c r="C13973" s="2">
        <v>1219</v>
      </c>
      <c r="D13973" s="3">
        <v>8691.4699999999993</v>
      </c>
    </row>
    <row r="13974" spans="1:4" x14ac:dyDescent="0.25">
      <c r="A13974" s="1">
        <v>40595</v>
      </c>
      <c r="B13974" s="2" t="s">
        <v>12</v>
      </c>
      <c r="C13974" s="2">
        <v>1462</v>
      </c>
      <c r="D13974" s="3">
        <v>10424.06</v>
      </c>
    </row>
    <row r="13975" spans="1:4" x14ac:dyDescent="0.25">
      <c r="A13975" s="1">
        <v>40596</v>
      </c>
      <c r="B13975" s="2" t="s">
        <v>12</v>
      </c>
      <c r="C13975" s="2">
        <v>575</v>
      </c>
      <c r="D13975" s="3">
        <v>4099.75</v>
      </c>
    </row>
    <row r="13976" spans="1:4" x14ac:dyDescent="0.25">
      <c r="A13976" s="1">
        <v>40597</v>
      </c>
      <c r="B13976" s="2" t="s">
        <v>12</v>
      </c>
      <c r="C13976" s="2">
        <v>1138</v>
      </c>
      <c r="D13976" s="3">
        <v>8113.94</v>
      </c>
    </row>
    <row r="13977" spans="1:4" x14ac:dyDescent="0.25">
      <c r="A13977" s="1">
        <v>40598</v>
      </c>
      <c r="B13977" s="2" t="s">
        <v>12</v>
      </c>
      <c r="C13977" s="2">
        <v>1872</v>
      </c>
      <c r="D13977" s="3">
        <v>13347.36</v>
      </c>
    </row>
    <row r="13978" spans="1:4" x14ac:dyDescent="0.25">
      <c r="A13978" s="1">
        <v>40599</v>
      </c>
      <c r="B13978" s="2" t="s">
        <v>12</v>
      </c>
      <c r="C13978" s="2">
        <v>564</v>
      </c>
      <c r="D13978" s="3">
        <v>4021.32</v>
      </c>
    </row>
    <row r="13979" spans="1:4" x14ac:dyDescent="0.25">
      <c r="A13979" s="1">
        <v>40600</v>
      </c>
      <c r="B13979" s="2" t="s">
        <v>12</v>
      </c>
      <c r="C13979" s="2">
        <v>1969</v>
      </c>
      <c r="D13979" s="3">
        <v>14038.97</v>
      </c>
    </row>
    <row r="13980" spans="1:4" x14ac:dyDescent="0.25">
      <c r="A13980" s="1">
        <v>40601</v>
      </c>
      <c r="B13980" s="2" t="s">
        <v>12</v>
      </c>
      <c r="C13980" s="2">
        <v>1841</v>
      </c>
      <c r="D13980" s="3">
        <v>13126.33</v>
      </c>
    </row>
    <row r="13981" spans="1:4" x14ac:dyDescent="0.25">
      <c r="A13981" s="1">
        <v>40602</v>
      </c>
      <c r="B13981" s="2" t="s">
        <v>12</v>
      </c>
      <c r="C13981" s="2">
        <v>1571</v>
      </c>
      <c r="D13981" s="3">
        <v>11201.23</v>
      </c>
    </row>
    <row r="13982" spans="1:4" x14ac:dyDescent="0.25">
      <c r="A13982" s="1">
        <v>40603</v>
      </c>
      <c r="B13982" s="2" t="s">
        <v>12</v>
      </c>
      <c r="C13982" s="2">
        <v>1233</v>
      </c>
      <c r="D13982" s="3">
        <v>8791.2900000000009</v>
      </c>
    </row>
    <row r="13983" spans="1:4" x14ac:dyDescent="0.25">
      <c r="A13983" s="1">
        <v>40604</v>
      </c>
      <c r="B13983" s="2" t="s">
        <v>12</v>
      </c>
      <c r="C13983" s="2">
        <v>475</v>
      </c>
      <c r="D13983" s="3">
        <v>3386.75</v>
      </c>
    </row>
    <row r="13984" spans="1:4" x14ac:dyDescent="0.25">
      <c r="A13984" s="1">
        <v>40605</v>
      </c>
      <c r="B13984" s="2" t="s">
        <v>12</v>
      </c>
      <c r="C13984" s="2">
        <v>395</v>
      </c>
      <c r="D13984" s="3">
        <v>2816.35</v>
      </c>
    </row>
    <row r="13985" spans="1:4" x14ac:dyDescent="0.25">
      <c r="A13985" s="1">
        <v>40606</v>
      </c>
      <c r="B13985" s="2" t="s">
        <v>12</v>
      </c>
      <c r="C13985" s="2">
        <v>270</v>
      </c>
      <c r="D13985" s="3">
        <v>1925.1</v>
      </c>
    </row>
    <row r="13986" spans="1:4" x14ac:dyDescent="0.25">
      <c r="A13986" s="1">
        <v>40607</v>
      </c>
      <c r="B13986" s="2" t="s">
        <v>12</v>
      </c>
      <c r="C13986" s="2">
        <v>1970</v>
      </c>
      <c r="D13986" s="3">
        <v>14046.1</v>
      </c>
    </row>
    <row r="13987" spans="1:4" x14ac:dyDescent="0.25">
      <c r="A13987" s="1">
        <v>40608</v>
      </c>
      <c r="B13987" s="2" t="s">
        <v>12</v>
      </c>
      <c r="C13987" s="2">
        <v>1964</v>
      </c>
      <c r="D13987" s="3">
        <v>14003.32</v>
      </c>
    </row>
    <row r="13988" spans="1:4" x14ac:dyDescent="0.25">
      <c r="A13988" s="1">
        <v>40609</v>
      </c>
      <c r="B13988" s="2" t="s">
        <v>12</v>
      </c>
      <c r="C13988" s="2">
        <v>1700</v>
      </c>
      <c r="D13988" s="3">
        <v>12121</v>
      </c>
    </row>
    <row r="13989" spans="1:4" x14ac:dyDescent="0.25">
      <c r="A13989" s="1">
        <v>40610</v>
      </c>
      <c r="B13989" s="2" t="s">
        <v>12</v>
      </c>
      <c r="C13989" s="2">
        <v>596</v>
      </c>
      <c r="D13989" s="3">
        <v>4249.4799999999996</v>
      </c>
    </row>
    <row r="13990" spans="1:4" x14ac:dyDescent="0.25">
      <c r="A13990" s="1">
        <v>40611</v>
      </c>
      <c r="B13990" s="2" t="s">
        <v>12</v>
      </c>
      <c r="C13990" s="2">
        <v>1681</v>
      </c>
      <c r="D13990" s="3">
        <v>11985.53</v>
      </c>
    </row>
    <row r="13991" spans="1:4" x14ac:dyDescent="0.25">
      <c r="A13991" s="1">
        <v>40612</v>
      </c>
      <c r="B13991" s="2" t="s">
        <v>12</v>
      </c>
      <c r="C13991" s="2">
        <v>822</v>
      </c>
      <c r="D13991" s="3">
        <v>5860.86</v>
      </c>
    </row>
    <row r="13992" spans="1:4" x14ac:dyDescent="0.25">
      <c r="A13992" s="1">
        <v>40613</v>
      </c>
      <c r="B13992" s="2" t="s">
        <v>12</v>
      </c>
      <c r="C13992" s="2">
        <v>751</v>
      </c>
      <c r="D13992" s="3">
        <v>5354.63</v>
      </c>
    </row>
    <row r="13993" spans="1:4" x14ac:dyDescent="0.25">
      <c r="A13993" s="1">
        <v>40614</v>
      </c>
      <c r="B13993" s="2" t="s">
        <v>12</v>
      </c>
      <c r="C13993" s="2">
        <v>1725</v>
      </c>
      <c r="D13993" s="3">
        <v>12299.25</v>
      </c>
    </row>
    <row r="13994" spans="1:4" x14ac:dyDescent="0.25">
      <c r="A13994" s="1">
        <v>40615</v>
      </c>
      <c r="B13994" s="2" t="s">
        <v>12</v>
      </c>
      <c r="C13994" s="2">
        <v>1078</v>
      </c>
      <c r="D13994" s="3">
        <v>7686.14</v>
      </c>
    </row>
    <row r="13995" spans="1:4" x14ac:dyDescent="0.25">
      <c r="A13995" s="1">
        <v>40616</v>
      </c>
      <c r="B13995" s="2" t="s">
        <v>12</v>
      </c>
      <c r="C13995" s="2">
        <v>1221</v>
      </c>
      <c r="D13995" s="3">
        <v>8705.73</v>
      </c>
    </row>
    <row r="13996" spans="1:4" x14ac:dyDescent="0.25">
      <c r="A13996" s="1">
        <v>40617</v>
      </c>
      <c r="B13996" s="2" t="s">
        <v>12</v>
      </c>
      <c r="C13996" s="2">
        <v>487</v>
      </c>
      <c r="D13996" s="3">
        <v>3472.31</v>
      </c>
    </row>
    <row r="13997" spans="1:4" x14ac:dyDescent="0.25">
      <c r="A13997" s="1">
        <v>40618</v>
      </c>
      <c r="B13997" s="2" t="s">
        <v>12</v>
      </c>
      <c r="C13997" s="2">
        <v>1626</v>
      </c>
      <c r="D13997" s="3">
        <v>11593.38</v>
      </c>
    </row>
    <row r="13998" spans="1:4" x14ac:dyDescent="0.25">
      <c r="A13998" s="1">
        <v>40619</v>
      </c>
      <c r="B13998" s="2" t="s">
        <v>12</v>
      </c>
      <c r="C13998" s="2">
        <v>337</v>
      </c>
      <c r="D13998" s="3">
        <v>2402.81</v>
      </c>
    </row>
    <row r="13999" spans="1:4" x14ac:dyDescent="0.25">
      <c r="A13999" s="1">
        <v>40620</v>
      </c>
      <c r="B13999" s="2" t="s">
        <v>12</v>
      </c>
      <c r="C13999" s="2">
        <v>1826</v>
      </c>
      <c r="D13999" s="3">
        <v>13019.38</v>
      </c>
    </row>
    <row r="14000" spans="1:4" x14ac:dyDescent="0.25">
      <c r="A14000" s="1">
        <v>40621</v>
      </c>
      <c r="B14000" s="2" t="s">
        <v>12</v>
      </c>
      <c r="C14000" s="2">
        <v>1546</v>
      </c>
      <c r="D14000" s="3">
        <v>11022.98</v>
      </c>
    </row>
    <row r="14001" spans="1:4" x14ac:dyDescent="0.25">
      <c r="A14001" s="1">
        <v>40622</v>
      </c>
      <c r="B14001" s="2" t="s">
        <v>12</v>
      </c>
      <c r="C14001" s="2">
        <v>718</v>
      </c>
      <c r="D14001" s="3">
        <v>5119.34</v>
      </c>
    </row>
    <row r="14002" spans="1:4" x14ac:dyDescent="0.25">
      <c r="A14002" s="1">
        <v>40623</v>
      </c>
      <c r="B14002" s="2" t="s">
        <v>12</v>
      </c>
      <c r="C14002" s="2">
        <v>1411</v>
      </c>
      <c r="D14002" s="3">
        <v>10060.43</v>
      </c>
    </row>
    <row r="14003" spans="1:4" x14ac:dyDescent="0.25">
      <c r="A14003" s="1">
        <v>40624</v>
      </c>
      <c r="B14003" s="2" t="s">
        <v>12</v>
      </c>
      <c r="C14003" s="2">
        <v>1375</v>
      </c>
      <c r="D14003" s="3">
        <v>9803.75</v>
      </c>
    </row>
    <row r="14004" spans="1:4" x14ac:dyDescent="0.25">
      <c r="A14004" s="1">
        <v>40625</v>
      </c>
      <c r="B14004" s="2" t="s">
        <v>12</v>
      </c>
      <c r="C14004" s="2">
        <v>633</v>
      </c>
      <c r="D14004" s="3">
        <v>4513.29</v>
      </c>
    </row>
    <row r="14005" spans="1:4" x14ac:dyDescent="0.25">
      <c r="A14005" s="1">
        <v>40626</v>
      </c>
      <c r="B14005" s="2" t="s">
        <v>12</v>
      </c>
      <c r="C14005" s="2">
        <v>747</v>
      </c>
      <c r="D14005" s="3">
        <v>5326.11</v>
      </c>
    </row>
    <row r="14006" spans="1:4" x14ac:dyDescent="0.25">
      <c r="A14006" s="1">
        <v>40627</v>
      </c>
      <c r="B14006" s="2" t="s">
        <v>12</v>
      </c>
      <c r="C14006" s="2">
        <v>315</v>
      </c>
      <c r="D14006" s="3">
        <v>2245.9499999999998</v>
      </c>
    </row>
    <row r="14007" spans="1:4" x14ac:dyDescent="0.25">
      <c r="A14007" s="1">
        <v>40628</v>
      </c>
      <c r="B14007" s="2" t="s">
        <v>12</v>
      </c>
      <c r="C14007" s="2">
        <v>427</v>
      </c>
      <c r="D14007" s="3">
        <v>3044.51</v>
      </c>
    </row>
    <row r="14008" spans="1:4" x14ac:dyDescent="0.25">
      <c r="A14008" s="1">
        <v>40629</v>
      </c>
      <c r="B14008" s="2" t="s">
        <v>12</v>
      </c>
      <c r="C14008" s="2">
        <v>1163</v>
      </c>
      <c r="D14008" s="3">
        <v>8292.19</v>
      </c>
    </row>
    <row r="14009" spans="1:4" x14ac:dyDescent="0.25">
      <c r="A14009" s="1">
        <v>40630</v>
      </c>
      <c r="B14009" s="2" t="s">
        <v>12</v>
      </c>
      <c r="C14009" s="2">
        <v>1550</v>
      </c>
      <c r="D14009" s="3">
        <v>11051.5</v>
      </c>
    </row>
    <row r="14010" spans="1:4" x14ac:dyDescent="0.25">
      <c r="A14010" s="1">
        <v>40631</v>
      </c>
      <c r="B14010" s="2" t="s">
        <v>12</v>
      </c>
      <c r="C14010" s="2">
        <v>356</v>
      </c>
      <c r="D14010" s="3">
        <v>2538.2800000000002</v>
      </c>
    </row>
    <row r="14011" spans="1:4" x14ac:dyDescent="0.25">
      <c r="A14011" s="1">
        <v>40632</v>
      </c>
      <c r="B14011" s="2" t="s">
        <v>12</v>
      </c>
      <c r="C14011" s="2">
        <v>1168</v>
      </c>
      <c r="D14011" s="3">
        <v>8327.84</v>
      </c>
    </row>
    <row r="14012" spans="1:4" x14ac:dyDescent="0.25">
      <c r="A14012" s="1">
        <v>40633</v>
      </c>
      <c r="B14012" s="2" t="s">
        <v>12</v>
      </c>
      <c r="C14012" s="2">
        <v>1663</v>
      </c>
      <c r="D14012" s="3">
        <v>11857.19</v>
      </c>
    </row>
    <row r="14013" spans="1:4" x14ac:dyDescent="0.25">
      <c r="A14013" s="1">
        <v>40634</v>
      </c>
      <c r="B14013" s="2" t="s">
        <v>12</v>
      </c>
      <c r="C14013" s="2">
        <v>1985</v>
      </c>
      <c r="D14013" s="3">
        <v>14153.05</v>
      </c>
    </row>
    <row r="14014" spans="1:4" x14ac:dyDescent="0.25">
      <c r="A14014" s="1">
        <v>40635</v>
      </c>
      <c r="B14014" s="2" t="s">
        <v>12</v>
      </c>
      <c r="C14014" s="2">
        <v>1874</v>
      </c>
      <c r="D14014" s="3">
        <v>13361.62</v>
      </c>
    </row>
    <row r="14015" spans="1:4" x14ac:dyDescent="0.25">
      <c r="A14015" s="1">
        <v>40636</v>
      </c>
      <c r="B14015" s="2" t="s">
        <v>12</v>
      </c>
      <c r="C14015" s="2">
        <v>1794</v>
      </c>
      <c r="D14015" s="3">
        <v>12791.22</v>
      </c>
    </row>
    <row r="14016" spans="1:4" x14ac:dyDescent="0.25">
      <c r="A14016" s="1">
        <v>40637</v>
      </c>
      <c r="B14016" s="2" t="s">
        <v>12</v>
      </c>
      <c r="C14016" s="2">
        <v>746</v>
      </c>
      <c r="D14016" s="3">
        <v>5318.98</v>
      </c>
    </row>
    <row r="14017" spans="1:4" x14ac:dyDescent="0.25">
      <c r="A14017" s="1">
        <v>40638</v>
      </c>
      <c r="B14017" s="2" t="s">
        <v>12</v>
      </c>
      <c r="C14017" s="2">
        <v>421</v>
      </c>
      <c r="D14017" s="3">
        <v>3001.73</v>
      </c>
    </row>
    <row r="14018" spans="1:4" x14ac:dyDescent="0.25">
      <c r="A14018" s="1">
        <v>40639</v>
      </c>
      <c r="B14018" s="2" t="s">
        <v>12</v>
      </c>
      <c r="C14018" s="2">
        <v>395</v>
      </c>
      <c r="D14018" s="3">
        <v>2816.35</v>
      </c>
    </row>
    <row r="14019" spans="1:4" x14ac:dyDescent="0.25">
      <c r="A14019" s="1">
        <v>40640</v>
      </c>
      <c r="B14019" s="2" t="s">
        <v>12</v>
      </c>
      <c r="C14019" s="2">
        <v>1945</v>
      </c>
      <c r="D14019" s="3">
        <v>13867.85</v>
      </c>
    </row>
    <row r="14020" spans="1:4" x14ac:dyDescent="0.25">
      <c r="A14020" s="1">
        <v>40641</v>
      </c>
      <c r="B14020" s="2" t="s">
        <v>12</v>
      </c>
      <c r="C14020" s="2">
        <v>1168</v>
      </c>
      <c r="D14020" s="3">
        <v>8327.84</v>
      </c>
    </row>
    <row r="14021" spans="1:4" x14ac:dyDescent="0.25">
      <c r="A14021" s="1">
        <v>40642</v>
      </c>
      <c r="B14021" s="2" t="s">
        <v>12</v>
      </c>
      <c r="C14021" s="2">
        <v>1389</v>
      </c>
      <c r="D14021" s="3">
        <v>9903.57</v>
      </c>
    </row>
    <row r="14022" spans="1:4" x14ac:dyDescent="0.25">
      <c r="A14022" s="1">
        <v>40643</v>
      </c>
      <c r="B14022" s="2" t="s">
        <v>12</v>
      </c>
      <c r="C14022" s="2">
        <v>1696</v>
      </c>
      <c r="D14022" s="3">
        <v>12092.48</v>
      </c>
    </row>
    <row r="14023" spans="1:4" x14ac:dyDescent="0.25">
      <c r="A14023" s="1">
        <v>40644</v>
      </c>
      <c r="B14023" s="2" t="s">
        <v>12</v>
      </c>
      <c r="C14023" s="2">
        <v>1572</v>
      </c>
      <c r="D14023" s="3">
        <v>11208.36</v>
      </c>
    </row>
    <row r="14024" spans="1:4" x14ac:dyDescent="0.25">
      <c r="A14024" s="1">
        <v>40645</v>
      </c>
      <c r="B14024" s="2" t="s">
        <v>12</v>
      </c>
      <c r="C14024" s="2">
        <v>701</v>
      </c>
      <c r="D14024" s="3">
        <v>4998.13</v>
      </c>
    </row>
    <row r="14025" spans="1:4" x14ac:dyDescent="0.25">
      <c r="A14025" s="1">
        <v>40646</v>
      </c>
      <c r="B14025" s="2" t="s">
        <v>12</v>
      </c>
      <c r="C14025" s="2">
        <v>607</v>
      </c>
      <c r="D14025" s="3">
        <v>4327.91</v>
      </c>
    </row>
    <row r="14026" spans="1:4" x14ac:dyDescent="0.25">
      <c r="A14026" s="1">
        <v>40647</v>
      </c>
      <c r="B14026" s="2" t="s">
        <v>12</v>
      </c>
      <c r="C14026" s="2">
        <v>263</v>
      </c>
      <c r="D14026" s="3">
        <v>1875.19</v>
      </c>
    </row>
    <row r="14027" spans="1:4" x14ac:dyDescent="0.25">
      <c r="A14027" s="1">
        <v>40648</v>
      </c>
      <c r="B14027" s="2" t="s">
        <v>12</v>
      </c>
      <c r="C14027" s="2">
        <v>1119</v>
      </c>
      <c r="D14027" s="3">
        <v>7978.47</v>
      </c>
    </row>
    <row r="14028" spans="1:4" x14ac:dyDescent="0.25">
      <c r="A14028" s="1">
        <v>40649</v>
      </c>
      <c r="B14028" s="2" t="s">
        <v>12</v>
      </c>
      <c r="C14028" s="2">
        <v>519</v>
      </c>
      <c r="D14028" s="3">
        <v>3700.47</v>
      </c>
    </row>
    <row r="14029" spans="1:4" x14ac:dyDescent="0.25">
      <c r="A14029" s="1">
        <v>40650</v>
      </c>
      <c r="B14029" s="2" t="s">
        <v>12</v>
      </c>
      <c r="C14029" s="2">
        <v>1641</v>
      </c>
      <c r="D14029" s="3">
        <v>11700.33</v>
      </c>
    </row>
    <row r="14030" spans="1:4" x14ac:dyDescent="0.25">
      <c r="A14030" s="1">
        <v>40651</v>
      </c>
      <c r="B14030" s="2" t="s">
        <v>12</v>
      </c>
      <c r="C14030" s="2">
        <v>1683</v>
      </c>
      <c r="D14030" s="3">
        <v>11999.79</v>
      </c>
    </row>
    <row r="14031" spans="1:4" x14ac:dyDescent="0.25">
      <c r="A14031" s="1">
        <v>40652</v>
      </c>
      <c r="B14031" s="2" t="s">
        <v>12</v>
      </c>
      <c r="C14031" s="2">
        <v>1657</v>
      </c>
      <c r="D14031" s="3">
        <v>11814.41</v>
      </c>
    </row>
    <row r="14032" spans="1:4" x14ac:dyDescent="0.25">
      <c r="A14032" s="1">
        <v>40653</v>
      </c>
      <c r="B14032" s="2" t="s">
        <v>12</v>
      </c>
      <c r="C14032" s="2">
        <v>1208</v>
      </c>
      <c r="D14032" s="3">
        <v>8613.0400000000009</v>
      </c>
    </row>
    <row r="14033" spans="1:4" x14ac:dyDescent="0.25">
      <c r="A14033" s="1">
        <v>40654</v>
      </c>
      <c r="B14033" s="2" t="s">
        <v>12</v>
      </c>
      <c r="C14033" s="2">
        <v>662</v>
      </c>
      <c r="D14033" s="3">
        <v>4720.0600000000004</v>
      </c>
    </row>
    <row r="14034" spans="1:4" x14ac:dyDescent="0.25">
      <c r="A14034" s="1">
        <v>40655</v>
      </c>
      <c r="B14034" s="2" t="s">
        <v>12</v>
      </c>
      <c r="C14034" s="2">
        <v>1475</v>
      </c>
      <c r="D14034" s="3">
        <v>10516.75</v>
      </c>
    </row>
    <row r="14035" spans="1:4" x14ac:dyDescent="0.25">
      <c r="A14035" s="1">
        <v>40656</v>
      </c>
      <c r="B14035" s="2" t="s">
        <v>12</v>
      </c>
      <c r="C14035" s="2">
        <v>1872</v>
      </c>
      <c r="D14035" s="3">
        <v>13347.36</v>
      </c>
    </row>
    <row r="14036" spans="1:4" x14ac:dyDescent="0.25">
      <c r="A14036" s="1">
        <v>40657</v>
      </c>
      <c r="B14036" s="2" t="s">
        <v>12</v>
      </c>
      <c r="C14036" s="2">
        <v>689</v>
      </c>
      <c r="D14036" s="3">
        <v>4912.57</v>
      </c>
    </row>
    <row r="14037" spans="1:4" x14ac:dyDescent="0.25">
      <c r="A14037" s="1">
        <v>40658</v>
      </c>
      <c r="B14037" s="2" t="s">
        <v>12</v>
      </c>
      <c r="C14037" s="2">
        <v>464</v>
      </c>
      <c r="D14037" s="3">
        <v>3308.32</v>
      </c>
    </row>
    <row r="14038" spans="1:4" x14ac:dyDescent="0.25">
      <c r="A14038" s="1">
        <v>40659</v>
      </c>
      <c r="B14038" s="2" t="s">
        <v>12</v>
      </c>
      <c r="C14038" s="2">
        <v>1630</v>
      </c>
      <c r="D14038" s="3">
        <v>11621.9</v>
      </c>
    </row>
    <row r="14039" spans="1:4" x14ac:dyDescent="0.25">
      <c r="A14039" s="1">
        <v>40660</v>
      </c>
      <c r="B14039" s="2" t="s">
        <v>12</v>
      </c>
      <c r="C14039" s="2">
        <v>1837</v>
      </c>
      <c r="D14039" s="3">
        <v>13097.81</v>
      </c>
    </row>
    <row r="14040" spans="1:4" x14ac:dyDescent="0.25">
      <c r="A14040" s="1">
        <v>40661</v>
      </c>
      <c r="B14040" s="2" t="s">
        <v>12</v>
      </c>
      <c r="C14040" s="2">
        <v>1959</v>
      </c>
      <c r="D14040" s="3">
        <v>13967.67</v>
      </c>
    </row>
    <row r="14041" spans="1:4" x14ac:dyDescent="0.25">
      <c r="A14041" s="1">
        <v>40662</v>
      </c>
      <c r="B14041" s="2" t="s">
        <v>12</v>
      </c>
      <c r="C14041" s="2">
        <v>847</v>
      </c>
      <c r="D14041" s="3">
        <v>6039.11</v>
      </c>
    </row>
    <row r="14042" spans="1:4" x14ac:dyDescent="0.25">
      <c r="A14042" s="1">
        <v>40663</v>
      </c>
      <c r="B14042" s="2" t="s">
        <v>12</v>
      </c>
      <c r="C14042" s="2">
        <v>1611</v>
      </c>
      <c r="D14042" s="3">
        <v>11486.43</v>
      </c>
    </row>
    <row r="14043" spans="1:4" x14ac:dyDescent="0.25">
      <c r="A14043" s="1">
        <v>40664</v>
      </c>
      <c r="B14043" s="2" t="s">
        <v>12</v>
      </c>
      <c r="C14043" s="2">
        <v>1142</v>
      </c>
      <c r="D14043" s="3">
        <v>8142.46</v>
      </c>
    </row>
    <row r="14044" spans="1:4" x14ac:dyDescent="0.25">
      <c r="A14044" s="1">
        <v>40665</v>
      </c>
      <c r="B14044" s="2" t="s">
        <v>12</v>
      </c>
      <c r="C14044" s="2">
        <v>335</v>
      </c>
      <c r="D14044" s="3">
        <v>2388.5500000000002</v>
      </c>
    </row>
    <row r="14045" spans="1:4" x14ac:dyDescent="0.25">
      <c r="A14045" s="1">
        <v>40666</v>
      </c>
      <c r="B14045" s="2" t="s">
        <v>12</v>
      </c>
      <c r="C14045" s="2">
        <v>253</v>
      </c>
      <c r="D14045" s="3">
        <v>1803.89</v>
      </c>
    </row>
    <row r="14046" spans="1:4" x14ac:dyDescent="0.25">
      <c r="A14046" s="1">
        <v>40667</v>
      </c>
      <c r="B14046" s="2" t="s">
        <v>12</v>
      </c>
      <c r="C14046" s="2">
        <v>551</v>
      </c>
      <c r="D14046" s="3">
        <v>3928.63</v>
      </c>
    </row>
    <row r="14047" spans="1:4" x14ac:dyDescent="0.25">
      <c r="A14047" s="1">
        <v>40668</v>
      </c>
      <c r="B14047" s="2" t="s">
        <v>12</v>
      </c>
      <c r="C14047" s="2">
        <v>1384</v>
      </c>
      <c r="D14047" s="3">
        <v>9867.92</v>
      </c>
    </row>
    <row r="14048" spans="1:4" x14ac:dyDescent="0.25">
      <c r="A14048" s="1">
        <v>40669</v>
      </c>
      <c r="B14048" s="2" t="s">
        <v>12</v>
      </c>
      <c r="C14048" s="2">
        <v>1834</v>
      </c>
      <c r="D14048" s="3">
        <v>13076.42</v>
      </c>
    </row>
    <row r="14049" spans="1:4" x14ac:dyDescent="0.25">
      <c r="A14049" s="1">
        <v>40670</v>
      </c>
      <c r="B14049" s="2" t="s">
        <v>12</v>
      </c>
      <c r="C14049" s="2">
        <v>1098</v>
      </c>
      <c r="D14049" s="3">
        <v>7828.74</v>
      </c>
    </row>
    <row r="14050" spans="1:4" x14ac:dyDescent="0.25">
      <c r="A14050" s="1">
        <v>40671</v>
      </c>
      <c r="B14050" s="2" t="s">
        <v>12</v>
      </c>
      <c r="C14050" s="2">
        <v>581</v>
      </c>
      <c r="D14050" s="3">
        <v>4142.53</v>
      </c>
    </row>
    <row r="14051" spans="1:4" x14ac:dyDescent="0.25">
      <c r="A14051" s="1">
        <v>40672</v>
      </c>
      <c r="B14051" s="2" t="s">
        <v>12</v>
      </c>
      <c r="C14051" s="2">
        <v>528</v>
      </c>
      <c r="D14051" s="3">
        <v>3764.64</v>
      </c>
    </row>
    <row r="14052" spans="1:4" x14ac:dyDescent="0.25">
      <c r="A14052" s="1">
        <v>40673</v>
      </c>
      <c r="B14052" s="2" t="s">
        <v>12</v>
      </c>
      <c r="C14052" s="2">
        <v>518</v>
      </c>
      <c r="D14052" s="3">
        <v>3693.34</v>
      </c>
    </row>
    <row r="14053" spans="1:4" x14ac:dyDescent="0.25">
      <c r="A14053" s="1">
        <v>40674</v>
      </c>
      <c r="B14053" s="2" t="s">
        <v>12</v>
      </c>
      <c r="C14053" s="2">
        <v>1606</v>
      </c>
      <c r="D14053" s="3">
        <v>11450.78</v>
      </c>
    </row>
    <row r="14054" spans="1:4" x14ac:dyDescent="0.25">
      <c r="A14054" s="1">
        <v>40675</v>
      </c>
      <c r="B14054" s="2" t="s">
        <v>12</v>
      </c>
      <c r="C14054" s="2">
        <v>1228</v>
      </c>
      <c r="D14054" s="3">
        <v>8755.64</v>
      </c>
    </row>
    <row r="14055" spans="1:4" x14ac:dyDescent="0.25">
      <c r="A14055" s="1">
        <v>40676</v>
      </c>
      <c r="B14055" s="2" t="s">
        <v>12</v>
      </c>
      <c r="C14055" s="2">
        <v>634</v>
      </c>
      <c r="D14055" s="3">
        <v>4520.42</v>
      </c>
    </row>
    <row r="14056" spans="1:4" x14ac:dyDescent="0.25">
      <c r="A14056" s="1">
        <v>40677</v>
      </c>
      <c r="B14056" s="2" t="s">
        <v>12</v>
      </c>
      <c r="C14056" s="2">
        <v>1103</v>
      </c>
      <c r="D14056" s="3">
        <v>7864.39</v>
      </c>
    </row>
    <row r="14057" spans="1:4" x14ac:dyDescent="0.25">
      <c r="A14057" s="1">
        <v>40678</v>
      </c>
      <c r="B14057" s="2" t="s">
        <v>12</v>
      </c>
      <c r="C14057" s="2">
        <v>1586</v>
      </c>
      <c r="D14057" s="3">
        <v>11308.18</v>
      </c>
    </row>
    <row r="14058" spans="1:4" x14ac:dyDescent="0.25">
      <c r="A14058" s="1">
        <v>40679</v>
      </c>
      <c r="B14058" s="2" t="s">
        <v>12</v>
      </c>
      <c r="C14058" s="2">
        <v>377</v>
      </c>
      <c r="D14058" s="3">
        <v>2688.01</v>
      </c>
    </row>
    <row r="14059" spans="1:4" x14ac:dyDescent="0.25">
      <c r="A14059" s="1">
        <v>40680</v>
      </c>
      <c r="B14059" s="2" t="s">
        <v>12</v>
      </c>
      <c r="C14059" s="2">
        <v>1187</v>
      </c>
      <c r="D14059" s="3">
        <v>8463.31</v>
      </c>
    </row>
    <row r="14060" spans="1:4" x14ac:dyDescent="0.25">
      <c r="A14060" s="1">
        <v>40681</v>
      </c>
      <c r="B14060" s="2" t="s">
        <v>12</v>
      </c>
      <c r="C14060" s="2">
        <v>1834</v>
      </c>
      <c r="D14060" s="3">
        <v>13076.42</v>
      </c>
    </row>
    <row r="14061" spans="1:4" x14ac:dyDescent="0.25">
      <c r="A14061" s="1">
        <v>40682</v>
      </c>
      <c r="B14061" s="2" t="s">
        <v>12</v>
      </c>
      <c r="C14061" s="2">
        <v>1181</v>
      </c>
      <c r="D14061" s="3">
        <v>8420.5300000000007</v>
      </c>
    </row>
    <row r="14062" spans="1:4" x14ac:dyDescent="0.25">
      <c r="A14062" s="1">
        <v>40683</v>
      </c>
      <c r="B14062" s="2" t="s">
        <v>12</v>
      </c>
      <c r="C14062" s="2">
        <v>301</v>
      </c>
      <c r="D14062" s="3">
        <v>2146.13</v>
      </c>
    </row>
    <row r="14063" spans="1:4" x14ac:dyDescent="0.25">
      <c r="A14063" s="1">
        <v>40684</v>
      </c>
      <c r="B14063" s="2" t="s">
        <v>12</v>
      </c>
      <c r="C14063" s="2">
        <v>1499</v>
      </c>
      <c r="D14063" s="3">
        <v>10687.87</v>
      </c>
    </row>
    <row r="14064" spans="1:4" x14ac:dyDescent="0.25">
      <c r="A14064" s="1">
        <v>40685</v>
      </c>
      <c r="B14064" s="2" t="s">
        <v>12</v>
      </c>
      <c r="C14064" s="2">
        <v>1979</v>
      </c>
      <c r="D14064" s="3">
        <v>14110.27</v>
      </c>
    </row>
    <row r="14065" spans="1:4" x14ac:dyDescent="0.25">
      <c r="A14065" s="1">
        <v>40686</v>
      </c>
      <c r="B14065" s="2" t="s">
        <v>12</v>
      </c>
      <c r="C14065" s="2">
        <v>590</v>
      </c>
      <c r="D14065" s="3">
        <v>4206.7</v>
      </c>
    </row>
    <row r="14066" spans="1:4" x14ac:dyDescent="0.25">
      <c r="A14066" s="1">
        <v>40687</v>
      </c>
      <c r="B14066" s="2" t="s">
        <v>12</v>
      </c>
      <c r="C14066" s="2">
        <v>790</v>
      </c>
      <c r="D14066" s="3">
        <v>5632.7</v>
      </c>
    </row>
    <row r="14067" spans="1:4" x14ac:dyDescent="0.25">
      <c r="A14067" s="1">
        <v>40688</v>
      </c>
      <c r="B14067" s="2" t="s">
        <v>12</v>
      </c>
      <c r="C14067" s="2">
        <v>298</v>
      </c>
      <c r="D14067" s="3">
        <v>2124.7399999999998</v>
      </c>
    </row>
    <row r="14068" spans="1:4" x14ac:dyDescent="0.25">
      <c r="A14068" s="1">
        <v>40689</v>
      </c>
      <c r="B14068" s="2" t="s">
        <v>12</v>
      </c>
      <c r="C14068" s="2">
        <v>1143</v>
      </c>
      <c r="D14068" s="3">
        <v>8149.59</v>
      </c>
    </row>
    <row r="14069" spans="1:4" x14ac:dyDescent="0.25">
      <c r="A14069" s="1">
        <v>40690</v>
      </c>
      <c r="B14069" s="2" t="s">
        <v>12</v>
      </c>
      <c r="C14069" s="2">
        <v>685</v>
      </c>
      <c r="D14069" s="3">
        <v>4884.05</v>
      </c>
    </row>
    <row r="14070" spans="1:4" x14ac:dyDescent="0.25">
      <c r="A14070" s="1">
        <v>40691</v>
      </c>
      <c r="B14070" s="2" t="s">
        <v>12</v>
      </c>
      <c r="C14070" s="2">
        <v>1415</v>
      </c>
      <c r="D14070" s="3">
        <v>10088.950000000001</v>
      </c>
    </row>
    <row r="14071" spans="1:4" x14ac:dyDescent="0.25">
      <c r="A14071" s="1">
        <v>40692</v>
      </c>
      <c r="B14071" s="2" t="s">
        <v>12</v>
      </c>
      <c r="C14071" s="2">
        <v>375</v>
      </c>
      <c r="D14071" s="3">
        <v>2673.75</v>
      </c>
    </row>
    <row r="14072" spans="1:4" x14ac:dyDescent="0.25">
      <c r="A14072" s="1">
        <v>40693</v>
      </c>
      <c r="B14072" s="2" t="s">
        <v>12</v>
      </c>
      <c r="C14072" s="2">
        <v>345</v>
      </c>
      <c r="D14072" s="3">
        <v>2459.85</v>
      </c>
    </row>
    <row r="14073" spans="1:4" x14ac:dyDescent="0.25">
      <c r="A14073" s="1">
        <v>40694</v>
      </c>
      <c r="B14073" s="2" t="s">
        <v>12</v>
      </c>
      <c r="C14073" s="2">
        <v>1202</v>
      </c>
      <c r="D14073" s="3">
        <v>8570.26</v>
      </c>
    </row>
    <row r="14074" spans="1:4" x14ac:dyDescent="0.25">
      <c r="A14074" s="1">
        <v>40695</v>
      </c>
      <c r="B14074" s="2" t="s">
        <v>12</v>
      </c>
      <c r="C14074" s="2">
        <v>305</v>
      </c>
      <c r="D14074" s="3">
        <v>2174.65</v>
      </c>
    </row>
    <row r="14075" spans="1:4" x14ac:dyDescent="0.25">
      <c r="A14075" s="1">
        <v>40696</v>
      </c>
      <c r="B14075" s="2" t="s">
        <v>12</v>
      </c>
      <c r="C14075" s="2">
        <v>405</v>
      </c>
      <c r="D14075" s="3">
        <v>2887.65</v>
      </c>
    </row>
    <row r="14076" spans="1:4" x14ac:dyDescent="0.25">
      <c r="A14076" s="1">
        <v>40697</v>
      </c>
      <c r="B14076" s="2" t="s">
        <v>12</v>
      </c>
      <c r="C14076" s="2">
        <v>472</v>
      </c>
      <c r="D14076" s="3">
        <v>3365.36</v>
      </c>
    </row>
    <row r="14077" spans="1:4" x14ac:dyDescent="0.25">
      <c r="A14077" s="1">
        <v>40698</v>
      </c>
      <c r="B14077" s="2" t="s">
        <v>12</v>
      </c>
      <c r="C14077" s="2">
        <v>1237</v>
      </c>
      <c r="D14077" s="3">
        <v>8819.81</v>
      </c>
    </row>
    <row r="14078" spans="1:4" x14ac:dyDescent="0.25">
      <c r="A14078" s="1">
        <v>40699</v>
      </c>
      <c r="B14078" s="2" t="s">
        <v>12</v>
      </c>
      <c r="C14078" s="2">
        <v>855</v>
      </c>
      <c r="D14078" s="3">
        <v>6096.15</v>
      </c>
    </row>
    <row r="14079" spans="1:4" x14ac:dyDescent="0.25">
      <c r="A14079" s="1">
        <v>40700</v>
      </c>
      <c r="B14079" s="2" t="s">
        <v>12</v>
      </c>
      <c r="C14079" s="2">
        <v>1535</v>
      </c>
      <c r="D14079" s="3">
        <v>10944.55</v>
      </c>
    </row>
    <row r="14080" spans="1:4" x14ac:dyDescent="0.25">
      <c r="A14080" s="1">
        <v>40701</v>
      </c>
      <c r="B14080" s="2" t="s">
        <v>12</v>
      </c>
      <c r="C14080" s="2">
        <v>1091</v>
      </c>
      <c r="D14080" s="3">
        <v>7778.83</v>
      </c>
    </row>
    <row r="14081" spans="1:4" x14ac:dyDescent="0.25">
      <c r="A14081" s="1">
        <v>40702</v>
      </c>
      <c r="B14081" s="2" t="s">
        <v>12</v>
      </c>
      <c r="C14081" s="2">
        <v>1231</v>
      </c>
      <c r="D14081" s="3">
        <v>8777.0300000000007</v>
      </c>
    </row>
    <row r="14082" spans="1:4" x14ac:dyDescent="0.25">
      <c r="A14082" s="1">
        <v>40703</v>
      </c>
      <c r="B14082" s="2" t="s">
        <v>12</v>
      </c>
      <c r="C14082" s="2">
        <v>472</v>
      </c>
      <c r="D14082" s="3">
        <v>3365.36</v>
      </c>
    </row>
    <row r="14083" spans="1:4" x14ac:dyDescent="0.25">
      <c r="A14083" s="1">
        <v>40704</v>
      </c>
      <c r="B14083" s="2" t="s">
        <v>12</v>
      </c>
      <c r="C14083" s="2">
        <v>578</v>
      </c>
      <c r="D14083" s="3">
        <v>4121.1400000000003</v>
      </c>
    </row>
    <row r="14084" spans="1:4" x14ac:dyDescent="0.25">
      <c r="A14084" s="1">
        <v>40705</v>
      </c>
      <c r="B14084" s="2" t="s">
        <v>12</v>
      </c>
      <c r="C14084" s="2">
        <v>1462</v>
      </c>
      <c r="D14084" s="3">
        <v>10424.06</v>
      </c>
    </row>
    <row r="14085" spans="1:4" x14ac:dyDescent="0.25">
      <c r="A14085" s="1">
        <v>40706</v>
      </c>
      <c r="B14085" s="2" t="s">
        <v>12</v>
      </c>
      <c r="C14085" s="2">
        <v>1360</v>
      </c>
      <c r="D14085" s="3">
        <v>9696.7999999999993</v>
      </c>
    </row>
    <row r="14086" spans="1:4" x14ac:dyDescent="0.25">
      <c r="A14086" s="1">
        <v>40707</v>
      </c>
      <c r="B14086" s="2" t="s">
        <v>12</v>
      </c>
      <c r="C14086" s="2">
        <v>1935</v>
      </c>
      <c r="D14086" s="3">
        <v>13796.55</v>
      </c>
    </row>
    <row r="14087" spans="1:4" x14ac:dyDescent="0.25">
      <c r="A14087" s="1">
        <v>40708</v>
      </c>
      <c r="B14087" s="2" t="s">
        <v>12</v>
      </c>
      <c r="C14087" s="2">
        <v>1393</v>
      </c>
      <c r="D14087" s="3">
        <v>9932.09</v>
      </c>
    </row>
    <row r="14088" spans="1:4" x14ac:dyDescent="0.25">
      <c r="A14088" s="1">
        <v>40709</v>
      </c>
      <c r="B14088" s="2" t="s">
        <v>12</v>
      </c>
      <c r="C14088" s="2">
        <v>1933</v>
      </c>
      <c r="D14088" s="3">
        <v>13782.29</v>
      </c>
    </row>
    <row r="14089" spans="1:4" x14ac:dyDescent="0.25">
      <c r="A14089" s="1">
        <v>40710</v>
      </c>
      <c r="B14089" s="2" t="s">
        <v>12</v>
      </c>
      <c r="C14089" s="2">
        <v>1198</v>
      </c>
      <c r="D14089" s="3">
        <v>8541.74</v>
      </c>
    </row>
    <row r="14090" spans="1:4" x14ac:dyDescent="0.25">
      <c r="A14090" s="1">
        <v>40711</v>
      </c>
      <c r="B14090" s="2" t="s">
        <v>12</v>
      </c>
      <c r="C14090" s="2">
        <v>451</v>
      </c>
      <c r="D14090" s="3">
        <v>3215.63</v>
      </c>
    </row>
    <row r="14091" spans="1:4" x14ac:dyDescent="0.25">
      <c r="A14091" s="1">
        <v>40712</v>
      </c>
      <c r="B14091" s="2" t="s">
        <v>12</v>
      </c>
      <c r="C14091" s="2">
        <v>1336</v>
      </c>
      <c r="D14091" s="3">
        <v>9525.68</v>
      </c>
    </row>
    <row r="14092" spans="1:4" x14ac:dyDescent="0.25">
      <c r="A14092" s="1">
        <v>40713</v>
      </c>
      <c r="B14092" s="2" t="s">
        <v>12</v>
      </c>
      <c r="C14092" s="2">
        <v>1277</v>
      </c>
      <c r="D14092" s="3">
        <v>9105.01</v>
      </c>
    </row>
    <row r="14093" spans="1:4" x14ac:dyDescent="0.25">
      <c r="A14093" s="1">
        <v>40714</v>
      </c>
      <c r="B14093" s="2" t="s">
        <v>12</v>
      </c>
      <c r="C14093" s="2">
        <v>966</v>
      </c>
      <c r="D14093" s="3">
        <v>6887.58</v>
      </c>
    </row>
    <row r="14094" spans="1:4" x14ac:dyDescent="0.25">
      <c r="A14094" s="1">
        <v>40715</v>
      </c>
      <c r="B14094" s="2" t="s">
        <v>12</v>
      </c>
      <c r="C14094" s="2">
        <v>1948</v>
      </c>
      <c r="D14094" s="3">
        <v>13889.24</v>
      </c>
    </row>
    <row r="14095" spans="1:4" x14ac:dyDescent="0.25">
      <c r="A14095" s="1">
        <v>40716</v>
      </c>
      <c r="B14095" s="2" t="s">
        <v>12</v>
      </c>
      <c r="C14095" s="2">
        <v>1548</v>
      </c>
      <c r="D14095" s="3">
        <v>11037.24</v>
      </c>
    </row>
    <row r="14096" spans="1:4" x14ac:dyDescent="0.25">
      <c r="A14096" s="1">
        <v>40717</v>
      </c>
      <c r="B14096" s="2" t="s">
        <v>12</v>
      </c>
      <c r="C14096" s="2">
        <v>1638</v>
      </c>
      <c r="D14096" s="3">
        <v>11678.94</v>
      </c>
    </row>
    <row r="14097" spans="1:4" x14ac:dyDescent="0.25">
      <c r="A14097" s="1">
        <v>40718</v>
      </c>
      <c r="B14097" s="2" t="s">
        <v>12</v>
      </c>
      <c r="C14097" s="2">
        <v>1007</v>
      </c>
      <c r="D14097" s="3">
        <v>7179.91</v>
      </c>
    </row>
    <row r="14098" spans="1:4" x14ac:dyDescent="0.25">
      <c r="A14098" s="1">
        <v>40719</v>
      </c>
      <c r="B14098" s="2" t="s">
        <v>12</v>
      </c>
      <c r="C14098" s="2">
        <v>1419</v>
      </c>
      <c r="D14098" s="3">
        <v>10117.469999999999</v>
      </c>
    </row>
    <row r="14099" spans="1:4" x14ac:dyDescent="0.25">
      <c r="A14099" s="1">
        <v>40720</v>
      </c>
      <c r="B14099" s="2" t="s">
        <v>12</v>
      </c>
      <c r="C14099" s="2">
        <v>1690</v>
      </c>
      <c r="D14099" s="3">
        <v>12049.7</v>
      </c>
    </row>
    <row r="14100" spans="1:4" x14ac:dyDescent="0.25">
      <c r="A14100" s="1">
        <v>40721</v>
      </c>
      <c r="B14100" s="2" t="s">
        <v>12</v>
      </c>
      <c r="C14100" s="2">
        <v>1408</v>
      </c>
      <c r="D14100" s="3">
        <v>10039.040000000001</v>
      </c>
    </row>
    <row r="14101" spans="1:4" x14ac:dyDescent="0.25">
      <c r="A14101" s="1">
        <v>40722</v>
      </c>
      <c r="B14101" s="2" t="s">
        <v>12</v>
      </c>
      <c r="C14101" s="2">
        <v>1519</v>
      </c>
      <c r="D14101" s="3">
        <v>10830.47</v>
      </c>
    </row>
    <row r="14102" spans="1:4" x14ac:dyDescent="0.25">
      <c r="A14102" s="1">
        <v>40723</v>
      </c>
      <c r="B14102" s="2" t="s">
        <v>12</v>
      </c>
      <c r="C14102" s="2">
        <v>1874</v>
      </c>
      <c r="D14102" s="3">
        <v>13361.62</v>
      </c>
    </row>
    <row r="14103" spans="1:4" x14ac:dyDescent="0.25">
      <c r="A14103" s="1">
        <v>40724</v>
      </c>
      <c r="B14103" s="2" t="s">
        <v>12</v>
      </c>
      <c r="C14103" s="2">
        <v>1469</v>
      </c>
      <c r="D14103" s="3">
        <v>10473.969999999999</v>
      </c>
    </row>
    <row r="14104" spans="1:4" x14ac:dyDescent="0.25">
      <c r="A14104" s="1">
        <v>40725</v>
      </c>
      <c r="B14104" s="2" t="s">
        <v>12</v>
      </c>
      <c r="C14104" s="2">
        <v>1261</v>
      </c>
      <c r="D14104" s="3">
        <v>8990.93</v>
      </c>
    </row>
    <row r="14105" spans="1:4" x14ac:dyDescent="0.25">
      <c r="A14105" s="1">
        <v>40726</v>
      </c>
      <c r="B14105" s="2" t="s">
        <v>12</v>
      </c>
      <c r="C14105" s="2">
        <v>1448</v>
      </c>
      <c r="D14105" s="3">
        <v>10324.24</v>
      </c>
    </row>
    <row r="14106" spans="1:4" x14ac:dyDescent="0.25">
      <c r="A14106" s="1">
        <v>40727</v>
      </c>
      <c r="B14106" s="2" t="s">
        <v>12</v>
      </c>
      <c r="C14106" s="2">
        <v>1183</v>
      </c>
      <c r="D14106" s="3">
        <v>8434.7900000000009</v>
      </c>
    </row>
    <row r="14107" spans="1:4" x14ac:dyDescent="0.25">
      <c r="A14107" s="1">
        <v>40728</v>
      </c>
      <c r="B14107" s="2" t="s">
        <v>12</v>
      </c>
      <c r="C14107" s="2">
        <v>1739</v>
      </c>
      <c r="D14107" s="3">
        <v>12399.07</v>
      </c>
    </row>
    <row r="14108" spans="1:4" x14ac:dyDescent="0.25">
      <c r="A14108" s="1">
        <v>40729</v>
      </c>
      <c r="B14108" s="2" t="s">
        <v>12</v>
      </c>
      <c r="C14108" s="2">
        <v>782</v>
      </c>
      <c r="D14108" s="3">
        <v>5575.66</v>
      </c>
    </row>
    <row r="14109" spans="1:4" x14ac:dyDescent="0.25">
      <c r="A14109" s="1">
        <v>40730</v>
      </c>
      <c r="B14109" s="2" t="s">
        <v>12</v>
      </c>
      <c r="C14109" s="2">
        <v>1183</v>
      </c>
      <c r="D14109" s="3">
        <v>8434.7900000000009</v>
      </c>
    </row>
    <row r="14110" spans="1:4" x14ac:dyDescent="0.25">
      <c r="A14110" s="1">
        <v>40731</v>
      </c>
      <c r="B14110" s="2" t="s">
        <v>12</v>
      </c>
      <c r="C14110" s="2">
        <v>322</v>
      </c>
      <c r="D14110" s="3">
        <v>2295.86</v>
      </c>
    </row>
    <row r="14111" spans="1:4" x14ac:dyDescent="0.25">
      <c r="A14111" s="1">
        <v>40732</v>
      </c>
      <c r="B14111" s="2" t="s">
        <v>12</v>
      </c>
      <c r="C14111" s="2">
        <v>1939</v>
      </c>
      <c r="D14111" s="3">
        <v>13825.07</v>
      </c>
    </row>
    <row r="14112" spans="1:4" x14ac:dyDescent="0.25">
      <c r="A14112" s="1">
        <v>40733</v>
      </c>
      <c r="B14112" s="2" t="s">
        <v>12</v>
      </c>
      <c r="C14112" s="2">
        <v>923</v>
      </c>
      <c r="D14112" s="3">
        <v>6580.99</v>
      </c>
    </row>
    <row r="14113" spans="1:4" x14ac:dyDescent="0.25">
      <c r="A14113" s="1">
        <v>40734</v>
      </c>
      <c r="B14113" s="2" t="s">
        <v>12</v>
      </c>
      <c r="C14113" s="2">
        <v>623</v>
      </c>
      <c r="D14113" s="3">
        <v>4441.99</v>
      </c>
    </row>
    <row r="14114" spans="1:4" x14ac:dyDescent="0.25">
      <c r="A14114" s="1">
        <v>40735</v>
      </c>
      <c r="B14114" s="2" t="s">
        <v>12</v>
      </c>
      <c r="C14114" s="2">
        <v>965</v>
      </c>
      <c r="D14114" s="3">
        <v>6880.45</v>
      </c>
    </row>
    <row r="14115" spans="1:4" x14ac:dyDescent="0.25">
      <c r="A14115" s="1">
        <v>40736</v>
      </c>
      <c r="B14115" s="2" t="s">
        <v>12</v>
      </c>
      <c r="C14115" s="2">
        <v>1868</v>
      </c>
      <c r="D14115" s="3">
        <v>13318.84</v>
      </c>
    </row>
    <row r="14116" spans="1:4" x14ac:dyDescent="0.25">
      <c r="A14116" s="1">
        <v>40737</v>
      </c>
      <c r="B14116" s="2" t="s">
        <v>12</v>
      </c>
      <c r="C14116" s="2">
        <v>1397</v>
      </c>
      <c r="D14116" s="3">
        <v>9960.61</v>
      </c>
    </row>
    <row r="14117" spans="1:4" x14ac:dyDescent="0.25">
      <c r="A14117" s="1">
        <v>40738</v>
      </c>
      <c r="B14117" s="2" t="s">
        <v>12</v>
      </c>
      <c r="C14117" s="2">
        <v>580</v>
      </c>
      <c r="D14117" s="3">
        <v>4135.3999999999996</v>
      </c>
    </row>
    <row r="14118" spans="1:4" x14ac:dyDescent="0.25">
      <c r="A14118" s="1">
        <v>40739</v>
      </c>
      <c r="B14118" s="2" t="s">
        <v>12</v>
      </c>
      <c r="C14118" s="2">
        <v>1417</v>
      </c>
      <c r="D14118" s="3">
        <v>10103.209999999999</v>
      </c>
    </row>
    <row r="14119" spans="1:4" x14ac:dyDescent="0.25">
      <c r="A14119" s="1">
        <v>40740</v>
      </c>
      <c r="B14119" s="2" t="s">
        <v>12</v>
      </c>
      <c r="C14119" s="2">
        <v>1983</v>
      </c>
      <c r="D14119" s="3">
        <v>14138.79</v>
      </c>
    </row>
    <row r="14120" spans="1:4" x14ac:dyDescent="0.25">
      <c r="A14120" s="1">
        <v>40741</v>
      </c>
      <c r="B14120" s="2" t="s">
        <v>12</v>
      </c>
      <c r="C14120" s="2">
        <v>1658</v>
      </c>
      <c r="D14120" s="3">
        <v>11821.54</v>
      </c>
    </row>
    <row r="14121" spans="1:4" x14ac:dyDescent="0.25">
      <c r="A14121" s="1">
        <v>40742</v>
      </c>
      <c r="B14121" s="2" t="s">
        <v>12</v>
      </c>
      <c r="C14121" s="2">
        <v>953</v>
      </c>
      <c r="D14121" s="3">
        <v>6794.89</v>
      </c>
    </row>
    <row r="14122" spans="1:4" x14ac:dyDescent="0.25">
      <c r="A14122" s="1">
        <v>40743</v>
      </c>
      <c r="B14122" s="2" t="s">
        <v>12</v>
      </c>
      <c r="C14122" s="2">
        <v>359</v>
      </c>
      <c r="D14122" s="3">
        <v>2559.67</v>
      </c>
    </row>
    <row r="14123" spans="1:4" x14ac:dyDescent="0.25">
      <c r="A14123" s="1">
        <v>40744</v>
      </c>
      <c r="B14123" s="2" t="s">
        <v>12</v>
      </c>
      <c r="C14123" s="2">
        <v>356</v>
      </c>
      <c r="D14123" s="3">
        <v>2538.2800000000002</v>
      </c>
    </row>
    <row r="14124" spans="1:4" x14ac:dyDescent="0.25">
      <c r="A14124" s="1">
        <v>40745</v>
      </c>
      <c r="B14124" s="2" t="s">
        <v>12</v>
      </c>
      <c r="C14124" s="2">
        <v>748</v>
      </c>
      <c r="D14124" s="3">
        <v>5333.24</v>
      </c>
    </row>
    <row r="14125" spans="1:4" x14ac:dyDescent="0.25">
      <c r="A14125" s="1">
        <v>40746</v>
      </c>
      <c r="B14125" s="2" t="s">
        <v>12</v>
      </c>
      <c r="C14125" s="2">
        <v>514</v>
      </c>
      <c r="D14125" s="3">
        <v>3664.82</v>
      </c>
    </row>
    <row r="14126" spans="1:4" x14ac:dyDescent="0.25">
      <c r="A14126" s="1">
        <v>40747</v>
      </c>
      <c r="B14126" s="2" t="s">
        <v>12</v>
      </c>
      <c r="C14126" s="2">
        <v>374</v>
      </c>
      <c r="D14126" s="3">
        <v>2666.62</v>
      </c>
    </row>
    <row r="14127" spans="1:4" x14ac:dyDescent="0.25">
      <c r="A14127" s="1">
        <v>40748</v>
      </c>
      <c r="B14127" s="2" t="s">
        <v>12</v>
      </c>
      <c r="C14127" s="2">
        <v>1117</v>
      </c>
      <c r="D14127" s="3">
        <v>7964.21</v>
      </c>
    </row>
    <row r="14128" spans="1:4" x14ac:dyDescent="0.25">
      <c r="A14128" s="1">
        <v>40749</v>
      </c>
      <c r="B14128" s="2" t="s">
        <v>12</v>
      </c>
      <c r="C14128" s="2">
        <v>1370</v>
      </c>
      <c r="D14128" s="3">
        <v>9768.1</v>
      </c>
    </row>
    <row r="14129" spans="1:4" x14ac:dyDescent="0.25">
      <c r="A14129" s="1">
        <v>40750</v>
      </c>
      <c r="B14129" s="2" t="s">
        <v>12</v>
      </c>
      <c r="C14129" s="2">
        <v>301</v>
      </c>
      <c r="D14129" s="3">
        <v>2146.13</v>
      </c>
    </row>
    <row r="14130" spans="1:4" x14ac:dyDescent="0.25">
      <c r="A14130" s="1">
        <v>40751</v>
      </c>
      <c r="B14130" s="2" t="s">
        <v>12</v>
      </c>
      <c r="C14130" s="2">
        <v>1013</v>
      </c>
      <c r="D14130" s="3">
        <v>7222.69</v>
      </c>
    </row>
    <row r="14131" spans="1:4" x14ac:dyDescent="0.25">
      <c r="A14131" s="1">
        <v>40752</v>
      </c>
      <c r="B14131" s="2" t="s">
        <v>12</v>
      </c>
      <c r="C14131" s="2">
        <v>882</v>
      </c>
      <c r="D14131" s="3">
        <v>6288.66</v>
      </c>
    </row>
    <row r="14132" spans="1:4" x14ac:dyDescent="0.25">
      <c r="A14132" s="1">
        <v>40753</v>
      </c>
      <c r="B14132" s="2" t="s">
        <v>12</v>
      </c>
      <c r="C14132" s="2">
        <v>1581</v>
      </c>
      <c r="D14132" s="3">
        <v>11272.53</v>
      </c>
    </row>
    <row r="14133" spans="1:4" x14ac:dyDescent="0.25">
      <c r="A14133" s="1">
        <v>40754</v>
      </c>
      <c r="B14133" s="2" t="s">
        <v>12</v>
      </c>
      <c r="C14133" s="2">
        <v>744</v>
      </c>
      <c r="D14133" s="3">
        <v>5304.72</v>
      </c>
    </row>
    <row r="14134" spans="1:4" x14ac:dyDescent="0.25">
      <c r="A14134" s="1">
        <v>40755</v>
      </c>
      <c r="B14134" s="2" t="s">
        <v>12</v>
      </c>
      <c r="C14134" s="2">
        <v>667</v>
      </c>
      <c r="D14134" s="3">
        <v>4755.71</v>
      </c>
    </row>
    <row r="14135" spans="1:4" x14ac:dyDescent="0.25">
      <c r="A14135" s="1">
        <v>40756</v>
      </c>
      <c r="B14135" s="2" t="s">
        <v>12</v>
      </c>
      <c r="C14135" s="2">
        <v>1395</v>
      </c>
      <c r="D14135" s="3">
        <v>9946.35</v>
      </c>
    </row>
    <row r="14136" spans="1:4" x14ac:dyDescent="0.25">
      <c r="A14136" s="1">
        <v>40757</v>
      </c>
      <c r="B14136" s="2" t="s">
        <v>12</v>
      </c>
      <c r="C14136" s="2">
        <v>650</v>
      </c>
      <c r="D14136" s="3">
        <v>4634.5</v>
      </c>
    </row>
    <row r="14137" spans="1:4" x14ac:dyDescent="0.25">
      <c r="A14137" s="1">
        <v>40758</v>
      </c>
      <c r="B14137" s="2" t="s">
        <v>12</v>
      </c>
      <c r="C14137" s="2">
        <v>1093</v>
      </c>
      <c r="D14137" s="3">
        <v>7793.09</v>
      </c>
    </row>
    <row r="14138" spans="1:4" x14ac:dyDescent="0.25">
      <c r="A14138" s="1">
        <v>40759</v>
      </c>
      <c r="B14138" s="2" t="s">
        <v>12</v>
      </c>
      <c r="C14138" s="2">
        <v>1566</v>
      </c>
      <c r="D14138" s="3">
        <v>11165.58</v>
      </c>
    </row>
    <row r="14139" spans="1:4" x14ac:dyDescent="0.25">
      <c r="A14139" s="1">
        <v>40760</v>
      </c>
      <c r="B14139" s="2" t="s">
        <v>12</v>
      </c>
      <c r="C14139" s="2">
        <v>646</v>
      </c>
      <c r="D14139" s="3">
        <v>4605.9799999999996</v>
      </c>
    </row>
    <row r="14140" spans="1:4" x14ac:dyDescent="0.25">
      <c r="A14140" s="1">
        <v>40761</v>
      </c>
      <c r="B14140" s="2" t="s">
        <v>12</v>
      </c>
      <c r="C14140" s="2">
        <v>1599</v>
      </c>
      <c r="D14140" s="3">
        <v>11400.87</v>
      </c>
    </row>
    <row r="14141" spans="1:4" x14ac:dyDescent="0.25">
      <c r="A14141" s="1">
        <v>40762</v>
      </c>
      <c r="B14141" s="2" t="s">
        <v>12</v>
      </c>
      <c r="C14141" s="2">
        <v>1163</v>
      </c>
      <c r="D14141" s="3">
        <v>8292.19</v>
      </c>
    </row>
    <row r="14142" spans="1:4" x14ac:dyDescent="0.25">
      <c r="A14142" s="1">
        <v>40763</v>
      </c>
      <c r="B14142" s="2" t="s">
        <v>12</v>
      </c>
      <c r="C14142" s="2">
        <v>1318</v>
      </c>
      <c r="D14142" s="3">
        <v>9397.34</v>
      </c>
    </row>
    <row r="14143" spans="1:4" x14ac:dyDescent="0.25">
      <c r="A14143" s="1">
        <v>40764</v>
      </c>
      <c r="B14143" s="2" t="s">
        <v>12</v>
      </c>
      <c r="C14143" s="2">
        <v>1470</v>
      </c>
      <c r="D14143" s="3">
        <v>10481.1</v>
      </c>
    </row>
    <row r="14144" spans="1:4" x14ac:dyDescent="0.25">
      <c r="A14144" s="1">
        <v>40765</v>
      </c>
      <c r="B14144" s="2" t="s">
        <v>12</v>
      </c>
      <c r="C14144" s="2">
        <v>885</v>
      </c>
      <c r="D14144" s="3">
        <v>6310.05</v>
      </c>
    </row>
    <row r="14145" spans="1:4" x14ac:dyDescent="0.25">
      <c r="A14145" s="1">
        <v>40766</v>
      </c>
      <c r="B14145" s="2" t="s">
        <v>12</v>
      </c>
      <c r="C14145" s="2">
        <v>1308</v>
      </c>
      <c r="D14145" s="3">
        <v>9326.0400000000009</v>
      </c>
    </row>
    <row r="14146" spans="1:4" x14ac:dyDescent="0.25">
      <c r="A14146" s="1">
        <v>40767</v>
      </c>
      <c r="B14146" s="2" t="s">
        <v>12</v>
      </c>
      <c r="C14146" s="2">
        <v>1719</v>
      </c>
      <c r="D14146" s="3">
        <v>12256.47</v>
      </c>
    </row>
    <row r="14147" spans="1:4" x14ac:dyDescent="0.25">
      <c r="A14147" s="1">
        <v>40768</v>
      </c>
      <c r="B14147" s="2" t="s">
        <v>12</v>
      </c>
      <c r="C14147" s="2">
        <v>1594</v>
      </c>
      <c r="D14147" s="3">
        <v>11365.22</v>
      </c>
    </row>
    <row r="14148" spans="1:4" x14ac:dyDescent="0.25">
      <c r="A14148" s="1">
        <v>40769</v>
      </c>
      <c r="B14148" s="2" t="s">
        <v>12</v>
      </c>
      <c r="C14148" s="2">
        <v>799</v>
      </c>
      <c r="D14148" s="3">
        <v>5696.87</v>
      </c>
    </row>
    <row r="14149" spans="1:4" x14ac:dyDescent="0.25">
      <c r="A14149" s="1">
        <v>40770</v>
      </c>
      <c r="B14149" s="2" t="s">
        <v>12</v>
      </c>
      <c r="C14149" s="2">
        <v>302</v>
      </c>
      <c r="D14149" s="3">
        <v>2153.2600000000002</v>
      </c>
    </row>
    <row r="14150" spans="1:4" x14ac:dyDescent="0.25">
      <c r="A14150" s="1">
        <v>40771</v>
      </c>
      <c r="B14150" s="2" t="s">
        <v>12</v>
      </c>
      <c r="C14150" s="2">
        <v>279</v>
      </c>
      <c r="D14150" s="3">
        <v>1989.27</v>
      </c>
    </row>
    <row r="14151" spans="1:4" x14ac:dyDescent="0.25">
      <c r="A14151" s="1">
        <v>40772</v>
      </c>
      <c r="B14151" s="2" t="s">
        <v>12</v>
      </c>
      <c r="C14151" s="2">
        <v>830</v>
      </c>
      <c r="D14151" s="3">
        <v>5917.9</v>
      </c>
    </row>
    <row r="14152" spans="1:4" x14ac:dyDescent="0.25">
      <c r="A14152" s="1">
        <v>40773</v>
      </c>
      <c r="B14152" s="2" t="s">
        <v>12</v>
      </c>
      <c r="C14152" s="2">
        <v>722</v>
      </c>
      <c r="D14152" s="3">
        <v>5147.8599999999997</v>
      </c>
    </row>
    <row r="14153" spans="1:4" x14ac:dyDescent="0.25">
      <c r="A14153" s="1">
        <v>40774</v>
      </c>
      <c r="B14153" s="2" t="s">
        <v>12</v>
      </c>
      <c r="C14153" s="2">
        <v>1278</v>
      </c>
      <c r="D14153" s="3">
        <v>9112.14</v>
      </c>
    </row>
    <row r="14154" spans="1:4" x14ac:dyDescent="0.25">
      <c r="A14154" s="1">
        <v>40775</v>
      </c>
      <c r="B14154" s="2" t="s">
        <v>12</v>
      </c>
      <c r="C14154" s="2">
        <v>376</v>
      </c>
      <c r="D14154" s="3">
        <v>2680.88</v>
      </c>
    </row>
    <row r="14155" spans="1:4" x14ac:dyDescent="0.25">
      <c r="A14155" s="1">
        <v>40776</v>
      </c>
      <c r="B14155" s="2" t="s">
        <v>12</v>
      </c>
      <c r="C14155" s="2">
        <v>608</v>
      </c>
      <c r="D14155" s="3">
        <v>4335.04</v>
      </c>
    </row>
    <row r="14156" spans="1:4" x14ac:dyDescent="0.25">
      <c r="A14156" s="1">
        <v>40777</v>
      </c>
      <c r="B14156" s="2" t="s">
        <v>12</v>
      </c>
      <c r="C14156" s="2">
        <v>356</v>
      </c>
      <c r="D14156" s="3">
        <v>2538.2800000000002</v>
      </c>
    </row>
    <row r="14157" spans="1:4" x14ac:dyDescent="0.25">
      <c r="A14157" s="1">
        <v>40778</v>
      </c>
      <c r="B14157" s="2" t="s">
        <v>12</v>
      </c>
      <c r="C14157" s="2">
        <v>934</v>
      </c>
      <c r="D14157" s="3">
        <v>6659.42</v>
      </c>
    </row>
    <row r="14158" spans="1:4" x14ac:dyDescent="0.25">
      <c r="A14158" s="1">
        <v>40779</v>
      </c>
      <c r="B14158" s="2" t="s">
        <v>12</v>
      </c>
      <c r="C14158" s="2">
        <v>252</v>
      </c>
      <c r="D14158" s="3">
        <v>1796.76</v>
      </c>
    </row>
    <row r="14159" spans="1:4" x14ac:dyDescent="0.25">
      <c r="A14159" s="1">
        <v>40780</v>
      </c>
      <c r="B14159" s="2" t="s">
        <v>12</v>
      </c>
      <c r="C14159" s="2">
        <v>1764</v>
      </c>
      <c r="D14159" s="3">
        <v>12577.32</v>
      </c>
    </row>
    <row r="14160" spans="1:4" x14ac:dyDescent="0.25">
      <c r="A14160" s="1">
        <v>40781</v>
      </c>
      <c r="B14160" s="2" t="s">
        <v>12</v>
      </c>
      <c r="C14160" s="2">
        <v>1029</v>
      </c>
      <c r="D14160" s="3">
        <v>7336.77</v>
      </c>
    </row>
    <row r="14161" spans="1:4" x14ac:dyDescent="0.25">
      <c r="A14161" s="1">
        <v>40782</v>
      </c>
      <c r="B14161" s="2" t="s">
        <v>12</v>
      </c>
      <c r="C14161" s="2">
        <v>1905</v>
      </c>
      <c r="D14161" s="3">
        <v>13582.65</v>
      </c>
    </row>
    <row r="14162" spans="1:4" x14ac:dyDescent="0.25">
      <c r="A14162" s="1">
        <v>40783</v>
      </c>
      <c r="B14162" s="2" t="s">
        <v>12</v>
      </c>
      <c r="C14162" s="2">
        <v>1619</v>
      </c>
      <c r="D14162" s="3">
        <v>11543.47</v>
      </c>
    </row>
    <row r="14163" spans="1:4" x14ac:dyDescent="0.25">
      <c r="A14163" s="1">
        <v>40784</v>
      </c>
      <c r="B14163" s="2" t="s">
        <v>12</v>
      </c>
      <c r="C14163" s="2">
        <v>635</v>
      </c>
      <c r="D14163" s="3">
        <v>4527.55</v>
      </c>
    </row>
    <row r="14164" spans="1:4" x14ac:dyDescent="0.25">
      <c r="A14164" s="1">
        <v>40786</v>
      </c>
      <c r="B14164" s="2" t="s">
        <v>12</v>
      </c>
      <c r="C14164" s="2">
        <v>1974</v>
      </c>
      <c r="D14164" s="3">
        <v>14074.62</v>
      </c>
    </row>
    <row r="14165" spans="1:4" x14ac:dyDescent="0.25">
      <c r="A14165" s="1">
        <v>40787</v>
      </c>
      <c r="B14165" s="2" t="s">
        <v>12</v>
      </c>
      <c r="C14165" s="2">
        <v>999</v>
      </c>
      <c r="D14165" s="3">
        <v>7122.87</v>
      </c>
    </row>
    <row r="14166" spans="1:4" x14ac:dyDescent="0.25">
      <c r="A14166" s="1">
        <v>40788</v>
      </c>
      <c r="B14166" s="2" t="s">
        <v>12</v>
      </c>
      <c r="C14166" s="2">
        <v>411</v>
      </c>
      <c r="D14166" s="3">
        <v>2930.43</v>
      </c>
    </row>
    <row r="14167" spans="1:4" x14ac:dyDescent="0.25">
      <c r="A14167" s="1">
        <v>40789</v>
      </c>
      <c r="B14167" s="2" t="s">
        <v>12</v>
      </c>
      <c r="C14167" s="2">
        <v>1909</v>
      </c>
      <c r="D14167" s="3">
        <v>13611.17</v>
      </c>
    </row>
    <row r="14168" spans="1:4" x14ac:dyDescent="0.25">
      <c r="A14168" s="1">
        <v>40790</v>
      </c>
      <c r="B14168" s="2" t="s">
        <v>12</v>
      </c>
      <c r="C14168" s="2">
        <v>1245</v>
      </c>
      <c r="D14168" s="3">
        <v>8876.85</v>
      </c>
    </row>
    <row r="14169" spans="1:4" x14ac:dyDescent="0.25">
      <c r="A14169" s="1">
        <v>40791</v>
      </c>
      <c r="B14169" s="2" t="s">
        <v>12</v>
      </c>
      <c r="C14169" s="2">
        <v>1588</v>
      </c>
      <c r="D14169" s="3">
        <v>11322.44</v>
      </c>
    </row>
    <row r="14170" spans="1:4" x14ac:dyDescent="0.25">
      <c r="A14170" s="1">
        <v>40792</v>
      </c>
      <c r="B14170" s="2" t="s">
        <v>12</v>
      </c>
      <c r="C14170" s="2">
        <v>812</v>
      </c>
      <c r="D14170" s="3">
        <v>5789.56</v>
      </c>
    </row>
    <row r="14171" spans="1:4" x14ac:dyDescent="0.25">
      <c r="A14171" s="1">
        <v>40793</v>
      </c>
      <c r="B14171" s="2" t="s">
        <v>12</v>
      </c>
      <c r="C14171" s="2">
        <v>1659</v>
      </c>
      <c r="D14171" s="3">
        <v>11828.67</v>
      </c>
    </row>
    <row r="14172" spans="1:4" x14ac:dyDescent="0.25">
      <c r="A14172" s="1">
        <v>40794</v>
      </c>
      <c r="B14172" s="2" t="s">
        <v>12</v>
      </c>
      <c r="C14172" s="2">
        <v>2000</v>
      </c>
      <c r="D14172" s="3">
        <v>14260</v>
      </c>
    </row>
    <row r="14173" spans="1:4" x14ac:dyDescent="0.25">
      <c r="A14173" s="1">
        <v>40795</v>
      </c>
      <c r="B14173" s="2" t="s">
        <v>12</v>
      </c>
      <c r="C14173" s="2">
        <v>1877</v>
      </c>
      <c r="D14173" s="3">
        <v>13383.01</v>
      </c>
    </row>
    <row r="14174" spans="1:4" x14ac:dyDescent="0.25">
      <c r="A14174" s="1">
        <v>40796</v>
      </c>
      <c r="B14174" s="2" t="s">
        <v>12</v>
      </c>
      <c r="C14174" s="2">
        <v>385</v>
      </c>
      <c r="D14174" s="3">
        <v>2745.05</v>
      </c>
    </row>
    <row r="14175" spans="1:4" x14ac:dyDescent="0.25">
      <c r="A14175" s="1">
        <v>40797</v>
      </c>
      <c r="B14175" s="2" t="s">
        <v>12</v>
      </c>
      <c r="C14175" s="2">
        <v>791</v>
      </c>
      <c r="D14175" s="3">
        <v>5639.83</v>
      </c>
    </row>
    <row r="14176" spans="1:4" x14ac:dyDescent="0.25">
      <c r="A14176" s="1">
        <v>40798</v>
      </c>
      <c r="B14176" s="2" t="s">
        <v>12</v>
      </c>
      <c r="C14176" s="2">
        <v>962</v>
      </c>
      <c r="D14176" s="3">
        <v>6859.06</v>
      </c>
    </row>
    <row r="14177" spans="1:4" x14ac:dyDescent="0.25">
      <c r="A14177" s="1">
        <v>40799</v>
      </c>
      <c r="B14177" s="2" t="s">
        <v>12</v>
      </c>
      <c r="C14177" s="2">
        <v>1305</v>
      </c>
      <c r="D14177" s="3">
        <v>9304.65</v>
      </c>
    </row>
    <row r="14178" spans="1:4" x14ac:dyDescent="0.25">
      <c r="A14178" s="1">
        <v>40800</v>
      </c>
      <c r="B14178" s="2" t="s">
        <v>12</v>
      </c>
      <c r="C14178" s="2">
        <v>787</v>
      </c>
      <c r="D14178" s="3">
        <v>5611.31</v>
      </c>
    </row>
    <row r="14179" spans="1:4" x14ac:dyDescent="0.25">
      <c r="A14179" s="1">
        <v>40801</v>
      </c>
      <c r="B14179" s="2" t="s">
        <v>12</v>
      </c>
      <c r="C14179" s="2">
        <v>1556</v>
      </c>
      <c r="D14179" s="3">
        <v>11094.28</v>
      </c>
    </row>
    <row r="14180" spans="1:4" x14ac:dyDescent="0.25">
      <c r="A14180" s="1">
        <v>40802</v>
      </c>
      <c r="B14180" s="2" t="s">
        <v>12</v>
      </c>
      <c r="C14180" s="2">
        <v>1084</v>
      </c>
      <c r="D14180" s="3">
        <v>7728.92</v>
      </c>
    </row>
    <row r="14181" spans="1:4" x14ac:dyDescent="0.25">
      <c r="A14181" s="1">
        <v>40803</v>
      </c>
      <c r="B14181" s="2" t="s">
        <v>12</v>
      </c>
      <c r="C14181" s="2">
        <v>1685</v>
      </c>
      <c r="D14181" s="3">
        <v>12014.05</v>
      </c>
    </row>
    <row r="14182" spans="1:4" x14ac:dyDescent="0.25">
      <c r="A14182" s="1">
        <v>40804</v>
      </c>
      <c r="B14182" s="2" t="s">
        <v>12</v>
      </c>
      <c r="C14182" s="2">
        <v>1496</v>
      </c>
      <c r="D14182" s="3">
        <v>10666.48</v>
      </c>
    </row>
    <row r="14183" spans="1:4" x14ac:dyDescent="0.25">
      <c r="A14183" s="1">
        <v>40805</v>
      </c>
      <c r="B14183" s="2" t="s">
        <v>12</v>
      </c>
      <c r="C14183" s="2">
        <v>1787</v>
      </c>
      <c r="D14183" s="3">
        <v>12741.31</v>
      </c>
    </row>
    <row r="14184" spans="1:4" x14ac:dyDescent="0.25">
      <c r="A14184" s="1">
        <v>40806</v>
      </c>
      <c r="B14184" s="2" t="s">
        <v>12</v>
      </c>
      <c r="C14184" s="2">
        <v>359</v>
      </c>
      <c r="D14184" s="3">
        <v>2559.67</v>
      </c>
    </row>
    <row r="14185" spans="1:4" x14ac:dyDescent="0.25">
      <c r="A14185" s="1">
        <v>40807</v>
      </c>
      <c r="B14185" s="2" t="s">
        <v>12</v>
      </c>
      <c r="C14185" s="2">
        <v>1982</v>
      </c>
      <c r="D14185" s="3">
        <v>14131.66</v>
      </c>
    </row>
    <row r="14186" spans="1:4" x14ac:dyDescent="0.25">
      <c r="A14186" s="1">
        <v>40808</v>
      </c>
      <c r="B14186" s="2" t="s">
        <v>12</v>
      </c>
      <c r="C14186" s="2">
        <v>1860</v>
      </c>
      <c r="D14186" s="3">
        <v>13261.8</v>
      </c>
    </row>
    <row r="14187" spans="1:4" x14ac:dyDescent="0.25">
      <c r="A14187" s="1">
        <v>40809</v>
      </c>
      <c r="B14187" s="2" t="s">
        <v>12</v>
      </c>
      <c r="C14187" s="2">
        <v>883</v>
      </c>
      <c r="D14187" s="3">
        <v>6295.79</v>
      </c>
    </row>
    <row r="14188" spans="1:4" x14ac:dyDescent="0.25">
      <c r="A14188" s="1">
        <v>40810</v>
      </c>
      <c r="B14188" s="2" t="s">
        <v>12</v>
      </c>
      <c r="C14188" s="2">
        <v>1152</v>
      </c>
      <c r="D14188" s="3">
        <v>8213.76</v>
      </c>
    </row>
    <row r="14189" spans="1:4" x14ac:dyDescent="0.25">
      <c r="A14189" s="1">
        <v>40811</v>
      </c>
      <c r="B14189" s="2" t="s">
        <v>12</v>
      </c>
      <c r="C14189" s="2">
        <v>1011</v>
      </c>
      <c r="D14189" s="3">
        <v>7208.43</v>
      </c>
    </row>
    <row r="14190" spans="1:4" x14ac:dyDescent="0.25">
      <c r="A14190" s="1">
        <v>40812</v>
      </c>
      <c r="B14190" s="2" t="s">
        <v>12</v>
      </c>
      <c r="C14190" s="2">
        <v>739</v>
      </c>
      <c r="D14190" s="3">
        <v>5269.07</v>
      </c>
    </row>
    <row r="14191" spans="1:4" x14ac:dyDescent="0.25">
      <c r="A14191" s="1">
        <v>40813</v>
      </c>
      <c r="B14191" s="2" t="s">
        <v>12</v>
      </c>
      <c r="C14191" s="2">
        <v>1095</v>
      </c>
      <c r="D14191" s="3">
        <v>7807.35</v>
      </c>
    </row>
    <row r="14192" spans="1:4" x14ac:dyDescent="0.25">
      <c r="A14192" s="1">
        <v>40814</v>
      </c>
      <c r="B14192" s="2" t="s">
        <v>12</v>
      </c>
      <c r="C14192" s="2">
        <v>1574</v>
      </c>
      <c r="D14192" s="3">
        <v>11222.62</v>
      </c>
    </row>
    <row r="14193" spans="1:4" x14ac:dyDescent="0.25">
      <c r="A14193" s="1">
        <v>40815</v>
      </c>
      <c r="B14193" s="2" t="s">
        <v>12</v>
      </c>
      <c r="C14193" s="2">
        <v>1463</v>
      </c>
      <c r="D14193" s="3">
        <v>10431.19</v>
      </c>
    </row>
    <row r="14194" spans="1:4" x14ac:dyDescent="0.25">
      <c r="A14194" s="1">
        <v>40816</v>
      </c>
      <c r="B14194" s="2" t="s">
        <v>12</v>
      </c>
      <c r="C14194" s="2">
        <v>1132</v>
      </c>
      <c r="D14194" s="3">
        <v>8071.16</v>
      </c>
    </row>
    <row r="14195" spans="1:4" x14ac:dyDescent="0.25">
      <c r="A14195" s="1">
        <v>40817</v>
      </c>
      <c r="B14195" s="2" t="s">
        <v>12</v>
      </c>
      <c r="C14195" s="2">
        <v>710</v>
      </c>
      <c r="D14195" s="3">
        <v>5062.3</v>
      </c>
    </row>
    <row r="14196" spans="1:4" x14ac:dyDescent="0.25">
      <c r="A14196" s="1">
        <v>40818</v>
      </c>
      <c r="B14196" s="2" t="s">
        <v>12</v>
      </c>
      <c r="C14196" s="2">
        <v>876</v>
      </c>
      <c r="D14196" s="3">
        <v>6245.88</v>
      </c>
    </row>
    <row r="14197" spans="1:4" x14ac:dyDescent="0.25">
      <c r="A14197" s="1">
        <v>40819</v>
      </c>
      <c r="B14197" s="2" t="s">
        <v>12</v>
      </c>
      <c r="C14197" s="2">
        <v>421</v>
      </c>
      <c r="D14197" s="3">
        <v>3001.73</v>
      </c>
    </row>
    <row r="14198" spans="1:4" x14ac:dyDescent="0.25">
      <c r="A14198" s="1">
        <v>40820</v>
      </c>
      <c r="B14198" s="2" t="s">
        <v>12</v>
      </c>
      <c r="C14198" s="2">
        <v>1303</v>
      </c>
      <c r="D14198" s="3">
        <v>9290.39</v>
      </c>
    </row>
    <row r="14199" spans="1:4" x14ac:dyDescent="0.25">
      <c r="A14199" s="1">
        <v>40821</v>
      </c>
      <c r="B14199" s="2" t="s">
        <v>12</v>
      </c>
      <c r="C14199" s="2">
        <v>1215</v>
      </c>
      <c r="D14199" s="3">
        <v>8662.9500000000007</v>
      </c>
    </row>
    <row r="14200" spans="1:4" x14ac:dyDescent="0.25">
      <c r="A14200" s="1">
        <v>40822</v>
      </c>
      <c r="B14200" s="2" t="s">
        <v>12</v>
      </c>
      <c r="C14200" s="2">
        <v>1018</v>
      </c>
      <c r="D14200" s="3">
        <v>7258.34</v>
      </c>
    </row>
    <row r="14201" spans="1:4" x14ac:dyDescent="0.25">
      <c r="A14201" s="1">
        <v>40823</v>
      </c>
      <c r="B14201" s="2" t="s">
        <v>12</v>
      </c>
      <c r="C14201" s="2">
        <v>850</v>
      </c>
      <c r="D14201" s="3">
        <v>6060.5</v>
      </c>
    </row>
    <row r="14202" spans="1:4" x14ac:dyDescent="0.25">
      <c r="A14202" s="1">
        <v>40824</v>
      </c>
      <c r="B14202" s="2" t="s">
        <v>12</v>
      </c>
      <c r="C14202" s="2">
        <v>1428</v>
      </c>
      <c r="D14202" s="3">
        <v>10181.64</v>
      </c>
    </row>
    <row r="14203" spans="1:4" x14ac:dyDescent="0.25">
      <c r="A14203" s="1">
        <v>40825</v>
      </c>
      <c r="B14203" s="2" t="s">
        <v>12</v>
      </c>
      <c r="C14203" s="2">
        <v>788</v>
      </c>
      <c r="D14203" s="3">
        <v>5618.44</v>
      </c>
    </row>
    <row r="14204" spans="1:4" x14ac:dyDescent="0.25">
      <c r="A14204" s="1">
        <v>40826</v>
      </c>
      <c r="B14204" s="2" t="s">
        <v>12</v>
      </c>
      <c r="C14204" s="2">
        <v>1959</v>
      </c>
      <c r="D14204" s="3">
        <v>13967.67</v>
      </c>
    </row>
    <row r="14205" spans="1:4" x14ac:dyDescent="0.25">
      <c r="A14205" s="1">
        <v>40827</v>
      </c>
      <c r="B14205" s="2" t="s">
        <v>12</v>
      </c>
      <c r="C14205" s="2">
        <v>1627</v>
      </c>
      <c r="D14205" s="3">
        <v>11600.51</v>
      </c>
    </row>
    <row r="14206" spans="1:4" x14ac:dyDescent="0.25">
      <c r="A14206" s="1">
        <v>40828</v>
      </c>
      <c r="B14206" s="2" t="s">
        <v>12</v>
      </c>
      <c r="C14206" s="2">
        <v>833</v>
      </c>
      <c r="D14206" s="3">
        <v>5939.29</v>
      </c>
    </row>
    <row r="14207" spans="1:4" x14ac:dyDescent="0.25">
      <c r="A14207" s="1">
        <v>40829</v>
      </c>
      <c r="B14207" s="2" t="s">
        <v>12</v>
      </c>
      <c r="C14207" s="2">
        <v>965</v>
      </c>
      <c r="D14207" s="3">
        <v>6880.45</v>
      </c>
    </row>
    <row r="14208" spans="1:4" x14ac:dyDescent="0.25">
      <c r="A14208" s="1">
        <v>40830</v>
      </c>
      <c r="B14208" s="2" t="s">
        <v>12</v>
      </c>
      <c r="C14208" s="2">
        <v>1280</v>
      </c>
      <c r="D14208" s="3">
        <v>9126.4</v>
      </c>
    </row>
    <row r="14209" spans="1:4" x14ac:dyDescent="0.25">
      <c r="A14209" s="1">
        <v>40831</v>
      </c>
      <c r="B14209" s="2" t="s">
        <v>12</v>
      </c>
      <c r="C14209" s="2">
        <v>1022</v>
      </c>
      <c r="D14209" s="3">
        <v>7286.86</v>
      </c>
    </row>
    <row r="14210" spans="1:4" x14ac:dyDescent="0.25">
      <c r="A14210" s="1">
        <v>40832</v>
      </c>
      <c r="B14210" s="2" t="s">
        <v>12</v>
      </c>
      <c r="C14210" s="2">
        <v>767</v>
      </c>
      <c r="D14210" s="3">
        <v>5468.71</v>
      </c>
    </row>
    <row r="14211" spans="1:4" x14ac:dyDescent="0.25">
      <c r="A14211" s="1">
        <v>40833</v>
      </c>
      <c r="B14211" s="2" t="s">
        <v>12</v>
      </c>
      <c r="C14211" s="2">
        <v>1185</v>
      </c>
      <c r="D14211" s="3">
        <v>8449.0499999999993</v>
      </c>
    </row>
    <row r="14212" spans="1:4" x14ac:dyDescent="0.25">
      <c r="A14212" s="1">
        <v>40834</v>
      </c>
      <c r="B14212" s="2" t="s">
        <v>12</v>
      </c>
      <c r="C14212" s="2">
        <v>1590</v>
      </c>
      <c r="D14212" s="3">
        <v>11336.7</v>
      </c>
    </row>
    <row r="14213" spans="1:4" x14ac:dyDescent="0.25">
      <c r="A14213" s="1">
        <v>40835</v>
      </c>
      <c r="B14213" s="2" t="s">
        <v>12</v>
      </c>
      <c r="C14213" s="2">
        <v>1475</v>
      </c>
      <c r="D14213" s="3">
        <v>10516.75</v>
      </c>
    </row>
    <row r="14214" spans="1:4" x14ac:dyDescent="0.25">
      <c r="A14214" s="1">
        <v>40836</v>
      </c>
      <c r="B14214" s="2" t="s">
        <v>12</v>
      </c>
      <c r="C14214" s="2">
        <v>1701</v>
      </c>
      <c r="D14214" s="3">
        <v>12128.13</v>
      </c>
    </row>
    <row r="14215" spans="1:4" x14ac:dyDescent="0.25">
      <c r="A14215" s="1">
        <v>40837</v>
      </c>
      <c r="B14215" s="2" t="s">
        <v>12</v>
      </c>
      <c r="C14215" s="2">
        <v>653</v>
      </c>
      <c r="D14215" s="3">
        <v>4655.8900000000003</v>
      </c>
    </row>
    <row r="14216" spans="1:4" x14ac:dyDescent="0.25">
      <c r="A14216" s="1">
        <v>40838</v>
      </c>
      <c r="B14216" s="2" t="s">
        <v>12</v>
      </c>
      <c r="C14216" s="2">
        <v>1876</v>
      </c>
      <c r="D14216" s="3">
        <v>13375.88</v>
      </c>
    </row>
    <row r="14217" spans="1:4" x14ac:dyDescent="0.25">
      <c r="A14217" s="1">
        <v>40839</v>
      </c>
      <c r="B14217" s="2" t="s">
        <v>12</v>
      </c>
      <c r="C14217" s="2">
        <v>685</v>
      </c>
      <c r="D14217" s="3">
        <v>4884.05</v>
      </c>
    </row>
    <row r="14218" spans="1:4" x14ac:dyDescent="0.25">
      <c r="A14218" s="1">
        <v>40840</v>
      </c>
      <c r="B14218" s="2" t="s">
        <v>12</v>
      </c>
      <c r="C14218" s="2">
        <v>1311</v>
      </c>
      <c r="D14218" s="3">
        <v>9347.43</v>
      </c>
    </row>
    <row r="14219" spans="1:4" x14ac:dyDescent="0.25">
      <c r="A14219" s="1">
        <v>40841</v>
      </c>
      <c r="B14219" s="2" t="s">
        <v>12</v>
      </c>
      <c r="C14219" s="2">
        <v>1195</v>
      </c>
      <c r="D14219" s="3">
        <v>8520.35</v>
      </c>
    </row>
    <row r="14220" spans="1:4" x14ac:dyDescent="0.25">
      <c r="A14220" s="1">
        <v>40842</v>
      </c>
      <c r="B14220" s="2" t="s">
        <v>12</v>
      </c>
      <c r="C14220" s="2">
        <v>748</v>
      </c>
      <c r="D14220" s="3">
        <v>5333.24</v>
      </c>
    </row>
    <row r="14221" spans="1:4" x14ac:dyDescent="0.25">
      <c r="A14221" s="1">
        <v>40843</v>
      </c>
      <c r="B14221" s="2" t="s">
        <v>12</v>
      </c>
      <c r="C14221" s="2">
        <v>1896</v>
      </c>
      <c r="D14221" s="3">
        <v>13518.48</v>
      </c>
    </row>
    <row r="14222" spans="1:4" x14ac:dyDescent="0.25">
      <c r="A14222" s="1">
        <v>40844</v>
      </c>
      <c r="B14222" s="2" t="s">
        <v>12</v>
      </c>
      <c r="C14222" s="2">
        <v>313</v>
      </c>
      <c r="D14222" s="3">
        <v>2231.69</v>
      </c>
    </row>
    <row r="14223" spans="1:4" x14ac:dyDescent="0.25">
      <c r="A14223" s="1">
        <v>40845</v>
      </c>
      <c r="B14223" s="2" t="s">
        <v>12</v>
      </c>
      <c r="C14223" s="2">
        <v>443</v>
      </c>
      <c r="D14223" s="3">
        <v>3158.59</v>
      </c>
    </row>
    <row r="14224" spans="1:4" x14ac:dyDescent="0.25">
      <c r="A14224" s="1">
        <v>40846</v>
      </c>
      <c r="B14224" s="2" t="s">
        <v>12</v>
      </c>
      <c r="C14224" s="2">
        <v>1874</v>
      </c>
      <c r="D14224" s="3">
        <v>13361.62</v>
      </c>
    </row>
    <row r="14225" spans="1:4" x14ac:dyDescent="0.25">
      <c r="A14225" s="1">
        <v>40848</v>
      </c>
      <c r="B14225" s="2" t="s">
        <v>12</v>
      </c>
      <c r="C14225" s="2">
        <v>1956</v>
      </c>
      <c r="D14225" s="3">
        <v>13946.28</v>
      </c>
    </row>
    <row r="14226" spans="1:4" x14ac:dyDescent="0.25">
      <c r="A14226" s="1">
        <v>40849</v>
      </c>
      <c r="B14226" s="2" t="s">
        <v>12</v>
      </c>
      <c r="C14226" s="2">
        <v>787</v>
      </c>
      <c r="D14226" s="3">
        <v>5611.31</v>
      </c>
    </row>
    <row r="14227" spans="1:4" x14ac:dyDescent="0.25">
      <c r="A14227" s="1">
        <v>40850</v>
      </c>
      <c r="B14227" s="2" t="s">
        <v>12</v>
      </c>
      <c r="C14227" s="2">
        <v>1029</v>
      </c>
      <c r="D14227" s="3">
        <v>7336.77</v>
      </c>
    </row>
    <row r="14228" spans="1:4" x14ac:dyDescent="0.25">
      <c r="A14228" s="1">
        <v>40851</v>
      </c>
      <c r="B14228" s="2" t="s">
        <v>12</v>
      </c>
      <c r="C14228" s="2">
        <v>1209</v>
      </c>
      <c r="D14228" s="3">
        <v>8620.17</v>
      </c>
    </row>
    <row r="14229" spans="1:4" x14ac:dyDescent="0.25">
      <c r="A14229" s="1">
        <v>40852</v>
      </c>
      <c r="B14229" s="2" t="s">
        <v>12</v>
      </c>
      <c r="C14229" s="2">
        <v>1162</v>
      </c>
      <c r="D14229" s="3">
        <v>8285.06</v>
      </c>
    </row>
    <row r="14230" spans="1:4" x14ac:dyDescent="0.25">
      <c r="A14230" s="1">
        <v>40853</v>
      </c>
      <c r="B14230" s="2" t="s">
        <v>12</v>
      </c>
      <c r="C14230" s="2">
        <v>997</v>
      </c>
      <c r="D14230" s="3">
        <v>7108.61</v>
      </c>
    </row>
    <row r="14231" spans="1:4" x14ac:dyDescent="0.25">
      <c r="A14231" s="1">
        <v>40854</v>
      </c>
      <c r="B14231" s="2" t="s">
        <v>12</v>
      </c>
      <c r="C14231" s="2">
        <v>490</v>
      </c>
      <c r="D14231" s="3">
        <v>3493.7</v>
      </c>
    </row>
    <row r="14232" spans="1:4" x14ac:dyDescent="0.25">
      <c r="A14232" s="1">
        <v>40855</v>
      </c>
      <c r="B14232" s="2" t="s">
        <v>12</v>
      </c>
      <c r="C14232" s="2">
        <v>1647</v>
      </c>
      <c r="D14232" s="3">
        <v>11743.11</v>
      </c>
    </row>
    <row r="14233" spans="1:4" x14ac:dyDescent="0.25">
      <c r="A14233" s="1">
        <v>40856</v>
      </c>
      <c r="B14233" s="2" t="s">
        <v>12</v>
      </c>
      <c r="C14233" s="2">
        <v>1400</v>
      </c>
      <c r="D14233" s="3">
        <v>9982</v>
      </c>
    </row>
    <row r="14234" spans="1:4" x14ac:dyDescent="0.25">
      <c r="A14234" s="1">
        <v>40857</v>
      </c>
      <c r="B14234" s="2" t="s">
        <v>12</v>
      </c>
      <c r="C14234" s="2">
        <v>684</v>
      </c>
      <c r="D14234" s="3">
        <v>4876.92</v>
      </c>
    </row>
    <row r="14235" spans="1:4" x14ac:dyDescent="0.25">
      <c r="A14235" s="1">
        <v>40858</v>
      </c>
      <c r="B14235" s="2" t="s">
        <v>12</v>
      </c>
      <c r="C14235" s="2">
        <v>833</v>
      </c>
      <c r="D14235" s="3">
        <v>5939.29</v>
      </c>
    </row>
    <row r="14236" spans="1:4" x14ac:dyDescent="0.25">
      <c r="A14236" s="1">
        <v>40859</v>
      </c>
      <c r="B14236" s="2" t="s">
        <v>12</v>
      </c>
      <c r="C14236" s="2">
        <v>1750</v>
      </c>
      <c r="D14236" s="3">
        <v>12477.5</v>
      </c>
    </row>
    <row r="14237" spans="1:4" x14ac:dyDescent="0.25">
      <c r="A14237" s="1">
        <v>40860</v>
      </c>
      <c r="B14237" s="2" t="s">
        <v>12</v>
      </c>
      <c r="C14237" s="2">
        <v>1566</v>
      </c>
      <c r="D14237" s="3">
        <v>11165.58</v>
      </c>
    </row>
    <row r="14238" spans="1:4" x14ac:dyDescent="0.25">
      <c r="A14238" s="1">
        <v>40861</v>
      </c>
      <c r="B14238" s="2" t="s">
        <v>12</v>
      </c>
      <c r="C14238" s="2">
        <v>513</v>
      </c>
      <c r="D14238" s="3">
        <v>3657.69</v>
      </c>
    </row>
    <row r="14239" spans="1:4" x14ac:dyDescent="0.25">
      <c r="A14239" s="1">
        <v>40862</v>
      </c>
      <c r="B14239" s="2" t="s">
        <v>12</v>
      </c>
      <c r="C14239" s="2">
        <v>1195</v>
      </c>
      <c r="D14239" s="3">
        <v>8520.35</v>
      </c>
    </row>
    <row r="14240" spans="1:4" x14ac:dyDescent="0.25">
      <c r="A14240" s="1">
        <v>40863</v>
      </c>
      <c r="B14240" s="2" t="s">
        <v>12</v>
      </c>
      <c r="C14240" s="2">
        <v>539</v>
      </c>
      <c r="D14240" s="3">
        <v>3843.07</v>
      </c>
    </row>
    <row r="14241" spans="1:4" x14ac:dyDescent="0.25">
      <c r="A14241" s="1">
        <v>40864</v>
      </c>
      <c r="B14241" s="2" t="s">
        <v>12</v>
      </c>
      <c r="C14241" s="2">
        <v>848</v>
      </c>
      <c r="D14241" s="3">
        <v>6046.24</v>
      </c>
    </row>
    <row r="14242" spans="1:4" x14ac:dyDescent="0.25">
      <c r="A14242" s="1">
        <v>40865</v>
      </c>
      <c r="B14242" s="2" t="s">
        <v>12</v>
      </c>
      <c r="C14242" s="2">
        <v>608</v>
      </c>
      <c r="D14242" s="3">
        <v>4335.04</v>
      </c>
    </row>
    <row r="14243" spans="1:4" x14ac:dyDescent="0.25">
      <c r="A14243" s="1">
        <v>40866</v>
      </c>
      <c r="B14243" s="2" t="s">
        <v>12</v>
      </c>
      <c r="C14243" s="2">
        <v>930</v>
      </c>
      <c r="D14243" s="3">
        <v>6630.9</v>
      </c>
    </row>
    <row r="14244" spans="1:4" x14ac:dyDescent="0.25">
      <c r="A14244" s="1">
        <v>40867</v>
      </c>
      <c r="B14244" s="2" t="s">
        <v>12</v>
      </c>
      <c r="C14244" s="2">
        <v>1579</v>
      </c>
      <c r="D14244" s="3">
        <v>11258.27</v>
      </c>
    </row>
    <row r="14245" spans="1:4" x14ac:dyDescent="0.25">
      <c r="A14245" s="1">
        <v>40868</v>
      </c>
      <c r="B14245" s="2" t="s">
        <v>12</v>
      </c>
      <c r="C14245" s="2">
        <v>685</v>
      </c>
      <c r="D14245" s="3">
        <v>4884.05</v>
      </c>
    </row>
    <row r="14246" spans="1:4" x14ac:dyDescent="0.25">
      <c r="A14246" s="1">
        <v>40869</v>
      </c>
      <c r="B14246" s="2" t="s">
        <v>12</v>
      </c>
      <c r="C14246" s="2">
        <v>1747</v>
      </c>
      <c r="D14246" s="3">
        <v>12456.11</v>
      </c>
    </row>
    <row r="14247" spans="1:4" x14ac:dyDescent="0.25">
      <c r="A14247" s="1">
        <v>40870</v>
      </c>
      <c r="B14247" s="2" t="s">
        <v>12</v>
      </c>
      <c r="C14247" s="2">
        <v>1221</v>
      </c>
      <c r="D14247" s="3">
        <v>8705.73</v>
      </c>
    </row>
    <row r="14248" spans="1:4" x14ac:dyDescent="0.25">
      <c r="A14248" s="1">
        <v>40871</v>
      </c>
      <c r="B14248" s="2" t="s">
        <v>12</v>
      </c>
      <c r="C14248" s="2">
        <v>1556</v>
      </c>
      <c r="D14248" s="3">
        <v>11094.28</v>
      </c>
    </row>
    <row r="14249" spans="1:4" x14ac:dyDescent="0.25">
      <c r="A14249" s="1">
        <v>40872</v>
      </c>
      <c r="B14249" s="2" t="s">
        <v>12</v>
      </c>
      <c r="C14249" s="2">
        <v>419</v>
      </c>
      <c r="D14249" s="3">
        <v>2987.47</v>
      </c>
    </row>
    <row r="14250" spans="1:4" x14ac:dyDescent="0.25">
      <c r="A14250" s="1">
        <v>40873</v>
      </c>
      <c r="B14250" s="2" t="s">
        <v>12</v>
      </c>
      <c r="C14250" s="2">
        <v>1108</v>
      </c>
      <c r="D14250" s="3">
        <v>7900.04</v>
      </c>
    </row>
    <row r="14251" spans="1:4" x14ac:dyDescent="0.25">
      <c r="A14251" s="1">
        <v>40874</v>
      </c>
      <c r="B14251" s="2" t="s">
        <v>12</v>
      </c>
      <c r="C14251" s="2">
        <v>1941</v>
      </c>
      <c r="D14251" s="3">
        <v>13839.33</v>
      </c>
    </row>
    <row r="14252" spans="1:4" x14ac:dyDescent="0.25">
      <c r="A14252" s="1">
        <v>40875</v>
      </c>
      <c r="B14252" s="2" t="s">
        <v>12</v>
      </c>
      <c r="C14252" s="2">
        <v>642</v>
      </c>
      <c r="D14252" s="3">
        <v>4577.46</v>
      </c>
    </row>
    <row r="14253" spans="1:4" x14ac:dyDescent="0.25">
      <c r="A14253" s="1">
        <v>40876</v>
      </c>
      <c r="B14253" s="2" t="s">
        <v>12</v>
      </c>
      <c r="C14253" s="2">
        <v>707</v>
      </c>
      <c r="D14253" s="3">
        <v>5040.91</v>
      </c>
    </row>
    <row r="14254" spans="1:4" x14ac:dyDescent="0.25">
      <c r="A14254" s="1">
        <v>40877</v>
      </c>
      <c r="B14254" s="2" t="s">
        <v>12</v>
      </c>
      <c r="C14254" s="2">
        <v>524</v>
      </c>
      <c r="D14254" s="3">
        <v>3736.12</v>
      </c>
    </row>
    <row r="14255" spans="1:4" x14ac:dyDescent="0.25">
      <c r="A14255" s="1">
        <v>40878</v>
      </c>
      <c r="B14255" s="2" t="s">
        <v>12</v>
      </c>
      <c r="C14255" s="2">
        <v>689</v>
      </c>
      <c r="D14255" s="3">
        <v>4912.57</v>
      </c>
    </row>
    <row r="14256" spans="1:4" x14ac:dyDescent="0.25">
      <c r="A14256" s="1">
        <v>40879</v>
      </c>
      <c r="B14256" s="2" t="s">
        <v>12</v>
      </c>
      <c r="C14256" s="2">
        <v>1253</v>
      </c>
      <c r="D14256" s="3">
        <v>8933.89</v>
      </c>
    </row>
    <row r="14257" spans="1:4" x14ac:dyDescent="0.25">
      <c r="A14257" s="1">
        <v>40880</v>
      </c>
      <c r="B14257" s="2" t="s">
        <v>12</v>
      </c>
      <c r="C14257" s="2">
        <v>1228</v>
      </c>
      <c r="D14257" s="3">
        <v>8755.64</v>
      </c>
    </row>
    <row r="14258" spans="1:4" x14ac:dyDescent="0.25">
      <c r="A14258" s="1">
        <v>40881</v>
      </c>
      <c r="B14258" s="2" t="s">
        <v>12</v>
      </c>
      <c r="C14258" s="2">
        <v>1654</v>
      </c>
      <c r="D14258" s="3">
        <v>11793.02</v>
      </c>
    </row>
    <row r="14259" spans="1:4" x14ac:dyDescent="0.25">
      <c r="A14259" s="1">
        <v>40882</v>
      </c>
      <c r="B14259" s="2" t="s">
        <v>12</v>
      </c>
      <c r="C14259" s="2">
        <v>838</v>
      </c>
      <c r="D14259" s="3">
        <v>5974.94</v>
      </c>
    </row>
    <row r="14260" spans="1:4" x14ac:dyDescent="0.25">
      <c r="A14260" s="1">
        <v>40883</v>
      </c>
      <c r="B14260" s="2" t="s">
        <v>12</v>
      </c>
      <c r="C14260" s="2">
        <v>622</v>
      </c>
      <c r="D14260" s="3">
        <v>4434.8599999999997</v>
      </c>
    </row>
    <row r="14261" spans="1:4" x14ac:dyDescent="0.25">
      <c r="A14261" s="1">
        <v>40884</v>
      </c>
      <c r="B14261" s="2" t="s">
        <v>12</v>
      </c>
      <c r="C14261" s="2">
        <v>1397</v>
      </c>
      <c r="D14261" s="3">
        <v>9960.61</v>
      </c>
    </row>
    <row r="14262" spans="1:4" x14ac:dyDescent="0.25">
      <c r="A14262" s="1">
        <v>40885</v>
      </c>
      <c r="B14262" s="2" t="s">
        <v>12</v>
      </c>
      <c r="C14262" s="2">
        <v>1737</v>
      </c>
      <c r="D14262" s="3">
        <v>12384.81</v>
      </c>
    </row>
    <row r="14263" spans="1:4" x14ac:dyDescent="0.25">
      <c r="A14263" s="1">
        <v>40886</v>
      </c>
      <c r="B14263" s="2" t="s">
        <v>12</v>
      </c>
      <c r="C14263" s="2">
        <v>646</v>
      </c>
      <c r="D14263" s="3">
        <v>4605.9799999999996</v>
      </c>
    </row>
    <row r="14264" spans="1:4" x14ac:dyDescent="0.25">
      <c r="A14264" s="1">
        <v>40887</v>
      </c>
      <c r="B14264" s="2" t="s">
        <v>12</v>
      </c>
      <c r="C14264" s="2">
        <v>1777</v>
      </c>
      <c r="D14264" s="3">
        <v>12670.01</v>
      </c>
    </row>
    <row r="14265" spans="1:4" x14ac:dyDescent="0.25">
      <c r="A14265" s="1">
        <v>40888</v>
      </c>
      <c r="B14265" s="2" t="s">
        <v>12</v>
      </c>
      <c r="C14265" s="2">
        <v>718</v>
      </c>
      <c r="D14265" s="3">
        <v>5119.34</v>
      </c>
    </row>
    <row r="14266" spans="1:4" x14ac:dyDescent="0.25">
      <c r="A14266" s="1">
        <v>40889</v>
      </c>
      <c r="B14266" s="2" t="s">
        <v>12</v>
      </c>
      <c r="C14266" s="2">
        <v>1417</v>
      </c>
      <c r="D14266" s="3">
        <v>10103.209999999999</v>
      </c>
    </row>
    <row r="14267" spans="1:4" x14ac:dyDescent="0.25">
      <c r="A14267" s="1">
        <v>40890</v>
      </c>
      <c r="B14267" s="2" t="s">
        <v>12</v>
      </c>
      <c r="C14267" s="2">
        <v>843</v>
      </c>
      <c r="D14267" s="3">
        <v>6010.59</v>
      </c>
    </row>
    <row r="14268" spans="1:4" x14ac:dyDescent="0.25">
      <c r="A14268" s="1">
        <v>40891</v>
      </c>
      <c r="B14268" s="2" t="s">
        <v>12</v>
      </c>
      <c r="C14268" s="2">
        <v>1091</v>
      </c>
      <c r="D14268" s="3">
        <v>7778.83</v>
      </c>
    </row>
    <row r="14269" spans="1:4" x14ac:dyDescent="0.25">
      <c r="A14269" s="1">
        <v>40892</v>
      </c>
      <c r="B14269" s="2" t="s">
        <v>12</v>
      </c>
      <c r="C14269" s="2">
        <v>565</v>
      </c>
      <c r="D14269" s="3">
        <v>4028.45</v>
      </c>
    </row>
    <row r="14270" spans="1:4" x14ac:dyDescent="0.25">
      <c r="A14270" s="1">
        <v>40893</v>
      </c>
      <c r="B14270" s="2" t="s">
        <v>12</v>
      </c>
      <c r="C14270" s="2">
        <v>1556</v>
      </c>
      <c r="D14270" s="3">
        <v>11094.28</v>
      </c>
    </row>
    <row r="14271" spans="1:4" x14ac:dyDescent="0.25">
      <c r="A14271" s="1">
        <v>40894</v>
      </c>
      <c r="B14271" s="2" t="s">
        <v>12</v>
      </c>
      <c r="C14271" s="2">
        <v>1488</v>
      </c>
      <c r="D14271" s="3">
        <v>10609.44</v>
      </c>
    </row>
    <row r="14272" spans="1:4" x14ac:dyDescent="0.25">
      <c r="A14272" s="1">
        <v>40895</v>
      </c>
      <c r="B14272" s="2" t="s">
        <v>12</v>
      </c>
      <c r="C14272" s="2">
        <v>1002</v>
      </c>
      <c r="D14272" s="3">
        <v>7144.26</v>
      </c>
    </row>
    <row r="14273" spans="1:4" x14ac:dyDescent="0.25">
      <c r="A14273" s="1">
        <v>40896</v>
      </c>
      <c r="B14273" s="2" t="s">
        <v>12</v>
      </c>
      <c r="C14273" s="2">
        <v>387</v>
      </c>
      <c r="D14273" s="3">
        <v>2759.31</v>
      </c>
    </row>
    <row r="14274" spans="1:4" x14ac:dyDescent="0.25">
      <c r="A14274" s="1">
        <v>40897</v>
      </c>
      <c r="B14274" s="2" t="s">
        <v>12</v>
      </c>
      <c r="C14274" s="2">
        <v>1229</v>
      </c>
      <c r="D14274" s="3">
        <v>8762.77</v>
      </c>
    </row>
    <row r="14275" spans="1:4" x14ac:dyDescent="0.25">
      <c r="A14275" s="1">
        <v>40898</v>
      </c>
      <c r="B14275" s="2" t="s">
        <v>12</v>
      </c>
      <c r="C14275" s="2">
        <v>1846</v>
      </c>
      <c r="D14275" s="3">
        <v>13161.98</v>
      </c>
    </row>
    <row r="14276" spans="1:4" x14ac:dyDescent="0.25">
      <c r="A14276" s="1">
        <v>40899</v>
      </c>
      <c r="B14276" s="2" t="s">
        <v>12</v>
      </c>
      <c r="C14276" s="2">
        <v>1963</v>
      </c>
      <c r="D14276" s="3">
        <v>13996.19</v>
      </c>
    </row>
    <row r="14277" spans="1:4" x14ac:dyDescent="0.25">
      <c r="A14277" s="1">
        <v>40900</v>
      </c>
      <c r="B14277" s="2" t="s">
        <v>12</v>
      </c>
      <c r="C14277" s="2">
        <v>1748</v>
      </c>
      <c r="D14277" s="3">
        <v>12463.24</v>
      </c>
    </row>
    <row r="14278" spans="1:4" x14ac:dyDescent="0.25">
      <c r="A14278" s="1">
        <v>40901</v>
      </c>
      <c r="B14278" s="2" t="s">
        <v>12</v>
      </c>
      <c r="C14278" s="2">
        <v>1259</v>
      </c>
      <c r="D14278" s="3">
        <v>8976.67</v>
      </c>
    </row>
    <row r="14279" spans="1:4" x14ac:dyDescent="0.25">
      <c r="A14279" s="1">
        <v>40902</v>
      </c>
      <c r="B14279" s="2" t="s">
        <v>12</v>
      </c>
      <c r="C14279" s="2">
        <v>589</v>
      </c>
      <c r="D14279" s="3">
        <v>4199.57</v>
      </c>
    </row>
    <row r="14280" spans="1:4" x14ac:dyDescent="0.25">
      <c r="A14280" s="1">
        <v>40903</v>
      </c>
      <c r="B14280" s="2" t="s">
        <v>12</v>
      </c>
      <c r="C14280" s="2">
        <v>439</v>
      </c>
      <c r="D14280" s="3">
        <v>3130.07</v>
      </c>
    </row>
    <row r="14281" spans="1:4" x14ac:dyDescent="0.25">
      <c r="A14281" s="1">
        <v>40904</v>
      </c>
      <c r="B14281" s="2" t="s">
        <v>12</v>
      </c>
      <c r="C14281" s="2">
        <v>513</v>
      </c>
      <c r="D14281" s="3">
        <v>3657.69</v>
      </c>
    </row>
    <row r="14282" spans="1:4" x14ac:dyDescent="0.25">
      <c r="A14282" s="1">
        <v>40905</v>
      </c>
      <c r="B14282" s="2" t="s">
        <v>12</v>
      </c>
      <c r="C14282" s="2">
        <v>1425</v>
      </c>
      <c r="D14282" s="3">
        <v>10160.25</v>
      </c>
    </row>
    <row r="14283" spans="1:4" x14ac:dyDescent="0.25">
      <c r="A14283" s="1">
        <v>40906</v>
      </c>
      <c r="B14283" s="2" t="s">
        <v>12</v>
      </c>
      <c r="C14283" s="2">
        <v>1229</v>
      </c>
      <c r="D14283" s="3">
        <v>8762.77</v>
      </c>
    </row>
    <row r="14284" spans="1:4" x14ac:dyDescent="0.25">
      <c r="A14284" s="1">
        <v>40907</v>
      </c>
      <c r="B14284" s="2" t="s">
        <v>12</v>
      </c>
      <c r="C14284" s="2">
        <v>1842</v>
      </c>
      <c r="D14284" s="3">
        <v>13133.46</v>
      </c>
    </row>
    <row r="14285" spans="1:4" x14ac:dyDescent="0.25">
      <c r="A14285" s="1">
        <v>40909</v>
      </c>
      <c r="B14285" s="2" t="s">
        <v>12</v>
      </c>
      <c r="C14285" s="2">
        <v>1532</v>
      </c>
      <c r="D14285" s="3">
        <v>10923.16</v>
      </c>
    </row>
    <row r="14286" spans="1:4" x14ac:dyDescent="0.25">
      <c r="A14286" s="1">
        <v>40910</v>
      </c>
      <c r="B14286" s="2" t="s">
        <v>12</v>
      </c>
      <c r="C14286" s="2">
        <v>1706</v>
      </c>
      <c r="D14286" s="3">
        <v>12163.78</v>
      </c>
    </row>
    <row r="14287" spans="1:4" x14ac:dyDescent="0.25">
      <c r="A14287" s="1">
        <v>40911</v>
      </c>
      <c r="B14287" s="2" t="s">
        <v>12</v>
      </c>
      <c r="C14287" s="2">
        <v>1284</v>
      </c>
      <c r="D14287" s="3">
        <v>9154.92</v>
      </c>
    </row>
    <row r="14288" spans="1:4" x14ac:dyDescent="0.25">
      <c r="A14288" s="1">
        <v>40912</v>
      </c>
      <c r="B14288" s="2" t="s">
        <v>12</v>
      </c>
      <c r="C14288" s="2">
        <v>786</v>
      </c>
      <c r="D14288" s="3">
        <v>5604.18</v>
      </c>
    </row>
    <row r="14289" spans="1:4" x14ac:dyDescent="0.25">
      <c r="A14289" s="1">
        <v>40913</v>
      </c>
      <c r="B14289" s="2" t="s">
        <v>12</v>
      </c>
      <c r="C14289" s="2">
        <v>1620</v>
      </c>
      <c r="D14289" s="3">
        <v>11550.6</v>
      </c>
    </row>
    <row r="14290" spans="1:4" x14ac:dyDescent="0.25">
      <c r="A14290" s="1">
        <v>40914</v>
      </c>
      <c r="B14290" s="2" t="s">
        <v>12</v>
      </c>
      <c r="C14290" s="2">
        <v>900</v>
      </c>
      <c r="D14290" s="3">
        <v>6417</v>
      </c>
    </row>
    <row r="14291" spans="1:4" x14ac:dyDescent="0.25">
      <c r="A14291" s="1">
        <v>40915</v>
      </c>
      <c r="B14291" s="2" t="s">
        <v>12</v>
      </c>
      <c r="C14291" s="2">
        <v>857</v>
      </c>
      <c r="D14291" s="3">
        <v>6110.41</v>
      </c>
    </row>
    <row r="14292" spans="1:4" x14ac:dyDescent="0.25">
      <c r="A14292" s="1">
        <v>40916</v>
      </c>
      <c r="B14292" s="2" t="s">
        <v>12</v>
      </c>
      <c r="C14292" s="2">
        <v>836</v>
      </c>
      <c r="D14292" s="3">
        <v>5960.68</v>
      </c>
    </row>
    <row r="14293" spans="1:4" x14ac:dyDescent="0.25">
      <c r="A14293" s="1">
        <v>40917</v>
      </c>
      <c r="B14293" s="2" t="s">
        <v>12</v>
      </c>
      <c r="C14293" s="2">
        <v>387</v>
      </c>
      <c r="D14293" s="3">
        <v>2759.31</v>
      </c>
    </row>
    <row r="14294" spans="1:4" x14ac:dyDescent="0.25">
      <c r="A14294" s="1">
        <v>40918</v>
      </c>
      <c r="B14294" s="2" t="s">
        <v>12</v>
      </c>
      <c r="C14294" s="2">
        <v>1270</v>
      </c>
      <c r="D14294" s="3">
        <v>9055.1</v>
      </c>
    </row>
    <row r="14295" spans="1:4" x14ac:dyDescent="0.25">
      <c r="A14295" s="1">
        <v>40919</v>
      </c>
      <c r="B14295" s="2" t="s">
        <v>12</v>
      </c>
      <c r="C14295" s="2">
        <v>1689</v>
      </c>
      <c r="D14295" s="3">
        <v>12042.57</v>
      </c>
    </row>
    <row r="14296" spans="1:4" x14ac:dyDescent="0.25">
      <c r="A14296" s="1">
        <v>40920</v>
      </c>
      <c r="B14296" s="2" t="s">
        <v>12</v>
      </c>
      <c r="C14296" s="2">
        <v>1483</v>
      </c>
      <c r="D14296" s="3">
        <v>10573.79</v>
      </c>
    </row>
    <row r="14297" spans="1:4" x14ac:dyDescent="0.25">
      <c r="A14297" s="1">
        <v>40921</v>
      </c>
      <c r="B14297" s="2" t="s">
        <v>12</v>
      </c>
      <c r="C14297" s="2">
        <v>1669</v>
      </c>
      <c r="D14297" s="3">
        <v>11899.97</v>
      </c>
    </row>
    <row r="14298" spans="1:4" x14ac:dyDescent="0.25">
      <c r="A14298" s="1">
        <v>40922</v>
      </c>
      <c r="B14298" s="2" t="s">
        <v>12</v>
      </c>
      <c r="C14298" s="2">
        <v>1738</v>
      </c>
      <c r="D14298" s="3">
        <v>12391.94</v>
      </c>
    </row>
    <row r="14299" spans="1:4" x14ac:dyDescent="0.25">
      <c r="A14299" s="1">
        <v>40923</v>
      </c>
      <c r="B14299" s="2" t="s">
        <v>12</v>
      </c>
      <c r="C14299" s="2">
        <v>1104</v>
      </c>
      <c r="D14299" s="3">
        <v>7871.52</v>
      </c>
    </row>
    <row r="14300" spans="1:4" x14ac:dyDescent="0.25">
      <c r="A14300" s="1">
        <v>40924</v>
      </c>
      <c r="B14300" s="2" t="s">
        <v>12</v>
      </c>
      <c r="C14300" s="2">
        <v>1309</v>
      </c>
      <c r="D14300" s="3">
        <v>9333.17</v>
      </c>
    </row>
    <row r="14301" spans="1:4" x14ac:dyDescent="0.25">
      <c r="A14301" s="1">
        <v>40925</v>
      </c>
      <c r="B14301" s="2" t="s">
        <v>12</v>
      </c>
      <c r="C14301" s="2">
        <v>645</v>
      </c>
      <c r="D14301" s="3">
        <v>4598.8500000000004</v>
      </c>
    </row>
    <row r="14302" spans="1:4" x14ac:dyDescent="0.25">
      <c r="A14302" s="1">
        <v>40926</v>
      </c>
      <c r="B14302" s="2" t="s">
        <v>12</v>
      </c>
      <c r="C14302" s="2">
        <v>1936</v>
      </c>
      <c r="D14302" s="3">
        <v>13803.68</v>
      </c>
    </row>
    <row r="14303" spans="1:4" x14ac:dyDescent="0.25">
      <c r="A14303" s="1">
        <v>40927</v>
      </c>
      <c r="B14303" s="2" t="s">
        <v>12</v>
      </c>
      <c r="C14303" s="2">
        <v>637</v>
      </c>
      <c r="D14303" s="3">
        <v>4541.8100000000004</v>
      </c>
    </row>
    <row r="14304" spans="1:4" x14ac:dyDescent="0.25">
      <c r="A14304" s="1">
        <v>40928</v>
      </c>
      <c r="B14304" s="2" t="s">
        <v>12</v>
      </c>
      <c r="C14304" s="2">
        <v>1526</v>
      </c>
      <c r="D14304" s="3">
        <v>10880.38</v>
      </c>
    </row>
    <row r="14305" spans="1:4" x14ac:dyDescent="0.25">
      <c r="A14305" s="1">
        <v>40929</v>
      </c>
      <c r="B14305" s="2" t="s">
        <v>12</v>
      </c>
      <c r="C14305" s="2">
        <v>1024</v>
      </c>
      <c r="D14305" s="3">
        <v>7301.12</v>
      </c>
    </row>
    <row r="14306" spans="1:4" x14ac:dyDescent="0.25">
      <c r="A14306" s="1">
        <v>40930</v>
      </c>
      <c r="B14306" s="2" t="s">
        <v>12</v>
      </c>
      <c r="C14306" s="2">
        <v>907</v>
      </c>
      <c r="D14306" s="3">
        <v>6466.91</v>
      </c>
    </row>
    <row r="14307" spans="1:4" x14ac:dyDescent="0.25">
      <c r="A14307" s="1">
        <v>40931</v>
      </c>
      <c r="B14307" s="2" t="s">
        <v>12</v>
      </c>
      <c r="C14307" s="2">
        <v>1796</v>
      </c>
      <c r="D14307" s="3">
        <v>12805.48</v>
      </c>
    </row>
    <row r="14308" spans="1:4" x14ac:dyDescent="0.25">
      <c r="A14308" s="1">
        <v>40932</v>
      </c>
      <c r="B14308" s="2" t="s">
        <v>12</v>
      </c>
      <c r="C14308" s="2">
        <v>1289</v>
      </c>
      <c r="D14308" s="3">
        <v>9190.57</v>
      </c>
    </row>
    <row r="14309" spans="1:4" x14ac:dyDescent="0.25">
      <c r="A14309" s="1">
        <v>40933</v>
      </c>
      <c r="B14309" s="2" t="s">
        <v>12</v>
      </c>
      <c r="C14309" s="2">
        <v>934</v>
      </c>
      <c r="D14309" s="3">
        <v>6659.42</v>
      </c>
    </row>
    <row r="14310" spans="1:4" x14ac:dyDescent="0.25">
      <c r="A14310" s="1">
        <v>40934</v>
      </c>
      <c r="B14310" s="2" t="s">
        <v>12</v>
      </c>
      <c r="C14310" s="2">
        <v>1907</v>
      </c>
      <c r="D14310" s="3">
        <v>13596.91</v>
      </c>
    </row>
    <row r="14311" spans="1:4" x14ac:dyDescent="0.25">
      <c r="A14311" s="1">
        <v>40935</v>
      </c>
      <c r="B14311" s="2" t="s">
        <v>12</v>
      </c>
      <c r="C14311" s="2">
        <v>627</v>
      </c>
      <c r="D14311" s="3">
        <v>4470.51</v>
      </c>
    </row>
    <row r="14312" spans="1:4" x14ac:dyDescent="0.25">
      <c r="A14312" s="1">
        <v>40936</v>
      </c>
      <c r="B14312" s="2" t="s">
        <v>12</v>
      </c>
      <c r="C14312" s="2">
        <v>1045</v>
      </c>
      <c r="D14312" s="3">
        <v>7450.85</v>
      </c>
    </row>
    <row r="14313" spans="1:4" x14ac:dyDescent="0.25">
      <c r="A14313" s="1">
        <v>40937</v>
      </c>
      <c r="B14313" s="2" t="s">
        <v>12</v>
      </c>
      <c r="C14313" s="2">
        <v>1767</v>
      </c>
      <c r="D14313" s="3">
        <v>12598.71</v>
      </c>
    </row>
    <row r="14314" spans="1:4" x14ac:dyDescent="0.25">
      <c r="A14314" s="1">
        <v>40938</v>
      </c>
      <c r="B14314" s="2" t="s">
        <v>12</v>
      </c>
      <c r="C14314" s="2">
        <v>1540</v>
      </c>
      <c r="D14314" s="3">
        <v>10980.2</v>
      </c>
    </row>
    <row r="14315" spans="1:4" x14ac:dyDescent="0.25">
      <c r="A14315" s="1">
        <v>40939</v>
      </c>
      <c r="B14315" s="2" t="s">
        <v>12</v>
      </c>
      <c r="C14315" s="2">
        <v>703</v>
      </c>
      <c r="D14315" s="3">
        <v>5012.3900000000003</v>
      </c>
    </row>
    <row r="14316" spans="1:4" x14ac:dyDescent="0.25">
      <c r="A14316" s="1">
        <v>40940</v>
      </c>
      <c r="B14316" s="2" t="s">
        <v>12</v>
      </c>
      <c r="C14316" s="2">
        <v>1033</v>
      </c>
      <c r="D14316" s="3">
        <v>7365.29</v>
      </c>
    </row>
    <row r="14317" spans="1:4" x14ac:dyDescent="0.25">
      <c r="A14317" s="1">
        <v>40941</v>
      </c>
      <c r="B14317" s="2" t="s">
        <v>12</v>
      </c>
      <c r="C14317" s="2">
        <v>1947</v>
      </c>
      <c r="D14317" s="3">
        <v>13882.11</v>
      </c>
    </row>
    <row r="14318" spans="1:4" x14ac:dyDescent="0.25">
      <c r="A14318" s="1">
        <v>40942</v>
      </c>
      <c r="B14318" s="2" t="s">
        <v>12</v>
      </c>
      <c r="C14318" s="2">
        <v>633</v>
      </c>
      <c r="D14318" s="3">
        <v>4513.29</v>
      </c>
    </row>
    <row r="14319" spans="1:4" x14ac:dyDescent="0.25">
      <c r="A14319" s="1">
        <v>40943</v>
      </c>
      <c r="B14319" s="2" t="s">
        <v>12</v>
      </c>
      <c r="C14319" s="2">
        <v>1787</v>
      </c>
      <c r="D14319" s="3">
        <v>12741.31</v>
      </c>
    </row>
    <row r="14320" spans="1:4" x14ac:dyDescent="0.25">
      <c r="A14320" s="1">
        <v>40944</v>
      </c>
      <c r="B14320" s="2" t="s">
        <v>12</v>
      </c>
      <c r="C14320" s="2">
        <v>1140</v>
      </c>
      <c r="D14320" s="3">
        <v>8128.2</v>
      </c>
    </row>
    <row r="14321" spans="1:4" x14ac:dyDescent="0.25">
      <c r="A14321" s="1">
        <v>40945</v>
      </c>
      <c r="B14321" s="2" t="s">
        <v>12</v>
      </c>
      <c r="C14321" s="2">
        <v>388</v>
      </c>
      <c r="D14321" s="3">
        <v>2766.44</v>
      </c>
    </row>
    <row r="14322" spans="1:4" x14ac:dyDescent="0.25">
      <c r="A14322" s="1">
        <v>40946</v>
      </c>
      <c r="B14322" s="2" t="s">
        <v>12</v>
      </c>
      <c r="C14322" s="2">
        <v>1012</v>
      </c>
      <c r="D14322" s="3">
        <v>7215.56</v>
      </c>
    </row>
    <row r="14323" spans="1:4" x14ac:dyDescent="0.25">
      <c r="A14323" s="1">
        <v>40947</v>
      </c>
      <c r="B14323" s="2" t="s">
        <v>12</v>
      </c>
      <c r="C14323" s="2">
        <v>416</v>
      </c>
      <c r="D14323" s="3">
        <v>2966.08</v>
      </c>
    </row>
    <row r="14324" spans="1:4" x14ac:dyDescent="0.25">
      <c r="A14324" s="1">
        <v>40948</v>
      </c>
      <c r="B14324" s="2" t="s">
        <v>12</v>
      </c>
      <c r="C14324" s="2">
        <v>779</v>
      </c>
      <c r="D14324" s="3">
        <v>5554.27</v>
      </c>
    </row>
    <row r="14325" spans="1:4" x14ac:dyDescent="0.25">
      <c r="A14325" s="1">
        <v>40949</v>
      </c>
      <c r="B14325" s="2" t="s">
        <v>12</v>
      </c>
      <c r="C14325" s="2">
        <v>1334</v>
      </c>
      <c r="D14325" s="3">
        <v>9511.42</v>
      </c>
    </row>
    <row r="14326" spans="1:4" x14ac:dyDescent="0.25">
      <c r="A14326" s="1">
        <v>40950</v>
      </c>
      <c r="B14326" s="2" t="s">
        <v>12</v>
      </c>
      <c r="C14326" s="2">
        <v>1555</v>
      </c>
      <c r="D14326" s="3">
        <v>11087.15</v>
      </c>
    </row>
    <row r="14327" spans="1:4" x14ac:dyDescent="0.25">
      <c r="A14327" s="1">
        <v>40951</v>
      </c>
      <c r="B14327" s="2" t="s">
        <v>12</v>
      </c>
      <c r="C14327" s="2">
        <v>972</v>
      </c>
      <c r="D14327" s="3">
        <v>6930.36</v>
      </c>
    </row>
    <row r="14328" spans="1:4" x14ac:dyDescent="0.25">
      <c r="A14328" s="1">
        <v>40952</v>
      </c>
      <c r="B14328" s="2" t="s">
        <v>12</v>
      </c>
      <c r="C14328" s="2">
        <v>1754</v>
      </c>
      <c r="D14328" s="3">
        <v>12506.02</v>
      </c>
    </row>
    <row r="14329" spans="1:4" x14ac:dyDescent="0.25">
      <c r="A14329" s="1">
        <v>40953</v>
      </c>
      <c r="B14329" s="2" t="s">
        <v>12</v>
      </c>
      <c r="C14329" s="2">
        <v>347</v>
      </c>
      <c r="D14329" s="3">
        <v>2474.11</v>
      </c>
    </row>
    <row r="14330" spans="1:4" x14ac:dyDescent="0.25">
      <c r="A14330" s="1">
        <v>40954</v>
      </c>
      <c r="B14330" s="2" t="s">
        <v>12</v>
      </c>
      <c r="C14330" s="2">
        <v>1457</v>
      </c>
      <c r="D14330" s="3">
        <v>10388.41</v>
      </c>
    </row>
    <row r="14331" spans="1:4" x14ac:dyDescent="0.25">
      <c r="A14331" s="1">
        <v>40955</v>
      </c>
      <c r="B14331" s="2" t="s">
        <v>12</v>
      </c>
      <c r="C14331" s="2">
        <v>960</v>
      </c>
      <c r="D14331" s="3">
        <v>6844.8</v>
      </c>
    </row>
    <row r="14332" spans="1:4" x14ac:dyDescent="0.25">
      <c r="A14332" s="1">
        <v>40956</v>
      </c>
      <c r="B14332" s="2" t="s">
        <v>12</v>
      </c>
      <c r="C14332" s="2">
        <v>1168</v>
      </c>
      <c r="D14332" s="3">
        <v>8327.84</v>
      </c>
    </row>
    <row r="14333" spans="1:4" x14ac:dyDescent="0.25">
      <c r="A14333" s="1">
        <v>40957</v>
      </c>
      <c r="B14333" s="2" t="s">
        <v>12</v>
      </c>
      <c r="C14333" s="2">
        <v>1676</v>
      </c>
      <c r="D14333" s="3">
        <v>11949.88</v>
      </c>
    </row>
    <row r="14334" spans="1:4" x14ac:dyDescent="0.25">
      <c r="A14334" s="1">
        <v>40958</v>
      </c>
      <c r="B14334" s="2" t="s">
        <v>12</v>
      </c>
      <c r="C14334" s="2">
        <v>865</v>
      </c>
      <c r="D14334" s="3">
        <v>6167.45</v>
      </c>
    </row>
    <row r="14335" spans="1:4" x14ac:dyDescent="0.25">
      <c r="A14335" s="1">
        <v>40959</v>
      </c>
      <c r="B14335" s="2" t="s">
        <v>12</v>
      </c>
      <c r="C14335" s="2">
        <v>899</v>
      </c>
      <c r="D14335" s="3">
        <v>6409.87</v>
      </c>
    </row>
    <row r="14336" spans="1:4" x14ac:dyDescent="0.25">
      <c r="A14336" s="1">
        <v>40960</v>
      </c>
      <c r="B14336" s="2" t="s">
        <v>12</v>
      </c>
      <c r="C14336" s="2">
        <v>1052</v>
      </c>
      <c r="D14336" s="3">
        <v>7500.76</v>
      </c>
    </row>
    <row r="14337" spans="1:4" x14ac:dyDescent="0.25">
      <c r="A14337" s="1">
        <v>40961</v>
      </c>
      <c r="B14337" s="2" t="s">
        <v>12</v>
      </c>
      <c r="C14337" s="2">
        <v>347</v>
      </c>
      <c r="D14337" s="3">
        <v>2474.11</v>
      </c>
    </row>
    <row r="14338" spans="1:4" x14ac:dyDescent="0.25">
      <c r="A14338" s="1">
        <v>40962</v>
      </c>
      <c r="B14338" s="2" t="s">
        <v>12</v>
      </c>
      <c r="C14338" s="2">
        <v>525</v>
      </c>
      <c r="D14338" s="3">
        <v>3743.25</v>
      </c>
    </row>
    <row r="14339" spans="1:4" x14ac:dyDescent="0.25">
      <c r="A14339" s="1">
        <v>40963</v>
      </c>
      <c r="B14339" s="2" t="s">
        <v>12</v>
      </c>
      <c r="C14339" s="2">
        <v>1534</v>
      </c>
      <c r="D14339" s="3">
        <v>10937.42</v>
      </c>
    </row>
    <row r="14340" spans="1:4" x14ac:dyDescent="0.25">
      <c r="A14340" s="1">
        <v>40964</v>
      </c>
      <c r="B14340" s="2" t="s">
        <v>12</v>
      </c>
      <c r="C14340" s="2">
        <v>707</v>
      </c>
      <c r="D14340" s="3">
        <v>5040.91</v>
      </c>
    </row>
    <row r="14341" spans="1:4" x14ac:dyDescent="0.25">
      <c r="A14341" s="1">
        <v>40965</v>
      </c>
      <c r="B14341" s="2" t="s">
        <v>12</v>
      </c>
      <c r="C14341" s="2">
        <v>894</v>
      </c>
      <c r="D14341" s="3">
        <v>6374.22</v>
      </c>
    </row>
    <row r="14342" spans="1:4" x14ac:dyDescent="0.25">
      <c r="A14342" s="1">
        <v>40966</v>
      </c>
      <c r="B14342" s="2" t="s">
        <v>12</v>
      </c>
      <c r="C14342" s="2">
        <v>574</v>
      </c>
      <c r="D14342" s="3">
        <v>4092.62</v>
      </c>
    </row>
    <row r="14343" spans="1:4" x14ac:dyDescent="0.25">
      <c r="A14343" s="1">
        <v>40969</v>
      </c>
      <c r="B14343" s="2" t="s">
        <v>12</v>
      </c>
      <c r="C14343" s="2">
        <v>1669</v>
      </c>
      <c r="D14343" s="3">
        <v>11899.97</v>
      </c>
    </row>
    <row r="14344" spans="1:4" x14ac:dyDescent="0.25">
      <c r="A14344" s="1">
        <v>40970</v>
      </c>
      <c r="B14344" s="2" t="s">
        <v>12</v>
      </c>
      <c r="C14344" s="2">
        <v>1790</v>
      </c>
      <c r="D14344" s="3">
        <v>12762.7</v>
      </c>
    </row>
    <row r="14345" spans="1:4" x14ac:dyDescent="0.25">
      <c r="A14345" s="1">
        <v>40971</v>
      </c>
      <c r="B14345" s="2" t="s">
        <v>12</v>
      </c>
      <c r="C14345" s="2">
        <v>573</v>
      </c>
      <c r="D14345" s="3">
        <v>4085.49</v>
      </c>
    </row>
    <row r="14346" spans="1:4" x14ac:dyDescent="0.25">
      <c r="A14346" s="1">
        <v>40972</v>
      </c>
      <c r="B14346" s="2" t="s">
        <v>12</v>
      </c>
      <c r="C14346" s="2">
        <v>1975</v>
      </c>
      <c r="D14346" s="3">
        <v>14081.75</v>
      </c>
    </row>
    <row r="14347" spans="1:4" x14ac:dyDescent="0.25">
      <c r="A14347" s="1">
        <v>40973</v>
      </c>
      <c r="B14347" s="2" t="s">
        <v>12</v>
      </c>
      <c r="C14347" s="2">
        <v>265</v>
      </c>
      <c r="D14347" s="3">
        <v>1889.45</v>
      </c>
    </row>
    <row r="14348" spans="1:4" x14ac:dyDescent="0.25">
      <c r="A14348" s="1">
        <v>40974</v>
      </c>
      <c r="B14348" s="2" t="s">
        <v>12</v>
      </c>
      <c r="C14348" s="2">
        <v>547</v>
      </c>
      <c r="D14348" s="3">
        <v>3900.11</v>
      </c>
    </row>
    <row r="14349" spans="1:4" x14ac:dyDescent="0.25">
      <c r="A14349" s="1">
        <v>40975</v>
      </c>
      <c r="B14349" s="2" t="s">
        <v>12</v>
      </c>
      <c r="C14349" s="2">
        <v>1427</v>
      </c>
      <c r="D14349" s="3">
        <v>10174.51</v>
      </c>
    </row>
    <row r="14350" spans="1:4" x14ac:dyDescent="0.25">
      <c r="A14350" s="1">
        <v>40976</v>
      </c>
      <c r="B14350" s="2" t="s">
        <v>12</v>
      </c>
      <c r="C14350" s="2">
        <v>664</v>
      </c>
      <c r="D14350" s="3">
        <v>4734.32</v>
      </c>
    </row>
    <row r="14351" spans="1:4" x14ac:dyDescent="0.25">
      <c r="A14351" s="1">
        <v>40977</v>
      </c>
      <c r="B14351" s="2" t="s">
        <v>12</v>
      </c>
      <c r="C14351" s="2">
        <v>1768</v>
      </c>
      <c r="D14351" s="3">
        <v>12605.84</v>
      </c>
    </row>
    <row r="14352" spans="1:4" x14ac:dyDescent="0.25">
      <c r="A14352" s="1">
        <v>40978</v>
      </c>
      <c r="B14352" s="2" t="s">
        <v>12</v>
      </c>
      <c r="C14352" s="2">
        <v>1505</v>
      </c>
      <c r="D14352" s="3">
        <v>10730.65</v>
      </c>
    </row>
    <row r="14353" spans="1:4" x14ac:dyDescent="0.25">
      <c r="A14353" s="1">
        <v>40979</v>
      </c>
      <c r="B14353" s="2" t="s">
        <v>12</v>
      </c>
      <c r="C14353" s="2">
        <v>870</v>
      </c>
      <c r="D14353" s="3">
        <v>6203.1</v>
      </c>
    </row>
    <row r="14354" spans="1:4" x14ac:dyDescent="0.25">
      <c r="A14354" s="1">
        <v>40980</v>
      </c>
      <c r="B14354" s="2" t="s">
        <v>12</v>
      </c>
      <c r="C14354" s="2">
        <v>1491</v>
      </c>
      <c r="D14354" s="3">
        <v>10630.83</v>
      </c>
    </row>
    <row r="14355" spans="1:4" x14ac:dyDescent="0.25">
      <c r="A14355" s="1">
        <v>40981</v>
      </c>
      <c r="B14355" s="2" t="s">
        <v>12</v>
      </c>
      <c r="C14355" s="2">
        <v>1166</v>
      </c>
      <c r="D14355" s="3">
        <v>8313.58</v>
      </c>
    </row>
    <row r="14356" spans="1:4" x14ac:dyDescent="0.25">
      <c r="A14356" s="1">
        <v>40982</v>
      </c>
      <c r="B14356" s="2" t="s">
        <v>12</v>
      </c>
      <c r="C14356" s="2">
        <v>1141</v>
      </c>
      <c r="D14356" s="3">
        <v>8135.33</v>
      </c>
    </row>
    <row r="14357" spans="1:4" x14ac:dyDescent="0.25">
      <c r="A14357" s="1">
        <v>40983</v>
      </c>
      <c r="B14357" s="2" t="s">
        <v>12</v>
      </c>
      <c r="C14357" s="2">
        <v>320</v>
      </c>
      <c r="D14357" s="3">
        <v>2281.6</v>
      </c>
    </row>
    <row r="14358" spans="1:4" x14ac:dyDescent="0.25">
      <c r="A14358" s="1">
        <v>40984</v>
      </c>
      <c r="B14358" s="2" t="s">
        <v>12</v>
      </c>
      <c r="C14358" s="2">
        <v>728</v>
      </c>
      <c r="D14358" s="3">
        <v>5190.6400000000003</v>
      </c>
    </row>
    <row r="14359" spans="1:4" x14ac:dyDescent="0.25">
      <c r="A14359" s="1">
        <v>40985</v>
      </c>
      <c r="B14359" s="2" t="s">
        <v>12</v>
      </c>
      <c r="C14359" s="2">
        <v>960</v>
      </c>
      <c r="D14359" s="3">
        <v>6844.8</v>
      </c>
    </row>
    <row r="14360" spans="1:4" x14ac:dyDescent="0.25">
      <c r="A14360" s="1">
        <v>40986</v>
      </c>
      <c r="B14360" s="2" t="s">
        <v>12</v>
      </c>
      <c r="C14360" s="2">
        <v>2000</v>
      </c>
      <c r="D14360" s="3">
        <v>14260</v>
      </c>
    </row>
    <row r="14361" spans="1:4" x14ac:dyDescent="0.25">
      <c r="A14361" s="1">
        <v>40987</v>
      </c>
      <c r="B14361" s="2" t="s">
        <v>12</v>
      </c>
      <c r="C14361" s="2">
        <v>1729</v>
      </c>
      <c r="D14361" s="3">
        <v>12327.77</v>
      </c>
    </row>
    <row r="14362" spans="1:4" x14ac:dyDescent="0.25">
      <c r="A14362" s="1">
        <v>40988</v>
      </c>
      <c r="B14362" s="2" t="s">
        <v>12</v>
      </c>
      <c r="C14362" s="2">
        <v>1639</v>
      </c>
      <c r="D14362" s="3">
        <v>11686.07</v>
      </c>
    </row>
    <row r="14363" spans="1:4" x14ac:dyDescent="0.25">
      <c r="A14363" s="1">
        <v>40989</v>
      </c>
      <c r="B14363" s="2" t="s">
        <v>12</v>
      </c>
      <c r="C14363" s="2">
        <v>1418</v>
      </c>
      <c r="D14363" s="3">
        <v>10110.34</v>
      </c>
    </row>
    <row r="14364" spans="1:4" x14ac:dyDescent="0.25">
      <c r="A14364" s="1">
        <v>40990</v>
      </c>
      <c r="B14364" s="2" t="s">
        <v>12</v>
      </c>
      <c r="C14364" s="2">
        <v>1260</v>
      </c>
      <c r="D14364" s="3">
        <v>8983.7999999999993</v>
      </c>
    </row>
    <row r="14365" spans="1:4" x14ac:dyDescent="0.25">
      <c r="A14365" s="1">
        <v>40991</v>
      </c>
      <c r="B14365" s="2" t="s">
        <v>12</v>
      </c>
      <c r="C14365" s="2">
        <v>1548</v>
      </c>
      <c r="D14365" s="3">
        <v>11037.24</v>
      </c>
    </row>
    <row r="14366" spans="1:4" x14ac:dyDescent="0.25">
      <c r="A14366" s="1">
        <v>40992</v>
      </c>
      <c r="B14366" s="2" t="s">
        <v>12</v>
      </c>
      <c r="C14366" s="2">
        <v>1265</v>
      </c>
      <c r="D14366" s="3">
        <v>9019.4500000000007</v>
      </c>
    </row>
    <row r="14367" spans="1:4" x14ac:dyDescent="0.25">
      <c r="A14367" s="1">
        <v>40993</v>
      </c>
      <c r="B14367" s="2" t="s">
        <v>12</v>
      </c>
      <c r="C14367" s="2">
        <v>766</v>
      </c>
      <c r="D14367" s="3">
        <v>5461.58</v>
      </c>
    </row>
    <row r="14368" spans="1:4" x14ac:dyDescent="0.25">
      <c r="A14368" s="1">
        <v>40994</v>
      </c>
      <c r="B14368" s="2" t="s">
        <v>12</v>
      </c>
      <c r="C14368" s="2">
        <v>1145</v>
      </c>
      <c r="D14368" s="3">
        <v>8163.85</v>
      </c>
    </row>
    <row r="14369" spans="1:4" x14ac:dyDescent="0.25">
      <c r="A14369" s="1">
        <v>40995</v>
      </c>
      <c r="B14369" s="2" t="s">
        <v>12</v>
      </c>
      <c r="C14369" s="2">
        <v>1915</v>
      </c>
      <c r="D14369" s="3">
        <v>13653.95</v>
      </c>
    </row>
    <row r="14370" spans="1:4" x14ac:dyDescent="0.25">
      <c r="A14370" s="1">
        <v>40996</v>
      </c>
      <c r="B14370" s="2" t="s">
        <v>12</v>
      </c>
      <c r="C14370" s="2">
        <v>964</v>
      </c>
      <c r="D14370" s="3">
        <v>6873.32</v>
      </c>
    </row>
    <row r="14371" spans="1:4" x14ac:dyDescent="0.25">
      <c r="A14371" s="1">
        <v>40997</v>
      </c>
      <c r="B14371" s="2" t="s">
        <v>12</v>
      </c>
      <c r="C14371" s="2">
        <v>877</v>
      </c>
      <c r="D14371" s="3">
        <v>6253.01</v>
      </c>
    </row>
    <row r="14372" spans="1:4" x14ac:dyDescent="0.25">
      <c r="A14372" s="1">
        <v>40998</v>
      </c>
      <c r="B14372" s="2" t="s">
        <v>12</v>
      </c>
      <c r="C14372" s="2">
        <v>251</v>
      </c>
      <c r="D14372" s="3">
        <v>1789.63</v>
      </c>
    </row>
    <row r="14373" spans="1:4" x14ac:dyDescent="0.25">
      <c r="A14373" s="1">
        <v>40999</v>
      </c>
      <c r="B14373" s="2" t="s">
        <v>12</v>
      </c>
      <c r="C14373" s="2">
        <v>1220</v>
      </c>
      <c r="D14373" s="3">
        <v>8698.6</v>
      </c>
    </row>
    <row r="14374" spans="1:4" x14ac:dyDescent="0.25">
      <c r="A14374" s="1">
        <v>41000</v>
      </c>
      <c r="B14374" s="2" t="s">
        <v>12</v>
      </c>
      <c r="C14374" s="2">
        <v>439</v>
      </c>
      <c r="D14374" s="3">
        <v>3130.07</v>
      </c>
    </row>
    <row r="14375" spans="1:4" x14ac:dyDescent="0.25">
      <c r="A14375" s="1">
        <v>41001</v>
      </c>
      <c r="B14375" s="2" t="s">
        <v>12</v>
      </c>
      <c r="C14375" s="2">
        <v>1196</v>
      </c>
      <c r="D14375" s="3">
        <v>8527.48</v>
      </c>
    </row>
    <row r="14376" spans="1:4" x14ac:dyDescent="0.25">
      <c r="A14376" s="1">
        <v>41002</v>
      </c>
      <c r="B14376" s="2" t="s">
        <v>12</v>
      </c>
      <c r="C14376" s="2">
        <v>1660</v>
      </c>
      <c r="D14376" s="3">
        <v>11835.8</v>
      </c>
    </row>
    <row r="14377" spans="1:4" x14ac:dyDescent="0.25">
      <c r="A14377" s="1">
        <v>41003</v>
      </c>
      <c r="B14377" s="2" t="s">
        <v>12</v>
      </c>
      <c r="C14377" s="2">
        <v>1109</v>
      </c>
      <c r="D14377" s="3">
        <v>7907.17</v>
      </c>
    </row>
    <row r="14378" spans="1:4" x14ac:dyDescent="0.25">
      <c r="A14378" s="1">
        <v>41004</v>
      </c>
      <c r="B14378" s="2" t="s">
        <v>12</v>
      </c>
      <c r="C14378" s="2">
        <v>376</v>
      </c>
      <c r="D14378" s="3">
        <v>2680.88</v>
      </c>
    </row>
    <row r="14379" spans="1:4" x14ac:dyDescent="0.25">
      <c r="A14379" s="1">
        <v>41005</v>
      </c>
      <c r="B14379" s="2" t="s">
        <v>12</v>
      </c>
      <c r="C14379" s="2">
        <v>1713</v>
      </c>
      <c r="D14379" s="3">
        <v>12213.69</v>
      </c>
    </row>
    <row r="14380" spans="1:4" x14ac:dyDescent="0.25">
      <c r="A14380" s="1">
        <v>41006</v>
      </c>
      <c r="B14380" s="2" t="s">
        <v>12</v>
      </c>
      <c r="C14380" s="2">
        <v>1801</v>
      </c>
      <c r="D14380" s="3">
        <v>12841.13</v>
      </c>
    </row>
    <row r="14381" spans="1:4" x14ac:dyDescent="0.25">
      <c r="A14381" s="1">
        <v>41007</v>
      </c>
      <c r="B14381" s="2" t="s">
        <v>12</v>
      </c>
      <c r="C14381" s="2">
        <v>1465</v>
      </c>
      <c r="D14381" s="3">
        <v>10445.450000000001</v>
      </c>
    </row>
    <row r="14382" spans="1:4" x14ac:dyDescent="0.25">
      <c r="A14382" s="1">
        <v>41008</v>
      </c>
      <c r="B14382" s="2" t="s">
        <v>12</v>
      </c>
      <c r="C14382" s="2">
        <v>288</v>
      </c>
      <c r="D14382" s="3">
        <v>2053.44</v>
      </c>
    </row>
    <row r="14383" spans="1:4" x14ac:dyDescent="0.25">
      <c r="A14383" s="1">
        <v>41009</v>
      </c>
      <c r="B14383" s="2" t="s">
        <v>12</v>
      </c>
      <c r="C14383" s="2">
        <v>1505</v>
      </c>
      <c r="D14383" s="3">
        <v>10730.65</v>
      </c>
    </row>
    <row r="14384" spans="1:4" x14ac:dyDescent="0.25">
      <c r="A14384" s="1">
        <v>41010</v>
      </c>
      <c r="B14384" s="2" t="s">
        <v>12</v>
      </c>
      <c r="C14384" s="2">
        <v>1358</v>
      </c>
      <c r="D14384" s="3">
        <v>9682.5400000000009</v>
      </c>
    </row>
    <row r="14385" spans="1:4" x14ac:dyDescent="0.25">
      <c r="A14385" s="1">
        <v>41011</v>
      </c>
      <c r="B14385" s="2" t="s">
        <v>12</v>
      </c>
      <c r="C14385" s="2">
        <v>1261</v>
      </c>
      <c r="D14385" s="3">
        <v>8990.93</v>
      </c>
    </row>
    <row r="14386" spans="1:4" x14ac:dyDescent="0.25">
      <c r="A14386" s="1">
        <v>41012</v>
      </c>
      <c r="B14386" s="2" t="s">
        <v>12</v>
      </c>
      <c r="C14386" s="2">
        <v>1109</v>
      </c>
      <c r="D14386" s="3">
        <v>7907.17</v>
      </c>
    </row>
    <row r="14387" spans="1:4" x14ac:dyDescent="0.25">
      <c r="A14387" s="1">
        <v>41013</v>
      </c>
      <c r="B14387" s="2" t="s">
        <v>12</v>
      </c>
      <c r="C14387" s="2">
        <v>851</v>
      </c>
      <c r="D14387" s="3">
        <v>6067.63</v>
      </c>
    </row>
    <row r="14388" spans="1:4" x14ac:dyDescent="0.25">
      <c r="A14388" s="1">
        <v>41014</v>
      </c>
      <c r="B14388" s="2" t="s">
        <v>12</v>
      </c>
      <c r="C14388" s="2">
        <v>1152</v>
      </c>
      <c r="D14388" s="3">
        <v>8213.76</v>
      </c>
    </row>
    <row r="14389" spans="1:4" x14ac:dyDescent="0.25">
      <c r="A14389" s="1">
        <v>41015</v>
      </c>
      <c r="B14389" s="2" t="s">
        <v>12</v>
      </c>
      <c r="C14389" s="2">
        <v>1175</v>
      </c>
      <c r="D14389" s="3">
        <v>8377.75</v>
      </c>
    </row>
    <row r="14390" spans="1:4" x14ac:dyDescent="0.25">
      <c r="A14390" s="1">
        <v>41016</v>
      </c>
      <c r="B14390" s="2" t="s">
        <v>12</v>
      </c>
      <c r="C14390" s="2">
        <v>320</v>
      </c>
      <c r="D14390" s="3">
        <v>2281.6</v>
      </c>
    </row>
    <row r="14391" spans="1:4" x14ac:dyDescent="0.25">
      <c r="A14391" s="1">
        <v>41017</v>
      </c>
      <c r="B14391" s="2" t="s">
        <v>12</v>
      </c>
      <c r="C14391" s="2">
        <v>532</v>
      </c>
      <c r="D14391" s="3">
        <v>3793.16</v>
      </c>
    </row>
    <row r="14392" spans="1:4" x14ac:dyDescent="0.25">
      <c r="A14392" s="1">
        <v>41018</v>
      </c>
      <c r="B14392" s="2" t="s">
        <v>12</v>
      </c>
      <c r="C14392" s="2">
        <v>1045</v>
      </c>
      <c r="D14392" s="3">
        <v>7450.85</v>
      </c>
    </row>
    <row r="14393" spans="1:4" x14ac:dyDescent="0.25">
      <c r="A14393" s="1">
        <v>41019</v>
      </c>
      <c r="B14393" s="2" t="s">
        <v>12</v>
      </c>
      <c r="C14393" s="2">
        <v>1318</v>
      </c>
      <c r="D14393" s="3">
        <v>9397.34</v>
      </c>
    </row>
    <row r="14394" spans="1:4" x14ac:dyDescent="0.25">
      <c r="A14394" s="1">
        <v>41020</v>
      </c>
      <c r="B14394" s="2" t="s">
        <v>12</v>
      </c>
      <c r="C14394" s="2">
        <v>737</v>
      </c>
      <c r="D14394" s="3">
        <v>5254.81</v>
      </c>
    </row>
    <row r="14395" spans="1:4" x14ac:dyDescent="0.25">
      <c r="A14395" s="1">
        <v>41021</v>
      </c>
      <c r="B14395" s="2" t="s">
        <v>12</v>
      </c>
      <c r="C14395" s="2">
        <v>426</v>
      </c>
      <c r="D14395" s="3">
        <v>3037.38</v>
      </c>
    </row>
    <row r="14396" spans="1:4" x14ac:dyDescent="0.25">
      <c r="A14396" s="1">
        <v>41022</v>
      </c>
      <c r="B14396" s="2" t="s">
        <v>12</v>
      </c>
      <c r="C14396" s="2">
        <v>541</v>
      </c>
      <c r="D14396" s="3">
        <v>3857.33</v>
      </c>
    </row>
    <row r="14397" spans="1:4" x14ac:dyDescent="0.25">
      <c r="A14397" s="1">
        <v>41023</v>
      </c>
      <c r="B14397" s="2" t="s">
        <v>12</v>
      </c>
      <c r="C14397" s="2">
        <v>900</v>
      </c>
      <c r="D14397" s="3">
        <v>6417</v>
      </c>
    </row>
    <row r="14398" spans="1:4" x14ac:dyDescent="0.25">
      <c r="A14398" s="1">
        <v>41024</v>
      </c>
      <c r="B14398" s="2" t="s">
        <v>12</v>
      </c>
      <c r="C14398" s="2">
        <v>536</v>
      </c>
      <c r="D14398" s="3">
        <v>3821.68</v>
      </c>
    </row>
    <row r="14399" spans="1:4" x14ac:dyDescent="0.25">
      <c r="A14399" s="1">
        <v>41025</v>
      </c>
      <c r="B14399" s="2" t="s">
        <v>12</v>
      </c>
      <c r="C14399" s="2">
        <v>455</v>
      </c>
      <c r="D14399" s="3">
        <v>3244.15</v>
      </c>
    </row>
    <row r="14400" spans="1:4" x14ac:dyDescent="0.25">
      <c r="A14400" s="1">
        <v>41026</v>
      </c>
      <c r="B14400" s="2" t="s">
        <v>12</v>
      </c>
      <c r="C14400" s="2">
        <v>661</v>
      </c>
      <c r="D14400" s="3">
        <v>4712.93</v>
      </c>
    </row>
    <row r="14401" spans="1:4" x14ac:dyDescent="0.25">
      <c r="A14401" s="1">
        <v>41027</v>
      </c>
      <c r="B14401" s="2" t="s">
        <v>12</v>
      </c>
      <c r="C14401" s="2">
        <v>1783</v>
      </c>
      <c r="D14401" s="3">
        <v>12712.79</v>
      </c>
    </row>
    <row r="14402" spans="1:4" x14ac:dyDescent="0.25">
      <c r="A14402" s="1">
        <v>41028</v>
      </c>
      <c r="B14402" s="2" t="s">
        <v>12</v>
      </c>
      <c r="C14402" s="2">
        <v>1737</v>
      </c>
      <c r="D14402" s="3">
        <v>12384.81</v>
      </c>
    </row>
    <row r="14403" spans="1:4" x14ac:dyDescent="0.25">
      <c r="A14403" s="1">
        <v>41029</v>
      </c>
      <c r="B14403" s="2" t="s">
        <v>12</v>
      </c>
      <c r="C14403" s="2">
        <v>1268</v>
      </c>
      <c r="D14403" s="3">
        <v>9040.84</v>
      </c>
    </row>
    <row r="14404" spans="1:4" x14ac:dyDescent="0.25">
      <c r="A14404" s="1">
        <v>41030</v>
      </c>
      <c r="B14404" s="2" t="s">
        <v>12</v>
      </c>
      <c r="C14404" s="2">
        <v>1189</v>
      </c>
      <c r="D14404" s="3">
        <v>8477.57</v>
      </c>
    </row>
    <row r="14405" spans="1:4" x14ac:dyDescent="0.25">
      <c r="A14405" s="1">
        <v>41031</v>
      </c>
      <c r="B14405" s="2" t="s">
        <v>12</v>
      </c>
      <c r="C14405" s="2">
        <v>369</v>
      </c>
      <c r="D14405" s="3">
        <v>2630.97</v>
      </c>
    </row>
    <row r="14406" spans="1:4" x14ac:dyDescent="0.25">
      <c r="A14406" s="1">
        <v>41032</v>
      </c>
      <c r="B14406" s="2" t="s">
        <v>12</v>
      </c>
      <c r="C14406" s="2">
        <v>1193</v>
      </c>
      <c r="D14406" s="3">
        <v>8506.09</v>
      </c>
    </row>
    <row r="14407" spans="1:4" x14ac:dyDescent="0.25">
      <c r="A14407" s="1">
        <v>41033</v>
      </c>
      <c r="B14407" s="2" t="s">
        <v>12</v>
      </c>
      <c r="C14407" s="2">
        <v>1127</v>
      </c>
      <c r="D14407" s="3">
        <v>8035.51</v>
      </c>
    </row>
    <row r="14408" spans="1:4" x14ac:dyDescent="0.25">
      <c r="A14408" s="1">
        <v>41034</v>
      </c>
      <c r="B14408" s="2" t="s">
        <v>12</v>
      </c>
      <c r="C14408" s="2">
        <v>1350</v>
      </c>
      <c r="D14408" s="3">
        <v>9625.5</v>
      </c>
    </row>
    <row r="14409" spans="1:4" x14ac:dyDescent="0.25">
      <c r="A14409" s="1">
        <v>41035</v>
      </c>
      <c r="B14409" s="2" t="s">
        <v>12</v>
      </c>
      <c r="C14409" s="2">
        <v>1632</v>
      </c>
      <c r="D14409" s="3">
        <v>11636.16</v>
      </c>
    </row>
    <row r="14410" spans="1:4" x14ac:dyDescent="0.25">
      <c r="A14410" s="1">
        <v>41036</v>
      </c>
      <c r="B14410" s="2" t="s">
        <v>12</v>
      </c>
      <c r="C14410" s="2">
        <v>782</v>
      </c>
      <c r="D14410" s="3">
        <v>5575.66</v>
      </c>
    </row>
    <row r="14411" spans="1:4" x14ac:dyDescent="0.25">
      <c r="A14411" s="1">
        <v>41037</v>
      </c>
      <c r="B14411" s="2" t="s">
        <v>12</v>
      </c>
      <c r="C14411" s="2">
        <v>1041</v>
      </c>
      <c r="D14411" s="3">
        <v>7422.33</v>
      </c>
    </row>
    <row r="14412" spans="1:4" x14ac:dyDescent="0.25">
      <c r="A14412" s="1">
        <v>41038</v>
      </c>
      <c r="B14412" s="2" t="s">
        <v>12</v>
      </c>
      <c r="C14412" s="2">
        <v>1182</v>
      </c>
      <c r="D14412" s="3">
        <v>8427.66</v>
      </c>
    </row>
    <row r="14413" spans="1:4" x14ac:dyDescent="0.25">
      <c r="A14413" s="1">
        <v>41039</v>
      </c>
      <c r="B14413" s="2" t="s">
        <v>12</v>
      </c>
      <c r="C14413" s="2">
        <v>613</v>
      </c>
      <c r="D14413" s="3">
        <v>4370.6899999999996</v>
      </c>
    </row>
    <row r="14414" spans="1:4" x14ac:dyDescent="0.25">
      <c r="A14414" s="1">
        <v>41040</v>
      </c>
      <c r="B14414" s="2" t="s">
        <v>12</v>
      </c>
      <c r="C14414" s="2">
        <v>1685</v>
      </c>
      <c r="D14414" s="3">
        <v>12014.05</v>
      </c>
    </row>
    <row r="14415" spans="1:4" x14ac:dyDescent="0.25">
      <c r="A14415" s="1">
        <v>41041</v>
      </c>
      <c r="B14415" s="2" t="s">
        <v>12</v>
      </c>
      <c r="C14415" s="2">
        <v>1717</v>
      </c>
      <c r="D14415" s="3">
        <v>12242.21</v>
      </c>
    </row>
    <row r="14416" spans="1:4" x14ac:dyDescent="0.25">
      <c r="A14416" s="1">
        <v>41042</v>
      </c>
      <c r="B14416" s="2" t="s">
        <v>12</v>
      </c>
      <c r="C14416" s="2">
        <v>1729</v>
      </c>
      <c r="D14416" s="3">
        <v>12327.77</v>
      </c>
    </row>
    <row r="14417" spans="1:4" x14ac:dyDescent="0.25">
      <c r="A14417" s="1">
        <v>41043</v>
      </c>
      <c r="B14417" s="2" t="s">
        <v>12</v>
      </c>
      <c r="C14417" s="2">
        <v>601</v>
      </c>
      <c r="D14417" s="3">
        <v>4285.13</v>
      </c>
    </row>
    <row r="14418" spans="1:4" x14ac:dyDescent="0.25">
      <c r="A14418" s="1">
        <v>41044</v>
      </c>
      <c r="B14418" s="2" t="s">
        <v>12</v>
      </c>
      <c r="C14418" s="2">
        <v>1269</v>
      </c>
      <c r="D14418" s="3">
        <v>9047.9699999999993</v>
      </c>
    </row>
    <row r="14419" spans="1:4" x14ac:dyDescent="0.25">
      <c r="A14419" s="1">
        <v>41045</v>
      </c>
      <c r="B14419" s="2" t="s">
        <v>12</v>
      </c>
      <c r="C14419" s="2">
        <v>1176</v>
      </c>
      <c r="D14419" s="3">
        <v>8384.8799999999992</v>
      </c>
    </row>
    <row r="14420" spans="1:4" x14ac:dyDescent="0.25">
      <c r="A14420" s="1">
        <v>41046</v>
      </c>
      <c r="B14420" s="2" t="s">
        <v>12</v>
      </c>
      <c r="C14420" s="2">
        <v>531</v>
      </c>
      <c r="D14420" s="3">
        <v>3786.03</v>
      </c>
    </row>
    <row r="14421" spans="1:4" x14ac:dyDescent="0.25">
      <c r="A14421" s="1">
        <v>41047</v>
      </c>
      <c r="B14421" s="2" t="s">
        <v>12</v>
      </c>
      <c r="C14421" s="2">
        <v>681</v>
      </c>
      <c r="D14421" s="3">
        <v>4855.53</v>
      </c>
    </row>
    <row r="14422" spans="1:4" x14ac:dyDescent="0.25">
      <c r="A14422" s="1">
        <v>41048</v>
      </c>
      <c r="B14422" s="2" t="s">
        <v>12</v>
      </c>
      <c r="C14422" s="2">
        <v>1431</v>
      </c>
      <c r="D14422" s="3">
        <v>10203.030000000001</v>
      </c>
    </row>
    <row r="14423" spans="1:4" x14ac:dyDescent="0.25">
      <c r="A14423" s="1">
        <v>41049</v>
      </c>
      <c r="B14423" s="2" t="s">
        <v>12</v>
      </c>
      <c r="C14423" s="2">
        <v>572</v>
      </c>
      <c r="D14423" s="3">
        <v>4078.36</v>
      </c>
    </row>
    <row r="14424" spans="1:4" x14ac:dyDescent="0.25">
      <c r="A14424" s="1">
        <v>41050</v>
      </c>
      <c r="B14424" s="2" t="s">
        <v>12</v>
      </c>
      <c r="C14424" s="2">
        <v>1390</v>
      </c>
      <c r="D14424" s="3">
        <v>9910.7000000000007</v>
      </c>
    </row>
    <row r="14425" spans="1:4" x14ac:dyDescent="0.25">
      <c r="A14425" s="1">
        <v>41051</v>
      </c>
      <c r="B14425" s="2" t="s">
        <v>12</v>
      </c>
      <c r="C14425" s="2">
        <v>1277</v>
      </c>
      <c r="D14425" s="3">
        <v>9105.01</v>
      </c>
    </row>
    <row r="14426" spans="1:4" x14ac:dyDescent="0.25">
      <c r="A14426" s="1">
        <v>41052</v>
      </c>
      <c r="B14426" s="2" t="s">
        <v>12</v>
      </c>
      <c r="C14426" s="2">
        <v>767</v>
      </c>
      <c r="D14426" s="3">
        <v>5468.71</v>
      </c>
    </row>
    <row r="14427" spans="1:4" x14ac:dyDescent="0.25">
      <c r="A14427" s="1">
        <v>41053</v>
      </c>
      <c r="B14427" s="2" t="s">
        <v>12</v>
      </c>
      <c r="C14427" s="2">
        <v>1897</v>
      </c>
      <c r="D14427" s="3">
        <v>13525.61</v>
      </c>
    </row>
    <row r="14428" spans="1:4" x14ac:dyDescent="0.25">
      <c r="A14428" s="1">
        <v>41054</v>
      </c>
      <c r="B14428" s="2" t="s">
        <v>12</v>
      </c>
      <c r="C14428" s="2">
        <v>1289</v>
      </c>
      <c r="D14428" s="3">
        <v>9190.57</v>
      </c>
    </row>
    <row r="14429" spans="1:4" x14ac:dyDescent="0.25">
      <c r="A14429" s="1">
        <v>41055</v>
      </c>
      <c r="B14429" s="2" t="s">
        <v>12</v>
      </c>
      <c r="C14429" s="2">
        <v>1291</v>
      </c>
      <c r="D14429" s="3">
        <v>9204.83</v>
      </c>
    </row>
    <row r="14430" spans="1:4" x14ac:dyDescent="0.25">
      <c r="A14430" s="1">
        <v>41056</v>
      </c>
      <c r="B14430" s="2" t="s">
        <v>12</v>
      </c>
      <c r="C14430" s="2">
        <v>1897</v>
      </c>
      <c r="D14430" s="3">
        <v>13525.61</v>
      </c>
    </row>
    <row r="14431" spans="1:4" x14ac:dyDescent="0.25">
      <c r="A14431" s="1">
        <v>41057</v>
      </c>
      <c r="B14431" s="2" t="s">
        <v>12</v>
      </c>
      <c r="C14431" s="2">
        <v>1163</v>
      </c>
      <c r="D14431" s="3">
        <v>8292.19</v>
      </c>
    </row>
    <row r="14432" spans="1:4" x14ac:dyDescent="0.25">
      <c r="A14432" s="1">
        <v>41058</v>
      </c>
      <c r="B14432" s="2" t="s">
        <v>12</v>
      </c>
      <c r="C14432" s="2">
        <v>933</v>
      </c>
      <c r="D14432" s="3">
        <v>6652.29</v>
      </c>
    </row>
    <row r="14433" spans="1:4" x14ac:dyDescent="0.25">
      <c r="A14433" s="1">
        <v>41059</v>
      </c>
      <c r="B14433" s="2" t="s">
        <v>12</v>
      </c>
      <c r="C14433" s="2">
        <v>875</v>
      </c>
      <c r="D14433" s="3">
        <v>6238.75</v>
      </c>
    </row>
    <row r="14434" spans="1:4" x14ac:dyDescent="0.25">
      <c r="A14434" s="1">
        <v>41060</v>
      </c>
      <c r="B14434" s="2" t="s">
        <v>12</v>
      </c>
      <c r="C14434" s="2">
        <v>1019</v>
      </c>
      <c r="D14434" s="3">
        <v>7265.47</v>
      </c>
    </row>
    <row r="14435" spans="1:4" x14ac:dyDescent="0.25">
      <c r="A14435" s="1">
        <v>41061</v>
      </c>
      <c r="B14435" s="2" t="s">
        <v>12</v>
      </c>
      <c r="C14435" s="2">
        <v>918</v>
      </c>
      <c r="D14435" s="3">
        <v>6545.34</v>
      </c>
    </row>
    <row r="14436" spans="1:4" x14ac:dyDescent="0.25">
      <c r="A14436" s="1">
        <v>41062</v>
      </c>
      <c r="B14436" s="2" t="s">
        <v>12</v>
      </c>
      <c r="C14436" s="2">
        <v>1349</v>
      </c>
      <c r="D14436" s="3">
        <v>9618.3700000000008</v>
      </c>
    </row>
    <row r="14437" spans="1:4" x14ac:dyDescent="0.25">
      <c r="A14437" s="1">
        <v>41063</v>
      </c>
      <c r="B14437" s="2" t="s">
        <v>12</v>
      </c>
      <c r="C14437" s="2">
        <v>1960</v>
      </c>
      <c r="D14437" s="3">
        <v>13974.8</v>
      </c>
    </row>
    <row r="14438" spans="1:4" x14ac:dyDescent="0.25">
      <c r="A14438" s="1">
        <v>41064</v>
      </c>
      <c r="B14438" s="2" t="s">
        <v>12</v>
      </c>
      <c r="C14438" s="2">
        <v>914</v>
      </c>
      <c r="D14438" s="3">
        <v>6516.82</v>
      </c>
    </row>
    <row r="14439" spans="1:4" x14ac:dyDescent="0.25">
      <c r="A14439" s="1">
        <v>41065</v>
      </c>
      <c r="B14439" s="2" t="s">
        <v>12</v>
      </c>
      <c r="C14439" s="2">
        <v>505</v>
      </c>
      <c r="D14439" s="3">
        <v>3600.65</v>
      </c>
    </row>
    <row r="14440" spans="1:4" x14ac:dyDescent="0.25">
      <c r="A14440" s="1">
        <v>41066</v>
      </c>
      <c r="B14440" s="2" t="s">
        <v>12</v>
      </c>
      <c r="C14440" s="2">
        <v>993</v>
      </c>
      <c r="D14440" s="3">
        <v>7080.09</v>
      </c>
    </row>
    <row r="14441" spans="1:4" x14ac:dyDescent="0.25">
      <c r="A14441" s="1">
        <v>41067</v>
      </c>
      <c r="B14441" s="2" t="s">
        <v>12</v>
      </c>
      <c r="C14441" s="2">
        <v>770</v>
      </c>
      <c r="D14441" s="3">
        <v>5490.1</v>
      </c>
    </row>
    <row r="14442" spans="1:4" x14ac:dyDescent="0.25">
      <c r="A14442" s="1">
        <v>41068</v>
      </c>
      <c r="B14442" s="2" t="s">
        <v>12</v>
      </c>
      <c r="C14442" s="2">
        <v>955</v>
      </c>
      <c r="D14442" s="3">
        <v>6809.15</v>
      </c>
    </row>
    <row r="14443" spans="1:4" x14ac:dyDescent="0.25">
      <c r="A14443" s="1">
        <v>41069</v>
      </c>
      <c r="B14443" s="2" t="s">
        <v>12</v>
      </c>
      <c r="C14443" s="2">
        <v>1568</v>
      </c>
      <c r="D14443" s="3">
        <v>11179.84</v>
      </c>
    </row>
    <row r="14444" spans="1:4" x14ac:dyDescent="0.25">
      <c r="A14444" s="1">
        <v>41070</v>
      </c>
      <c r="B14444" s="2" t="s">
        <v>12</v>
      </c>
      <c r="C14444" s="2">
        <v>456</v>
      </c>
      <c r="D14444" s="3">
        <v>3251.28</v>
      </c>
    </row>
    <row r="14445" spans="1:4" x14ac:dyDescent="0.25">
      <c r="A14445" s="1">
        <v>41071</v>
      </c>
      <c r="B14445" s="2" t="s">
        <v>12</v>
      </c>
      <c r="C14445" s="2">
        <v>1007</v>
      </c>
      <c r="D14445" s="3">
        <v>7179.91</v>
      </c>
    </row>
    <row r="14446" spans="1:4" x14ac:dyDescent="0.25">
      <c r="A14446" s="1">
        <v>41072</v>
      </c>
      <c r="B14446" s="2" t="s">
        <v>12</v>
      </c>
      <c r="C14446" s="2">
        <v>1571</v>
      </c>
      <c r="D14446" s="3">
        <v>11201.23</v>
      </c>
    </row>
    <row r="14447" spans="1:4" x14ac:dyDescent="0.25">
      <c r="A14447" s="1">
        <v>41073</v>
      </c>
      <c r="B14447" s="2" t="s">
        <v>12</v>
      </c>
      <c r="C14447" s="2">
        <v>426</v>
      </c>
      <c r="D14447" s="3">
        <v>3037.38</v>
      </c>
    </row>
    <row r="14448" spans="1:4" x14ac:dyDescent="0.25">
      <c r="A14448" s="1">
        <v>41074</v>
      </c>
      <c r="B14448" s="2" t="s">
        <v>12</v>
      </c>
      <c r="C14448" s="2">
        <v>1483</v>
      </c>
      <c r="D14448" s="3">
        <v>10573.79</v>
      </c>
    </row>
    <row r="14449" spans="1:4" x14ac:dyDescent="0.25">
      <c r="A14449" s="1">
        <v>41075</v>
      </c>
      <c r="B14449" s="2" t="s">
        <v>12</v>
      </c>
      <c r="C14449" s="2">
        <v>971</v>
      </c>
      <c r="D14449" s="3">
        <v>6923.23</v>
      </c>
    </row>
    <row r="14450" spans="1:4" x14ac:dyDescent="0.25">
      <c r="A14450" s="1">
        <v>41076</v>
      </c>
      <c r="B14450" s="2" t="s">
        <v>12</v>
      </c>
      <c r="C14450" s="2">
        <v>1440</v>
      </c>
      <c r="D14450" s="3">
        <v>10267.200000000001</v>
      </c>
    </row>
    <row r="14451" spans="1:4" x14ac:dyDescent="0.25">
      <c r="A14451" s="1">
        <v>41077</v>
      </c>
      <c r="B14451" s="2" t="s">
        <v>12</v>
      </c>
      <c r="C14451" s="2">
        <v>576</v>
      </c>
      <c r="D14451" s="3">
        <v>4106.88</v>
      </c>
    </row>
    <row r="14452" spans="1:4" x14ac:dyDescent="0.25">
      <c r="A14452" s="1">
        <v>41078</v>
      </c>
      <c r="B14452" s="2" t="s">
        <v>12</v>
      </c>
      <c r="C14452" s="2">
        <v>1050</v>
      </c>
      <c r="D14452" s="3">
        <v>7486.5</v>
      </c>
    </row>
    <row r="14453" spans="1:4" x14ac:dyDescent="0.25">
      <c r="A14453" s="1">
        <v>41079</v>
      </c>
      <c r="B14453" s="2" t="s">
        <v>12</v>
      </c>
      <c r="C14453" s="2">
        <v>294</v>
      </c>
      <c r="D14453" s="3">
        <v>2096.2199999999998</v>
      </c>
    </row>
    <row r="14454" spans="1:4" x14ac:dyDescent="0.25">
      <c r="A14454" s="1">
        <v>41080</v>
      </c>
      <c r="B14454" s="2" t="s">
        <v>12</v>
      </c>
      <c r="C14454" s="2">
        <v>642</v>
      </c>
      <c r="D14454" s="3">
        <v>4577.46</v>
      </c>
    </row>
    <row r="14455" spans="1:4" x14ac:dyDescent="0.25">
      <c r="A14455" s="1">
        <v>41081</v>
      </c>
      <c r="B14455" s="2" t="s">
        <v>12</v>
      </c>
      <c r="C14455" s="2">
        <v>412</v>
      </c>
      <c r="D14455" s="3">
        <v>2937.56</v>
      </c>
    </row>
    <row r="14456" spans="1:4" x14ac:dyDescent="0.25">
      <c r="A14456" s="1">
        <v>41082</v>
      </c>
      <c r="B14456" s="2" t="s">
        <v>12</v>
      </c>
      <c r="C14456" s="2">
        <v>1900</v>
      </c>
      <c r="D14456" s="3">
        <v>13547</v>
      </c>
    </row>
    <row r="14457" spans="1:4" x14ac:dyDescent="0.25">
      <c r="A14457" s="1">
        <v>41083</v>
      </c>
      <c r="B14457" s="2" t="s">
        <v>12</v>
      </c>
      <c r="C14457" s="2">
        <v>1537</v>
      </c>
      <c r="D14457" s="3">
        <v>10958.81</v>
      </c>
    </row>
    <row r="14458" spans="1:4" x14ac:dyDescent="0.25">
      <c r="A14458" s="1">
        <v>41084</v>
      </c>
      <c r="B14458" s="2" t="s">
        <v>12</v>
      </c>
      <c r="C14458" s="2">
        <v>475</v>
      </c>
      <c r="D14458" s="3">
        <v>3386.75</v>
      </c>
    </row>
    <row r="14459" spans="1:4" x14ac:dyDescent="0.25">
      <c r="A14459" s="1">
        <v>41085</v>
      </c>
      <c r="B14459" s="2" t="s">
        <v>12</v>
      </c>
      <c r="C14459" s="2">
        <v>902</v>
      </c>
      <c r="D14459" s="3">
        <v>6431.26</v>
      </c>
    </row>
    <row r="14460" spans="1:4" x14ac:dyDescent="0.25">
      <c r="A14460" s="1">
        <v>41086</v>
      </c>
      <c r="B14460" s="2" t="s">
        <v>12</v>
      </c>
      <c r="C14460" s="2">
        <v>1903</v>
      </c>
      <c r="D14460" s="3">
        <v>13568.39</v>
      </c>
    </row>
    <row r="14461" spans="1:4" x14ac:dyDescent="0.25">
      <c r="A14461" s="1">
        <v>41087</v>
      </c>
      <c r="B14461" s="2" t="s">
        <v>12</v>
      </c>
      <c r="C14461" s="2">
        <v>1895</v>
      </c>
      <c r="D14461" s="3">
        <v>13511.35</v>
      </c>
    </row>
    <row r="14462" spans="1:4" x14ac:dyDescent="0.25">
      <c r="A14462" s="1">
        <v>41088</v>
      </c>
      <c r="B14462" s="2" t="s">
        <v>12</v>
      </c>
      <c r="C14462" s="2">
        <v>940</v>
      </c>
      <c r="D14462" s="3">
        <v>6702.2</v>
      </c>
    </row>
    <row r="14463" spans="1:4" x14ac:dyDescent="0.25">
      <c r="A14463" s="1">
        <v>41089</v>
      </c>
      <c r="B14463" s="2" t="s">
        <v>12</v>
      </c>
      <c r="C14463" s="2">
        <v>1278</v>
      </c>
      <c r="D14463" s="3">
        <v>9112.14</v>
      </c>
    </row>
    <row r="14464" spans="1:4" x14ac:dyDescent="0.25">
      <c r="A14464" s="1">
        <v>41090</v>
      </c>
      <c r="B14464" s="2" t="s">
        <v>12</v>
      </c>
      <c r="C14464" s="2">
        <v>1724</v>
      </c>
      <c r="D14464" s="3">
        <v>12292.12</v>
      </c>
    </row>
    <row r="14465" spans="1:4" x14ac:dyDescent="0.25">
      <c r="A14465" s="1">
        <v>41091</v>
      </c>
      <c r="B14465" s="2" t="s">
        <v>12</v>
      </c>
      <c r="C14465" s="2">
        <v>1499</v>
      </c>
      <c r="D14465" s="3">
        <v>10687.87</v>
      </c>
    </row>
    <row r="14466" spans="1:4" x14ac:dyDescent="0.25">
      <c r="A14466" s="1">
        <v>41092</v>
      </c>
      <c r="B14466" s="2" t="s">
        <v>12</v>
      </c>
      <c r="C14466" s="2">
        <v>813</v>
      </c>
      <c r="D14466" s="3">
        <v>5796.69</v>
      </c>
    </row>
    <row r="14467" spans="1:4" x14ac:dyDescent="0.25">
      <c r="A14467" s="1">
        <v>41093</v>
      </c>
      <c r="B14467" s="2" t="s">
        <v>12</v>
      </c>
      <c r="C14467" s="2">
        <v>1827</v>
      </c>
      <c r="D14467" s="3">
        <v>13026.51</v>
      </c>
    </row>
    <row r="14468" spans="1:4" x14ac:dyDescent="0.25">
      <c r="A14468" s="1">
        <v>41094</v>
      </c>
      <c r="B14468" s="2" t="s">
        <v>12</v>
      </c>
      <c r="C14468" s="2">
        <v>958</v>
      </c>
      <c r="D14468" s="3">
        <v>6830.54</v>
      </c>
    </row>
    <row r="14469" spans="1:4" x14ac:dyDescent="0.25">
      <c r="A14469" s="1">
        <v>41095</v>
      </c>
      <c r="B14469" s="2" t="s">
        <v>12</v>
      </c>
      <c r="C14469" s="2">
        <v>761</v>
      </c>
      <c r="D14469" s="3">
        <v>5425.93</v>
      </c>
    </row>
    <row r="14470" spans="1:4" x14ac:dyDescent="0.25">
      <c r="A14470" s="1">
        <v>41096</v>
      </c>
      <c r="B14470" s="2" t="s">
        <v>12</v>
      </c>
      <c r="C14470" s="2">
        <v>1384</v>
      </c>
      <c r="D14470" s="3">
        <v>9867.92</v>
      </c>
    </row>
    <row r="14471" spans="1:4" x14ac:dyDescent="0.25">
      <c r="A14471" s="1">
        <v>41097</v>
      </c>
      <c r="B14471" s="2" t="s">
        <v>12</v>
      </c>
      <c r="C14471" s="2">
        <v>1867</v>
      </c>
      <c r="D14471" s="3">
        <v>13311.71</v>
      </c>
    </row>
    <row r="14472" spans="1:4" x14ac:dyDescent="0.25">
      <c r="A14472" s="1">
        <v>41098</v>
      </c>
      <c r="B14472" s="2" t="s">
        <v>12</v>
      </c>
      <c r="C14472" s="2">
        <v>1542</v>
      </c>
      <c r="D14472" s="3">
        <v>10994.46</v>
      </c>
    </row>
    <row r="14473" spans="1:4" x14ac:dyDescent="0.25">
      <c r="A14473" s="1">
        <v>41099</v>
      </c>
      <c r="B14473" s="2" t="s">
        <v>12</v>
      </c>
      <c r="C14473" s="2">
        <v>305</v>
      </c>
      <c r="D14473" s="3">
        <v>2174.65</v>
      </c>
    </row>
    <row r="14474" spans="1:4" x14ac:dyDescent="0.25">
      <c r="A14474" s="1">
        <v>41100</v>
      </c>
      <c r="B14474" s="2" t="s">
        <v>12</v>
      </c>
      <c r="C14474" s="2">
        <v>1215</v>
      </c>
      <c r="D14474" s="3">
        <v>8662.9500000000007</v>
      </c>
    </row>
    <row r="14475" spans="1:4" x14ac:dyDescent="0.25">
      <c r="A14475" s="1">
        <v>41101</v>
      </c>
      <c r="B14475" s="2" t="s">
        <v>12</v>
      </c>
      <c r="C14475" s="2">
        <v>1100</v>
      </c>
      <c r="D14475" s="3">
        <v>7843</v>
      </c>
    </row>
    <row r="14476" spans="1:4" x14ac:dyDescent="0.25">
      <c r="A14476" s="1">
        <v>41102</v>
      </c>
      <c r="B14476" s="2" t="s">
        <v>12</v>
      </c>
      <c r="C14476" s="2">
        <v>1374</v>
      </c>
      <c r="D14476" s="3">
        <v>9796.6200000000008</v>
      </c>
    </row>
    <row r="14477" spans="1:4" x14ac:dyDescent="0.25">
      <c r="A14477" s="1">
        <v>41103</v>
      </c>
      <c r="B14477" s="2" t="s">
        <v>12</v>
      </c>
      <c r="C14477" s="2">
        <v>1616</v>
      </c>
      <c r="D14477" s="3">
        <v>11522.08</v>
      </c>
    </row>
    <row r="14478" spans="1:4" x14ac:dyDescent="0.25">
      <c r="A14478" s="1">
        <v>41104</v>
      </c>
      <c r="B14478" s="2" t="s">
        <v>12</v>
      </c>
      <c r="C14478" s="2">
        <v>786</v>
      </c>
      <c r="D14478" s="3">
        <v>5604.18</v>
      </c>
    </row>
    <row r="14479" spans="1:4" x14ac:dyDescent="0.25">
      <c r="A14479" s="1">
        <v>41105</v>
      </c>
      <c r="B14479" s="2" t="s">
        <v>12</v>
      </c>
      <c r="C14479" s="2">
        <v>1160</v>
      </c>
      <c r="D14479" s="3">
        <v>8270.7999999999993</v>
      </c>
    </row>
    <row r="14480" spans="1:4" x14ac:dyDescent="0.25">
      <c r="A14480" s="1">
        <v>41106</v>
      </c>
      <c r="B14480" s="2" t="s">
        <v>12</v>
      </c>
      <c r="C14480" s="2">
        <v>1153</v>
      </c>
      <c r="D14480" s="3">
        <v>8220.89</v>
      </c>
    </row>
    <row r="14481" spans="1:4" x14ac:dyDescent="0.25">
      <c r="A14481" s="1">
        <v>41107</v>
      </c>
      <c r="B14481" s="2" t="s">
        <v>12</v>
      </c>
      <c r="C14481" s="2">
        <v>1586</v>
      </c>
      <c r="D14481" s="3">
        <v>11308.18</v>
      </c>
    </row>
    <row r="14482" spans="1:4" x14ac:dyDescent="0.25">
      <c r="A14482" s="1">
        <v>41108</v>
      </c>
      <c r="B14482" s="2" t="s">
        <v>12</v>
      </c>
      <c r="C14482" s="2">
        <v>1084</v>
      </c>
      <c r="D14482" s="3">
        <v>7728.92</v>
      </c>
    </row>
    <row r="14483" spans="1:4" x14ac:dyDescent="0.25">
      <c r="A14483" s="1">
        <v>41109</v>
      </c>
      <c r="B14483" s="2" t="s">
        <v>12</v>
      </c>
      <c r="C14483" s="2">
        <v>1174</v>
      </c>
      <c r="D14483" s="3">
        <v>8370.6200000000008</v>
      </c>
    </row>
    <row r="14484" spans="1:4" x14ac:dyDescent="0.25">
      <c r="A14484" s="1">
        <v>41110</v>
      </c>
      <c r="B14484" s="2" t="s">
        <v>12</v>
      </c>
      <c r="C14484" s="2">
        <v>1788</v>
      </c>
      <c r="D14484" s="3">
        <v>12748.44</v>
      </c>
    </row>
    <row r="14485" spans="1:4" x14ac:dyDescent="0.25">
      <c r="A14485" s="1">
        <v>41111</v>
      </c>
      <c r="B14485" s="2" t="s">
        <v>12</v>
      </c>
      <c r="C14485" s="2">
        <v>1794</v>
      </c>
      <c r="D14485" s="3">
        <v>12791.22</v>
      </c>
    </row>
    <row r="14486" spans="1:4" x14ac:dyDescent="0.25">
      <c r="A14486" s="1">
        <v>41112</v>
      </c>
      <c r="B14486" s="2" t="s">
        <v>12</v>
      </c>
      <c r="C14486" s="2">
        <v>1843</v>
      </c>
      <c r="D14486" s="3">
        <v>13140.59</v>
      </c>
    </row>
    <row r="14487" spans="1:4" x14ac:dyDescent="0.25">
      <c r="A14487" s="1">
        <v>41113</v>
      </c>
      <c r="B14487" s="2" t="s">
        <v>12</v>
      </c>
      <c r="C14487" s="2">
        <v>1543</v>
      </c>
      <c r="D14487" s="3">
        <v>11001.59</v>
      </c>
    </row>
    <row r="14488" spans="1:4" x14ac:dyDescent="0.25">
      <c r="A14488" s="1">
        <v>41114</v>
      </c>
      <c r="B14488" s="2" t="s">
        <v>12</v>
      </c>
      <c r="C14488" s="2">
        <v>421</v>
      </c>
      <c r="D14488" s="3">
        <v>3001.73</v>
      </c>
    </row>
    <row r="14489" spans="1:4" x14ac:dyDescent="0.25">
      <c r="A14489" s="1">
        <v>41115</v>
      </c>
      <c r="B14489" s="2" t="s">
        <v>12</v>
      </c>
      <c r="C14489" s="2">
        <v>1036</v>
      </c>
      <c r="D14489" s="3">
        <v>7386.68</v>
      </c>
    </row>
    <row r="14490" spans="1:4" x14ac:dyDescent="0.25">
      <c r="A14490" s="1">
        <v>41116</v>
      </c>
      <c r="B14490" s="2" t="s">
        <v>12</v>
      </c>
      <c r="C14490" s="2">
        <v>1261</v>
      </c>
      <c r="D14490" s="3">
        <v>8990.93</v>
      </c>
    </row>
    <row r="14491" spans="1:4" x14ac:dyDescent="0.25">
      <c r="A14491" s="1">
        <v>41117</v>
      </c>
      <c r="B14491" s="2" t="s">
        <v>12</v>
      </c>
      <c r="C14491" s="2">
        <v>1891</v>
      </c>
      <c r="D14491" s="3">
        <v>13482.83</v>
      </c>
    </row>
    <row r="14492" spans="1:4" x14ac:dyDescent="0.25">
      <c r="A14492" s="1">
        <v>41118</v>
      </c>
      <c r="B14492" s="2" t="s">
        <v>12</v>
      </c>
      <c r="C14492" s="2">
        <v>1744</v>
      </c>
      <c r="D14492" s="3">
        <v>12434.72</v>
      </c>
    </row>
    <row r="14493" spans="1:4" x14ac:dyDescent="0.25">
      <c r="A14493" s="1">
        <v>41119</v>
      </c>
      <c r="B14493" s="2" t="s">
        <v>12</v>
      </c>
      <c r="C14493" s="2">
        <v>1801</v>
      </c>
      <c r="D14493" s="3">
        <v>12841.13</v>
      </c>
    </row>
    <row r="14494" spans="1:4" x14ac:dyDescent="0.25">
      <c r="A14494" s="1">
        <v>41120</v>
      </c>
      <c r="B14494" s="2" t="s">
        <v>12</v>
      </c>
      <c r="C14494" s="2">
        <v>1177</v>
      </c>
      <c r="D14494" s="3">
        <v>8392.01</v>
      </c>
    </row>
    <row r="14495" spans="1:4" x14ac:dyDescent="0.25">
      <c r="A14495" s="1">
        <v>41121</v>
      </c>
      <c r="B14495" s="2" t="s">
        <v>12</v>
      </c>
      <c r="C14495" s="2">
        <v>666</v>
      </c>
      <c r="D14495" s="3">
        <v>4748.58</v>
      </c>
    </row>
    <row r="14496" spans="1:4" x14ac:dyDescent="0.25">
      <c r="A14496" s="1">
        <v>41122</v>
      </c>
      <c r="B14496" s="2" t="s">
        <v>12</v>
      </c>
      <c r="C14496" s="2">
        <v>672</v>
      </c>
      <c r="D14496" s="3">
        <v>4791.3599999999997</v>
      </c>
    </row>
    <row r="14497" spans="1:4" x14ac:dyDescent="0.25">
      <c r="A14497" s="1">
        <v>41123</v>
      </c>
      <c r="B14497" s="2" t="s">
        <v>12</v>
      </c>
      <c r="C14497" s="2">
        <v>1833</v>
      </c>
      <c r="D14497" s="3">
        <v>13069.29</v>
      </c>
    </row>
    <row r="14498" spans="1:4" x14ac:dyDescent="0.25">
      <c r="A14498" s="1">
        <v>41124</v>
      </c>
      <c r="B14498" s="2" t="s">
        <v>12</v>
      </c>
      <c r="C14498" s="2">
        <v>552</v>
      </c>
      <c r="D14498" s="3">
        <v>3935.76</v>
      </c>
    </row>
    <row r="14499" spans="1:4" x14ac:dyDescent="0.25">
      <c r="A14499" s="1">
        <v>41125</v>
      </c>
      <c r="B14499" s="2" t="s">
        <v>12</v>
      </c>
      <c r="C14499" s="2">
        <v>1599</v>
      </c>
      <c r="D14499" s="3">
        <v>11400.87</v>
      </c>
    </row>
    <row r="14500" spans="1:4" x14ac:dyDescent="0.25">
      <c r="A14500" s="1">
        <v>41126</v>
      </c>
      <c r="B14500" s="2" t="s">
        <v>12</v>
      </c>
      <c r="C14500" s="2">
        <v>1396</v>
      </c>
      <c r="D14500" s="3">
        <v>9953.48</v>
      </c>
    </row>
    <row r="14501" spans="1:4" x14ac:dyDescent="0.25">
      <c r="A14501" s="1">
        <v>41127</v>
      </c>
      <c r="B14501" s="2" t="s">
        <v>12</v>
      </c>
      <c r="C14501" s="2">
        <v>1784</v>
      </c>
      <c r="D14501" s="3">
        <v>12719.92</v>
      </c>
    </row>
    <row r="14502" spans="1:4" x14ac:dyDescent="0.25">
      <c r="A14502" s="1">
        <v>41128</v>
      </c>
      <c r="B14502" s="2" t="s">
        <v>12</v>
      </c>
      <c r="C14502" s="2">
        <v>1891</v>
      </c>
      <c r="D14502" s="3">
        <v>13482.83</v>
      </c>
    </row>
    <row r="14503" spans="1:4" x14ac:dyDescent="0.25">
      <c r="A14503" s="1">
        <v>41129</v>
      </c>
      <c r="B14503" s="2" t="s">
        <v>12</v>
      </c>
      <c r="C14503" s="2">
        <v>633</v>
      </c>
      <c r="D14503" s="3">
        <v>4513.29</v>
      </c>
    </row>
    <row r="14504" spans="1:4" x14ac:dyDescent="0.25">
      <c r="A14504" s="1">
        <v>41130</v>
      </c>
      <c r="B14504" s="2" t="s">
        <v>12</v>
      </c>
      <c r="C14504" s="2">
        <v>834</v>
      </c>
      <c r="D14504" s="3">
        <v>5946.42</v>
      </c>
    </row>
    <row r="14505" spans="1:4" x14ac:dyDescent="0.25">
      <c r="A14505" s="1">
        <v>41131</v>
      </c>
      <c r="B14505" s="2" t="s">
        <v>12</v>
      </c>
      <c r="C14505" s="2">
        <v>1137</v>
      </c>
      <c r="D14505" s="3">
        <v>8106.81</v>
      </c>
    </row>
    <row r="14506" spans="1:4" x14ac:dyDescent="0.25">
      <c r="A14506" s="1">
        <v>41132</v>
      </c>
      <c r="B14506" s="2" t="s">
        <v>12</v>
      </c>
      <c r="C14506" s="2">
        <v>1870</v>
      </c>
      <c r="D14506" s="3">
        <v>13333.1</v>
      </c>
    </row>
    <row r="14507" spans="1:4" x14ac:dyDescent="0.25">
      <c r="A14507" s="1">
        <v>41133</v>
      </c>
      <c r="B14507" s="2" t="s">
        <v>12</v>
      </c>
      <c r="C14507" s="2">
        <v>1597</v>
      </c>
      <c r="D14507" s="3">
        <v>11386.61</v>
      </c>
    </row>
    <row r="14508" spans="1:4" x14ac:dyDescent="0.25">
      <c r="A14508" s="1">
        <v>41134</v>
      </c>
      <c r="B14508" s="2" t="s">
        <v>12</v>
      </c>
      <c r="C14508" s="2">
        <v>554</v>
      </c>
      <c r="D14508" s="3">
        <v>3950.02</v>
      </c>
    </row>
    <row r="14509" spans="1:4" x14ac:dyDescent="0.25">
      <c r="A14509" s="1">
        <v>41135</v>
      </c>
      <c r="B14509" s="2" t="s">
        <v>12</v>
      </c>
      <c r="C14509" s="2">
        <v>1077</v>
      </c>
      <c r="D14509" s="3">
        <v>7679.01</v>
      </c>
    </row>
    <row r="14510" spans="1:4" x14ac:dyDescent="0.25">
      <c r="A14510" s="1">
        <v>41136</v>
      </c>
      <c r="B14510" s="2" t="s">
        <v>12</v>
      </c>
      <c r="C14510" s="2">
        <v>426</v>
      </c>
      <c r="D14510" s="3">
        <v>3037.38</v>
      </c>
    </row>
    <row r="14511" spans="1:4" x14ac:dyDescent="0.25">
      <c r="A14511" s="1">
        <v>41137</v>
      </c>
      <c r="B14511" s="2" t="s">
        <v>12</v>
      </c>
      <c r="C14511" s="2">
        <v>1389</v>
      </c>
      <c r="D14511" s="3">
        <v>9903.57</v>
      </c>
    </row>
    <row r="14512" spans="1:4" x14ac:dyDescent="0.25">
      <c r="A14512" s="1">
        <v>41138</v>
      </c>
      <c r="B14512" s="2" t="s">
        <v>12</v>
      </c>
      <c r="C14512" s="2">
        <v>1348</v>
      </c>
      <c r="D14512" s="3">
        <v>9611.24</v>
      </c>
    </row>
    <row r="14513" spans="1:4" x14ac:dyDescent="0.25">
      <c r="A14513" s="1">
        <v>41139</v>
      </c>
      <c r="B14513" s="2" t="s">
        <v>12</v>
      </c>
      <c r="C14513" s="2">
        <v>1089</v>
      </c>
      <c r="D14513" s="3">
        <v>7764.57</v>
      </c>
    </row>
    <row r="14514" spans="1:4" x14ac:dyDescent="0.25">
      <c r="A14514" s="1">
        <v>41140</v>
      </c>
      <c r="B14514" s="2" t="s">
        <v>12</v>
      </c>
      <c r="C14514" s="2">
        <v>569</v>
      </c>
      <c r="D14514" s="3">
        <v>4056.97</v>
      </c>
    </row>
    <row r="14515" spans="1:4" x14ac:dyDescent="0.25">
      <c r="A14515" s="1">
        <v>41141</v>
      </c>
      <c r="B14515" s="2" t="s">
        <v>12</v>
      </c>
      <c r="C14515" s="2">
        <v>1360</v>
      </c>
      <c r="D14515" s="3">
        <v>9696.7999999999993</v>
      </c>
    </row>
    <row r="14516" spans="1:4" x14ac:dyDescent="0.25">
      <c r="A14516" s="1">
        <v>41142</v>
      </c>
      <c r="B14516" s="2" t="s">
        <v>12</v>
      </c>
      <c r="C14516" s="2">
        <v>1191</v>
      </c>
      <c r="D14516" s="3">
        <v>8491.83</v>
      </c>
    </row>
    <row r="14517" spans="1:4" x14ac:dyDescent="0.25">
      <c r="A14517" s="1">
        <v>41143</v>
      </c>
      <c r="B14517" s="2" t="s">
        <v>12</v>
      </c>
      <c r="C14517" s="2">
        <v>425</v>
      </c>
      <c r="D14517" s="3">
        <v>3030.25</v>
      </c>
    </row>
    <row r="14518" spans="1:4" x14ac:dyDescent="0.25">
      <c r="A14518" s="1">
        <v>41144</v>
      </c>
      <c r="B14518" s="2" t="s">
        <v>12</v>
      </c>
      <c r="C14518" s="2">
        <v>568</v>
      </c>
      <c r="D14518" s="3">
        <v>4049.84</v>
      </c>
    </row>
    <row r="14519" spans="1:4" x14ac:dyDescent="0.25">
      <c r="A14519" s="1">
        <v>41145</v>
      </c>
      <c r="B14519" s="2" t="s">
        <v>12</v>
      </c>
      <c r="C14519" s="2">
        <v>1129</v>
      </c>
      <c r="D14519" s="3">
        <v>8049.77</v>
      </c>
    </row>
    <row r="14520" spans="1:4" x14ac:dyDescent="0.25">
      <c r="A14520" s="1">
        <v>41146</v>
      </c>
      <c r="B14520" s="2" t="s">
        <v>12</v>
      </c>
      <c r="C14520" s="2">
        <v>478</v>
      </c>
      <c r="D14520" s="3">
        <v>3408.14</v>
      </c>
    </row>
    <row r="14521" spans="1:4" x14ac:dyDescent="0.25">
      <c r="A14521" s="1">
        <v>41147</v>
      </c>
      <c r="B14521" s="2" t="s">
        <v>12</v>
      </c>
      <c r="C14521" s="2">
        <v>729</v>
      </c>
      <c r="D14521" s="3">
        <v>5197.7700000000004</v>
      </c>
    </row>
    <row r="14522" spans="1:4" x14ac:dyDescent="0.25">
      <c r="A14522" s="1">
        <v>41148</v>
      </c>
      <c r="B14522" s="2" t="s">
        <v>12</v>
      </c>
      <c r="C14522" s="2">
        <v>1385</v>
      </c>
      <c r="D14522" s="3">
        <v>9875.0499999999993</v>
      </c>
    </row>
    <row r="14523" spans="1:4" x14ac:dyDescent="0.25">
      <c r="A14523" s="1">
        <v>41149</v>
      </c>
      <c r="B14523" s="2" t="s">
        <v>12</v>
      </c>
      <c r="C14523" s="2">
        <v>1709</v>
      </c>
      <c r="D14523" s="3">
        <v>12185.17</v>
      </c>
    </row>
    <row r="14524" spans="1:4" x14ac:dyDescent="0.25">
      <c r="A14524" s="1">
        <v>41150</v>
      </c>
      <c r="B14524" s="2" t="s">
        <v>12</v>
      </c>
      <c r="C14524" s="2">
        <v>587</v>
      </c>
      <c r="D14524" s="3">
        <v>4185.3100000000004</v>
      </c>
    </row>
    <row r="14525" spans="1:4" x14ac:dyDescent="0.25">
      <c r="A14525" s="1">
        <v>41152</v>
      </c>
      <c r="B14525" s="2" t="s">
        <v>12</v>
      </c>
      <c r="C14525" s="2">
        <v>704</v>
      </c>
      <c r="D14525" s="3">
        <v>5019.5200000000004</v>
      </c>
    </row>
    <row r="14526" spans="1:4" x14ac:dyDescent="0.25">
      <c r="A14526" s="1">
        <v>41153</v>
      </c>
      <c r="B14526" s="2" t="s">
        <v>12</v>
      </c>
      <c r="C14526" s="2">
        <v>1432</v>
      </c>
      <c r="D14526" s="3">
        <v>10210.16</v>
      </c>
    </row>
    <row r="14527" spans="1:4" x14ac:dyDescent="0.25">
      <c r="A14527" s="1">
        <v>41154</v>
      </c>
      <c r="B14527" s="2" t="s">
        <v>12</v>
      </c>
      <c r="C14527" s="2">
        <v>397</v>
      </c>
      <c r="D14527" s="3">
        <v>2830.61</v>
      </c>
    </row>
    <row r="14528" spans="1:4" x14ac:dyDescent="0.25">
      <c r="A14528" s="1">
        <v>41155</v>
      </c>
      <c r="B14528" s="2" t="s">
        <v>12</v>
      </c>
      <c r="C14528" s="2">
        <v>1088</v>
      </c>
      <c r="D14528" s="3">
        <v>7757.44</v>
      </c>
    </row>
    <row r="14529" spans="1:4" x14ac:dyDescent="0.25">
      <c r="A14529" s="1">
        <v>41156</v>
      </c>
      <c r="B14529" s="2" t="s">
        <v>12</v>
      </c>
      <c r="C14529" s="2">
        <v>1071</v>
      </c>
      <c r="D14529" s="3">
        <v>7636.23</v>
      </c>
    </row>
    <row r="14530" spans="1:4" x14ac:dyDescent="0.25">
      <c r="A14530" s="1">
        <v>41157</v>
      </c>
      <c r="B14530" s="2" t="s">
        <v>12</v>
      </c>
      <c r="C14530" s="2">
        <v>980</v>
      </c>
      <c r="D14530" s="3">
        <v>6987.4</v>
      </c>
    </row>
    <row r="14531" spans="1:4" x14ac:dyDescent="0.25">
      <c r="A14531" s="1">
        <v>41158</v>
      </c>
      <c r="B14531" s="2" t="s">
        <v>12</v>
      </c>
      <c r="C14531" s="2">
        <v>1558</v>
      </c>
      <c r="D14531" s="3">
        <v>11108.54</v>
      </c>
    </row>
    <row r="14532" spans="1:4" x14ac:dyDescent="0.25">
      <c r="A14532" s="1">
        <v>41159</v>
      </c>
      <c r="B14532" s="2" t="s">
        <v>12</v>
      </c>
      <c r="C14532" s="2">
        <v>319</v>
      </c>
      <c r="D14532" s="3">
        <v>2274.4699999999998</v>
      </c>
    </row>
    <row r="14533" spans="1:4" x14ac:dyDescent="0.25">
      <c r="A14533" s="1">
        <v>41160</v>
      </c>
      <c r="B14533" s="2" t="s">
        <v>12</v>
      </c>
      <c r="C14533" s="2">
        <v>1474</v>
      </c>
      <c r="D14533" s="3">
        <v>10509.62</v>
      </c>
    </row>
    <row r="14534" spans="1:4" x14ac:dyDescent="0.25">
      <c r="A14534" s="1">
        <v>41161</v>
      </c>
      <c r="B14534" s="2" t="s">
        <v>12</v>
      </c>
      <c r="C14534" s="2">
        <v>255</v>
      </c>
      <c r="D14534" s="3">
        <v>1818.15</v>
      </c>
    </row>
    <row r="14535" spans="1:4" x14ac:dyDescent="0.25">
      <c r="A14535" s="1">
        <v>41162</v>
      </c>
      <c r="B14535" s="2" t="s">
        <v>12</v>
      </c>
      <c r="C14535" s="2">
        <v>778</v>
      </c>
      <c r="D14535" s="3">
        <v>5547.14</v>
      </c>
    </row>
    <row r="14536" spans="1:4" x14ac:dyDescent="0.25">
      <c r="A14536" s="1">
        <v>41163</v>
      </c>
      <c r="B14536" s="2" t="s">
        <v>12</v>
      </c>
      <c r="C14536" s="2">
        <v>1253</v>
      </c>
      <c r="D14536" s="3">
        <v>8933.89</v>
      </c>
    </row>
    <row r="14537" spans="1:4" x14ac:dyDescent="0.25">
      <c r="A14537" s="1">
        <v>41164</v>
      </c>
      <c r="B14537" s="2" t="s">
        <v>12</v>
      </c>
      <c r="C14537" s="2">
        <v>1661</v>
      </c>
      <c r="D14537" s="3">
        <v>11842.93</v>
      </c>
    </row>
    <row r="14538" spans="1:4" x14ac:dyDescent="0.25">
      <c r="A14538" s="1">
        <v>41165</v>
      </c>
      <c r="B14538" s="2" t="s">
        <v>12</v>
      </c>
      <c r="C14538" s="2">
        <v>1640</v>
      </c>
      <c r="D14538" s="3">
        <v>11693.2</v>
      </c>
    </row>
    <row r="14539" spans="1:4" x14ac:dyDescent="0.25">
      <c r="A14539" s="1">
        <v>41166</v>
      </c>
      <c r="B14539" s="2" t="s">
        <v>12</v>
      </c>
      <c r="C14539" s="2">
        <v>1275</v>
      </c>
      <c r="D14539" s="3">
        <v>9090.75</v>
      </c>
    </row>
    <row r="14540" spans="1:4" x14ac:dyDescent="0.25">
      <c r="A14540" s="1">
        <v>41167</v>
      </c>
      <c r="B14540" s="2" t="s">
        <v>12</v>
      </c>
      <c r="C14540" s="2">
        <v>1751</v>
      </c>
      <c r="D14540" s="3">
        <v>12484.63</v>
      </c>
    </row>
    <row r="14541" spans="1:4" x14ac:dyDescent="0.25">
      <c r="A14541" s="1">
        <v>41168</v>
      </c>
      <c r="B14541" s="2" t="s">
        <v>12</v>
      </c>
      <c r="C14541" s="2">
        <v>299</v>
      </c>
      <c r="D14541" s="3">
        <v>2131.87</v>
      </c>
    </row>
    <row r="14542" spans="1:4" x14ac:dyDescent="0.25">
      <c r="A14542" s="1">
        <v>41169</v>
      </c>
      <c r="B14542" s="2" t="s">
        <v>12</v>
      </c>
      <c r="C14542" s="2">
        <v>1652</v>
      </c>
      <c r="D14542" s="3">
        <v>11778.76</v>
      </c>
    </row>
    <row r="14543" spans="1:4" x14ac:dyDescent="0.25">
      <c r="A14543" s="1">
        <v>41170</v>
      </c>
      <c r="B14543" s="2" t="s">
        <v>12</v>
      </c>
      <c r="C14543" s="2">
        <v>1226</v>
      </c>
      <c r="D14543" s="3">
        <v>8741.3799999999992</v>
      </c>
    </row>
    <row r="14544" spans="1:4" x14ac:dyDescent="0.25">
      <c r="A14544" s="1">
        <v>41171</v>
      </c>
      <c r="B14544" s="2" t="s">
        <v>12</v>
      </c>
      <c r="C14544" s="2">
        <v>935</v>
      </c>
      <c r="D14544" s="3">
        <v>6666.55</v>
      </c>
    </row>
    <row r="14545" spans="1:4" x14ac:dyDescent="0.25">
      <c r="A14545" s="1">
        <v>41172</v>
      </c>
      <c r="B14545" s="2" t="s">
        <v>12</v>
      </c>
      <c r="C14545" s="2">
        <v>1339</v>
      </c>
      <c r="D14545" s="3">
        <v>9547.07</v>
      </c>
    </row>
    <row r="14546" spans="1:4" x14ac:dyDescent="0.25">
      <c r="A14546" s="1">
        <v>41173</v>
      </c>
      <c r="B14546" s="2" t="s">
        <v>12</v>
      </c>
      <c r="C14546" s="2">
        <v>498</v>
      </c>
      <c r="D14546" s="3">
        <v>3550.74</v>
      </c>
    </row>
    <row r="14547" spans="1:4" x14ac:dyDescent="0.25">
      <c r="A14547" s="1">
        <v>41174</v>
      </c>
      <c r="B14547" s="2" t="s">
        <v>12</v>
      </c>
      <c r="C14547" s="2">
        <v>1001</v>
      </c>
      <c r="D14547" s="3">
        <v>7137.13</v>
      </c>
    </row>
    <row r="14548" spans="1:4" x14ac:dyDescent="0.25">
      <c r="A14548" s="1">
        <v>41175</v>
      </c>
      <c r="B14548" s="2" t="s">
        <v>12</v>
      </c>
      <c r="C14548" s="2">
        <v>1890</v>
      </c>
      <c r="D14548" s="3">
        <v>13475.7</v>
      </c>
    </row>
    <row r="14549" spans="1:4" x14ac:dyDescent="0.25">
      <c r="A14549" s="1">
        <v>41176</v>
      </c>
      <c r="B14549" s="2" t="s">
        <v>12</v>
      </c>
      <c r="C14549" s="2">
        <v>1033</v>
      </c>
      <c r="D14549" s="3">
        <v>7365.29</v>
      </c>
    </row>
    <row r="14550" spans="1:4" x14ac:dyDescent="0.25">
      <c r="A14550" s="1">
        <v>41177</v>
      </c>
      <c r="B14550" s="2" t="s">
        <v>12</v>
      </c>
      <c r="C14550" s="2">
        <v>1124</v>
      </c>
      <c r="D14550" s="3">
        <v>8014.12</v>
      </c>
    </row>
    <row r="14551" spans="1:4" x14ac:dyDescent="0.25">
      <c r="A14551" s="1">
        <v>41178</v>
      </c>
      <c r="B14551" s="2" t="s">
        <v>12</v>
      </c>
      <c r="C14551" s="2">
        <v>1664</v>
      </c>
      <c r="D14551" s="3">
        <v>11864.32</v>
      </c>
    </row>
    <row r="14552" spans="1:4" x14ac:dyDescent="0.25">
      <c r="A14552" s="1">
        <v>41179</v>
      </c>
      <c r="B14552" s="2" t="s">
        <v>12</v>
      </c>
      <c r="C14552" s="2">
        <v>461</v>
      </c>
      <c r="D14552" s="3">
        <v>3286.93</v>
      </c>
    </row>
    <row r="14553" spans="1:4" x14ac:dyDescent="0.25">
      <c r="A14553" s="1">
        <v>41180</v>
      </c>
      <c r="B14553" s="2" t="s">
        <v>12</v>
      </c>
      <c r="C14553" s="2">
        <v>966</v>
      </c>
      <c r="D14553" s="3">
        <v>6887.58</v>
      </c>
    </row>
    <row r="14554" spans="1:4" x14ac:dyDescent="0.25">
      <c r="A14554" s="1">
        <v>41181</v>
      </c>
      <c r="B14554" s="2" t="s">
        <v>12</v>
      </c>
      <c r="C14554" s="2">
        <v>1648</v>
      </c>
      <c r="D14554" s="3">
        <v>11750.24</v>
      </c>
    </row>
    <row r="14555" spans="1:4" x14ac:dyDescent="0.25">
      <c r="A14555" s="1">
        <v>41182</v>
      </c>
      <c r="B14555" s="2" t="s">
        <v>12</v>
      </c>
      <c r="C14555" s="2">
        <v>1424</v>
      </c>
      <c r="D14555" s="3">
        <v>10153.120000000001</v>
      </c>
    </row>
    <row r="14556" spans="1:4" x14ac:dyDescent="0.25">
      <c r="A14556" s="1">
        <v>41183</v>
      </c>
      <c r="B14556" s="2" t="s">
        <v>12</v>
      </c>
      <c r="C14556" s="2">
        <v>1286</v>
      </c>
      <c r="D14556" s="3">
        <v>9169.18</v>
      </c>
    </row>
    <row r="14557" spans="1:4" x14ac:dyDescent="0.25">
      <c r="A14557" s="1">
        <v>41184</v>
      </c>
      <c r="B14557" s="2" t="s">
        <v>12</v>
      </c>
      <c r="C14557" s="2">
        <v>1631</v>
      </c>
      <c r="D14557" s="3">
        <v>11629.03</v>
      </c>
    </row>
    <row r="14558" spans="1:4" x14ac:dyDescent="0.25">
      <c r="A14558" s="1">
        <v>41185</v>
      </c>
      <c r="B14558" s="2" t="s">
        <v>12</v>
      </c>
      <c r="C14558" s="2">
        <v>590</v>
      </c>
      <c r="D14558" s="3">
        <v>4206.7</v>
      </c>
    </row>
    <row r="14559" spans="1:4" x14ac:dyDescent="0.25">
      <c r="A14559" s="1">
        <v>41186</v>
      </c>
      <c r="B14559" s="2" t="s">
        <v>12</v>
      </c>
      <c r="C14559" s="2">
        <v>1828</v>
      </c>
      <c r="D14559" s="3">
        <v>13033.64</v>
      </c>
    </row>
    <row r="14560" spans="1:4" x14ac:dyDescent="0.25">
      <c r="A14560" s="1">
        <v>41187</v>
      </c>
      <c r="B14560" s="2" t="s">
        <v>12</v>
      </c>
      <c r="C14560" s="2">
        <v>1802</v>
      </c>
      <c r="D14560" s="3">
        <v>12848.26</v>
      </c>
    </row>
    <row r="14561" spans="1:4" x14ac:dyDescent="0.25">
      <c r="A14561" s="1">
        <v>41188</v>
      </c>
      <c r="B14561" s="2" t="s">
        <v>12</v>
      </c>
      <c r="C14561" s="2">
        <v>699</v>
      </c>
      <c r="D14561" s="3">
        <v>4983.87</v>
      </c>
    </row>
    <row r="14562" spans="1:4" x14ac:dyDescent="0.25">
      <c r="A14562" s="1">
        <v>41189</v>
      </c>
      <c r="B14562" s="2" t="s">
        <v>12</v>
      </c>
      <c r="C14562" s="2">
        <v>1621</v>
      </c>
      <c r="D14562" s="3">
        <v>11557.73</v>
      </c>
    </row>
    <row r="14563" spans="1:4" x14ac:dyDescent="0.25">
      <c r="A14563" s="1">
        <v>41190</v>
      </c>
      <c r="B14563" s="2" t="s">
        <v>12</v>
      </c>
      <c r="C14563" s="2">
        <v>1235</v>
      </c>
      <c r="D14563" s="3">
        <v>8805.5499999999993</v>
      </c>
    </row>
    <row r="14564" spans="1:4" x14ac:dyDescent="0.25">
      <c r="A14564" s="1">
        <v>41191</v>
      </c>
      <c r="B14564" s="2" t="s">
        <v>12</v>
      </c>
      <c r="C14564" s="2">
        <v>1905</v>
      </c>
      <c r="D14564" s="3">
        <v>13582.65</v>
      </c>
    </row>
    <row r="14565" spans="1:4" x14ac:dyDescent="0.25">
      <c r="A14565" s="1">
        <v>41192</v>
      </c>
      <c r="B14565" s="2" t="s">
        <v>12</v>
      </c>
      <c r="C14565" s="2">
        <v>1289</v>
      </c>
      <c r="D14565" s="3">
        <v>9190.57</v>
      </c>
    </row>
    <row r="14566" spans="1:4" x14ac:dyDescent="0.25">
      <c r="A14566" s="1">
        <v>41193</v>
      </c>
      <c r="B14566" s="2" t="s">
        <v>12</v>
      </c>
      <c r="C14566" s="2">
        <v>472</v>
      </c>
      <c r="D14566" s="3">
        <v>3365.36</v>
      </c>
    </row>
    <row r="14567" spans="1:4" x14ac:dyDescent="0.25">
      <c r="A14567" s="1">
        <v>41194</v>
      </c>
      <c r="B14567" s="2" t="s">
        <v>12</v>
      </c>
      <c r="C14567" s="2">
        <v>717</v>
      </c>
      <c r="D14567" s="3">
        <v>5112.21</v>
      </c>
    </row>
    <row r="14568" spans="1:4" x14ac:dyDescent="0.25">
      <c r="A14568" s="1">
        <v>41195</v>
      </c>
      <c r="B14568" s="2" t="s">
        <v>12</v>
      </c>
      <c r="C14568" s="2">
        <v>1286</v>
      </c>
      <c r="D14568" s="3">
        <v>9169.18</v>
      </c>
    </row>
    <row r="14569" spans="1:4" x14ac:dyDescent="0.25">
      <c r="A14569" s="1">
        <v>41196</v>
      </c>
      <c r="B14569" s="2" t="s">
        <v>12</v>
      </c>
      <c r="C14569" s="2">
        <v>784</v>
      </c>
      <c r="D14569" s="3">
        <v>5589.92</v>
      </c>
    </row>
    <row r="14570" spans="1:4" x14ac:dyDescent="0.25">
      <c r="A14570" s="1">
        <v>41197</v>
      </c>
      <c r="B14570" s="2" t="s">
        <v>12</v>
      </c>
      <c r="C14570" s="2">
        <v>1450</v>
      </c>
      <c r="D14570" s="3">
        <v>10338.5</v>
      </c>
    </row>
    <row r="14571" spans="1:4" x14ac:dyDescent="0.25">
      <c r="A14571" s="1">
        <v>41198</v>
      </c>
      <c r="B14571" s="2" t="s">
        <v>12</v>
      </c>
      <c r="C14571" s="2">
        <v>1037</v>
      </c>
      <c r="D14571" s="3">
        <v>7393.81</v>
      </c>
    </row>
    <row r="14572" spans="1:4" x14ac:dyDescent="0.25">
      <c r="A14572" s="1">
        <v>41199</v>
      </c>
      <c r="B14572" s="2" t="s">
        <v>12</v>
      </c>
      <c r="C14572" s="2">
        <v>1130</v>
      </c>
      <c r="D14572" s="3">
        <v>8056.9</v>
      </c>
    </row>
    <row r="14573" spans="1:4" x14ac:dyDescent="0.25">
      <c r="A14573" s="1">
        <v>41200</v>
      </c>
      <c r="B14573" s="2" t="s">
        <v>12</v>
      </c>
      <c r="C14573" s="2">
        <v>1150</v>
      </c>
      <c r="D14573" s="3">
        <v>8199.5</v>
      </c>
    </row>
    <row r="14574" spans="1:4" x14ac:dyDescent="0.25">
      <c r="A14574" s="1">
        <v>41201</v>
      </c>
      <c r="B14574" s="2" t="s">
        <v>12</v>
      </c>
      <c r="C14574" s="2">
        <v>1860</v>
      </c>
      <c r="D14574" s="3">
        <v>13261.8</v>
      </c>
    </row>
    <row r="14575" spans="1:4" x14ac:dyDescent="0.25">
      <c r="A14575" s="1">
        <v>41202</v>
      </c>
      <c r="B14575" s="2" t="s">
        <v>12</v>
      </c>
      <c r="C14575" s="2">
        <v>790</v>
      </c>
      <c r="D14575" s="3">
        <v>5632.7</v>
      </c>
    </row>
    <row r="14576" spans="1:4" x14ac:dyDescent="0.25">
      <c r="A14576" s="1">
        <v>41203</v>
      </c>
      <c r="B14576" s="2" t="s">
        <v>12</v>
      </c>
      <c r="C14576" s="2">
        <v>590</v>
      </c>
      <c r="D14576" s="3">
        <v>4206.7</v>
      </c>
    </row>
    <row r="14577" spans="1:4" x14ac:dyDescent="0.25">
      <c r="A14577" s="1">
        <v>41204</v>
      </c>
      <c r="B14577" s="2" t="s">
        <v>12</v>
      </c>
      <c r="C14577" s="2">
        <v>1488</v>
      </c>
      <c r="D14577" s="3">
        <v>10609.44</v>
      </c>
    </row>
    <row r="14578" spans="1:4" x14ac:dyDescent="0.25">
      <c r="A14578" s="1">
        <v>41205</v>
      </c>
      <c r="B14578" s="2" t="s">
        <v>12</v>
      </c>
      <c r="C14578" s="2">
        <v>1826</v>
      </c>
      <c r="D14578" s="3">
        <v>13019.38</v>
      </c>
    </row>
    <row r="14579" spans="1:4" x14ac:dyDescent="0.25">
      <c r="A14579" s="1">
        <v>41206</v>
      </c>
      <c r="B14579" s="2" t="s">
        <v>12</v>
      </c>
      <c r="C14579" s="2">
        <v>626</v>
      </c>
      <c r="D14579" s="3">
        <v>4463.38</v>
      </c>
    </row>
    <row r="14580" spans="1:4" x14ac:dyDescent="0.25">
      <c r="A14580" s="1">
        <v>41207</v>
      </c>
      <c r="B14580" s="2" t="s">
        <v>12</v>
      </c>
      <c r="C14580" s="2">
        <v>500</v>
      </c>
      <c r="D14580" s="3">
        <v>3565</v>
      </c>
    </row>
    <row r="14581" spans="1:4" x14ac:dyDescent="0.25">
      <c r="A14581" s="1">
        <v>41208</v>
      </c>
      <c r="B14581" s="2" t="s">
        <v>12</v>
      </c>
      <c r="C14581" s="2">
        <v>1700</v>
      </c>
      <c r="D14581" s="3">
        <v>12121</v>
      </c>
    </row>
    <row r="14582" spans="1:4" x14ac:dyDescent="0.25">
      <c r="A14582" s="1">
        <v>41209</v>
      </c>
      <c r="B14582" s="2" t="s">
        <v>12</v>
      </c>
      <c r="C14582" s="2">
        <v>1635</v>
      </c>
      <c r="D14582" s="3">
        <v>11657.55</v>
      </c>
    </row>
    <row r="14583" spans="1:4" x14ac:dyDescent="0.25">
      <c r="A14583" s="1">
        <v>41210</v>
      </c>
      <c r="B14583" s="2" t="s">
        <v>12</v>
      </c>
      <c r="C14583" s="2">
        <v>1168</v>
      </c>
      <c r="D14583" s="3">
        <v>8327.84</v>
      </c>
    </row>
    <row r="14584" spans="1:4" x14ac:dyDescent="0.25">
      <c r="A14584" s="1">
        <v>41211</v>
      </c>
      <c r="B14584" s="2" t="s">
        <v>12</v>
      </c>
      <c r="C14584" s="2">
        <v>535</v>
      </c>
      <c r="D14584" s="3">
        <v>3814.55</v>
      </c>
    </row>
    <row r="14585" spans="1:4" x14ac:dyDescent="0.25">
      <c r="A14585" s="1">
        <v>41212</v>
      </c>
      <c r="B14585" s="2" t="s">
        <v>12</v>
      </c>
      <c r="C14585" s="2">
        <v>338</v>
      </c>
      <c r="D14585" s="3">
        <v>2409.94</v>
      </c>
    </row>
    <row r="14586" spans="1:4" x14ac:dyDescent="0.25">
      <c r="A14586" s="1">
        <v>41214</v>
      </c>
      <c r="B14586" s="2" t="s">
        <v>12</v>
      </c>
      <c r="C14586" s="2">
        <v>1627</v>
      </c>
      <c r="D14586" s="3">
        <v>11600.51</v>
      </c>
    </row>
    <row r="14587" spans="1:4" x14ac:dyDescent="0.25">
      <c r="A14587" s="1">
        <v>41215</v>
      </c>
      <c r="B14587" s="2" t="s">
        <v>12</v>
      </c>
      <c r="C14587" s="2">
        <v>767</v>
      </c>
      <c r="D14587" s="3">
        <v>5468.71</v>
      </c>
    </row>
    <row r="14588" spans="1:4" x14ac:dyDescent="0.25">
      <c r="A14588" s="1">
        <v>41216</v>
      </c>
      <c r="B14588" s="2" t="s">
        <v>12</v>
      </c>
      <c r="C14588" s="2">
        <v>1561</v>
      </c>
      <c r="D14588" s="3">
        <v>11129.93</v>
      </c>
    </row>
    <row r="14589" spans="1:4" x14ac:dyDescent="0.25">
      <c r="A14589" s="1">
        <v>41217</v>
      </c>
      <c r="B14589" s="2" t="s">
        <v>12</v>
      </c>
      <c r="C14589" s="2">
        <v>511</v>
      </c>
      <c r="D14589" s="3">
        <v>3643.43</v>
      </c>
    </row>
    <row r="14590" spans="1:4" x14ac:dyDescent="0.25">
      <c r="A14590" s="1">
        <v>41218</v>
      </c>
      <c r="B14590" s="2" t="s">
        <v>12</v>
      </c>
      <c r="C14590" s="2">
        <v>1609</v>
      </c>
      <c r="D14590" s="3">
        <v>11472.17</v>
      </c>
    </row>
    <row r="14591" spans="1:4" x14ac:dyDescent="0.25">
      <c r="A14591" s="1">
        <v>41219</v>
      </c>
      <c r="B14591" s="2" t="s">
        <v>12</v>
      </c>
      <c r="C14591" s="2">
        <v>732</v>
      </c>
      <c r="D14591" s="3">
        <v>5219.16</v>
      </c>
    </row>
    <row r="14592" spans="1:4" x14ac:dyDescent="0.25">
      <c r="A14592" s="1">
        <v>41220</v>
      </c>
      <c r="B14592" s="2" t="s">
        <v>12</v>
      </c>
      <c r="C14592" s="2">
        <v>1809</v>
      </c>
      <c r="D14592" s="3">
        <v>12898.17</v>
      </c>
    </row>
    <row r="14593" spans="1:4" x14ac:dyDescent="0.25">
      <c r="A14593" s="1">
        <v>41221</v>
      </c>
      <c r="B14593" s="2" t="s">
        <v>12</v>
      </c>
      <c r="C14593" s="2">
        <v>1184</v>
      </c>
      <c r="D14593" s="3">
        <v>8441.92</v>
      </c>
    </row>
    <row r="14594" spans="1:4" x14ac:dyDescent="0.25">
      <c r="A14594" s="1">
        <v>41222</v>
      </c>
      <c r="B14594" s="2" t="s">
        <v>12</v>
      </c>
      <c r="C14594" s="2">
        <v>897</v>
      </c>
      <c r="D14594" s="3">
        <v>6395.61</v>
      </c>
    </row>
    <row r="14595" spans="1:4" x14ac:dyDescent="0.25">
      <c r="A14595" s="1">
        <v>41223</v>
      </c>
      <c r="B14595" s="2" t="s">
        <v>12</v>
      </c>
      <c r="C14595" s="2">
        <v>1995</v>
      </c>
      <c r="D14595" s="3">
        <v>14224.35</v>
      </c>
    </row>
    <row r="14596" spans="1:4" x14ac:dyDescent="0.25">
      <c r="A14596" s="1">
        <v>41224</v>
      </c>
      <c r="B14596" s="2" t="s">
        <v>12</v>
      </c>
      <c r="C14596" s="2">
        <v>1606</v>
      </c>
      <c r="D14596" s="3">
        <v>11450.78</v>
      </c>
    </row>
    <row r="14597" spans="1:4" x14ac:dyDescent="0.25">
      <c r="A14597" s="1">
        <v>41225</v>
      </c>
      <c r="B14597" s="2" t="s">
        <v>12</v>
      </c>
      <c r="C14597" s="2">
        <v>1739</v>
      </c>
      <c r="D14597" s="3">
        <v>12399.07</v>
      </c>
    </row>
    <row r="14598" spans="1:4" x14ac:dyDescent="0.25">
      <c r="A14598" s="1">
        <v>41226</v>
      </c>
      <c r="B14598" s="2" t="s">
        <v>12</v>
      </c>
      <c r="C14598" s="2">
        <v>260</v>
      </c>
      <c r="D14598" s="3">
        <v>1853.8</v>
      </c>
    </row>
    <row r="14599" spans="1:4" x14ac:dyDescent="0.25">
      <c r="A14599" s="1">
        <v>41227</v>
      </c>
      <c r="B14599" s="2" t="s">
        <v>12</v>
      </c>
      <c r="C14599" s="2">
        <v>1942</v>
      </c>
      <c r="D14599" s="3">
        <v>13846.46</v>
      </c>
    </row>
    <row r="14600" spans="1:4" x14ac:dyDescent="0.25">
      <c r="A14600" s="1">
        <v>41228</v>
      </c>
      <c r="B14600" s="2" t="s">
        <v>12</v>
      </c>
      <c r="C14600" s="2">
        <v>887</v>
      </c>
      <c r="D14600" s="3">
        <v>6324.31</v>
      </c>
    </row>
    <row r="14601" spans="1:4" x14ac:dyDescent="0.25">
      <c r="A14601" s="1">
        <v>41229</v>
      </c>
      <c r="B14601" s="2" t="s">
        <v>12</v>
      </c>
      <c r="C14601" s="2">
        <v>463</v>
      </c>
      <c r="D14601" s="3">
        <v>3301.19</v>
      </c>
    </row>
    <row r="14602" spans="1:4" x14ac:dyDescent="0.25">
      <c r="A14602" s="1">
        <v>41230</v>
      </c>
      <c r="B14602" s="2" t="s">
        <v>12</v>
      </c>
      <c r="C14602" s="2">
        <v>553</v>
      </c>
      <c r="D14602" s="3">
        <v>3942.89</v>
      </c>
    </row>
    <row r="14603" spans="1:4" x14ac:dyDescent="0.25">
      <c r="A14603" s="1">
        <v>41231</v>
      </c>
      <c r="B14603" s="2" t="s">
        <v>12</v>
      </c>
      <c r="C14603" s="2">
        <v>1828</v>
      </c>
      <c r="D14603" s="3">
        <v>13033.64</v>
      </c>
    </row>
    <row r="14604" spans="1:4" x14ac:dyDescent="0.25">
      <c r="A14604" s="1">
        <v>41232</v>
      </c>
      <c r="B14604" s="2" t="s">
        <v>12</v>
      </c>
      <c r="C14604" s="2">
        <v>1276</v>
      </c>
      <c r="D14604" s="3">
        <v>9097.8799999999992</v>
      </c>
    </row>
    <row r="14605" spans="1:4" x14ac:dyDescent="0.25">
      <c r="A14605" s="1">
        <v>41233</v>
      </c>
      <c r="B14605" s="2" t="s">
        <v>12</v>
      </c>
      <c r="C14605" s="2">
        <v>1816</v>
      </c>
      <c r="D14605" s="3">
        <v>12948.08</v>
      </c>
    </row>
    <row r="14606" spans="1:4" x14ac:dyDescent="0.25">
      <c r="A14606" s="1">
        <v>41234</v>
      </c>
      <c r="B14606" s="2" t="s">
        <v>12</v>
      </c>
      <c r="C14606" s="2">
        <v>1360</v>
      </c>
      <c r="D14606" s="3">
        <v>9696.7999999999993</v>
      </c>
    </row>
    <row r="14607" spans="1:4" x14ac:dyDescent="0.25">
      <c r="A14607" s="1">
        <v>41235</v>
      </c>
      <c r="B14607" s="2" t="s">
        <v>12</v>
      </c>
      <c r="C14607" s="2">
        <v>1975</v>
      </c>
      <c r="D14607" s="3">
        <v>14081.75</v>
      </c>
    </row>
    <row r="14608" spans="1:4" x14ac:dyDescent="0.25">
      <c r="A14608" s="1">
        <v>41236</v>
      </c>
      <c r="B14608" s="2" t="s">
        <v>12</v>
      </c>
      <c r="C14608" s="2">
        <v>311</v>
      </c>
      <c r="D14608" s="3">
        <v>2217.4299999999998</v>
      </c>
    </row>
    <row r="14609" spans="1:4" x14ac:dyDescent="0.25">
      <c r="A14609" s="1">
        <v>41237</v>
      </c>
      <c r="B14609" s="2" t="s">
        <v>12</v>
      </c>
      <c r="C14609" s="2">
        <v>1823</v>
      </c>
      <c r="D14609" s="3">
        <v>12997.99</v>
      </c>
    </row>
    <row r="14610" spans="1:4" x14ac:dyDescent="0.25">
      <c r="A14610" s="1">
        <v>41238</v>
      </c>
      <c r="B14610" s="2" t="s">
        <v>12</v>
      </c>
      <c r="C14610" s="2">
        <v>297</v>
      </c>
      <c r="D14610" s="3">
        <v>2117.61</v>
      </c>
    </row>
    <row r="14611" spans="1:4" x14ac:dyDescent="0.25">
      <c r="A14611" s="1">
        <v>41239</v>
      </c>
      <c r="B14611" s="2" t="s">
        <v>12</v>
      </c>
      <c r="C14611" s="2">
        <v>796</v>
      </c>
      <c r="D14611" s="3">
        <v>5675.48</v>
      </c>
    </row>
    <row r="14612" spans="1:4" x14ac:dyDescent="0.25">
      <c r="A14612" s="1">
        <v>41240</v>
      </c>
      <c r="B14612" s="2" t="s">
        <v>12</v>
      </c>
      <c r="C14612" s="2">
        <v>1338</v>
      </c>
      <c r="D14612" s="3">
        <v>9539.94</v>
      </c>
    </row>
    <row r="14613" spans="1:4" x14ac:dyDescent="0.25">
      <c r="A14613" s="1">
        <v>41241</v>
      </c>
      <c r="B14613" s="2" t="s">
        <v>12</v>
      </c>
      <c r="C14613" s="2">
        <v>1965</v>
      </c>
      <c r="D14613" s="3">
        <v>14010.45</v>
      </c>
    </row>
    <row r="14614" spans="1:4" x14ac:dyDescent="0.25">
      <c r="A14614" s="1">
        <v>41242</v>
      </c>
      <c r="B14614" s="2" t="s">
        <v>12</v>
      </c>
      <c r="C14614" s="2">
        <v>874</v>
      </c>
      <c r="D14614" s="3">
        <v>6231.62</v>
      </c>
    </row>
    <row r="14615" spans="1:4" x14ac:dyDescent="0.25">
      <c r="A14615" s="1">
        <v>41243</v>
      </c>
      <c r="B14615" s="2" t="s">
        <v>12</v>
      </c>
      <c r="C14615" s="2">
        <v>736</v>
      </c>
      <c r="D14615" s="3">
        <v>5247.68</v>
      </c>
    </row>
    <row r="14616" spans="1:4" x14ac:dyDescent="0.25">
      <c r="A14616" s="1">
        <v>41244</v>
      </c>
      <c r="B14616" s="2" t="s">
        <v>12</v>
      </c>
      <c r="C14616" s="2">
        <v>838</v>
      </c>
      <c r="D14616" s="3">
        <v>5974.94</v>
      </c>
    </row>
    <row r="14617" spans="1:4" x14ac:dyDescent="0.25">
      <c r="A14617" s="1">
        <v>41245</v>
      </c>
      <c r="B14617" s="2" t="s">
        <v>12</v>
      </c>
      <c r="C14617" s="2">
        <v>1645</v>
      </c>
      <c r="D14617" s="3">
        <v>11728.85</v>
      </c>
    </row>
    <row r="14618" spans="1:4" x14ac:dyDescent="0.25">
      <c r="A14618" s="1">
        <v>41246</v>
      </c>
      <c r="B14618" s="2" t="s">
        <v>12</v>
      </c>
      <c r="C14618" s="2">
        <v>1883</v>
      </c>
      <c r="D14618" s="3">
        <v>13425.79</v>
      </c>
    </row>
    <row r="14619" spans="1:4" x14ac:dyDescent="0.25">
      <c r="A14619" s="1">
        <v>41247</v>
      </c>
      <c r="B14619" s="2" t="s">
        <v>12</v>
      </c>
      <c r="C14619" s="2">
        <v>1734</v>
      </c>
      <c r="D14619" s="3">
        <v>12363.42</v>
      </c>
    </row>
    <row r="14620" spans="1:4" x14ac:dyDescent="0.25">
      <c r="A14620" s="1">
        <v>41248</v>
      </c>
      <c r="B14620" s="2" t="s">
        <v>12</v>
      </c>
      <c r="C14620" s="2">
        <v>1925</v>
      </c>
      <c r="D14620" s="3">
        <v>13725.25</v>
      </c>
    </row>
    <row r="14621" spans="1:4" x14ac:dyDescent="0.25">
      <c r="A14621" s="1">
        <v>41249</v>
      </c>
      <c r="B14621" s="2" t="s">
        <v>12</v>
      </c>
      <c r="C14621" s="2">
        <v>1001</v>
      </c>
      <c r="D14621" s="3">
        <v>7137.13</v>
      </c>
    </row>
    <row r="14622" spans="1:4" x14ac:dyDescent="0.25">
      <c r="A14622" s="1">
        <v>41250</v>
      </c>
      <c r="B14622" s="2" t="s">
        <v>12</v>
      </c>
      <c r="C14622" s="2">
        <v>579</v>
      </c>
      <c r="D14622" s="3">
        <v>4128.2700000000004</v>
      </c>
    </row>
    <row r="14623" spans="1:4" x14ac:dyDescent="0.25">
      <c r="A14623" s="1">
        <v>41251</v>
      </c>
      <c r="B14623" s="2" t="s">
        <v>12</v>
      </c>
      <c r="C14623" s="2">
        <v>1382</v>
      </c>
      <c r="D14623" s="3">
        <v>9853.66</v>
      </c>
    </row>
    <row r="14624" spans="1:4" x14ac:dyDescent="0.25">
      <c r="A14624" s="1">
        <v>41252</v>
      </c>
      <c r="B14624" s="2" t="s">
        <v>12</v>
      </c>
      <c r="C14624" s="2">
        <v>850</v>
      </c>
      <c r="D14624" s="3">
        <v>6060.5</v>
      </c>
    </row>
    <row r="14625" spans="1:4" x14ac:dyDescent="0.25">
      <c r="A14625" s="1">
        <v>41253</v>
      </c>
      <c r="B14625" s="2" t="s">
        <v>12</v>
      </c>
      <c r="C14625" s="2">
        <v>1804</v>
      </c>
      <c r="D14625" s="3">
        <v>12862.52</v>
      </c>
    </row>
    <row r="14626" spans="1:4" x14ac:dyDescent="0.25">
      <c r="A14626" s="1">
        <v>41254</v>
      </c>
      <c r="B14626" s="2" t="s">
        <v>12</v>
      </c>
      <c r="C14626" s="2">
        <v>837</v>
      </c>
      <c r="D14626" s="3">
        <v>5967.81</v>
      </c>
    </row>
    <row r="14627" spans="1:4" x14ac:dyDescent="0.25">
      <c r="A14627" s="1">
        <v>41255</v>
      </c>
      <c r="B14627" s="2" t="s">
        <v>12</v>
      </c>
      <c r="C14627" s="2">
        <v>680</v>
      </c>
      <c r="D14627" s="3">
        <v>4848.3999999999996</v>
      </c>
    </row>
    <row r="14628" spans="1:4" x14ac:dyDescent="0.25">
      <c r="A14628" s="1">
        <v>41256</v>
      </c>
      <c r="B14628" s="2" t="s">
        <v>12</v>
      </c>
      <c r="C14628" s="2">
        <v>1683</v>
      </c>
      <c r="D14628" s="3">
        <v>11999.79</v>
      </c>
    </row>
    <row r="14629" spans="1:4" x14ac:dyDescent="0.25">
      <c r="A14629" s="1">
        <v>41257</v>
      </c>
      <c r="B14629" s="2" t="s">
        <v>12</v>
      </c>
      <c r="C14629" s="2">
        <v>1419</v>
      </c>
      <c r="D14629" s="3">
        <v>10117.469999999999</v>
      </c>
    </row>
    <row r="14630" spans="1:4" x14ac:dyDescent="0.25">
      <c r="A14630" s="1">
        <v>41258</v>
      </c>
      <c r="B14630" s="2" t="s">
        <v>12</v>
      </c>
      <c r="C14630" s="2">
        <v>489</v>
      </c>
      <c r="D14630" s="3">
        <v>3486.57</v>
      </c>
    </row>
    <row r="14631" spans="1:4" x14ac:dyDescent="0.25">
      <c r="A14631" s="1">
        <v>41259</v>
      </c>
      <c r="B14631" s="2" t="s">
        <v>12</v>
      </c>
      <c r="C14631" s="2">
        <v>751</v>
      </c>
      <c r="D14631" s="3">
        <v>5354.63</v>
      </c>
    </row>
    <row r="14632" spans="1:4" x14ac:dyDescent="0.25">
      <c r="A14632" s="1">
        <v>41260</v>
      </c>
      <c r="B14632" s="2" t="s">
        <v>12</v>
      </c>
      <c r="C14632" s="2">
        <v>1615</v>
      </c>
      <c r="D14632" s="3">
        <v>11514.95</v>
      </c>
    </row>
    <row r="14633" spans="1:4" x14ac:dyDescent="0.25">
      <c r="A14633" s="1">
        <v>41261</v>
      </c>
      <c r="B14633" s="2" t="s">
        <v>12</v>
      </c>
      <c r="C14633" s="2">
        <v>714</v>
      </c>
      <c r="D14633" s="3">
        <v>5090.82</v>
      </c>
    </row>
    <row r="14634" spans="1:4" x14ac:dyDescent="0.25">
      <c r="A14634" s="1">
        <v>41262</v>
      </c>
      <c r="B14634" s="2" t="s">
        <v>12</v>
      </c>
      <c r="C14634" s="2">
        <v>810</v>
      </c>
      <c r="D14634" s="3">
        <v>5775.3</v>
      </c>
    </row>
    <row r="14635" spans="1:4" x14ac:dyDescent="0.25">
      <c r="A14635" s="1">
        <v>41263</v>
      </c>
      <c r="B14635" s="2" t="s">
        <v>12</v>
      </c>
      <c r="C14635" s="2">
        <v>1380</v>
      </c>
      <c r="D14635" s="3">
        <v>9839.4</v>
      </c>
    </row>
    <row r="14636" spans="1:4" x14ac:dyDescent="0.25">
      <c r="A14636" s="1">
        <v>41264</v>
      </c>
      <c r="B14636" s="2" t="s">
        <v>12</v>
      </c>
      <c r="C14636" s="2">
        <v>1031</v>
      </c>
      <c r="D14636" s="3">
        <v>7351.03</v>
      </c>
    </row>
    <row r="14637" spans="1:4" x14ac:dyDescent="0.25">
      <c r="A14637" s="1">
        <v>41265</v>
      </c>
      <c r="B14637" s="2" t="s">
        <v>12</v>
      </c>
      <c r="C14637" s="2">
        <v>1911</v>
      </c>
      <c r="D14637" s="3">
        <v>13625.43</v>
      </c>
    </row>
    <row r="14638" spans="1:4" x14ac:dyDescent="0.25">
      <c r="A14638" s="1">
        <v>41266</v>
      </c>
      <c r="B14638" s="2" t="s">
        <v>12</v>
      </c>
      <c r="C14638" s="2">
        <v>476</v>
      </c>
      <c r="D14638" s="3">
        <v>3393.88</v>
      </c>
    </row>
    <row r="14639" spans="1:4" x14ac:dyDescent="0.25">
      <c r="A14639" s="1">
        <v>41267</v>
      </c>
      <c r="B14639" s="2" t="s">
        <v>12</v>
      </c>
      <c r="C14639" s="2">
        <v>1830</v>
      </c>
      <c r="D14639" s="3">
        <v>13047.9</v>
      </c>
    </row>
    <row r="14640" spans="1:4" x14ac:dyDescent="0.25">
      <c r="A14640" s="1">
        <v>41268</v>
      </c>
      <c r="B14640" s="2" t="s">
        <v>12</v>
      </c>
      <c r="C14640" s="2">
        <v>357</v>
      </c>
      <c r="D14640" s="3">
        <v>2545.41</v>
      </c>
    </row>
    <row r="14641" spans="1:4" x14ac:dyDescent="0.25">
      <c r="A14641" s="1">
        <v>41269</v>
      </c>
      <c r="B14641" s="2" t="s">
        <v>12</v>
      </c>
      <c r="C14641" s="2">
        <v>1745</v>
      </c>
      <c r="D14641" s="3">
        <v>12441.85</v>
      </c>
    </row>
    <row r="14642" spans="1:4" x14ac:dyDescent="0.25">
      <c r="A14642" s="1">
        <v>41270</v>
      </c>
      <c r="B14642" s="2" t="s">
        <v>12</v>
      </c>
      <c r="C14642" s="2">
        <v>998</v>
      </c>
      <c r="D14642" s="3">
        <v>7115.74</v>
      </c>
    </row>
    <row r="14643" spans="1:4" x14ac:dyDescent="0.25">
      <c r="A14643" s="1">
        <v>41271</v>
      </c>
      <c r="B14643" s="2" t="s">
        <v>12</v>
      </c>
      <c r="C14643" s="2">
        <v>1329</v>
      </c>
      <c r="D14643" s="3">
        <v>9475.77</v>
      </c>
    </row>
    <row r="14644" spans="1:4" x14ac:dyDescent="0.25">
      <c r="A14644" s="1">
        <v>41272</v>
      </c>
      <c r="B14644" s="2" t="s">
        <v>12</v>
      </c>
      <c r="C14644" s="2">
        <v>1190</v>
      </c>
      <c r="D14644" s="3">
        <v>8484.7000000000007</v>
      </c>
    </row>
    <row r="14645" spans="1:4" x14ac:dyDescent="0.25">
      <c r="A14645" s="1">
        <v>41273</v>
      </c>
      <c r="B14645" s="2" t="s">
        <v>12</v>
      </c>
      <c r="C14645" s="2">
        <v>448</v>
      </c>
      <c r="D14645" s="3">
        <v>3194.24</v>
      </c>
    </row>
    <row r="14646" spans="1:4" x14ac:dyDescent="0.25">
      <c r="A14646" s="1">
        <v>41275</v>
      </c>
      <c r="B14646" s="2" t="s">
        <v>12</v>
      </c>
      <c r="C14646" s="2">
        <v>1525</v>
      </c>
      <c r="D14646" s="3">
        <v>10873.25</v>
      </c>
    </row>
    <row r="14647" spans="1:4" x14ac:dyDescent="0.25">
      <c r="A14647" s="1">
        <v>41276</v>
      </c>
      <c r="B14647" s="2" t="s">
        <v>12</v>
      </c>
      <c r="C14647" s="2">
        <v>1640</v>
      </c>
      <c r="D14647" s="3">
        <v>11693.2</v>
      </c>
    </row>
    <row r="14648" spans="1:4" x14ac:dyDescent="0.25">
      <c r="A14648" s="1">
        <v>41277</v>
      </c>
      <c r="B14648" s="2" t="s">
        <v>12</v>
      </c>
      <c r="C14648" s="2">
        <v>885</v>
      </c>
      <c r="D14648" s="3">
        <v>6310.05</v>
      </c>
    </row>
    <row r="14649" spans="1:4" x14ac:dyDescent="0.25">
      <c r="A14649" s="1">
        <v>41278</v>
      </c>
      <c r="B14649" s="2" t="s">
        <v>12</v>
      </c>
      <c r="C14649" s="2">
        <v>1613</v>
      </c>
      <c r="D14649" s="3">
        <v>11500.69</v>
      </c>
    </row>
    <row r="14650" spans="1:4" x14ac:dyDescent="0.25">
      <c r="A14650" s="1">
        <v>41279</v>
      </c>
      <c r="B14650" s="2" t="s">
        <v>12</v>
      </c>
      <c r="C14650" s="2">
        <v>807</v>
      </c>
      <c r="D14650" s="3">
        <v>5753.91</v>
      </c>
    </row>
    <row r="14651" spans="1:4" x14ac:dyDescent="0.25">
      <c r="A14651" s="1">
        <v>41280</v>
      </c>
      <c r="B14651" s="2" t="s">
        <v>12</v>
      </c>
      <c r="C14651" s="2">
        <v>1876</v>
      </c>
      <c r="D14651" s="3">
        <v>13375.88</v>
      </c>
    </row>
    <row r="14652" spans="1:4" x14ac:dyDescent="0.25">
      <c r="A14652" s="1">
        <v>41281</v>
      </c>
      <c r="B14652" s="2" t="s">
        <v>12</v>
      </c>
      <c r="C14652" s="2">
        <v>1894</v>
      </c>
      <c r="D14652" s="3">
        <v>13504.22</v>
      </c>
    </row>
    <row r="14653" spans="1:4" x14ac:dyDescent="0.25">
      <c r="A14653" s="1">
        <v>41282</v>
      </c>
      <c r="B14653" s="2" t="s">
        <v>12</v>
      </c>
      <c r="C14653" s="2">
        <v>1077</v>
      </c>
      <c r="D14653" s="3">
        <v>7679.01</v>
      </c>
    </row>
    <row r="14654" spans="1:4" x14ac:dyDescent="0.25">
      <c r="A14654" s="1">
        <v>41283</v>
      </c>
      <c r="B14654" s="2" t="s">
        <v>12</v>
      </c>
      <c r="C14654" s="2">
        <v>1358</v>
      </c>
      <c r="D14654" s="3">
        <v>9682.5400000000009</v>
      </c>
    </row>
    <row r="14655" spans="1:4" x14ac:dyDescent="0.25">
      <c r="A14655" s="1">
        <v>41284</v>
      </c>
      <c r="B14655" s="2" t="s">
        <v>12</v>
      </c>
      <c r="C14655" s="2">
        <v>722</v>
      </c>
      <c r="D14655" s="3">
        <v>5147.8599999999997</v>
      </c>
    </row>
    <row r="14656" spans="1:4" x14ac:dyDescent="0.25">
      <c r="A14656" s="1">
        <v>41285</v>
      </c>
      <c r="B14656" s="2" t="s">
        <v>12</v>
      </c>
      <c r="C14656" s="2">
        <v>411</v>
      </c>
      <c r="D14656" s="3">
        <v>2930.43</v>
      </c>
    </row>
    <row r="14657" spans="1:4" x14ac:dyDescent="0.25">
      <c r="A14657" s="1">
        <v>41286</v>
      </c>
      <c r="B14657" s="2" t="s">
        <v>12</v>
      </c>
      <c r="C14657" s="2">
        <v>992</v>
      </c>
      <c r="D14657" s="3">
        <v>7072.96</v>
      </c>
    </row>
    <row r="14658" spans="1:4" x14ac:dyDescent="0.25">
      <c r="A14658" s="1">
        <v>41287</v>
      </c>
      <c r="B14658" s="2" t="s">
        <v>12</v>
      </c>
      <c r="C14658" s="2">
        <v>447</v>
      </c>
      <c r="D14658" s="3">
        <v>3187.11</v>
      </c>
    </row>
    <row r="14659" spans="1:4" x14ac:dyDescent="0.25">
      <c r="A14659" s="1">
        <v>41288</v>
      </c>
      <c r="B14659" s="2" t="s">
        <v>12</v>
      </c>
      <c r="C14659" s="2">
        <v>1531</v>
      </c>
      <c r="D14659" s="3">
        <v>10916.03</v>
      </c>
    </row>
    <row r="14660" spans="1:4" x14ac:dyDescent="0.25">
      <c r="A14660" s="1">
        <v>41289</v>
      </c>
      <c r="B14660" s="2" t="s">
        <v>12</v>
      </c>
      <c r="C14660" s="2">
        <v>1863</v>
      </c>
      <c r="D14660" s="3">
        <v>13283.19</v>
      </c>
    </row>
    <row r="14661" spans="1:4" x14ac:dyDescent="0.25">
      <c r="A14661" s="1">
        <v>41290</v>
      </c>
      <c r="B14661" s="2" t="s">
        <v>12</v>
      </c>
      <c r="C14661" s="2">
        <v>1491</v>
      </c>
      <c r="D14661" s="3">
        <v>10630.83</v>
      </c>
    </row>
    <row r="14662" spans="1:4" x14ac:dyDescent="0.25">
      <c r="A14662" s="1">
        <v>41291</v>
      </c>
      <c r="B14662" s="2" t="s">
        <v>12</v>
      </c>
      <c r="C14662" s="2">
        <v>1767</v>
      </c>
      <c r="D14662" s="3">
        <v>12598.71</v>
      </c>
    </row>
    <row r="14663" spans="1:4" x14ac:dyDescent="0.25">
      <c r="A14663" s="1">
        <v>41292</v>
      </c>
      <c r="B14663" s="2" t="s">
        <v>12</v>
      </c>
      <c r="C14663" s="2">
        <v>836</v>
      </c>
      <c r="D14663" s="3">
        <v>5960.68</v>
      </c>
    </row>
    <row r="14664" spans="1:4" x14ac:dyDescent="0.25">
      <c r="A14664" s="1">
        <v>41293</v>
      </c>
      <c r="B14664" s="2" t="s">
        <v>12</v>
      </c>
      <c r="C14664" s="2">
        <v>596</v>
      </c>
      <c r="D14664" s="3">
        <v>4249.4799999999996</v>
      </c>
    </row>
    <row r="14665" spans="1:4" x14ac:dyDescent="0.25">
      <c r="A14665" s="1">
        <v>41294</v>
      </c>
      <c r="B14665" s="2" t="s">
        <v>12</v>
      </c>
      <c r="C14665" s="2">
        <v>1948</v>
      </c>
      <c r="D14665" s="3">
        <v>13889.24</v>
      </c>
    </row>
    <row r="14666" spans="1:4" x14ac:dyDescent="0.25">
      <c r="A14666" s="1">
        <v>41295</v>
      </c>
      <c r="B14666" s="2" t="s">
        <v>12</v>
      </c>
      <c r="C14666" s="2">
        <v>1386</v>
      </c>
      <c r="D14666" s="3">
        <v>9882.18</v>
      </c>
    </row>
    <row r="14667" spans="1:4" x14ac:dyDescent="0.25">
      <c r="A14667" s="1">
        <v>41296</v>
      </c>
      <c r="B14667" s="2" t="s">
        <v>12</v>
      </c>
      <c r="C14667" s="2">
        <v>542</v>
      </c>
      <c r="D14667" s="3">
        <v>3864.46</v>
      </c>
    </row>
    <row r="14668" spans="1:4" x14ac:dyDescent="0.25">
      <c r="A14668" s="1">
        <v>41297</v>
      </c>
      <c r="B14668" s="2" t="s">
        <v>12</v>
      </c>
      <c r="C14668" s="2">
        <v>473</v>
      </c>
      <c r="D14668" s="3">
        <v>3372.49</v>
      </c>
    </row>
    <row r="14669" spans="1:4" x14ac:dyDescent="0.25">
      <c r="A14669" s="1">
        <v>41298</v>
      </c>
      <c r="B14669" s="2" t="s">
        <v>12</v>
      </c>
      <c r="C14669" s="2">
        <v>978</v>
      </c>
      <c r="D14669" s="3">
        <v>6973.14</v>
      </c>
    </row>
    <row r="14670" spans="1:4" x14ac:dyDescent="0.25">
      <c r="A14670" s="1">
        <v>41299</v>
      </c>
      <c r="B14670" s="2" t="s">
        <v>12</v>
      </c>
      <c r="C14670" s="2">
        <v>679</v>
      </c>
      <c r="D14670" s="3">
        <v>4841.2700000000004</v>
      </c>
    </row>
    <row r="14671" spans="1:4" x14ac:dyDescent="0.25">
      <c r="A14671" s="1">
        <v>41300</v>
      </c>
      <c r="B14671" s="2" t="s">
        <v>12</v>
      </c>
      <c r="C14671" s="2">
        <v>704</v>
      </c>
      <c r="D14671" s="3">
        <v>5019.5200000000004</v>
      </c>
    </row>
    <row r="14672" spans="1:4" x14ac:dyDescent="0.25">
      <c r="A14672" s="1">
        <v>41301</v>
      </c>
      <c r="B14672" s="2" t="s">
        <v>12</v>
      </c>
      <c r="C14672" s="2">
        <v>1664</v>
      </c>
      <c r="D14672" s="3">
        <v>11864.32</v>
      </c>
    </row>
    <row r="14673" spans="1:4" x14ac:dyDescent="0.25">
      <c r="A14673" s="1">
        <v>41302</v>
      </c>
      <c r="B14673" s="2" t="s">
        <v>12</v>
      </c>
      <c r="C14673" s="2">
        <v>465</v>
      </c>
      <c r="D14673" s="3">
        <v>3315.45</v>
      </c>
    </row>
    <row r="14674" spans="1:4" x14ac:dyDescent="0.25">
      <c r="A14674" s="1">
        <v>41303</v>
      </c>
      <c r="B14674" s="2" t="s">
        <v>12</v>
      </c>
      <c r="C14674" s="2">
        <v>1124</v>
      </c>
      <c r="D14674" s="3">
        <v>8014.12</v>
      </c>
    </row>
    <row r="14675" spans="1:4" x14ac:dyDescent="0.25">
      <c r="A14675" s="1">
        <v>41304</v>
      </c>
      <c r="B14675" s="2" t="s">
        <v>12</v>
      </c>
      <c r="C14675" s="2">
        <v>1056</v>
      </c>
      <c r="D14675" s="3">
        <v>7529.28</v>
      </c>
    </row>
    <row r="14676" spans="1:4" x14ac:dyDescent="0.25">
      <c r="A14676" s="1">
        <v>41305</v>
      </c>
      <c r="B14676" s="2" t="s">
        <v>12</v>
      </c>
      <c r="C14676" s="2">
        <v>637</v>
      </c>
      <c r="D14676" s="3">
        <v>4541.8100000000004</v>
      </c>
    </row>
    <row r="14677" spans="1:4" x14ac:dyDescent="0.25">
      <c r="A14677" s="1">
        <v>41306</v>
      </c>
      <c r="B14677" s="2" t="s">
        <v>12</v>
      </c>
      <c r="C14677" s="2">
        <v>1231</v>
      </c>
      <c r="D14677" s="3">
        <v>8777.0300000000007</v>
      </c>
    </row>
    <row r="14678" spans="1:4" x14ac:dyDescent="0.25">
      <c r="A14678" s="1">
        <v>41307</v>
      </c>
      <c r="B14678" s="2" t="s">
        <v>12</v>
      </c>
      <c r="C14678" s="2">
        <v>575</v>
      </c>
      <c r="D14678" s="3">
        <v>4099.75</v>
      </c>
    </row>
    <row r="14679" spans="1:4" x14ac:dyDescent="0.25">
      <c r="A14679" s="1">
        <v>41308</v>
      </c>
      <c r="B14679" s="2" t="s">
        <v>12</v>
      </c>
      <c r="C14679" s="2">
        <v>1645</v>
      </c>
      <c r="D14679" s="3">
        <v>11728.85</v>
      </c>
    </row>
    <row r="14680" spans="1:4" x14ac:dyDescent="0.25">
      <c r="A14680" s="1">
        <v>41309</v>
      </c>
      <c r="B14680" s="2" t="s">
        <v>12</v>
      </c>
      <c r="C14680" s="2">
        <v>496</v>
      </c>
      <c r="D14680" s="3">
        <v>3536.48</v>
      </c>
    </row>
    <row r="14681" spans="1:4" x14ac:dyDescent="0.25">
      <c r="A14681" s="1">
        <v>41310</v>
      </c>
      <c r="B14681" s="2" t="s">
        <v>12</v>
      </c>
      <c r="C14681" s="2">
        <v>1655</v>
      </c>
      <c r="D14681" s="3">
        <v>11800.15</v>
      </c>
    </row>
    <row r="14682" spans="1:4" x14ac:dyDescent="0.25">
      <c r="A14682" s="1">
        <v>41311</v>
      </c>
      <c r="B14682" s="2" t="s">
        <v>12</v>
      </c>
      <c r="C14682" s="2">
        <v>513</v>
      </c>
      <c r="D14682" s="3">
        <v>3657.69</v>
      </c>
    </row>
    <row r="14683" spans="1:4" x14ac:dyDescent="0.25">
      <c r="A14683" s="1">
        <v>41312</v>
      </c>
      <c r="B14683" s="2" t="s">
        <v>12</v>
      </c>
      <c r="C14683" s="2">
        <v>788</v>
      </c>
      <c r="D14683" s="3">
        <v>5618.44</v>
      </c>
    </row>
    <row r="14684" spans="1:4" x14ac:dyDescent="0.25">
      <c r="A14684" s="1">
        <v>41313</v>
      </c>
      <c r="B14684" s="2" t="s">
        <v>12</v>
      </c>
      <c r="C14684" s="2">
        <v>1499</v>
      </c>
      <c r="D14684" s="3">
        <v>10687.87</v>
      </c>
    </row>
    <row r="14685" spans="1:4" x14ac:dyDescent="0.25">
      <c r="A14685" s="1">
        <v>41314</v>
      </c>
      <c r="B14685" s="2" t="s">
        <v>12</v>
      </c>
      <c r="C14685" s="2">
        <v>880</v>
      </c>
      <c r="D14685" s="3">
        <v>6274.4</v>
      </c>
    </row>
    <row r="14686" spans="1:4" x14ac:dyDescent="0.25">
      <c r="A14686" s="1">
        <v>41315</v>
      </c>
      <c r="B14686" s="2" t="s">
        <v>12</v>
      </c>
      <c r="C14686" s="2">
        <v>1205</v>
      </c>
      <c r="D14686" s="3">
        <v>8591.65</v>
      </c>
    </row>
    <row r="14687" spans="1:4" x14ac:dyDescent="0.25">
      <c r="A14687" s="1">
        <v>41316</v>
      </c>
      <c r="B14687" s="2" t="s">
        <v>12</v>
      </c>
      <c r="C14687" s="2">
        <v>887</v>
      </c>
      <c r="D14687" s="3">
        <v>6324.31</v>
      </c>
    </row>
    <row r="14688" spans="1:4" x14ac:dyDescent="0.25">
      <c r="A14688" s="1">
        <v>41317</v>
      </c>
      <c r="B14688" s="2" t="s">
        <v>12</v>
      </c>
      <c r="C14688" s="2">
        <v>911</v>
      </c>
      <c r="D14688" s="3">
        <v>6495.43</v>
      </c>
    </row>
    <row r="14689" spans="1:4" x14ac:dyDescent="0.25">
      <c r="A14689" s="1">
        <v>41318</v>
      </c>
      <c r="B14689" s="2" t="s">
        <v>12</v>
      </c>
      <c r="C14689" s="2">
        <v>728</v>
      </c>
      <c r="D14689" s="3">
        <v>5190.6400000000003</v>
      </c>
    </row>
    <row r="14690" spans="1:4" x14ac:dyDescent="0.25">
      <c r="A14690" s="1">
        <v>41319</v>
      </c>
      <c r="B14690" s="2" t="s">
        <v>12</v>
      </c>
      <c r="C14690" s="2">
        <v>350</v>
      </c>
      <c r="D14690" s="3">
        <v>2495.5</v>
      </c>
    </row>
    <row r="14691" spans="1:4" x14ac:dyDescent="0.25">
      <c r="A14691" s="1">
        <v>41320</v>
      </c>
      <c r="B14691" s="2" t="s">
        <v>12</v>
      </c>
      <c r="C14691" s="2">
        <v>353</v>
      </c>
      <c r="D14691" s="3">
        <v>2516.89</v>
      </c>
    </row>
    <row r="14692" spans="1:4" x14ac:dyDescent="0.25">
      <c r="A14692" s="1">
        <v>41321</v>
      </c>
      <c r="B14692" s="2" t="s">
        <v>12</v>
      </c>
      <c r="C14692" s="2">
        <v>1767</v>
      </c>
      <c r="D14692" s="3">
        <v>12598.71</v>
      </c>
    </row>
    <row r="14693" spans="1:4" x14ac:dyDescent="0.25">
      <c r="A14693" s="1">
        <v>41322</v>
      </c>
      <c r="B14693" s="2" t="s">
        <v>12</v>
      </c>
      <c r="C14693" s="2">
        <v>452</v>
      </c>
      <c r="D14693" s="3">
        <v>3222.76</v>
      </c>
    </row>
    <row r="14694" spans="1:4" x14ac:dyDescent="0.25">
      <c r="A14694" s="1">
        <v>41323</v>
      </c>
      <c r="B14694" s="2" t="s">
        <v>12</v>
      </c>
      <c r="C14694" s="2">
        <v>426</v>
      </c>
      <c r="D14694" s="3">
        <v>3037.38</v>
      </c>
    </row>
    <row r="14695" spans="1:4" x14ac:dyDescent="0.25">
      <c r="A14695" s="1">
        <v>41324</v>
      </c>
      <c r="B14695" s="2" t="s">
        <v>12</v>
      </c>
      <c r="C14695" s="2">
        <v>772</v>
      </c>
      <c r="D14695" s="3">
        <v>5504.36</v>
      </c>
    </row>
    <row r="14696" spans="1:4" x14ac:dyDescent="0.25">
      <c r="A14696" s="1">
        <v>41325</v>
      </c>
      <c r="B14696" s="2" t="s">
        <v>12</v>
      </c>
      <c r="C14696" s="2">
        <v>801</v>
      </c>
      <c r="D14696" s="3">
        <v>5711.13</v>
      </c>
    </row>
    <row r="14697" spans="1:4" x14ac:dyDescent="0.25">
      <c r="A14697" s="1">
        <v>41326</v>
      </c>
      <c r="B14697" s="2" t="s">
        <v>12</v>
      </c>
      <c r="C14697" s="2">
        <v>323</v>
      </c>
      <c r="D14697" s="3">
        <v>2302.9899999999998</v>
      </c>
    </row>
    <row r="14698" spans="1:4" x14ac:dyDescent="0.25">
      <c r="A14698" s="1">
        <v>41327</v>
      </c>
      <c r="B14698" s="2" t="s">
        <v>12</v>
      </c>
      <c r="C14698" s="2">
        <v>1670</v>
      </c>
      <c r="D14698" s="3">
        <v>11907.1</v>
      </c>
    </row>
    <row r="14699" spans="1:4" x14ac:dyDescent="0.25">
      <c r="A14699" s="1">
        <v>41328</v>
      </c>
      <c r="B14699" s="2" t="s">
        <v>12</v>
      </c>
      <c r="C14699" s="2">
        <v>1427</v>
      </c>
      <c r="D14699" s="3">
        <v>10174.51</v>
      </c>
    </row>
    <row r="14700" spans="1:4" x14ac:dyDescent="0.25">
      <c r="A14700" s="1">
        <v>41329</v>
      </c>
      <c r="B14700" s="2" t="s">
        <v>12</v>
      </c>
      <c r="C14700" s="2">
        <v>1651</v>
      </c>
      <c r="D14700" s="3">
        <v>11771.63</v>
      </c>
    </row>
    <row r="14701" spans="1:4" x14ac:dyDescent="0.25">
      <c r="A14701" s="1">
        <v>41330</v>
      </c>
      <c r="B14701" s="2" t="s">
        <v>12</v>
      </c>
      <c r="C14701" s="2">
        <v>723</v>
      </c>
      <c r="D14701" s="3">
        <v>5154.99</v>
      </c>
    </row>
    <row r="14702" spans="1:4" x14ac:dyDescent="0.25">
      <c r="A14702" s="1">
        <v>41331</v>
      </c>
      <c r="B14702" s="2" t="s">
        <v>12</v>
      </c>
      <c r="C14702" s="2">
        <v>1994</v>
      </c>
      <c r="D14702" s="3">
        <v>14217.22</v>
      </c>
    </row>
    <row r="14703" spans="1:4" x14ac:dyDescent="0.25">
      <c r="A14703" s="1">
        <v>41332</v>
      </c>
      <c r="B14703" s="2" t="s">
        <v>12</v>
      </c>
      <c r="C14703" s="2">
        <v>1273</v>
      </c>
      <c r="D14703" s="3">
        <v>9076.49</v>
      </c>
    </row>
    <row r="14704" spans="1:4" x14ac:dyDescent="0.25">
      <c r="A14704" s="1">
        <v>41333</v>
      </c>
      <c r="B14704" s="2" t="s">
        <v>12</v>
      </c>
      <c r="C14704" s="2">
        <v>583</v>
      </c>
      <c r="D14704" s="3">
        <v>4156.79</v>
      </c>
    </row>
    <row r="14705" spans="1:4" x14ac:dyDescent="0.25">
      <c r="A14705" s="1">
        <v>41334</v>
      </c>
      <c r="B14705" s="2" t="s">
        <v>12</v>
      </c>
      <c r="C14705" s="2">
        <v>865</v>
      </c>
      <c r="D14705" s="3">
        <v>6167.45</v>
      </c>
    </row>
    <row r="14706" spans="1:4" x14ac:dyDescent="0.25">
      <c r="A14706" s="1">
        <v>41335</v>
      </c>
      <c r="B14706" s="2" t="s">
        <v>12</v>
      </c>
      <c r="C14706" s="2">
        <v>693</v>
      </c>
      <c r="D14706" s="3">
        <v>4941.09</v>
      </c>
    </row>
    <row r="14707" spans="1:4" x14ac:dyDescent="0.25">
      <c r="A14707" s="1">
        <v>41336</v>
      </c>
      <c r="B14707" s="2" t="s">
        <v>12</v>
      </c>
      <c r="C14707" s="2">
        <v>878</v>
      </c>
      <c r="D14707" s="3">
        <v>6260.14</v>
      </c>
    </row>
    <row r="14708" spans="1:4" x14ac:dyDescent="0.25">
      <c r="A14708" s="1">
        <v>41337</v>
      </c>
      <c r="B14708" s="2" t="s">
        <v>12</v>
      </c>
      <c r="C14708" s="2">
        <v>949</v>
      </c>
      <c r="D14708" s="3">
        <v>6766.37</v>
      </c>
    </row>
    <row r="14709" spans="1:4" x14ac:dyDescent="0.25">
      <c r="A14709" s="1">
        <v>41338</v>
      </c>
      <c r="B14709" s="2" t="s">
        <v>12</v>
      </c>
      <c r="C14709" s="2">
        <v>769</v>
      </c>
      <c r="D14709" s="3">
        <v>5482.97</v>
      </c>
    </row>
    <row r="14710" spans="1:4" x14ac:dyDescent="0.25">
      <c r="A14710" s="1">
        <v>41339</v>
      </c>
      <c r="B14710" s="2" t="s">
        <v>12</v>
      </c>
      <c r="C14710" s="2">
        <v>1720</v>
      </c>
      <c r="D14710" s="3">
        <v>12263.6</v>
      </c>
    </row>
    <row r="14711" spans="1:4" x14ac:dyDescent="0.25">
      <c r="A14711" s="1">
        <v>41340</v>
      </c>
      <c r="B14711" s="2" t="s">
        <v>12</v>
      </c>
      <c r="C14711" s="2">
        <v>429</v>
      </c>
      <c r="D14711" s="3">
        <v>3058.77</v>
      </c>
    </row>
    <row r="14712" spans="1:4" x14ac:dyDescent="0.25">
      <c r="A14712" s="1">
        <v>41341</v>
      </c>
      <c r="B14712" s="2" t="s">
        <v>12</v>
      </c>
      <c r="C14712" s="2">
        <v>1324</v>
      </c>
      <c r="D14712" s="3">
        <v>9440.1200000000008</v>
      </c>
    </row>
    <row r="14713" spans="1:4" x14ac:dyDescent="0.25">
      <c r="A14713" s="1">
        <v>41342</v>
      </c>
      <c r="B14713" s="2" t="s">
        <v>12</v>
      </c>
      <c r="C14713" s="2">
        <v>1024</v>
      </c>
      <c r="D14713" s="3">
        <v>7301.12</v>
      </c>
    </row>
    <row r="14714" spans="1:4" x14ac:dyDescent="0.25">
      <c r="A14714" s="1">
        <v>41343</v>
      </c>
      <c r="B14714" s="2" t="s">
        <v>12</v>
      </c>
      <c r="C14714" s="2">
        <v>1946</v>
      </c>
      <c r="D14714" s="3">
        <v>13874.98</v>
      </c>
    </row>
    <row r="14715" spans="1:4" x14ac:dyDescent="0.25">
      <c r="A14715" s="1">
        <v>41344</v>
      </c>
      <c r="B14715" s="2" t="s">
        <v>12</v>
      </c>
      <c r="C14715" s="2">
        <v>1476</v>
      </c>
      <c r="D14715" s="3">
        <v>10523.88</v>
      </c>
    </row>
    <row r="14716" spans="1:4" x14ac:dyDescent="0.25">
      <c r="A14716" s="1">
        <v>41345</v>
      </c>
      <c r="B14716" s="2" t="s">
        <v>12</v>
      </c>
      <c r="C14716" s="2">
        <v>954</v>
      </c>
      <c r="D14716" s="3">
        <v>6802.02</v>
      </c>
    </row>
    <row r="14717" spans="1:4" x14ac:dyDescent="0.25">
      <c r="A14717" s="1">
        <v>41346</v>
      </c>
      <c r="B14717" s="2" t="s">
        <v>12</v>
      </c>
      <c r="C14717" s="2">
        <v>1911</v>
      </c>
      <c r="D14717" s="3">
        <v>13625.43</v>
      </c>
    </row>
    <row r="14718" spans="1:4" x14ac:dyDescent="0.25">
      <c r="A14718" s="1">
        <v>41347</v>
      </c>
      <c r="B14718" s="2" t="s">
        <v>12</v>
      </c>
      <c r="C14718" s="2">
        <v>275</v>
      </c>
      <c r="D14718" s="3">
        <v>1960.75</v>
      </c>
    </row>
    <row r="14719" spans="1:4" x14ac:dyDescent="0.25">
      <c r="A14719" s="1">
        <v>41348</v>
      </c>
      <c r="B14719" s="2" t="s">
        <v>12</v>
      </c>
      <c r="C14719" s="2">
        <v>325</v>
      </c>
      <c r="D14719" s="3">
        <v>2317.25</v>
      </c>
    </row>
    <row r="14720" spans="1:4" x14ac:dyDescent="0.25">
      <c r="A14720" s="1">
        <v>41349</v>
      </c>
      <c r="B14720" s="2" t="s">
        <v>12</v>
      </c>
      <c r="C14720" s="2">
        <v>809</v>
      </c>
      <c r="D14720" s="3">
        <v>5768.17</v>
      </c>
    </row>
    <row r="14721" spans="1:4" x14ac:dyDescent="0.25">
      <c r="A14721" s="1">
        <v>41350</v>
      </c>
      <c r="B14721" s="2" t="s">
        <v>12</v>
      </c>
      <c r="C14721" s="2">
        <v>351</v>
      </c>
      <c r="D14721" s="3">
        <v>2502.63</v>
      </c>
    </row>
    <row r="14722" spans="1:4" x14ac:dyDescent="0.25">
      <c r="A14722" s="1">
        <v>41351</v>
      </c>
      <c r="B14722" s="2" t="s">
        <v>12</v>
      </c>
      <c r="C14722" s="2">
        <v>1621</v>
      </c>
      <c r="D14722" s="3">
        <v>11557.73</v>
      </c>
    </row>
    <row r="14723" spans="1:4" x14ac:dyDescent="0.25">
      <c r="A14723" s="1">
        <v>41352</v>
      </c>
      <c r="B14723" s="2" t="s">
        <v>12</v>
      </c>
      <c r="C14723" s="2">
        <v>768</v>
      </c>
      <c r="D14723" s="3">
        <v>5475.84</v>
      </c>
    </row>
    <row r="14724" spans="1:4" x14ac:dyDescent="0.25">
      <c r="A14724" s="1">
        <v>41353</v>
      </c>
      <c r="B14724" s="2" t="s">
        <v>12</v>
      </c>
      <c r="C14724" s="2">
        <v>1421</v>
      </c>
      <c r="D14724" s="3">
        <v>10131.73</v>
      </c>
    </row>
    <row r="14725" spans="1:4" x14ac:dyDescent="0.25">
      <c r="A14725" s="1">
        <v>41354</v>
      </c>
      <c r="B14725" s="2" t="s">
        <v>12</v>
      </c>
      <c r="C14725" s="2">
        <v>1824</v>
      </c>
      <c r="D14725" s="3">
        <v>13005.12</v>
      </c>
    </row>
    <row r="14726" spans="1:4" x14ac:dyDescent="0.25">
      <c r="A14726" s="1">
        <v>41355</v>
      </c>
      <c r="B14726" s="2" t="s">
        <v>12</v>
      </c>
      <c r="C14726" s="2">
        <v>1284</v>
      </c>
      <c r="D14726" s="3">
        <v>9154.92</v>
      </c>
    </row>
    <row r="14727" spans="1:4" x14ac:dyDescent="0.25">
      <c r="A14727" s="1">
        <v>41356</v>
      </c>
      <c r="B14727" s="2" t="s">
        <v>12</v>
      </c>
      <c r="C14727" s="2">
        <v>1499</v>
      </c>
      <c r="D14727" s="3">
        <v>10687.87</v>
      </c>
    </row>
    <row r="14728" spans="1:4" x14ac:dyDescent="0.25">
      <c r="A14728" s="1">
        <v>41357</v>
      </c>
      <c r="B14728" s="2" t="s">
        <v>12</v>
      </c>
      <c r="C14728" s="2">
        <v>978</v>
      </c>
      <c r="D14728" s="3">
        <v>6973.14</v>
      </c>
    </row>
    <row r="14729" spans="1:4" x14ac:dyDescent="0.25">
      <c r="A14729" s="1">
        <v>41358</v>
      </c>
      <c r="B14729" s="2" t="s">
        <v>12</v>
      </c>
      <c r="C14729" s="2">
        <v>1017</v>
      </c>
      <c r="D14729" s="3">
        <v>7251.21</v>
      </c>
    </row>
    <row r="14730" spans="1:4" x14ac:dyDescent="0.25">
      <c r="A14730" s="1">
        <v>41359</v>
      </c>
      <c r="B14730" s="2" t="s">
        <v>12</v>
      </c>
      <c r="C14730" s="2">
        <v>828</v>
      </c>
      <c r="D14730" s="3">
        <v>5903.64</v>
      </c>
    </row>
    <row r="14731" spans="1:4" x14ac:dyDescent="0.25">
      <c r="A14731" s="1">
        <v>41360</v>
      </c>
      <c r="B14731" s="2" t="s">
        <v>12</v>
      </c>
      <c r="C14731" s="2">
        <v>842</v>
      </c>
      <c r="D14731" s="3">
        <v>6003.46</v>
      </c>
    </row>
    <row r="14732" spans="1:4" x14ac:dyDescent="0.25">
      <c r="A14732" s="1">
        <v>41361</v>
      </c>
      <c r="B14732" s="2" t="s">
        <v>12</v>
      </c>
      <c r="C14732" s="2">
        <v>937</v>
      </c>
      <c r="D14732" s="3">
        <v>6680.81</v>
      </c>
    </row>
    <row r="14733" spans="1:4" x14ac:dyDescent="0.25">
      <c r="A14733" s="1">
        <v>41362</v>
      </c>
      <c r="B14733" s="2" t="s">
        <v>12</v>
      </c>
      <c r="C14733" s="2">
        <v>542</v>
      </c>
      <c r="D14733" s="3">
        <v>3864.46</v>
      </c>
    </row>
    <row r="14734" spans="1:4" x14ac:dyDescent="0.25">
      <c r="A14734" s="1">
        <v>41363</v>
      </c>
      <c r="B14734" s="2" t="s">
        <v>12</v>
      </c>
      <c r="C14734" s="2">
        <v>1207</v>
      </c>
      <c r="D14734" s="3">
        <v>8605.91</v>
      </c>
    </row>
    <row r="14735" spans="1:4" x14ac:dyDescent="0.25">
      <c r="A14735" s="1">
        <v>41364</v>
      </c>
      <c r="B14735" s="2" t="s">
        <v>12</v>
      </c>
      <c r="C14735" s="2">
        <v>1287</v>
      </c>
      <c r="D14735" s="3">
        <v>9176.31</v>
      </c>
    </row>
    <row r="14736" spans="1:4" x14ac:dyDescent="0.25">
      <c r="A14736" s="1">
        <v>41365</v>
      </c>
      <c r="B14736" s="2" t="s">
        <v>12</v>
      </c>
      <c r="C14736" s="2">
        <v>1765</v>
      </c>
      <c r="D14736" s="3">
        <v>12584.45</v>
      </c>
    </row>
    <row r="14737" spans="1:4" x14ac:dyDescent="0.25">
      <c r="A14737" s="1">
        <v>41366</v>
      </c>
      <c r="B14737" s="2" t="s">
        <v>12</v>
      </c>
      <c r="C14737" s="2">
        <v>1883</v>
      </c>
      <c r="D14737" s="3">
        <v>13425.79</v>
      </c>
    </row>
    <row r="14738" spans="1:4" x14ac:dyDescent="0.25">
      <c r="A14738" s="1">
        <v>41367</v>
      </c>
      <c r="B14738" s="2" t="s">
        <v>12</v>
      </c>
      <c r="C14738" s="2">
        <v>1443</v>
      </c>
      <c r="D14738" s="3">
        <v>10288.59</v>
      </c>
    </row>
    <row r="14739" spans="1:4" x14ac:dyDescent="0.25">
      <c r="A14739" s="1">
        <v>41368</v>
      </c>
      <c r="B14739" s="2" t="s">
        <v>12</v>
      </c>
      <c r="C14739" s="2">
        <v>1335</v>
      </c>
      <c r="D14739" s="3">
        <v>9518.5499999999993</v>
      </c>
    </row>
    <row r="14740" spans="1:4" x14ac:dyDescent="0.25">
      <c r="A14740" s="1">
        <v>41369</v>
      </c>
      <c r="B14740" s="2" t="s">
        <v>12</v>
      </c>
      <c r="C14740" s="2">
        <v>596</v>
      </c>
      <c r="D14740" s="3">
        <v>4249.4799999999996</v>
      </c>
    </row>
    <row r="14741" spans="1:4" x14ac:dyDescent="0.25">
      <c r="A14741" s="1">
        <v>41370</v>
      </c>
      <c r="B14741" s="2" t="s">
        <v>12</v>
      </c>
      <c r="C14741" s="2">
        <v>1629</v>
      </c>
      <c r="D14741" s="3">
        <v>11614.77</v>
      </c>
    </row>
    <row r="14742" spans="1:4" x14ac:dyDescent="0.25">
      <c r="A14742" s="1">
        <v>41371</v>
      </c>
      <c r="B14742" s="2" t="s">
        <v>12</v>
      </c>
      <c r="C14742" s="2">
        <v>1754</v>
      </c>
      <c r="D14742" s="3">
        <v>12506.02</v>
      </c>
    </row>
    <row r="14743" spans="1:4" x14ac:dyDescent="0.25">
      <c r="A14743" s="1">
        <v>41372</v>
      </c>
      <c r="B14743" s="2" t="s">
        <v>12</v>
      </c>
      <c r="C14743" s="2">
        <v>583</v>
      </c>
      <c r="D14743" s="3">
        <v>4156.79</v>
      </c>
    </row>
    <row r="14744" spans="1:4" x14ac:dyDescent="0.25">
      <c r="A14744" s="1">
        <v>41373</v>
      </c>
      <c r="B14744" s="2" t="s">
        <v>12</v>
      </c>
      <c r="C14744" s="2">
        <v>415</v>
      </c>
      <c r="D14744" s="3">
        <v>2958.95</v>
      </c>
    </row>
    <row r="14745" spans="1:4" x14ac:dyDescent="0.25">
      <c r="A14745" s="1">
        <v>41374</v>
      </c>
      <c r="B14745" s="2" t="s">
        <v>12</v>
      </c>
      <c r="C14745" s="2">
        <v>1751</v>
      </c>
      <c r="D14745" s="3">
        <v>12484.63</v>
      </c>
    </row>
    <row r="14746" spans="1:4" x14ac:dyDescent="0.25">
      <c r="A14746" s="1">
        <v>41375</v>
      </c>
      <c r="B14746" s="2" t="s">
        <v>12</v>
      </c>
      <c r="C14746" s="2">
        <v>1201</v>
      </c>
      <c r="D14746" s="3">
        <v>8563.1299999999992</v>
      </c>
    </row>
    <row r="14747" spans="1:4" x14ac:dyDescent="0.25">
      <c r="A14747" s="1">
        <v>41376</v>
      </c>
      <c r="B14747" s="2" t="s">
        <v>12</v>
      </c>
      <c r="C14747" s="2">
        <v>745</v>
      </c>
      <c r="D14747" s="3">
        <v>5311.85</v>
      </c>
    </row>
    <row r="14748" spans="1:4" x14ac:dyDescent="0.25">
      <c r="A14748" s="1">
        <v>41377</v>
      </c>
      <c r="B14748" s="2" t="s">
        <v>12</v>
      </c>
      <c r="C14748" s="2">
        <v>1000</v>
      </c>
      <c r="D14748" s="3">
        <v>7130</v>
      </c>
    </row>
    <row r="14749" spans="1:4" x14ac:dyDescent="0.25">
      <c r="A14749" s="1">
        <v>41378</v>
      </c>
      <c r="B14749" s="2" t="s">
        <v>12</v>
      </c>
      <c r="C14749" s="2">
        <v>1855</v>
      </c>
      <c r="D14749" s="3">
        <v>13226.15</v>
      </c>
    </row>
    <row r="14750" spans="1:4" x14ac:dyDescent="0.25">
      <c r="A14750" s="1">
        <v>41379</v>
      </c>
      <c r="B14750" s="2" t="s">
        <v>12</v>
      </c>
      <c r="C14750" s="2">
        <v>1238</v>
      </c>
      <c r="D14750" s="3">
        <v>8826.94</v>
      </c>
    </row>
    <row r="14751" spans="1:4" x14ac:dyDescent="0.25">
      <c r="A14751" s="1">
        <v>41380</v>
      </c>
      <c r="B14751" s="2" t="s">
        <v>12</v>
      </c>
      <c r="C14751" s="2">
        <v>1022</v>
      </c>
      <c r="D14751" s="3">
        <v>7286.86</v>
      </c>
    </row>
    <row r="14752" spans="1:4" x14ac:dyDescent="0.25">
      <c r="A14752" s="1">
        <v>41381</v>
      </c>
      <c r="B14752" s="2" t="s">
        <v>12</v>
      </c>
      <c r="C14752" s="2">
        <v>799</v>
      </c>
      <c r="D14752" s="3">
        <v>5696.87</v>
      </c>
    </row>
    <row r="14753" spans="1:4" x14ac:dyDescent="0.25">
      <c r="A14753" s="1">
        <v>41382</v>
      </c>
      <c r="B14753" s="2" t="s">
        <v>12</v>
      </c>
      <c r="C14753" s="2">
        <v>342</v>
      </c>
      <c r="D14753" s="3">
        <v>2438.46</v>
      </c>
    </row>
    <row r="14754" spans="1:4" x14ac:dyDescent="0.25">
      <c r="A14754" s="1">
        <v>41383</v>
      </c>
      <c r="B14754" s="2" t="s">
        <v>12</v>
      </c>
      <c r="C14754" s="2">
        <v>1974</v>
      </c>
      <c r="D14754" s="3">
        <v>14074.62</v>
      </c>
    </row>
    <row r="14755" spans="1:4" x14ac:dyDescent="0.25">
      <c r="A14755" s="1">
        <v>41384</v>
      </c>
      <c r="B14755" s="2" t="s">
        <v>12</v>
      </c>
      <c r="C14755" s="2">
        <v>1931</v>
      </c>
      <c r="D14755" s="3">
        <v>13768.03</v>
      </c>
    </row>
    <row r="14756" spans="1:4" x14ac:dyDescent="0.25">
      <c r="A14756" s="1">
        <v>41385</v>
      </c>
      <c r="B14756" s="2" t="s">
        <v>12</v>
      </c>
      <c r="C14756" s="2">
        <v>1463</v>
      </c>
      <c r="D14756" s="3">
        <v>10431.19</v>
      </c>
    </row>
    <row r="14757" spans="1:4" x14ac:dyDescent="0.25">
      <c r="A14757" s="1">
        <v>41386</v>
      </c>
      <c r="B14757" s="2" t="s">
        <v>12</v>
      </c>
      <c r="C14757" s="2">
        <v>455</v>
      </c>
      <c r="D14757" s="3">
        <v>3244.15</v>
      </c>
    </row>
    <row r="14758" spans="1:4" x14ac:dyDescent="0.25">
      <c r="A14758" s="1">
        <v>41387</v>
      </c>
      <c r="B14758" s="2" t="s">
        <v>12</v>
      </c>
      <c r="C14758" s="2">
        <v>1395</v>
      </c>
      <c r="D14758" s="3">
        <v>9946.35</v>
      </c>
    </row>
    <row r="14759" spans="1:4" x14ac:dyDescent="0.25">
      <c r="A14759" s="1">
        <v>41388</v>
      </c>
      <c r="B14759" s="2" t="s">
        <v>12</v>
      </c>
      <c r="C14759" s="2">
        <v>1207</v>
      </c>
      <c r="D14759" s="3">
        <v>8605.91</v>
      </c>
    </row>
    <row r="14760" spans="1:4" x14ac:dyDescent="0.25">
      <c r="A14760" s="1">
        <v>41389</v>
      </c>
      <c r="B14760" s="2" t="s">
        <v>12</v>
      </c>
      <c r="C14760" s="2">
        <v>1581</v>
      </c>
      <c r="D14760" s="3">
        <v>11272.53</v>
      </c>
    </row>
    <row r="14761" spans="1:4" x14ac:dyDescent="0.25">
      <c r="A14761" s="1">
        <v>41390</v>
      </c>
      <c r="B14761" s="2" t="s">
        <v>12</v>
      </c>
      <c r="C14761" s="2">
        <v>811</v>
      </c>
      <c r="D14761" s="3">
        <v>5782.43</v>
      </c>
    </row>
    <row r="14762" spans="1:4" x14ac:dyDescent="0.25">
      <c r="A14762" s="1">
        <v>41391</v>
      </c>
      <c r="B14762" s="2" t="s">
        <v>12</v>
      </c>
      <c r="C14762" s="2">
        <v>1710</v>
      </c>
      <c r="D14762" s="3">
        <v>12192.3</v>
      </c>
    </row>
    <row r="14763" spans="1:4" x14ac:dyDescent="0.25">
      <c r="A14763" s="1">
        <v>41392</v>
      </c>
      <c r="B14763" s="2" t="s">
        <v>12</v>
      </c>
      <c r="C14763" s="2">
        <v>1788</v>
      </c>
      <c r="D14763" s="3">
        <v>12748.44</v>
      </c>
    </row>
    <row r="14764" spans="1:4" x14ac:dyDescent="0.25">
      <c r="A14764" s="1">
        <v>41393</v>
      </c>
      <c r="B14764" s="2" t="s">
        <v>12</v>
      </c>
      <c r="C14764" s="2">
        <v>1641</v>
      </c>
      <c r="D14764" s="3">
        <v>11700.33</v>
      </c>
    </row>
    <row r="14765" spans="1:4" x14ac:dyDescent="0.25">
      <c r="A14765" s="1">
        <v>41394</v>
      </c>
      <c r="B14765" s="2" t="s">
        <v>12</v>
      </c>
      <c r="C14765" s="2">
        <v>747</v>
      </c>
      <c r="D14765" s="3">
        <v>5326.11</v>
      </c>
    </row>
    <row r="14766" spans="1:4" x14ac:dyDescent="0.25">
      <c r="A14766" s="1">
        <v>41395</v>
      </c>
      <c r="B14766" s="2" t="s">
        <v>12</v>
      </c>
      <c r="C14766" s="2">
        <v>1747</v>
      </c>
      <c r="D14766" s="3">
        <v>12456.11</v>
      </c>
    </row>
    <row r="14767" spans="1:4" x14ac:dyDescent="0.25">
      <c r="A14767" s="1">
        <v>41396</v>
      </c>
      <c r="B14767" s="2" t="s">
        <v>12</v>
      </c>
      <c r="C14767" s="2">
        <v>1840</v>
      </c>
      <c r="D14767" s="3">
        <v>13119.2</v>
      </c>
    </row>
    <row r="14768" spans="1:4" x14ac:dyDescent="0.25">
      <c r="A14768" s="1">
        <v>41397</v>
      </c>
      <c r="B14768" s="2" t="s">
        <v>12</v>
      </c>
      <c r="C14768" s="2">
        <v>301</v>
      </c>
      <c r="D14768" s="3">
        <v>2146.13</v>
      </c>
    </row>
    <row r="14769" spans="1:4" x14ac:dyDescent="0.25">
      <c r="A14769" s="1">
        <v>41398</v>
      </c>
      <c r="B14769" s="2" t="s">
        <v>12</v>
      </c>
      <c r="C14769" s="2">
        <v>792</v>
      </c>
      <c r="D14769" s="3">
        <v>5646.96</v>
      </c>
    </row>
    <row r="14770" spans="1:4" x14ac:dyDescent="0.25">
      <c r="A14770" s="1">
        <v>41399</v>
      </c>
      <c r="B14770" s="2" t="s">
        <v>12</v>
      </c>
      <c r="C14770" s="2">
        <v>1558</v>
      </c>
      <c r="D14770" s="3">
        <v>11108.54</v>
      </c>
    </row>
    <row r="14771" spans="1:4" x14ac:dyDescent="0.25">
      <c r="A14771" s="1">
        <v>41400</v>
      </c>
      <c r="B14771" s="2" t="s">
        <v>12</v>
      </c>
      <c r="C14771" s="2">
        <v>904</v>
      </c>
      <c r="D14771" s="3">
        <v>6445.52</v>
      </c>
    </row>
    <row r="14772" spans="1:4" x14ac:dyDescent="0.25">
      <c r="A14772" s="1">
        <v>41401</v>
      </c>
      <c r="B14772" s="2" t="s">
        <v>12</v>
      </c>
      <c r="C14772" s="2">
        <v>706</v>
      </c>
      <c r="D14772" s="3">
        <v>5033.78</v>
      </c>
    </row>
    <row r="14773" spans="1:4" x14ac:dyDescent="0.25">
      <c r="A14773" s="1">
        <v>41402</v>
      </c>
      <c r="B14773" s="2" t="s">
        <v>12</v>
      </c>
      <c r="C14773" s="2">
        <v>1455</v>
      </c>
      <c r="D14773" s="3">
        <v>10374.15</v>
      </c>
    </row>
    <row r="14774" spans="1:4" x14ac:dyDescent="0.25">
      <c r="A14774" s="1">
        <v>41403</v>
      </c>
      <c r="B14774" s="2" t="s">
        <v>12</v>
      </c>
      <c r="C14774" s="2">
        <v>1344</v>
      </c>
      <c r="D14774" s="3">
        <v>9582.7199999999993</v>
      </c>
    </row>
    <row r="14775" spans="1:4" x14ac:dyDescent="0.25">
      <c r="A14775" s="1">
        <v>41404</v>
      </c>
      <c r="B14775" s="2" t="s">
        <v>12</v>
      </c>
      <c r="C14775" s="2">
        <v>822</v>
      </c>
      <c r="D14775" s="3">
        <v>5860.86</v>
      </c>
    </row>
    <row r="14776" spans="1:4" x14ac:dyDescent="0.25">
      <c r="A14776" s="1">
        <v>41405</v>
      </c>
      <c r="B14776" s="2" t="s">
        <v>12</v>
      </c>
      <c r="C14776" s="2">
        <v>1837</v>
      </c>
      <c r="D14776" s="3">
        <v>13097.81</v>
      </c>
    </row>
    <row r="14777" spans="1:4" x14ac:dyDescent="0.25">
      <c r="A14777" s="1">
        <v>41406</v>
      </c>
      <c r="B14777" s="2" t="s">
        <v>12</v>
      </c>
      <c r="C14777" s="2">
        <v>431</v>
      </c>
      <c r="D14777" s="3">
        <v>3073.03</v>
      </c>
    </row>
    <row r="14778" spans="1:4" x14ac:dyDescent="0.25">
      <c r="A14778" s="1">
        <v>41407</v>
      </c>
      <c r="B14778" s="2" t="s">
        <v>12</v>
      </c>
      <c r="C14778" s="2">
        <v>1696</v>
      </c>
      <c r="D14778" s="3">
        <v>12092.48</v>
      </c>
    </row>
    <row r="14779" spans="1:4" x14ac:dyDescent="0.25">
      <c r="A14779" s="1">
        <v>41408</v>
      </c>
      <c r="B14779" s="2" t="s">
        <v>12</v>
      </c>
      <c r="C14779" s="2">
        <v>1993</v>
      </c>
      <c r="D14779" s="3">
        <v>14210.09</v>
      </c>
    </row>
    <row r="14780" spans="1:4" x14ac:dyDescent="0.25">
      <c r="A14780" s="1">
        <v>41409</v>
      </c>
      <c r="B14780" s="2" t="s">
        <v>12</v>
      </c>
      <c r="C14780" s="2">
        <v>1921</v>
      </c>
      <c r="D14780" s="3">
        <v>13696.73</v>
      </c>
    </row>
    <row r="14781" spans="1:4" x14ac:dyDescent="0.25">
      <c r="A14781" s="1">
        <v>41410</v>
      </c>
      <c r="B14781" s="2" t="s">
        <v>12</v>
      </c>
      <c r="C14781" s="2">
        <v>702</v>
      </c>
      <c r="D14781" s="3">
        <v>5005.26</v>
      </c>
    </row>
    <row r="14782" spans="1:4" x14ac:dyDescent="0.25">
      <c r="A14782" s="1">
        <v>41411</v>
      </c>
      <c r="B14782" s="2" t="s">
        <v>12</v>
      </c>
      <c r="C14782" s="2">
        <v>1175</v>
      </c>
      <c r="D14782" s="3">
        <v>8377.75</v>
      </c>
    </row>
    <row r="14783" spans="1:4" x14ac:dyDescent="0.25">
      <c r="A14783" s="1">
        <v>41412</v>
      </c>
      <c r="B14783" s="2" t="s">
        <v>12</v>
      </c>
      <c r="C14783" s="2">
        <v>1784</v>
      </c>
      <c r="D14783" s="3">
        <v>12719.92</v>
      </c>
    </row>
    <row r="14784" spans="1:4" x14ac:dyDescent="0.25">
      <c r="A14784" s="1">
        <v>41413</v>
      </c>
      <c r="B14784" s="2" t="s">
        <v>12</v>
      </c>
      <c r="C14784" s="2">
        <v>752</v>
      </c>
      <c r="D14784" s="3">
        <v>5361.76</v>
      </c>
    </row>
    <row r="14785" spans="1:4" x14ac:dyDescent="0.25">
      <c r="A14785" s="1">
        <v>41414</v>
      </c>
      <c r="B14785" s="2" t="s">
        <v>12</v>
      </c>
      <c r="C14785" s="2">
        <v>1636</v>
      </c>
      <c r="D14785" s="3">
        <v>11664.68</v>
      </c>
    </row>
    <row r="14786" spans="1:4" x14ac:dyDescent="0.25">
      <c r="A14786" s="1">
        <v>41415</v>
      </c>
      <c r="B14786" s="2" t="s">
        <v>12</v>
      </c>
      <c r="C14786" s="2">
        <v>298</v>
      </c>
      <c r="D14786" s="3">
        <v>2124.7399999999998</v>
      </c>
    </row>
    <row r="14787" spans="1:4" x14ac:dyDescent="0.25">
      <c r="A14787" s="1">
        <v>41416</v>
      </c>
      <c r="B14787" s="2" t="s">
        <v>12</v>
      </c>
      <c r="C14787" s="2">
        <v>1844</v>
      </c>
      <c r="D14787" s="3">
        <v>13147.72</v>
      </c>
    </row>
    <row r="14788" spans="1:4" x14ac:dyDescent="0.25">
      <c r="A14788" s="1">
        <v>41417</v>
      </c>
      <c r="B14788" s="2" t="s">
        <v>12</v>
      </c>
      <c r="C14788" s="2">
        <v>1593</v>
      </c>
      <c r="D14788" s="3">
        <v>11358.09</v>
      </c>
    </row>
    <row r="14789" spans="1:4" x14ac:dyDescent="0.25">
      <c r="A14789" s="1">
        <v>41418</v>
      </c>
      <c r="B14789" s="2" t="s">
        <v>12</v>
      </c>
      <c r="C14789" s="2">
        <v>1744</v>
      </c>
      <c r="D14789" s="3">
        <v>12434.72</v>
      </c>
    </row>
    <row r="14790" spans="1:4" x14ac:dyDescent="0.25">
      <c r="A14790" s="1">
        <v>41419</v>
      </c>
      <c r="B14790" s="2" t="s">
        <v>12</v>
      </c>
      <c r="C14790" s="2">
        <v>1430</v>
      </c>
      <c r="D14790" s="3">
        <v>10195.9</v>
      </c>
    </row>
    <row r="14791" spans="1:4" x14ac:dyDescent="0.25">
      <c r="A14791" s="1">
        <v>41420</v>
      </c>
      <c r="B14791" s="2" t="s">
        <v>12</v>
      </c>
      <c r="C14791" s="2">
        <v>344</v>
      </c>
      <c r="D14791" s="3">
        <v>2452.7199999999998</v>
      </c>
    </row>
    <row r="14792" spans="1:4" x14ac:dyDescent="0.25">
      <c r="A14792" s="1">
        <v>41421</v>
      </c>
      <c r="B14792" s="2" t="s">
        <v>12</v>
      </c>
      <c r="C14792" s="2">
        <v>1210</v>
      </c>
      <c r="D14792" s="3">
        <v>8627.2999999999993</v>
      </c>
    </row>
    <row r="14793" spans="1:4" x14ac:dyDescent="0.25">
      <c r="A14793" s="1">
        <v>41422</v>
      </c>
      <c r="B14793" s="2" t="s">
        <v>12</v>
      </c>
      <c r="C14793" s="2">
        <v>1285</v>
      </c>
      <c r="D14793" s="3">
        <v>9162.0499999999993</v>
      </c>
    </row>
    <row r="14794" spans="1:4" x14ac:dyDescent="0.25">
      <c r="A14794" s="1">
        <v>41423</v>
      </c>
      <c r="B14794" s="2" t="s">
        <v>12</v>
      </c>
      <c r="C14794" s="2">
        <v>1370</v>
      </c>
      <c r="D14794" s="3">
        <v>9768.1</v>
      </c>
    </row>
    <row r="14795" spans="1:4" x14ac:dyDescent="0.25">
      <c r="A14795" s="1">
        <v>41424</v>
      </c>
      <c r="B14795" s="2" t="s">
        <v>12</v>
      </c>
      <c r="C14795" s="2">
        <v>1164</v>
      </c>
      <c r="D14795" s="3">
        <v>8299.32</v>
      </c>
    </row>
    <row r="14796" spans="1:4" x14ac:dyDescent="0.25">
      <c r="A14796" s="1">
        <v>41425</v>
      </c>
      <c r="B14796" s="2" t="s">
        <v>12</v>
      </c>
      <c r="C14796" s="2">
        <v>410</v>
      </c>
      <c r="D14796" s="3">
        <v>2923.3</v>
      </c>
    </row>
    <row r="14797" spans="1:4" x14ac:dyDescent="0.25">
      <c r="A14797" s="1">
        <v>41426</v>
      </c>
      <c r="B14797" s="2" t="s">
        <v>12</v>
      </c>
      <c r="C14797" s="2">
        <v>601</v>
      </c>
      <c r="D14797" s="3">
        <v>4285.13</v>
      </c>
    </row>
    <row r="14798" spans="1:4" x14ac:dyDescent="0.25">
      <c r="A14798" s="1">
        <v>41427</v>
      </c>
      <c r="B14798" s="2" t="s">
        <v>12</v>
      </c>
      <c r="C14798" s="2">
        <v>250</v>
      </c>
      <c r="D14798" s="3">
        <v>1782.5</v>
      </c>
    </row>
    <row r="14799" spans="1:4" x14ac:dyDescent="0.25">
      <c r="A14799" s="1">
        <v>41428</v>
      </c>
      <c r="B14799" s="2" t="s">
        <v>12</v>
      </c>
      <c r="C14799" s="2">
        <v>930</v>
      </c>
      <c r="D14799" s="3">
        <v>6630.9</v>
      </c>
    </row>
    <row r="14800" spans="1:4" x14ac:dyDescent="0.25">
      <c r="A14800" s="1">
        <v>41429</v>
      </c>
      <c r="B14800" s="2" t="s">
        <v>12</v>
      </c>
      <c r="C14800" s="2">
        <v>1790</v>
      </c>
      <c r="D14800" s="3">
        <v>12762.7</v>
      </c>
    </row>
    <row r="14801" spans="1:4" x14ac:dyDescent="0.25">
      <c r="A14801" s="1">
        <v>41430</v>
      </c>
      <c r="B14801" s="2" t="s">
        <v>12</v>
      </c>
      <c r="C14801" s="2">
        <v>1104</v>
      </c>
      <c r="D14801" s="3">
        <v>7871.52</v>
      </c>
    </row>
    <row r="14802" spans="1:4" x14ac:dyDescent="0.25">
      <c r="A14802" s="1">
        <v>41431</v>
      </c>
      <c r="B14802" s="2" t="s">
        <v>12</v>
      </c>
      <c r="C14802" s="2">
        <v>1361</v>
      </c>
      <c r="D14802" s="3">
        <v>9703.93</v>
      </c>
    </row>
    <row r="14803" spans="1:4" x14ac:dyDescent="0.25">
      <c r="A14803" s="1">
        <v>41432</v>
      </c>
      <c r="B14803" s="2" t="s">
        <v>12</v>
      </c>
      <c r="C14803" s="2">
        <v>281</v>
      </c>
      <c r="D14803" s="3">
        <v>2003.53</v>
      </c>
    </row>
    <row r="14804" spans="1:4" x14ac:dyDescent="0.25">
      <c r="A14804" s="1">
        <v>41433</v>
      </c>
      <c r="B14804" s="2" t="s">
        <v>12</v>
      </c>
      <c r="C14804" s="2">
        <v>451</v>
      </c>
      <c r="D14804" s="3">
        <v>3215.63</v>
      </c>
    </row>
    <row r="14805" spans="1:4" x14ac:dyDescent="0.25">
      <c r="A14805" s="1">
        <v>41434</v>
      </c>
      <c r="B14805" s="2" t="s">
        <v>12</v>
      </c>
      <c r="C14805" s="2">
        <v>1892</v>
      </c>
      <c r="D14805" s="3">
        <v>13489.96</v>
      </c>
    </row>
    <row r="14806" spans="1:4" x14ac:dyDescent="0.25">
      <c r="A14806" s="1">
        <v>41435</v>
      </c>
      <c r="B14806" s="2" t="s">
        <v>12</v>
      </c>
      <c r="C14806" s="2">
        <v>350</v>
      </c>
      <c r="D14806" s="3">
        <v>2495.5</v>
      </c>
    </row>
    <row r="14807" spans="1:4" x14ac:dyDescent="0.25">
      <c r="A14807" s="1">
        <v>41436</v>
      </c>
      <c r="B14807" s="2" t="s">
        <v>12</v>
      </c>
      <c r="C14807" s="2">
        <v>879</v>
      </c>
      <c r="D14807" s="3">
        <v>6267.27</v>
      </c>
    </row>
    <row r="14808" spans="1:4" x14ac:dyDescent="0.25">
      <c r="A14808" s="1">
        <v>41437</v>
      </c>
      <c r="B14808" s="2" t="s">
        <v>12</v>
      </c>
      <c r="C14808" s="2">
        <v>1236</v>
      </c>
      <c r="D14808" s="3">
        <v>8812.68</v>
      </c>
    </row>
    <row r="14809" spans="1:4" x14ac:dyDescent="0.25">
      <c r="A14809" s="1">
        <v>41438</v>
      </c>
      <c r="B14809" s="2" t="s">
        <v>12</v>
      </c>
      <c r="C14809" s="2">
        <v>715</v>
      </c>
      <c r="D14809" s="3">
        <v>5097.95</v>
      </c>
    </row>
    <row r="14810" spans="1:4" x14ac:dyDescent="0.25">
      <c r="A14810" s="1">
        <v>41439</v>
      </c>
      <c r="B14810" s="2" t="s">
        <v>12</v>
      </c>
      <c r="C14810" s="2">
        <v>1418</v>
      </c>
      <c r="D14810" s="3">
        <v>10110.34</v>
      </c>
    </row>
    <row r="14811" spans="1:4" x14ac:dyDescent="0.25">
      <c r="A14811" s="1">
        <v>41440</v>
      </c>
      <c r="B14811" s="2" t="s">
        <v>12</v>
      </c>
      <c r="C14811" s="2">
        <v>1649</v>
      </c>
      <c r="D14811" s="3">
        <v>11757.37</v>
      </c>
    </row>
    <row r="14812" spans="1:4" x14ac:dyDescent="0.25">
      <c r="A14812" s="1">
        <v>41441</v>
      </c>
      <c r="B14812" s="2" t="s">
        <v>12</v>
      </c>
      <c r="C14812" s="2">
        <v>545</v>
      </c>
      <c r="D14812" s="3">
        <v>3885.85</v>
      </c>
    </row>
    <row r="14813" spans="1:4" x14ac:dyDescent="0.25">
      <c r="A14813" s="1">
        <v>41442</v>
      </c>
      <c r="B14813" s="2" t="s">
        <v>12</v>
      </c>
      <c r="C14813" s="2">
        <v>1135</v>
      </c>
      <c r="D14813" s="3">
        <v>8092.55</v>
      </c>
    </row>
    <row r="14814" spans="1:4" x14ac:dyDescent="0.25">
      <c r="A14814" s="1">
        <v>41443</v>
      </c>
      <c r="B14814" s="2" t="s">
        <v>12</v>
      </c>
      <c r="C14814" s="2">
        <v>1335</v>
      </c>
      <c r="D14814" s="3">
        <v>9518.5499999999993</v>
      </c>
    </row>
    <row r="14815" spans="1:4" x14ac:dyDescent="0.25">
      <c r="A14815" s="1">
        <v>41444</v>
      </c>
      <c r="B14815" s="2" t="s">
        <v>12</v>
      </c>
      <c r="C14815" s="2">
        <v>1043</v>
      </c>
      <c r="D14815" s="3">
        <v>7436.59</v>
      </c>
    </row>
    <row r="14816" spans="1:4" x14ac:dyDescent="0.25">
      <c r="A14816" s="1">
        <v>41445</v>
      </c>
      <c r="B14816" s="2" t="s">
        <v>12</v>
      </c>
      <c r="C14816" s="2">
        <v>1481</v>
      </c>
      <c r="D14816" s="3">
        <v>10559.53</v>
      </c>
    </row>
    <row r="14817" spans="1:4" x14ac:dyDescent="0.25">
      <c r="A14817" s="1">
        <v>41446</v>
      </c>
      <c r="B14817" s="2" t="s">
        <v>12</v>
      </c>
      <c r="C14817" s="2">
        <v>427</v>
      </c>
      <c r="D14817" s="3">
        <v>3044.51</v>
      </c>
    </row>
    <row r="14818" spans="1:4" x14ac:dyDescent="0.25">
      <c r="A14818" s="1">
        <v>41447</v>
      </c>
      <c r="B14818" s="2" t="s">
        <v>12</v>
      </c>
      <c r="C14818" s="2">
        <v>892</v>
      </c>
      <c r="D14818" s="3">
        <v>6359.96</v>
      </c>
    </row>
    <row r="14819" spans="1:4" x14ac:dyDescent="0.25">
      <c r="A14819" s="1">
        <v>41448</v>
      </c>
      <c r="B14819" s="2" t="s">
        <v>12</v>
      </c>
      <c r="C14819" s="2">
        <v>1759</v>
      </c>
      <c r="D14819" s="3">
        <v>12541.67</v>
      </c>
    </row>
    <row r="14820" spans="1:4" x14ac:dyDescent="0.25">
      <c r="A14820" s="1">
        <v>41449</v>
      </c>
      <c r="B14820" s="2" t="s">
        <v>12</v>
      </c>
      <c r="C14820" s="2">
        <v>886</v>
      </c>
      <c r="D14820" s="3">
        <v>6317.18</v>
      </c>
    </row>
    <row r="14821" spans="1:4" x14ac:dyDescent="0.25">
      <c r="A14821" s="1">
        <v>41450</v>
      </c>
      <c r="B14821" s="2" t="s">
        <v>12</v>
      </c>
      <c r="C14821" s="2">
        <v>517</v>
      </c>
      <c r="D14821" s="3">
        <v>3686.21</v>
      </c>
    </row>
    <row r="14822" spans="1:4" x14ac:dyDescent="0.25">
      <c r="A14822" s="1">
        <v>41451</v>
      </c>
      <c r="B14822" s="2" t="s">
        <v>12</v>
      </c>
      <c r="C14822" s="2">
        <v>264</v>
      </c>
      <c r="D14822" s="3">
        <v>1882.32</v>
      </c>
    </row>
    <row r="14823" spans="1:4" x14ac:dyDescent="0.25">
      <c r="A14823" s="1">
        <v>41452</v>
      </c>
      <c r="B14823" s="2" t="s">
        <v>12</v>
      </c>
      <c r="C14823" s="2">
        <v>588</v>
      </c>
      <c r="D14823" s="3">
        <v>4192.4399999999996</v>
      </c>
    </row>
    <row r="14824" spans="1:4" x14ac:dyDescent="0.25">
      <c r="A14824" s="1">
        <v>41453</v>
      </c>
      <c r="B14824" s="2" t="s">
        <v>12</v>
      </c>
      <c r="C14824" s="2">
        <v>1802</v>
      </c>
      <c r="D14824" s="3">
        <v>12848.26</v>
      </c>
    </row>
    <row r="14825" spans="1:4" x14ac:dyDescent="0.25">
      <c r="A14825" s="1">
        <v>41454</v>
      </c>
      <c r="B14825" s="2" t="s">
        <v>12</v>
      </c>
      <c r="C14825" s="2">
        <v>1812</v>
      </c>
      <c r="D14825" s="3">
        <v>12919.56</v>
      </c>
    </row>
    <row r="14826" spans="1:4" x14ac:dyDescent="0.25">
      <c r="A14826" s="1">
        <v>41455</v>
      </c>
      <c r="B14826" s="2" t="s">
        <v>12</v>
      </c>
      <c r="C14826" s="2">
        <v>1165</v>
      </c>
      <c r="D14826" s="3">
        <v>8306.4500000000007</v>
      </c>
    </row>
    <row r="14827" spans="1:4" x14ac:dyDescent="0.25">
      <c r="A14827" s="1">
        <v>41456</v>
      </c>
      <c r="B14827" s="2" t="s">
        <v>12</v>
      </c>
      <c r="C14827" s="2">
        <v>750</v>
      </c>
      <c r="D14827" s="3">
        <v>5347.5</v>
      </c>
    </row>
    <row r="14828" spans="1:4" x14ac:dyDescent="0.25">
      <c r="A14828" s="1">
        <v>41457</v>
      </c>
      <c r="B14828" s="2" t="s">
        <v>12</v>
      </c>
      <c r="C14828" s="2">
        <v>1899</v>
      </c>
      <c r="D14828" s="3">
        <v>13539.87</v>
      </c>
    </row>
    <row r="14829" spans="1:4" x14ac:dyDescent="0.25">
      <c r="A14829" s="1">
        <v>41458</v>
      </c>
      <c r="B14829" s="2" t="s">
        <v>12</v>
      </c>
      <c r="C14829" s="2">
        <v>530</v>
      </c>
      <c r="D14829" s="3">
        <v>3778.9</v>
      </c>
    </row>
    <row r="14830" spans="1:4" x14ac:dyDescent="0.25">
      <c r="A14830" s="1">
        <v>41459</v>
      </c>
      <c r="B14830" s="2" t="s">
        <v>12</v>
      </c>
      <c r="C14830" s="2">
        <v>446</v>
      </c>
      <c r="D14830" s="3">
        <v>3179.98</v>
      </c>
    </row>
    <row r="14831" spans="1:4" x14ac:dyDescent="0.25">
      <c r="A14831" s="1">
        <v>41460</v>
      </c>
      <c r="B14831" s="2" t="s">
        <v>12</v>
      </c>
      <c r="C14831" s="2">
        <v>1645</v>
      </c>
      <c r="D14831" s="3">
        <v>11728.85</v>
      </c>
    </row>
    <row r="14832" spans="1:4" x14ac:dyDescent="0.25">
      <c r="A14832" s="1">
        <v>41461</v>
      </c>
      <c r="B14832" s="2" t="s">
        <v>12</v>
      </c>
      <c r="C14832" s="2">
        <v>1011</v>
      </c>
      <c r="D14832" s="3">
        <v>7208.43</v>
      </c>
    </row>
    <row r="14833" spans="1:4" x14ac:dyDescent="0.25">
      <c r="A14833" s="1">
        <v>41462</v>
      </c>
      <c r="B14833" s="2" t="s">
        <v>12</v>
      </c>
      <c r="C14833" s="2">
        <v>1873</v>
      </c>
      <c r="D14833" s="3">
        <v>13354.49</v>
      </c>
    </row>
    <row r="14834" spans="1:4" x14ac:dyDescent="0.25">
      <c r="A14834" s="1">
        <v>41463</v>
      </c>
      <c r="B14834" s="2" t="s">
        <v>12</v>
      </c>
      <c r="C14834" s="2">
        <v>1117</v>
      </c>
      <c r="D14834" s="3">
        <v>7964.21</v>
      </c>
    </row>
    <row r="14835" spans="1:4" x14ac:dyDescent="0.25">
      <c r="A14835" s="1">
        <v>41464</v>
      </c>
      <c r="B14835" s="2" t="s">
        <v>12</v>
      </c>
      <c r="C14835" s="2">
        <v>1813</v>
      </c>
      <c r="D14835" s="3">
        <v>12926.69</v>
      </c>
    </row>
    <row r="14836" spans="1:4" x14ac:dyDescent="0.25">
      <c r="A14836" s="1">
        <v>41465</v>
      </c>
      <c r="B14836" s="2" t="s">
        <v>12</v>
      </c>
      <c r="C14836" s="2">
        <v>1658</v>
      </c>
      <c r="D14836" s="3">
        <v>11821.54</v>
      </c>
    </row>
    <row r="14837" spans="1:4" x14ac:dyDescent="0.25">
      <c r="A14837" s="1">
        <v>41466</v>
      </c>
      <c r="B14837" s="2" t="s">
        <v>12</v>
      </c>
      <c r="C14837" s="2">
        <v>554</v>
      </c>
      <c r="D14837" s="3">
        <v>3950.02</v>
      </c>
    </row>
    <row r="14838" spans="1:4" x14ac:dyDescent="0.25">
      <c r="A14838" s="1">
        <v>41467</v>
      </c>
      <c r="B14838" s="2" t="s">
        <v>12</v>
      </c>
      <c r="C14838" s="2">
        <v>1676</v>
      </c>
      <c r="D14838" s="3">
        <v>11949.88</v>
      </c>
    </row>
    <row r="14839" spans="1:4" x14ac:dyDescent="0.25">
      <c r="A14839" s="1">
        <v>41468</v>
      </c>
      <c r="B14839" s="2" t="s">
        <v>12</v>
      </c>
      <c r="C14839" s="2">
        <v>1338</v>
      </c>
      <c r="D14839" s="3">
        <v>9539.94</v>
      </c>
    </row>
    <row r="14840" spans="1:4" x14ac:dyDescent="0.25">
      <c r="A14840" s="1">
        <v>41469</v>
      </c>
      <c r="B14840" s="2" t="s">
        <v>12</v>
      </c>
      <c r="C14840" s="2">
        <v>324</v>
      </c>
      <c r="D14840" s="3">
        <v>2310.12</v>
      </c>
    </row>
    <row r="14841" spans="1:4" x14ac:dyDescent="0.25">
      <c r="A14841" s="1">
        <v>41470</v>
      </c>
      <c r="B14841" s="2" t="s">
        <v>12</v>
      </c>
      <c r="C14841" s="2">
        <v>1851</v>
      </c>
      <c r="D14841" s="3">
        <v>13197.63</v>
      </c>
    </row>
    <row r="14842" spans="1:4" x14ac:dyDescent="0.25">
      <c r="A14842" s="1">
        <v>41471</v>
      </c>
      <c r="B14842" s="2" t="s">
        <v>12</v>
      </c>
      <c r="C14842" s="2">
        <v>1926</v>
      </c>
      <c r="D14842" s="3">
        <v>13732.38</v>
      </c>
    </row>
    <row r="14843" spans="1:4" x14ac:dyDescent="0.25">
      <c r="A14843" s="1">
        <v>41472</v>
      </c>
      <c r="B14843" s="2" t="s">
        <v>12</v>
      </c>
      <c r="C14843" s="2">
        <v>484</v>
      </c>
      <c r="D14843" s="3">
        <v>3450.92</v>
      </c>
    </row>
    <row r="14844" spans="1:4" x14ac:dyDescent="0.25">
      <c r="A14844" s="1">
        <v>41473</v>
      </c>
      <c r="B14844" s="2" t="s">
        <v>12</v>
      </c>
      <c r="C14844" s="2">
        <v>1308</v>
      </c>
      <c r="D14844" s="3">
        <v>9326.0400000000009</v>
      </c>
    </row>
    <row r="14845" spans="1:4" x14ac:dyDescent="0.25">
      <c r="A14845" s="1">
        <v>41474</v>
      </c>
      <c r="B14845" s="2" t="s">
        <v>12</v>
      </c>
      <c r="C14845" s="2">
        <v>1232</v>
      </c>
      <c r="D14845" s="3">
        <v>8784.16</v>
      </c>
    </row>
    <row r="14846" spans="1:4" x14ac:dyDescent="0.25">
      <c r="A14846" s="1">
        <v>41475</v>
      </c>
      <c r="B14846" s="2" t="s">
        <v>12</v>
      </c>
      <c r="C14846" s="2">
        <v>1866</v>
      </c>
      <c r="D14846" s="3">
        <v>13304.58</v>
      </c>
    </row>
    <row r="14847" spans="1:4" x14ac:dyDescent="0.25">
      <c r="A14847" s="1">
        <v>41476</v>
      </c>
      <c r="B14847" s="2" t="s">
        <v>12</v>
      </c>
      <c r="C14847" s="2">
        <v>751</v>
      </c>
      <c r="D14847" s="3">
        <v>5354.63</v>
      </c>
    </row>
    <row r="14848" spans="1:4" x14ac:dyDescent="0.25">
      <c r="A14848" s="1">
        <v>41477</v>
      </c>
      <c r="B14848" s="2" t="s">
        <v>12</v>
      </c>
      <c r="C14848" s="2">
        <v>265</v>
      </c>
      <c r="D14848" s="3">
        <v>1889.45</v>
      </c>
    </row>
    <row r="14849" spans="1:4" x14ac:dyDescent="0.25">
      <c r="A14849" s="1">
        <v>41478</v>
      </c>
      <c r="B14849" s="2" t="s">
        <v>12</v>
      </c>
      <c r="C14849" s="2">
        <v>1612</v>
      </c>
      <c r="D14849" s="3">
        <v>11493.56</v>
      </c>
    </row>
    <row r="14850" spans="1:4" x14ac:dyDescent="0.25">
      <c r="A14850" s="1">
        <v>41479</v>
      </c>
      <c r="B14850" s="2" t="s">
        <v>12</v>
      </c>
      <c r="C14850" s="2">
        <v>961</v>
      </c>
      <c r="D14850" s="3">
        <v>6851.93</v>
      </c>
    </row>
    <row r="14851" spans="1:4" x14ac:dyDescent="0.25">
      <c r="A14851" s="1">
        <v>41480</v>
      </c>
      <c r="B14851" s="2" t="s">
        <v>12</v>
      </c>
      <c r="C14851" s="2">
        <v>1034</v>
      </c>
      <c r="D14851" s="3">
        <v>7372.42</v>
      </c>
    </row>
    <row r="14852" spans="1:4" x14ac:dyDescent="0.25">
      <c r="A14852" s="1">
        <v>41481</v>
      </c>
      <c r="B14852" s="2" t="s">
        <v>12</v>
      </c>
      <c r="C14852" s="2">
        <v>1329</v>
      </c>
      <c r="D14852" s="3">
        <v>9475.77</v>
      </c>
    </row>
    <row r="14853" spans="1:4" x14ac:dyDescent="0.25">
      <c r="A14853" s="1">
        <v>41482</v>
      </c>
      <c r="B14853" s="2" t="s">
        <v>12</v>
      </c>
      <c r="C14853" s="2">
        <v>1116</v>
      </c>
      <c r="D14853" s="3">
        <v>7957.08</v>
      </c>
    </row>
    <row r="14854" spans="1:4" x14ac:dyDescent="0.25">
      <c r="A14854" s="1">
        <v>41483</v>
      </c>
      <c r="B14854" s="2" t="s">
        <v>12</v>
      </c>
      <c r="C14854" s="2">
        <v>902</v>
      </c>
      <c r="D14854" s="3">
        <v>6431.26</v>
      </c>
    </row>
    <row r="14855" spans="1:4" x14ac:dyDescent="0.25">
      <c r="A14855" s="1">
        <v>41484</v>
      </c>
      <c r="B14855" s="2" t="s">
        <v>12</v>
      </c>
      <c r="C14855" s="2">
        <v>1894</v>
      </c>
      <c r="D14855" s="3">
        <v>13504.22</v>
      </c>
    </row>
    <row r="14856" spans="1:4" x14ac:dyDescent="0.25">
      <c r="A14856" s="1">
        <v>41485</v>
      </c>
      <c r="B14856" s="2" t="s">
        <v>12</v>
      </c>
      <c r="C14856" s="2">
        <v>1487</v>
      </c>
      <c r="D14856" s="3">
        <v>10602.31</v>
      </c>
    </row>
    <row r="14857" spans="1:4" x14ac:dyDescent="0.25">
      <c r="A14857" s="1">
        <v>41486</v>
      </c>
      <c r="B14857" s="2" t="s">
        <v>12</v>
      </c>
      <c r="C14857" s="2">
        <v>369</v>
      </c>
      <c r="D14857" s="3">
        <v>2630.97</v>
      </c>
    </row>
    <row r="14858" spans="1:4" x14ac:dyDescent="0.25">
      <c r="A14858" s="1">
        <v>41487</v>
      </c>
      <c r="B14858" s="2" t="s">
        <v>12</v>
      </c>
      <c r="C14858" s="2">
        <v>762</v>
      </c>
      <c r="D14858" s="3">
        <v>5433.06</v>
      </c>
    </row>
    <row r="14859" spans="1:4" x14ac:dyDescent="0.25">
      <c r="A14859" s="1">
        <v>41488</v>
      </c>
      <c r="B14859" s="2" t="s">
        <v>12</v>
      </c>
      <c r="C14859" s="2">
        <v>1593</v>
      </c>
      <c r="D14859" s="3">
        <v>11358.09</v>
      </c>
    </row>
    <row r="14860" spans="1:4" x14ac:dyDescent="0.25">
      <c r="A14860" s="1">
        <v>41489</v>
      </c>
      <c r="B14860" s="2" t="s">
        <v>12</v>
      </c>
      <c r="C14860" s="2">
        <v>443</v>
      </c>
      <c r="D14860" s="3">
        <v>3158.59</v>
      </c>
    </row>
    <row r="14861" spans="1:4" x14ac:dyDescent="0.25">
      <c r="A14861" s="1">
        <v>41490</v>
      </c>
      <c r="B14861" s="2" t="s">
        <v>12</v>
      </c>
      <c r="C14861" s="2">
        <v>486</v>
      </c>
      <c r="D14861" s="3">
        <v>3465.18</v>
      </c>
    </row>
    <row r="14862" spans="1:4" x14ac:dyDescent="0.25">
      <c r="A14862" s="1">
        <v>41491</v>
      </c>
      <c r="B14862" s="2" t="s">
        <v>12</v>
      </c>
      <c r="C14862" s="2">
        <v>536</v>
      </c>
      <c r="D14862" s="3">
        <v>3821.68</v>
      </c>
    </row>
    <row r="14863" spans="1:4" x14ac:dyDescent="0.25">
      <c r="A14863" s="1">
        <v>41492</v>
      </c>
      <c r="B14863" s="2" t="s">
        <v>12</v>
      </c>
      <c r="C14863" s="2">
        <v>1949</v>
      </c>
      <c r="D14863" s="3">
        <v>13896.37</v>
      </c>
    </row>
    <row r="14864" spans="1:4" x14ac:dyDescent="0.25">
      <c r="A14864" s="1">
        <v>41493</v>
      </c>
      <c r="B14864" s="2" t="s">
        <v>12</v>
      </c>
      <c r="C14864" s="2">
        <v>502</v>
      </c>
      <c r="D14864" s="3">
        <v>3579.26</v>
      </c>
    </row>
    <row r="14865" spans="1:4" x14ac:dyDescent="0.25">
      <c r="A14865" s="1">
        <v>41494</v>
      </c>
      <c r="B14865" s="2" t="s">
        <v>12</v>
      </c>
      <c r="C14865" s="2">
        <v>1730</v>
      </c>
      <c r="D14865" s="3">
        <v>12334.9</v>
      </c>
    </row>
    <row r="14866" spans="1:4" x14ac:dyDescent="0.25">
      <c r="A14866" s="1">
        <v>41495</v>
      </c>
      <c r="B14866" s="2" t="s">
        <v>12</v>
      </c>
      <c r="C14866" s="2">
        <v>564</v>
      </c>
      <c r="D14866" s="3">
        <v>4021.32</v>
      </c>
    </row>
    <row r="14867" spans="1:4" x14ac:dyDescent="0.25">
      <c r="A14867" s="1">
        <v>41496</v>
      </c>
      <c r="B14867" s="2" t="s">
        <v>12</v>
      </c>
      <c r="C14867" s="2">
        <v>838</v>
      </c>
      <c r="D14867" s="3">
        <v>5974.94</v>
      </c>
    </row>
    <row r="14868" spans="1:4" x14ac:dyDescent="0.25">
      <c r="A14868" s="1">
        <v>41497</v>
      </c>
      <c r="B14868" s="2" t="s">
        <v>12</v>
      </c>
      <c r="C14868" s="2">
        <v>1108</v>
      </c>
      <c r="D14868" s="3">
        <v>7900.04</v>
      </c>
    </row>
    <row r="14869" spans="1:4" x14ac:dyDescent="0.25">
      <c r="A14869" s="1">
        <v>41498</v>
      </c>
      <c r="B14869" s="2" t="s">
        <v>12</v>
      </c>
      <c r="C14869" s="2">
        <v>1498</v>
      </c>
      <c r="D14869" s="3">
        <v>10680.74</v>
      </c>
    </row>
    <row r="14870" spans="1:4" x14ac:dyDescent="0.25">
      <c r="A14870" s="1">
        <v>41499</v>
      </c>
      <c r="B14870" s="2" t="s">
        <v>12</v>
      </c>
      <c r="C14870" s="2">
        <v>1564</v>
      </c>
      <c r="D14870" s="3">
        <v>11151.32</v>
      </c>
    </row>
    <row r="14871" spans="1:4" x14ac:dyDescent="0.25">
      <c r="A14871" s="1">
        <v>41500</v>
      </c>
      <c r="B14871" s="2" t="s">
        <v>12</v>
      </c>
      <c r="C14871" s="2">
        <v>452</v>
      </c>
      <c r="D14871" s="3">
        <v>3222.76</v>
      </c>
    </row>
    <row r="14872" spans="1:4" x14ac:dyDescent="0.25">
      <c r="A14872" s="1">
        <v>41501</v>
      </c>
      <c r="B14872" s="2" t="s">
        <v>12</v>
      </c>
      <c r="C14872" s="2">
        <v>1640</v>
      </c>
      <c r="D14872" s="3">
        <v>11693.2</v>
      </c>
    </row>
    <row r="14873" spans="1:4" x14ac:dyDescent="0.25">
      <c r="A14873" s="1">
        <v>41502</v>
      </c>
      <c r="B14873" s="2" t="s">
        <v>12</v>
      </c>
      <c r="C14873" s="2">
        <v>570</v>
      </c>
      <c r="D14873" s="3">
        <v>4064.1</v>
      </c>
    </row>
    <row r="14874" spans="1:4" x14ac:dyDescent="0.25">
      <c r="A14874" s="1">
        <v>41503</v>
      </c>
      <c r="B14874" s="2" t="s">
        <v>12</v>
      </c>
      <c r="C14874" s="2">
        <v>1047</v>
      </c>
      <c r="D14874" s="3">
        <v>7465.11</v>
      </c>
    </row>
    <row r="14875" spans="1:4" x14ac:dyDescent="0.25">
      <c r="A14875" s="1">
        <v>41504</v>
      </c>
      <c r="B14875" s="2" t="s">
        <v>12</v>
      </c>
      <c r="C14875" s="2">
        <v>406</v>
      </c>
      <c r="D14875" s="3">
        <v>2894.78</v>
      </c>
    </row>
    <row r="14876" spans="1:4" x14ac:dyDescent="0.25">
      <c r="A14876" s="1">
        <v>41505</v>
      </c>
      <c r="B14876" s="2" t="s">
        <v>12</v>
      </c>
      <c r="C14876" s="2">
        <v>740</v>
      </c>
      <c r="D14876" s="3">
        <v>5276.2</v>
      </c>
    </row>
    <row r="14877" spans="1:4" x14ac:dyDescent="0.25">
      <c r="A14877" s="1">
        <v>41506</v>
      </c>
      <c r="B14877" s="2" t="s">
        <v>12</v>
      </c>
      <c r="C14877" s="2">
        <v>1248</v>
      </c>
      <c r="D14877" s="3">
        <v>8898.24</v>
      </c>
    </row>
    <row r="14878" spans="1:4" x14ac:dyDescent="0.25">
      <c r="A14878" s="1">
        <v>41507</v>
      </c>
      <c r="B14878" s="2" t="s">
        <v>12</v>
      </c>
      <c r="C14878" s="2">
        <v>717</v>
      </c>
      <c r="D14878" s="3">
        <v>5112.21</v>
      </c>
    </row>
    <row r="14879" spans="1:4" x14ac:dyDescent="0.25">
      <c r="A14879" s="1">
        <v>41508</v>
      </c>
      <c r="B14879" s="2" t="s">
        <v>12</v>
      </c>
      <c r="C14879" s="2">
        <v>1438</v>
      </c>
      <c r="D14879" s="3">
        <v>10252.94</v>
      </c>
    </row>
    <row r="14880" spans="1:4" x14ac:dyDescent="0.25">
      <c r="A14880" s="1">
        <v>41509</v>
      </c>
      <c r="B14880" s="2" t="s">
        <v>12</v>
      </c>
      <c r="C14880" s="2">
        <v>1291</v>
      </c>
      <c r="D14880" s="3">
        <v>9204.83</v>
      </c>
    </row>
    <row r="14881" spans="1:4" x14ac:dyDescent="0.25">
      <c r="A14881" s="1">
        <v>41510</v>
      </c>
      <c r="B14881" s="2" t="s">
        <v>12</v>
      </c>
      <c r="C14881" s="2">
        <v>1831</v>
      </c>
      <c r="D14881" s="3">
        <v>13055.03</v>
      </c>
    </row>
    <row r="14882" spans="1:4" x14ac:dyDescent="0.25">
      <c r="A14882" s="1">
        <v>41511</v>
      </c>
      <c r="B14882" s="2" t="s">
        <v>12</v>
      </c>
      <c r="C14882" s="2">
        <v>1764</v>
      </c>
      <c r="D14882" s="3">
        <v>12577.32</v>
      </c>
    </row>
    <row r="14883" spans="1:4" x14ac:dyDescent="0.25">
      <c r="A14883" s="1">
        <v>41512</v>
      </c>
      <c r="B14883" s="2" t="s">
        <v>12</v>
      </c>
      <c r="C14883" s="2">
        <v>1944</v>
      </c>
      <c r="D14883" s="3">
        <v>13860.72</v>
      </c>
    </row>
    <row r="14884" spans="1:4" x14ac:dyDescent="0.25">
      <c r="A14884" s="1">
        <v>41513</v>
      </c>
      <c r="B14884" s="2" t="s">
        <v>12</v>
      </c>
      <c r="C14884" s="2">
        <v>1658</v>
      </c>
      <c r="D14884" s="3">
        <v>11821.54</v>
      </c>
    </row>
    <row r="14885" spans="1:4" x14ac:dyDescent="0.25">
      <c r="A14885" s="1">
        <v>41514</v>
      </c>
      <c r="B14885" s="2" t="s">
        <v>12</v>
      </c>
      <c r="C14885" s="2">
        <v>1319</v>
      </c>
      <c r="D14885" s="3">
        <v>9404.4699999999993</v>
      </c>
    </row>
    <row r="14886" spans="1:4" x14ac:dyDescent="0.25">
      <c r="A14886" s="1">
        <v>41515</v>
      </c>
      <c r="B14886" s="2" t="s">
        <v>12</v>
      </c>
      <c r="C14886" s="2">
        <v>709</v>
      </c>
      <c r="D14886" s="3">
        <v>5055.17</v>
      </c>
    </row>
    <row r="14887" spans="1:4" x14ac:dyDescent="0.25">
      <c r="A14887" s="1">
        <v>41517</v>
      </c>
      <c r="B14887" s="2" t="s">
        <v>12</v>
      </c>
      <c r="C14887" s="2">
        <v>1685</v>
      </c>
      <c r="D14887" s="3">
        <v>12014.05</v>
      </c>
    </row>
    <row r="14888" spans="1:4" x14ac:dyDescent="0.25">
      <c r="A14888" s="1">
        <v>41518</v>
      </c>
      <c r="B14888" s="2" t="s">
        <v>12</v>
      </c>
      <c r="C14888" s="2">
        <v>553</v>
      </c>
      <c r="D14888" s="3">
        <v>3942.89</v>
      </c>
    </row>
    <row r="14889" spans="1:4" x14ac:dyDescent="0.25">
      <c r="A14889" s="1">
        <v>41519</v>
      </c>
      <c r="B14889" s="2" t="s">
        <v>12</v>
      </c>
      <c r="C14889" s="2">
        <v>368</v>
      </c>
      <c r="D14889" s="3">
        <v>2623.84</v>
      </c>
    </row>
    <row r="14890" spans="1:4" x14ac:dyDescent="0.25">
      <c r="A14890" s="1">
        <v>41520</v>
      </c>
      <c r="B14890" s="2" t="s">
        <v>12</v>
      </c>
      <c r="C14890" s="2">
        <v>1152</v>
      </c>
      <c r="D14890" s="3">
        <v>8213.76</v>
      </c>
    </row>
    <row r="14891" spans="1:4" x14ac:dyDescent="0.25">
      <c r="A14891" s="1">
        <v>41521</v>
      </c>
      <c r="B14891" s="2" t="s">
        <v>12</v>
      </c>
      <c r="C14891" s="2">
        <v>1819</v>
      </c>
      <c r="D14891" s="3">
        <v>12969.47</v>
      </c>
    </row>
    <row r="14892" spans="1:4" x14ac:dyDescent="0.25">
      <c r="A14892" s="1">
        <v>41522</v>
      </c>
      <c r="B14892" s="2" t="s">
        <v>12</v>
      </c>
      <c r="C14892" s="2">
        <v>489</v>
      </c>
      <c r="D14892" s="3">
        <v>3486.57</v>
      </c>
    </row>
    <row r="14893" spans="1:4" x14ac:dyDescent="0.25">
      <c r="A14893" s="1">
        <v>41523</v>
      </c>
      <c r="B14893" s="2" t="s">
        <v>12</v>
      </c>
      <c r="C14893" s="2">
        <v>1445</v>
      </c>
      <c r="D14893" s="3">
        <v>10302.85</v>
      </c>
    </row>
    <row r="14894" spans="1:4" x14ac:dyDescent="0.25">
      <c r="A14894" s="1">
        <v>41524</v>
      </c>
      <c r="B14894" s="2" t="s">
        <v>12</v>
      </c>
      <c r="C14894" s="2">
        <v>1919</v>
      </c>
      <c r="D14894" s="3">
        <v>13682.47</v>
      </c>
    </row>
    <row r="14895" spans="1:4" x14ac:dyDescent="0.25">
      <c r="A14895" s="1">
        <v>41525</v>
      </c>
      <c r="B14895" s="2" t="s">
        <v>12</v>
      </c>
      <c r="C14895" s="2">
        <v>1959</v>
      </c>
      <c r="D14895" s="3">
        <v>13967.67</v>
      </c>
    </row>
    <row r="14896" spans="1:4" x14ac:dyDescent="0.25">
      <c r="A14896" s="1">
        <v>41526</v>
      </c>
      <c r="B14896" s="2" t="s">
        <v>12</v>
      </c>
      <c r="C14896" s="2">
        <v>1162</v>
      </c>
      <c r="D14896" s="3">
        <v>8285.06</v>
      </c>
    </row>
    <row r="14897" spans="1:4" x14ac:dyDescent="0.25">
      <c r="A14897" s="1">
        <v>41527</v>
      </c>
      <c r="B14897" s="2" t="s">
        <v>12</v>
      </c>
      <c r="C14897" s="2">
        <v>274</v>
      </c>
      <c r="D14897" s="3">
        <v>1953.62</v>
      </c>
    </row>
    <row r="14898" spans="1:4" x14ac:dyDescent="0.25">
      <c r="A14898" s="1">
        <v>41528</v>
      </c>
      <c r="B14898" s="2" t="s">
        <v>12</v>
      </c>
      <c r="C14898" s="2">
        <v>1601</v>
      </c>
      <c r="D14898" s="3">
        <v>11415.13</v>
      </c>
    </row>
    <row r="14899" spans="1:4" x14ac:dyDescent="0.25">
      <c r="A14899" s="1">
        <v>41529</v>
      </c>
      <c r="B14899" s="2" t="s">
        <v>12</v>
      </c>
      <c r="C14899" s="2">
        <v>397</v>
      </c>
      <c r="D14899" s="3">
        <v>2830.61</v>
      </c>
    </row>
    <row r="14900" spans="1:4" x14ac:dyDescent="0.25">
      <c r="A14900" s="1">
        <v>41530</v>
      </c>
      <c r="B14900" s="2" t="s">
        <v>12</v>
      </c>
      <c r="C14900" s="2">
        <v>1502</v>
      </c>
      <c r="D14900" s="3">
        <v>10709.26</v>
      </c>
    </row>
    <row r="14901" spans="1:4" x14ac:dyDescent="0.25">
      <c r="A14901" s="1">
        <v>41531</v>
      </c>
      <c r="B14901" s="2" t="s">
        <v>12</v>
      </c>
      <c r="C14901" s="2">
        <v>1582</v>
      </c>
      <c r="D14901" s="3">
        <v>11279.66</v>
      </c>
    </row>
    <row r="14902" spans="1:4" x14ac:dyDescent="0.25">
      <c r="A14902" s="1">
        <v>41532</v>
      </c>
      <c r="B14902" s="2" t="s">
        <v>12</v>
      </c>
      <c r="C14902" s="2">
        <v>1623</v>
      </c>
      <c r="D14902" s="3">
        <v>11571.99</v>
      </c>
    </row>
    <row r="14903" spans="1:4" x14ac:dyDescent="0.25">
      <c r="A14903" s="1">
        <v>41533</v>
      </c>
      <c r="B14903" s="2" t="s">
        <v>12</v>
      </c>
      <c r="C14903" s="2">
        <v>1170</v>
      </c>
      <c r="D14903" s="3">
        <v>8342.1</v>
      </c>
    </row>
    <row r="14904" spans="1:4" x14ac:dyDescent="0.25">
      <c r="A14904" s="1">
        <v>41534</v>
      </c>
      <c r="B14904" s="2" t="s">
        <v>12</v>
      </c>
      <c r="C14904" s="2">
        <v>1302</v>
      </c>
      <c r="D14904" s="3">
        <v>9283.26</v>
      </c>
    </row>
    <row r="14905" spans="1:4" x14ac:dyDescent="0.25">
      <c r="A14905" s="1">
        <v>41535</v>
      </c>
      <c r="B14905" s="2" t="s">
        <v>12</v>
      </c>
      <c r="C14905" s="2">
        <v>1065</v>
      </c>
      <c r="D14905" s="3">
        <v>7593.45</v>
      </c>
    </row>
    <row r="14906" spans="1:4" x14ac:dyDescent="0.25">
      <c r="A14906" s="1">
        <v>41536</v>
      </c>
      <c r="B14906" s="2" t="s">
        <v>12</v>
      </c>
      <c r="C14906" s="2">
        <v>427</v>
      </c>
      <c r="D14906" s="3">
        <v>3044.51</v>
      </c>
    </row>
    <row r="14907" spans="1:4" x14ac:dyDescent="0.25">
      <c r="A14907" s="1">
        <v>41537</v>
      </c>
      <c r="B14907" s="2" t="s">
        <v>12</v>
      </c>
      <c r="C14907" s="2">
        <v>921</v>
      </c>
      <c r="D14907" s="3">
        <v>6566.73</v>
      </c>
    </row>
    <row r="14908" spans="1:4" x14ac:dyDescent="0.25">
      <c r="A14908" s="1">
        <v>41538</v>
      </c>
      <c r="B14908" s="2" t="s">
        <v>12</v>
      </c>
      <c r="C14908" s="2">
        <v>569</v>
      </c>
      <c r="D14908" s="3">
        <v>4056.97</v>
      </c>
    </row>
    <row r="14909" spans="1:4" x14ac:dyDescent="0.25">
      <c r="A14909" s="1">
        <v>41539</v>
      </c>
      <c r="B14909" s="2" t="s">
        <v>12</v>
      </c>
      <c r="C14909" s="2">
        <v>954</v>
      </c>
      <c r="D14909" s="3">
        <v>6802.02</v>
      </c>
    </row>
    <row r="14910" spans="1:4" x14ac:dyDescent="0.25">
      <c r="A14910" s="1">
        <v>41540</v>
      </c>
      <c r="B14910" s="2" t="s">
        <v>12</v>
      </c>
      <c r="C14910" s="2">
        <v>946</v>
      </c>
      <c r="D14910" s="3">
        <v>6744.98</v>
      </c>
    </row>
    <row r="14911" spans="1:4" x14ac:dyDescent="0.25">
      <c r="A14911" s="1">
        <v>41541</v>
      </c>
      <c r="B14911" s="2" t="s">
        <v>12</v>
      </c>
      <c r="C14911" s="2">
        <v>542</v>
      </c>
      <c r="D14911" s="3">
        <v>3864.46</v>
      </c>
    </row>
    <row r="14912" spans="1:4" x14ac:dyDescent="0.25">
      <c r="A14912" s="1">
        <v>41542</v>
      </c>
      <c r="B14912" s="2" t="s">
        <v>12</v>
      </c>
      <c r="C14912" s="2">
        <v>1430</v>
      </c>
      <c r="D14912" s="3">
        <v>10195.9</v>
      </c>
    </row>
    <row r="14913" spans="1:4" x14ac:dyDescent="0.25">
      <c r="A14913" s="1">
        <v>41543</v>
      </c>
      <c r="B14913" s="2" t="s">
        <v>12</v>
      </c>
      <c r="C14913" s="2">
        <v>1797</v>
      </c>
      <c r="D14913" s="3">
        <v>12812.61</v>
      </c>
    </row>
    <row r="14914" spans="1:4" x14ac:dyDescent="0.25">
      <c r="A14914" s="1">
        <v>41544</v>
      </c>
      <c r="B14914" s="2" t="s">
        <v>12</v>
      </c>
      <c r="C14914" s="2">
        <v>855</v>
      </c>
      <c r="D14914" s="3">
        <v>6096.15</v>
      </c>
    </row>
    <row r="14915" spans="1:4" x14ac:dyDescent="0.25">
      <c r="A14915" s="1">
        <v>41545</v>
      </c>
      <c r="B14915" s="2" t="s">
        <v>12</v>
      </c>
      <c r="C14915" s="2">
        <v>1344</v>
      </c>
      <c r="D14915" s="3">
        <v>9582.7199999999993</v>
      </c>
    </row>
    <row r="14916" spans="1:4" x14ac:dyDescent="0.25">
      <c r="A14916" s="1">
        <v>41546</v>
      </c>
      <c r="B14916" s="2" t="s">
        <v>12</v>
      </c>
      <c r="C14916" s="2">
        <v>1460</v>
      </c>
      <c r="D14916" s="3">
        <v>10409.799999999999</v>
      </c>
    </row>
    <row r="14917" spans="1:4" x14ac:dyDescent="0.25">
      <c r="A14917" s="1">
        <v>41547</v>
      </c>
      <c r="B14917" s="2" t="s">
        <v>12</v>
      </c>
      <c r="C14917" s="2">
        <v>1810</v>
      </c>
      <c r="D14917" s="3">
        <v>12905.3</v>
      </c>
    </row>
    <row r="14918" spans="1:4" x14ac:dyDescent="0.25">
      <c r="A14918" s="1">
        <v>41548</v>
      </c>
      <c r="B14918" s="2" t="s">
        <v>12</v>
      </c>
      <c r="C14918" s="2">
        <v>1101</v>
      </c>
      <c r="D14918" s="3">
        <v>7850.13</v>
      </c>
    </row>
    <row r="14919" spans="1:4" x14ac:dyDescent="0.25">
      <c r="A14919" s="1">
        <v>41549</v>
      </c>
      <c r="B14919" s="2" t="s">
        <v>12</v>
      </c>
      <c r="C14919" s="2">
        <v>640</v>
      </c>
      <c r="D14919" s="3">
        <v>4563.2</v>
      </c>
    </row>
    <row r="14920" spans="1:4" x14ac:dyDescent="0.25">
      <c r="A14920" s="1">
        <v>41550</v>
      </c>
      <c r="B14920" s="2" t="s">
        <v>12</v>
      </c>
      <c r="C14920" s="2">
        <v>874</v>
      </c>
      <c r="D14920" s="3">
        <v>6231.62</v>
      </c>
    </row>
    <row r="14921" spans="1:4" x14ac:dyDescent="0.25">
      <c r="A14921" s="1">
        <v>41551</v>
      </c>
      <c r="B14921" s="2" t="s">
        <v>12</v>
      </c>
      <c r="C14921" s="2">
        <v>422</v>
      </c>
      <c r="D14921" s="3">
        <v>3008.86</v>
      </c>
    </row>
    <row r="14922" spans="1:4" x14ac:dyDescent="0.25">
      <c r="A14922" s="1">
        <v>41552</v>
      </c>
      <c r="B14922" s="2" t="s">
        <v>12</v>
      </c>
      <c r="C14922" s="2">
        <v>1928</v>
      </c>
      <c r="D14922" s="3">
        <v>13746.64</v>
      </c>
    </row>
    <row r="14923" spans="1:4" x14ac:dyDescent="0.25">
      <c r="A14923" s="1">
        <v>41553</v>
      </c>
      <c r="B14923" s="2" t="s">
        <v>12</v>
      </c>
      <c r="C14923" s="2">
        <v>474</v>
      </c>
      <c r="D14923" s="3">
        <v>3379.62</v>
      </c>
    </row>
    <row r="14924" spans="1:4" x14ac:dyDescent="0.25">
      <c r="A14924" s="1">
        <v>41554</v>
      </c>
      <c r="B14924" s="2" t="s">
        <v>12</v>
      </c>
      <c r="C14924" s="2">
        <v>1659</v>
      </c>
      <c r="D14924" s="3">
        <v>11828.67</v>
      </c>
    </row>
    <row r="14925" spans="1:4" x14ac:dyDescent="0.25">
      <c r="A14925" s="1">
        <v>41555</v>
      </c>
      <c r="B14925" s="2" t="s">
        <v>12</v>
      </c>
      <c r="C14925" s="2">
        <v>585</v>
      </c>
      <c r="D14925" s="3">
        <v>4171.05</v>
      </c>
    </row>
    <row r="14926" spans="1:4" x14ac:dyDescent="0.25">
      <c r="A14926" s="1">
        <v>41556</v>
      </c>
      <c r="B14926" s="2" t="s">
        <v>12</v>
      </c>
      <c r="C14926" s="2">
        <v>701</v>
      </c>
      <c r="D14926" s="3">
        <v>4998.13</v>
      </c>
    </row>
    <row r="14927" spans="1:4" x14ac:dyDescent="0.25">
      <c r="A14927" s="1">
        <v>41557</v>
      </c>
      <c r="B14927" s="2" t="s">
        <v>12</v>
      </c>
      <c r="C14927" s="2">
        <v>1875</v>
      </c>
      <c r="D14927" s="3">
        <v>13368.75</v>
      </c>
    </row>
    <row r="14928" spans="1:4" x14ac:dyDescent="0.25">
      <c r="A14928" s="1">
        <v>41558</v>
      </c>
      <c r="B14928" s="2" t="s">
        <v>12</v>
      </c>
      <c r="C14928" s="2">
        <v>1730</v>
      </c>
      <c r="D14928" s="3">
        <v>12334.9</v>
      </c>
    </row>
    <row r="14929" spans="1:4" x14ac:dyDescent="0.25">
      <c r="A14929" s="1">
        <v>41559</v>
      </c>
      <c r="B14929" s="2" t="s">
        <v>12</v>
      </c>
      <c r="C14929" s="2">
        <v>821</v>
      </c>
      <c r="D14929" s="3">
        <v>5853.73</v>
      </c>
    </row>
    <row r="14930" spans="1:4" x14ac:dyDescent="0.25">
      <c r="A14930" s="1">
        <v>41560</v>
      </c>
      <c r="B14930" s="2" t="s">
        <v>12</v>
      </c>
      <c r="C14930" s="2">
        <v>1406</v>
      </c>
      <c r="D14930" s="3">
        <v>10024.780000000001</v>
      </c>
    </row>
    <row r="14931" spans="1:4" x14ac:dyDescent="0.25">
      <c r="A14931" s="1">
        <v>41561</v>
      </c>
      <c r="B14931" s="2" t="s">
        <v>12</v>
      </c>
      <c r="C14931" s="2">
        <v>557</v>
      </c>
      <c r="D14931" s="3">
        <v>3971.41</v>
      </c>
    </row>
    <row r="14932" spans="1:4" x14ac:dyDescent="0.25">
      <c r="A14932" s="1">
        <v>41562</v>
      </c>
      <c r="B14932" s="2" t="s">
        <v>12</v>
      </c>
      <c r="C14932" s="2">
        <v>1445</v>
      </c>
      <c r="D14932" s="3">
        <v>10302.85</v>
      </c>
    </row>
    <row r="14933" spans="1:4" x14ac:dyDescent="0.25">
      <c r="A14933" s="1">
        <v>41563</v>
      </c>
      <c r="B14933" s="2" t="s">
        <v>12</v>
      </c>
      <c r="C14933" s="2">
        <v>1022</v>
      </c>
      <c r="D14933" s="3">
        <v>7286.86</v>
      </c>
    </row>
    <row r="14934" spans="1:4" x14ac:dyDescent="0.25">
      <c r="A14934" s="1">
        <v>41564</v>
      </c>
      <c r="B14934" s="2" t="s">
        <v>12</v>
      </c>
      <c r="C14934" s="2">
        <v>859</v>
      </c>
      <c r="D14934" s="3">
        <v>6124.67</v>
      </c>
    </row>
    <row r="14935" spans="1:4" x14ac:dyDescent="0.25">
      <c r="A14935" s="1">
        <v>41565</v>
      </c>
      <c r="B14935" s="2" t="s">
        <v>12</v>
      </c>
      <c r="C14935" s="2">
        <v>1278</v>
      </c>
      <c r="D14935" s="3">
        <v>9112.14</v>
      </c>
    </row>
    <row r="14936" spans="1:4" x14ac:dyDescent="0.25">
      <c r="A14936" s="1">
        <v>41566</v>
      </c>
      <c r="B14936" s="2" t="s">
        <v>12</v>
      </c>
      <c r="C14936" s="2">
        <v>1605</v>
      </c>
      <c r="D14936" s="3">
        <v>11443.65</v>
      </c>
    </row>
    <row r="14937" spans="1:4" x14ac:dyDescent="0.25">
      <c r="A14937" s="1">
        <v>41567</v>
      </c>
      <c r="B14937" s="2" t="s">
        <v>12</v>
      </c>
      <c r="C14937" s="2">
        <v>1464</v>
      </c>
      <c r="D14937" s="3">
        <v>10438.32</v>
      </c>
    </row>
    <row r="14938" spans="1:4" x14ac:dyDescent="0.25">
      <c r="A14938" s="1">
        <v>41568</v>
      </c>
      <c r="B14938" s="2" t="s">
        <v>12</v>
      </c>
      <c r="C14938" s="2">
        <v>1554</v>
      </c>
      <c r="D14938" s="3">
        <v>11080.02</v>
      </c>
    </row>
    <row r="14939" spans="1:4" x14ac:dyDescent="0.25">
      <c r="A14939" s="1">
        <v>41569</v>
      </c>
      <c r="B14939" s="2" t="s">
        <v>12</v>
      </c>
      <c r="C14939" s="2">
        <v>970</v>
      </c>
      <c r="D14939" s="3">
        <v>6916.1</v>
      </c>
    </row>
    <row r="14940" spans="1:4" x14ac:dyDescent="0.25">
      <c r="A14940" s="1">
        <v>41570</v>
      </c>
      <c r="B14940" s="2" t="s">
        <v>12</v>
      </c>
      <c r="C14940" s="2">
        <v>716</v>
      </c>
      <c r="D14940" s="3">
        <v>5105.08</v>
      </c>
    </row>
    <row r="14941" spans="1:4" x14ac:dyDescent="0.25">
      <c r="A14941" s="1">
        <v>41571</v>
      </c>
      <c r="B14941" s="2" t="s">
        <v>12</v>
      </c>
      <c r="C14941" s="2">
        <v>1422</v>
      </c>
      <c r="D14941" s="3">
        <v>10138.86</v>
      </c>
    </row>
    <row r="14942" spans="1:4" x14ac:dyDescent="0.25">
      <c r="A14942" s="1">
        <v>41572</v>
      </c>
      <c r="B14942" s="2" t="s">
        <v>12</v>
      </c>
      <c r="C14942" s="2">
        <v>461</v>
      </c>
      <c r="D14942" s="3">
        <v>3286.93</v>
      </c>
    </row>
    <row r="14943" spans="1:4" x14ac:dyDescent="0.25">
      <c r="A14943" s="1">
        <v>41573</v>
      </c>
      <c r="B14943" s="2" t="s">
        <v>12</v>
      </c>
      <c r="C14943" s="2">
        <v>842</v>
      </c>
      <c r="D14943" s="3">
        <v>6003.46</v>
      </c>
    </row>
    <row r="14944" spans="1:4" x14ac:dyDescent="0.25">
      <c r="A14944" s="1">
        <v>41574</v>
      </c>
      <c r="B14944" s="2" t="s">
        <v>12</v>
      </c>
      <c r="C14944" s="2">
        <v>916</v>
      </c>
      <c r="D14944" s="3">
        <v>6531.08</v>
      </c>
    </row>
    <row r="14945" spans="1:4" x14ac:dyDescent="0.25">
      <c r="A14945" s="1">
        <v>41575</v>
      </c>
      <c r="B14945" s="2" t="s">
        <v>12</v>
      </c>
      <c r="C14945" s="2">
        <v>1013</v>
      </c>
      <c r="D14945" s="3">
        <v>7222.69</v>
      </c>
    </row>
    <row r="14946" spans="1:4" x14ac:dyDescent="0.25">
      <c r="A14946" s="1">
        <v>41576</v>
      </c>
      <c r="B14946" s="2" t="s">
        <v>12</v>
      </c>
      <c r="C14946" s="2">
        <v>1035</v>
      </c>
      <c r="D14946" s="3">
        <v>7379.55</v>
      </c>
    </row>
    <row r="14947" spans="1:4" x14ac:dyDescent="0.25">
      <c r="A14947" s="1">
        <v>41577</v>
      </c>
      <c r="B14947" s="2" t="s">
        <v>12</v>
      </c>
      <c r="C14947" s="2">
        <v>1664</v>
      </c>
      <c r="D14947" s="3">
        <v>11864.32</v>
      </c>
    </row>
    <row r="14948" spans="1:4" x14ac:dyDescent="0.25">
      <c r="A14948" s="1">
        <v>41579</v>
      </c>
      <c r="B14948" s="2" t="s">
        <v>12</v>
      </c>
      <c r="C14948" s="2">
        <v>1763</v>
      </c>
      <c r="D14948" s="3">
        <v>12570.19</v>
      </c>
    </row>
    <row r="14949" spans="1:4" x14ac:dyDescent="0.25">
      <c r="A14949" s="1">
        <v>41580</v>
      </c>
      <c r="B14949" s="2" t="s">
        <v>12</v>
      </c>
      <c r="C14949" s="2">
        <v>261</v>
      </c>
      <c r="D14949" s="3">
        <v>1860.93</v>
      </c>
    </row>
    <row r="14950" spans="1:4" x14ac:dyDescent="0.25">
      <c r="A14950" s="1">
        <v>41581</v>
      </c>
      <c r="B14950" s="2" t="s">
        <v>12</v>
      </c>
      <c r="C14950" s="2">
        <v>698</v>
      </c>
      <c r="D14950" s="3">
        <v>4976.74</v>
      </c>
    </row>
    <row r="14951" spans="1:4" x14ac:dyDescent="0.25">
      <c r="A14951" s="1">
        <v>41582</v>
      </c>
      <c r="B14951" s="2" t="s">
        <v>12</v>
      </c>
      <c r="C14951" s="2">
        <v>512</v>
      </c>
      <c r="D14951" s="3">
        <v>3650.56</v>
      </c>
    </row>
    <row r="14952" spans="1:4" x14ac:dyDescent="0.25">
      <c r="A14952" s="1">
        <v>41583</v>
      </c>
      <c r="B14952" s="2" t="s">
        <v>12</v>
      </c>
      <c r="C14952" s="2">
        <v>287</v>
      </c>
      <c r="D14952" s="3">
        <v>2046.31</v>
      </c>
    </row>
    <row r="14953" spans="1:4" x14ac:dyDescent="0.25">
      <c r="A14953" s="1">
        <v>41584</v>
      </c>
      <c r="B14953" s="2" t="s">
        <v>12</v>
      </c>
      <c r="C14953" s="2">
        <v>746</v>
      </c>
      <c r="D14953" s="3">
        <v>5318.98</v>
      </c>
    </row>
    <row r="14954" spans="1:4" x14ac:dyDescent="0.25">
      <c r="A14954" s="1">
        <v>41585</v>
      </c>
      <c r="B14954" s="2" t="s">
        <v>12</v>
      </c>
      <c r="C14954" s="2">
        <v>1354</v>
      </c>
      <c r="D14954" s="3">
        <v>9654.02</v>
      </c>
    </row>
    <row r="14955" spans="1:4" x14ac:dyDescent="0.25">
      <c r="A14955" s="1">
        <v>41586</v>
      </c>
      <c r="B14955" s="2" t="s">
        <v>12</v>
      </c>
      <c r="C14955" s="2">
        <v>932</v>
      </c>
      <c r="D14955" s="3">
        <v>6645.16</v>
      </c>
    </row>
    <row r="14956" spans="1:4" x14ac:dyDescent="0.25">
      <c r="A14956" s="1">
        <v>41587</v>
      </c>
      <c r="B14956" s="2" t="s">
        <v>12</v>
      </c>
      <c r="C14956" s="2">
        <v>362</v>
      </c>
      <c r="D14956" s="3">
        <v>2581.06</v>
      </c>
    </row>
    <row r="14957" spans="1:4" x14ac:dyDescent="0.25">
      <c r="A14957" s="1">
        <v>41588</v>
      </c>
      <c r="B14957" s="2" t="s">
        <v>12</v>
      </c>
      <c r="C14957" s="2">
        <v>780</v>
      </c>
      <c r="D14957" s="3">
        <v>5561.4</v>
      </c>
    </row>
    <row r="14958" spans="1:4" x14ac:dyDescent="0.25">
      <c r="A14958" s="1">
        <v>41589</v>
      </c>
      <c r="B14958" s="2" t="s">
        <v>12</v>
      </c>
      <c r="C14958" s="2">
        <v>737</v>
      </c>
      <c r="D14958" s="3">
        <v>5254.81</v>
      </c>
    </row>
    <row r="14959" spans="1:4" x14ac:dyDescent="0.25">
      <c r="A14959" s="1">
        <v>41590</v>
      </c>
      <c r="B14959" s="2" t="s">
        <v>12</v>
      </c>
      <c r="C14959" s="2">
        <v>1628</v>
      </c>
      <c r="D14959" s="3">
        <v>11607.64</v>
      </c>
    </row>
    <row r="14960" spans="1:4" x14ac:dyDescent="0.25">
      <c r="A14960" s="1">
        <v>41591</v>
      </c>
      <c r="B14960" s="2" t="s">
        <v>12</v>
      </c>
      <c r="C14960" s="2">
        <v>642</v>
      </c>
      <c r="D14960" s="3">
        <v>4577.46</v>
      </c>
    </row>
    <row r="14961" spans="1:4" x14ac:dyDescent="0.25">
      <c r="A14961" s="1">
        <v>41592</v>
      </c>
      <c r="B14961" s="2" t="s">
        <v>12</v>
      </c>
      <c r="C14961" s="2">
        <v>1512</v>
      </c>
      <c r="D14961" s="3">
        <v>10780.56</v>
      </c>
    </row>
    <row r="14962" spans="1:4" x14ac:dyDescent="0.25">
      <c r="A14962" s="1">
        <v>41593</v>
      </c>
      <c r="B14962" s="2" t="s">
        <v>12</v>
      </c>
      <c r="C14962" s="2">
        <v>683</v>
      </c>
      <c r="D14962" s="3">
        <v>4869.79</v>
      </c>
    </row>
    <row r="14963" spans="1:4" x14ac:dyDescent="0.25">
      <c r="A14963" s="1">
        <v>41594</v>
      </c>
      <c r="B14963" s="2" t="s">
        <v>12</v>
      </c>
      <c r="C14963" s="2">
        <v>1786</v>
      </c>
      <c r="D14963" s="3">
        <v>12734.18</v>
      </c>
    </row>
    <row r="14964" spans="1:4" x14ac:dyDescent="0.25">
      <c r="A14964" s="1">
        <v>41595</v>
      </c>
      <c r="B14964" s="2" t="s">
        <v>12</v>
      </c>
      <c r="C14964" s="2">
        <v>1631</v>
      </c>
      <c r="D14964" s="3">
        <v>11629.03</v>
      </c>
    </row>
    <row r="14965" spans="1:4" x14ac:dyDescent="0.25">
      <c r="A14965" s="1">
        <v>41596</v>
      </c>
      <c r="B14965" s="2" t="s">
        <v>12</v>
      </c>
      <c r="C14965" s="2">
        <v>261</v>
      </c>
      <c r="D14965" s="3">
        <v>1860.93</v>
      </c>
    </row>
    <row r="14966" spans="1:4" x14ac:dyDescent="0.25">
      <c r="A14966" s="1">
        <v>41597</v>
      </c>
      <c r="B14966" s="2" t="s">
        <v>12</v>
      </c>
      <c r="C14966" s="2">
        <v>1011</v>
      </c>
      <c r="D14966" s="3">
        <v>7208.43</v>
      </c>
    </row>
    <row r="14967" spans="1:4" x14ac:dyDescent="0.25">
      <c r="A14967" s="1">
        <v>41598</v>
      </c>
      <c r="B14967" s="2" t="s">
        <v>12</v>
      </c>
      <c r="C14967" s="2">
        <v>1391</v>
      </c>
      <c r="D14967" s="3">
        <v>9917.83</v>
      </c>
    </row>
    <row r="14968" spans="1:4" x14ac:dyDescent="0.25">
      <c r="A14968" s="1">
        <v>41599</v>
      </c>
      <c r="B14968" s="2" t="s">
        <v>12</v>
      </c>
      <c r="C14968" s="2">
        <v>1498</v>
      </c>
      <c r="D14968" s="3">
        <v>10680.74</v>
      </c>
    </row>
    <row r="14969" spans="1:4" x14ac:dyDescent="0.25">
      <c r="A14969" s="1">
        <v>41600</v>
      </c>
      <c r="B14969" s="2" t="s">
        <v>12</v>
      </c>
      <c r="C14969" s="2">
        <v>401</v>
      </c>
      <c r="D14969" s="3">
        <v>2859.13</v>
      </c>
    </row>
    <row r="14970" spans="1:4" x14ac:dyDescent="0.25">
      <c r="A14970" s="1">
        <v>41601</v>
      </c>
      <c r="B14970" s="2" t="s">
        <v>12</v>
      </c>
      <c r="C14970" s="2">
        <v>253</v>
      </c>
      <c r="D14970" s="3">
        <v>1803.89</v>
      </c>
    </row>
    <row r="14971" spans="1:4" x14ac:dyDescent="0.25">
      <c r="A14971" s="1">
        <v>41602</v>
      </c>
      <c r="B14971" s="2" t="s">
        <v>12</v>
      </c>
      <c r="C14971" s="2">
        <v>493</v>
      </c>
      <c r="D14971" s="3">
        <v>3515.09</v>
      </c>
    </row>
    <row r="14972" spans="1:4" x14ac:dyDescent="0.25">
      <c r="A14972" s="1">
        <v>41603</v>
      </c>
      <c r="B14972" s="2" t="s">
        <v>12</v>
      </c>
      <c r="C14972" s="2">
        <v>462</v>
      </c>
      <c r="D14972" s="3">
        <v>3294.06</v>
      </c>
    </row>
    <row r="14973" spans="1:4" x14ac:dyDescent="0.25">
      <c r="A14973" s="1">
        <v>41604</v>
      </c>
      <c r="B14973" s="2" t="s">
        <v>12</v>
      </c>
      <c r="C14973" s="2">
        <v>1149</v>
      </c>
      <c r="D14973" s="3">
        <v>8192.3700000000008</v>
      </c>
    </row>
    <row r="14974" spans="1:4" x14ac:dyDescent="0.25">
      <c r="A14974" s="1">
        <v>41605</v>
      </c>
      <c r="B14974" s="2" t="s">
        <v>12</v>
      </c>
      <c r="C14974" s="2">
        <v>1776</v>
      </c>
      <c r="D14974" s="3">
        <v>12662.88</v>
      </c>
    </row>
    <row r="14975" spans="1:4" x14ac:dyDescent="0.25">
      <c r="A14975" s="1">
        <v>41606</v>
      </c>
      <c r="B14975" s="2" t="s">
        <v>12</v>
      </c>
      <c r="C14975" s="2">
        <v>1322</v>
      </c>
      <c r="D14975" s="3">
        <v>9425.86</v>
      </c>
    </row>
    <row r="14976" spans="1:4" x14ac:dyDescent="0.25">
      <c r="A14976" s="1">
        <v>41607</v>
      </c>
      <c r="B14976" s="2" t="s">
        <v>12</v>
      </c>
      <c r="C14976" s="2">
        <v>1063</v>
      </c>
      <c r="D14976" s="3">
        <v>7579.19</v>
      </c>
    </row>
    <row r="14977" spans="1:4" x14ac:dyDescent="0.25">
      <c r="A14977" s="1">
        <v>41608</v>
      </c>
      <c r="B14977" s="2" t="s">
        <v>12</v>
      </c>
      <c r="C14977" s="2">
        <v>1799</v>
      </c>
      <c r="D14977" s="3">
        <v>12826.87</v>
      </c>
    </row>
    <row r="14978" spans="1:4" x14ac:dyDescent="0.25">
      <c r="A14978" s="1">
        <v>41609</v>
      </c>
      <c r="B14978" s="2" t="s">
        <v>12</v>
      </c>
      <c r="C14978" s="2">
        <v>1531</v>
      </c>
      <c r="D14978" s="3">
        <v>10916.03</v>
      </c>
    </row>
    <row r="14979" spans="1:4" x14ac:dyDescent="0.25">
      <c r="A14979" s="1">
        <v>41610</v>
      </c>
      <c r="B14979" s="2" t="s">
        <v>12</v>
      </c>
      <c r="C14979" s="2">
        <v>1067</v>
      </c>
      <c r="D14979" s="3">
        <v>7607.71</v>
      </c>
    </row>
    <row r="14980" spans="1:4" x14ac:dyDescent="0.25">
      <c r="A14980" s="1">
        <v>41611</v>
      </c>
      <c r="B14980" s="2" t="s">
        <v>12</v>
      </c>
      <c r="C14980" s="2">
        <v>1376</v>
      </c>
      <c r="D14980" s="3">
        <v>9810.8799999999992</v>
      </c>
    </row>
    <row r="14981" spans="1:4" x14ac:dyDescent="0.25">
      <c r="A14981" s="1">
        <v>41612</v>
      </c>
      <c r="B14981" s="2" t="s">
        <v>12</v>
      </c>
      <c r="C14981" s="2">
        <v>1383</v>
      </c>
      <c r="D14981" s="3">
        <v>9860.7900000000009</v>
      </c>
    </row>
    <row r="14982" spans="1:4" x14ac:dyDescent="0.25">
      <c r="A14982" s="1">
        <v>41613</v>
      </c>
      <c r="B14982" s="2" t="s">
        <v>12</v>
      </c>
      <c r="C14982" s="2">
        <v>404</v>
      </c>
      <c r="D14982" s="3">
        <v>2880.52</v>
      </c>
    </row>
    <row r="14983" spans="1:4" x14ac:dyDescent="0.25">
      <c r="A14983" s="1">
        <v>41614</v>
      </c>
      <c r="B14983" s="2" t="s">
        <v>12</v>
      </c>
      <c r="C14983" s="2">
        <v>1219</v>
      </c>
      <c r="D14983" s="3">
        <v>8691.4699999999993</v>
      </c>
    </row>
    <row r="14984" spans="1:4" x14ac:dyDescent="0.25">
      <c r="A14984" s="1">
        <v>41615</v>
      </c>
      <c r="B14984" s="2" t="s">
        <v>12</v>
      </c>
      <c r="C14984" s="2">
        <v>456</v>
      </c>
      <c r="D14984" s="3">
        <v>3251.28</v>
      </c>
    </row>
    <row r="14985" spans="1:4" x14ac:dyDescent="0.25">
      <c r="A14985" s="1">
        <v>41616</v>
      </c>
      <c r="B14985" s="2" t="s">
        <v>12</v>
      </c>
      <c r="C14985" s="2">
        <v>489</v>
      </c>
      <c r="D14985" s="3">
        <v>3486.57</v>
      </c>
    </row>
    <row r="14986" spans="1:4" x14ac:dyDescent="0.25">
      <c r="A14986" s="1">
        <v>41617</v>
      </c>
      <c r="B14986" s="2" t="s">
        <v>12</v>
      </c>
      <c r="C14986" s="2">
        <v>1760</v>
      </c>
      <c r="D14986" s="3">
        <v>12548.8</v>
      </c>
    </row>
    <row r="14987" spans="1:4" x14ac:dyDescent="0.25">
      <c r="A14987" s="1">
        <v>41618</v>
      </c>
      <c r="B14987" s="2" t="s">
        <v>12</v>
      </c>
      <c r="C14987" s="2">
        <v>1973</v>
      </c>
      <c r="D14987" s="3">
        <v>14067.49</v>
      </c>
    </row>
    <row r="14988" spans="1:4" x14ac:dyDescent="0.25">
      <c r="A14988" s="1">
        <v>41619</v>
      </c>
      <c r="B14988" s="2" t="s">
        <v>12</v>
      </c>
      <c r="C14988" s="2">
        <v>1404</v>
      </c>
      <c r="D14988" s="3">
        <v>10010.52</v>
      </c>
    </row>
    <row r="14989" spans="1:4" x14ac:dyDescent="0.25">
      <c r="A14989" s="1">
        <v>41620</v>
      </c>
      <c r="B14989" s="2" t="s">
        <v>12</v>
      </c>
      <c r="C14989" s="2">
        <v>980</v>
      </c>
      <c r="D14989" s="3">
        <v>6987.4</v>
      </c>
    </row>
    <row r="14990" spans="1:4" x14ac:dyDescent="0.25">
      <c r="A14990" s="1">
        <v>41621</v>
      </c>
      <c r="B14990" s="2" t="s">
        <v>12</v>
      </c>
      <c r="C14990" s="2">
        <v>495</v>
      </c>
      <c r="D14990" s="3">
        <v>3529.35</v>
      </c>
    </row>
    <row r="14991" spans="1:4" x14ac:dyDescent="0.25">
      <c r="A14991" s="1">
        <v>41622</v>
      </c>
      <c r="B14991" s="2" t="s">
        <v>12</v>
      </c>
      <c r="C14991" s="2">
        <v>889</v>
      </c>
      <c r="D14991" s="3">
        <v>6338.57</v>
      </c>
    </row>
    <row r="14992" spans="1:4" x14ac:dyDescent="0.25">
      <c r="A14992" s="1">
        <v>41623</v>
      </c>
      <c r="B14992" s="2" t="s">
        <v>12</v>
      </c>
      <c r="C14992" s="2">
        <v>1381</v>
      </c>
      <c r="D14992" s="3">
        <v>9846.5300000000007</v>
      </c>
    </row>
    <row r="14993" spans="1:4" x14ac:dyDescent="0.25">
      <c r="A14993" s="1">
        <v>41624</v>
      </c>
      <c r="B14993" s="2" t="s">
        <v>12</v>
      </c>
      <c r="C14993" s="2">
        <v>1364</v>
      </c>
      <c r="D14993" s="3">
        <v>9725.32</v>
      </c>
    </row>
    <row r="14994" spans="1:4" x14ac:dyDescent="0.25">
      <c r="A14994" s="1">
        <v>41625</v>
      </c>
      <c r="B14994" s="2" t="s">
        <v>12</v>
      </c>
      <c r="C14994" s="2">
        <v>1138</v>
      </c>
      <c r="D14994" s="3">
        <v>8113.94</v>
      </c>
    </row>
    <row r="14995" spans="1:4" x14ac:dyDescent="0.25">
      <c r="A14995" s="1">
        <v>41626</v>
      </c>
      <c r="B14995" s="2" t="s">
        <v>12</v>
      </c>
      <c r="C14995" s="2">
        <v>1491</v>
      </c>
      <c r="D14995" s="3">
        <v>10630.83</v>
      </c>
    </row>
    <row r="14996" spans="1:4" x14ac:dyDescent="0.25">
      <c r="A14996" s="1">
        <v>41627</v>
      </c>
      <c r="B14996" s="2" t="s">
        <v>12</v>
      </c>
      <c r="C14996" s="2">
        <v>584</v>
      </c>
      <c r="D14996" s="3">
        <v>4163.92</v>
      </c>
    </row>
    <row r="14997" spans="1:4" x14ac:dyDescent="0.25">
      <c r="A14997" s="1">
        <v>41628</v>
      </c>
      <c r="B14997" s="2" t="s">
        <v>12</v>
      </c>
      <c r="C14997" s="2">
        <v>1726</v>
      </c>
      <c r="D14997" s="3">
        <v>12306.38</v>
      </c>
    </row>
    <row r="14998" spans="1:4" x14ac:dyDescent="0.25">
      <c r="A14998" s="1">
        <v>41629</v>
      </c>
      <c r="B14998" s="2" t="s">
        <v>12</v>
      </c>
      <c r="C14998" s="2">
        <v>1393</v>
      </c>
      <c r="D14998" s="3">
        <v>9932.09</v>
      </c>
    </row>
    <row r="14999" spans="1:4" x14ac:dyDescent="0.25">
      <c r="A14999" s="1">
        <v>41630</v>
      </c>
      <c r="B14999" s="2" t="s">
        <v>12</v>
      </c>
      <c r="C14999" s="2">
        <v>1962</v>
      </c>
      <c r="D14999" s="3">
        <v>13989.06</v>
      </c>
    </row>
    <row r="15000" spans="1:4" x14ac:dyDescent="0.25">
      <c r="A15000" s="1">
        <v>41631</v>
      </c>
      <c r="B15000" s="2" t="s">
        <v>12</v>
      </c>
      <c r="C15000" s="2">
        <v>300</v>
      </c>
      <c r="D15000" s="3">
        <v>2139</v>
      </c>
    </row>
    <row r="15001" spans="1:4" x14ac:dyDescent="0.25">
      <c r="A15001" s="1">
        <v>41632</v>
      </c>
      <c r="B15001" s="2" t="s">
        <v>12</v>
      </c>
      <c r="C15001" s="2">
        <v>448</v>
      </c>
      <c r="D15001" s="3">
        <v>3194.24</v>
      </c>
    </row>
    <row r="15002" spans="1:4" x14ac:dyDescent="0.25">
      <c r="A15002" s="1">
        <v>41633</v>
      </c>
      <c r="B15002" s="2" t="s">
        <v>12</v>
      </c>
      <c r="C15002" s="2">
        <v>538</v>
      </c>
      <c r="D15002" s="3">
        <v>3835.94</v>
      </c>
    </row>
    <row r="15003" spans="1:4" x14ac:dyDescent="0.25">
      <c r="A15003" s="1">
        <v>41634</v>
      </c>
      <c r="B15003" s="2" t="s">
        <v>12</v>
      </c>
      <c r="C15003" s="2">
        <v>1176</v>
      </c>
      <c r="D15003" s="3">
        <v>8384.8799999999992</v>
      </c>
    </row>
    <row r="15004" spans="1:4" x14ac:dyDescent="0.25">
      <c r="A15004" s="1">
        <v>41635</v>
      </c>
      <c r="B15004" s="2" t="s">
        <v>12</v>
      </c>
      <c r="C15004" s="2">
        <v>1276</v>
      </c>
      <c r="D15004" s="3">
        <v>9097.8799999999992</v>
      </c>
    </row>
    <row r="15005" spans="1:4" x14ac:dyDescent="0.25">
      <c r="A15005" s="1">
        <v>41636</v>
      </c>
      <c r="B15005" s="2" t="s">
        <v>12</v>
      </c>
      <c r="C15005" s="2">
        <v>954</v>
      </c>
      <c r="D15005" s="3">
        <v>6802.02</v>
      </c>
    </row>
    <row r="15006" spans="1:4" x14ac:dyDescent="0.25">
      <c r="A15006" s="1">
        <v>41637</v>
      </c>
      <c r="B15006" s="2" t="s">
        <v>12</v>
      </c>
      <c r="C15006" s="2">
        <v>314</v>
      </c>
      <c r="D15006" s="3">
        <v>2238.8200000000002</v>
      </c>
    </row>
    <row r="15007" spans="1:4" x14ac:dyDescent="0.25">
      <c r="A15007" s="1">
        <v>41638</v>
      </c>
      <c r="B15007" s="2" t="s">
        <v>12</v>
      </c>
      <c r="C15007" s="2">
        <v>1097</v>
      </c>
      <c r="D15007" s="3">
        <v>7821.61</v>
      </c>
    </row>
    <row r="15008" spans="1:4" x14ac:dyDescent="0.25">
      <c r="A15008" s="1">
        <v>41640</v>
      </c>
      <c r="B15008" s="2" t="s">
        <v>12</v>
      </c>
      <c r="C15008" s="2">
        <v>1331</v>
      </c>
      <c r="D15008" s="3">
        <v>9490.0300000000007</v>
      </c>
    </row>
    <row r="15009" spans="1:4" x14ac:dyDescent="0.25">
      <c r="A15009" s="1">
        <v>41641</v>
      </c>
      <c r="B15009" s="2" t="s">
        <v>12</v>
      </c>
      <c r="C15009" s="2">
        <v>269</v>
      </c>
      <c r="D15009" s="3">
        <v>1917.97</v>
      </c>
    </row>
    <row r="15010" spans="1:4" x14ac:dyDescent="0.25">
      <c r="A15010" s="1">
        <v>41642</v>
      </c>
      <c r="B15010" s="2" t="s">
        <v>12</v>
      </c>
      <c r="C15010" s="2">
        <v>1050</v>
      </c>
      <c r="D15010" s="3">
        <v>7486.5</v>
      </c>
    </row>
    <row r="15011" spans="1:4" x14ac:dyDescent="0.25">
      <c r="A15011" s="1">
        <v>41643</v>
      </c>
      <c r="B15011" s="2" t="s">
        <v>12</v>
      </c>
      <c r="C15011" s="2">
        <v>1913</v>
      </c>
      <c r="D15011" s="3">
        <v>13639.69</v>
      </c>
    </row>
    <row r="15012" spans="1:4" x14ac:dyDescent="0.25">
      <c r="A15012" s="1">
        <v>41644</v>
      </c>
      <c r="B15012" s="2" t="s">
        <v>12</v>
      </c>
      <c r="C15012" s="2">
        <v>1214</v>
      </c>
      <c r="D15012" s="3">
        <v>8655.82</v>
      </c>
    </row>
    <row r="15013" spans="1:4" x14ac:dyDescent="0.25">
      <c r="A15013" s="1">
        <v>41645</v>
      </c>
      <c r="B15013" s="2" t="s">
        <v>12</v>
      </c>
      <c r="C15013" s="2">
        <v>293</v>
      </c>
      <c r="D15013" s="3">
        <v>2089.09</v>
      </c>
    </row>
    <row r="15014" spans="1:4" x14ac:dyDescent="0.25">
      <c r="A15014" s="1">
        <v>41646</v>
      </c>
      <c r="B15014" s="2" t="s">
        <v>12</v>
      </c>
      <c r="C15014" s="2">
        <v>1094</v>
      </c>
      <c r="D15014" s="3">
        <v>7800.22</v>
      </c>
    </row>
    <row r="15015" spans="1:4" x14ac:dyDescent="0.25">
      <c r="A15015" s="1">
        <v>41647</v>
      </c>
      <c r="B15015" s="2" t="s">
        <v>12</v>
      </c>
      <c r="C15015" s="2">
        <v>1920</v>
      </c>
      <c r="D15015" s="3">
        <v>13689.6</v>
      </c>
    </row>
    <row r="15016" spans="1:4" x14ac:dyDescent="0.25">
      <c r="A15016" s="1">
        <v>41648</v>
      </c>
      <c r="B15016" s="2" t="s">
        <v>12</v>
      </c>
      <c r="C15016" s="2">
        <v>727</v>
      </c>
      <c r="D15016" s="3">
        <v>5183.51</v>
      </c>
    </row>
    <row r="15017" spans="1:4" x14ac:dyDescent="0.25">
      <c r="A15017" s="1">
        <v>41649</v>
      </c>
      <c r="B15017" s="2" t="s">
        <v>12</v>
      </c>
      <c r="C15017" s="2">
        <v>434</v>
      </c>
      <c r="D15017" s="3">
        <v>3094.42</v>
      </c>
    </row>
    <row r="15018" spans="1:4" x14ac:dyDescent="0.25">
      <c r="A15018" s="1">
        <v>41650</v>
      </c>
      <c r="B15018" s="2" t="s">
        <v>12</v>
      </c>
      <c r="C15018" s="2">
        <v>897</v>
      </c>
      <c r="D15018" s="3">
        <v>6395.61</v>
      </c>
    </row>
    <row r="15019" spans="1:4" x14ac:dyDescent="0.25">
      <c r="A15019" s="1">
        <v>41651</v>
      </c>
      <c r="B15019" s="2" t="s">
        <v>12</v>
      </c>
      <c r="C15019" s="2">
        <v>448</v>
      </c>
      <c r="D15019" s="3">
        <v>3194.24</v>
      </c>
    </row>
    <row r="15020" spans="1:4" x14ac:dyDescent="0.25">
      <c r="A15020" s="1">
        <v>41652</v>
      </c>
      <c r="B15020" s="2" t="s">
        <v>12</v>
      </c>
      <c r="C15020" s="2">
        <v>678</v>
      </c>
      <c r="D15020" s="3">
        <v>4834.1400000000003</v>
      </c>
    </row>
    <row r="15021" spans="1:4" x14ac:dyDescent="0.25">
      <c r="A15021" s="1">
        <v>41653</v>
      </c>
      <c r="B15021" s="2" t="s">
        <v>12</v>
      </c>
      <c r="C15021" s="2">
        <v>734</v>
      </c>
      <c r="D15021" s="3">
        <v>5233.42</v>
      </c>
    </row>
    <row r="15022" spans="1:4" x14ac:dyDescent="0.25">
      <c r="A15022" s="1">
        <v>41654</v>
      </c>
      <c r="B15022" s="2" t="s">
        <v>12</v>
      </c>
      <c r="C15022" s="2">
        <v>1096</v>
      </c>
      <c r="D15022" s="3">
        <v>7814.48</v>
      </c>
    </row>
    <row r="15023" spans="1:4" x14ac:dyDescent="0.25">
      <c r="A15023" s="1">
        <v>41655</v>
      </c>
      <c r="B15023" s="2" t="s">
        <v>12</v>
      </c>
      <c r="C15023" s="2">
        <v>521</v>
      </c>
      <c r="D15023" s="3">
        <v>3714.73</v>
      </c>
    </row>
    <row r="15024" spans="1:4" x14ac:dyDescent="0.25">
      <c r="A15024" s="1">
        <v>41656</v>
      </c>
      <c r="B15024" s="2" t="s">
        <v>12</v>
      </c>
      <c r="C15024" s="2">
        <v>1292</v>
      </c>
      <c r="D15024" s="3">
        <v>9211.9599999999991</v>
      </c>
    </row>
    <row r="15025" spans="1:4" x14ac:dyDescent="0.25">
      <c r="A15025" s="1">
        <v>41657</v>
      </c>
      <c r="B15025" s="2" t="s">
        <v>12</v>
      </c>
      <c r="C15025" s="2">
        <v>429</v>
      </c>
      <c r="D15025" s="3">
        <v>3058.77</v>
      </c>
    </row>
    <row r="15026" spans="1:4" x14ac:dyDescent="0.25">
      <c r="A15026" s="1">
        <v>41658</v>
      </c>
      <c r="B15026" s="2" t="s">
        <v>12</v>
      </c>
      <c r="C15026" s="2">
        <v>1078</v>
      </c>
      <c r="D15026" s="3">
        <v>7686.14</v>
      </c>
    </row>
    <row r="15027" spans="1:4" x14ac:dyDescent="0.25">
      <c r="A15027" s="1">
        <v>41659</v>
      </c>
      <c r="B15027" s="2" t="s">
        <v>12</v>
      </c>
      <c r="C15027" s="2">
        <v>1622</v>
      </c>
      <c r="D15027" s="3">
        <v>11564.86</v>
      </c>
    </row>
    <row r="15028" spans="1:4" x14ac:dyDescent="0.25">
      <c r="A15028" s="1">
        <v>41660</v>
      </c>
      <c r="B15028" s="2" t="s">
        <v>12</v>
      </c>
      <c r="C15028" s="2">
        <v>418</v>
      </c>
      <c r="D15028" s="3">
        <v>2980.34</v>
      </c>
    </row>
    <row r="15029" spans="1:4" x14ac:dyDescent="0.25">
      <c r="A15029" s="1">
        <v>41661</v>
      </c>
      <c r="B15029" s="2" t="s">
        <v>12</v>
      </c>
      <c r="C15029" s="2">
        <v>677</v>
      </c>
      <c r="D15029" s="3">
        <v>4827.01</v>
      </c>
    </row>
    <row r="15030" spans="1:4" x14ac:dyDescent="0.25">
      <c r="A15030" s="1">
        <v>41662</v>
      </c>
      <c r="B15030" s="2" t="s">
        <v>12</v>
      </c>
      <c r="C15030" s="2">
        <v>1534</v>
      </c>
      <c r="D15030" s="3">
        <v>10937.42</v>
      </c>
    </row>
    <row r="15031" spans="1:4" x14ac:dyDescent="0.25">
      <c r="A15031" s="1">
        <v>41663</v>
      </c>
      <c r="B15031" s="2" t="s">
        <v>12</v>
      </c>
      <c r="C15031" s="2">
        <v>1925</v>
      </c>
      <c r="D15031" s="3">
        <v>13725.25</v>
      </c>
    </row>
    <row r="15032" spans="1:4" x14ac:dyDescent="0.25">
      <c r="A15032" s="1">
        <v>41664</v>
      </c>
      <c r="B15032" s="2" t="s">
        <v>12</v>
      </c>
      <c r="C15032" s="2">
        <v>1202</v>
      </c>
      <c r="D15032" s="3">
        <v>8570.26</v>
      </c>
    </row>
    <row r="15033" spans="1:4" x14ac:dyDescent="0.25">
      <c r="A15033" s="1">
        <v>41665</v>
      </c>
      <c r="B15033" s="2" t="s">
        <v>12</v>
      </c>
      <c r="C15033" s="2">
        <v>315</v>
      </c>
      <c r="D15033" s="3">
        <v>2245.9499999999998</v>
      </c>
    </row>
    <row r="15034" spans="1:4" x14ac:dyDescent="0.25">
      <c r="A15034" s="1">
        <v>41666</v>
      </c>
      <c r="B15034" s="2" t="s">
        <v>12</v>
      </c>
      <c r="C15034" s="2">
        <v>1403</v>
      </c>
      <c r="D15034" s="3">
        <v>10003.39</v>
      </c>
    </row>
    <row r="15035" spans="1:4" x14ac:dyDescent="0.25">
      <c r="A15035" s="1">
        <v>41667</v>
      </c>
      <c r="B15035" s="2" t="s">
        <v>12</v>
      </c>
      <c r="C15035" s="2">
        <v>1375</v>
      </c>
      <c r="D15035" s="3">
        <v>9803.75</v>
      </c>
    </row>
    <row r="15036" spans="1:4" x14ac:dyDescent="0.25">
      <c r="A15036" s="1">
        <v>41668</v>
      </c>
      <c r="B15036" s="2" t="s">
        <v>12</v>
      </c>
      <c r="C15036" s="2">
        <v>609</v>
      </c>
      <c r="D15036" s="3">
        <v>4342.17</v>
      </c>
    </row>
    <row r="15037" spans="1:4" x14ac:dyDescent="0.25">
      <c r="A15037" s="1">
        <v>41669</v>
      </c>
      <c r="B15037" s="2" t="s">
        <v>12</v>
      </c>
      <c r="C15037" s="2">
        <v>373</v>
      </c>
      <c r="D15037" s="3">
        <v>2659.49</v>
      </c>
    </row>
    <row r="15038" spans="1:4" x14ac:dyDescent="0.25">
      <c r="A15038" s="1">
        <v>41670</v>
      </c>
      <c r="B15038" s="2" t="s">
        <v>12</v>
      </c>
      <c r="C15038" s="2">
        <v>1237</v>
      </c>
      <c r="D15038" s="3">
        <v>8819.81</v>
      </c>
    </row>
    <row r="15039" spans="1:4" x14ac:dyDescent="0.25">
      <c r="A15039" s="1">
        <v>41671</v>
      </c>
      <c r="B15039" s="2" t="s">
        <v>12</v>
      </c>
      <c r="C15039" s="2">
        <v>1027</v>
      </c>
      <c r="D15039" s="3">
        <v>7322.51</v>
      </c>
    </row>
    <row r="15040" spans="1:4" x14ac:dyDescent="0.25">
      <c r="A15040" s="1">
        <v>41672</v>
      </c>
      <c r="B15040" s="2" t="s">
        <v>12</v>
      </c>
      <c r="C15040" s="2">
        <v>423</v>
      </c>
      <c r="D15040" s="3">
        <v>3015.99</v>
      </c>
    </row>
    <row r="15041" spans="1:4" x14ac:dyDescent="0.25">
      <c r="A15041" s="1">
        <v>41673</v>
      </c>
      <c r="B15041" s="2" t="s">
        <v>12</v>
      </c>
      <c r="C15041" s="2">
        <v>1757</v>
      </c>
      <c r="D15041" s="3">
        <v>12527.41</v>
      </c>
    </row>
    <row r="15042" spans="1:4" x14ac:dyDescent="0.25">
      <c r="A15042" s="1">
        <v>41674</v>
      </c>
      <c r="B15042" s="2" t="s">
        <v>12</v>
      </c>
      <c r="C15042" s="2">
        <v>1848</v>
      </c>
      <c r="D15042" s="3">
        <v>13176.24</v>
      </c>
    </row>
    <row r="15043" spans="1:4" x14ac:dyDescent="0.25">
      <c r="A15043" s="1">
        <v>41675</v>
      </c>
      <c r="B15043" s="2" t="s">
        <v>12</v>
      </c>
      <c r="C15043" s="2">
        <v>568</v>
      </c>
      <c r="D15043" s="3">
        <v>4049.84</v>
      </c>
    </row>
    <row r="15044" spans="1:4" x14ac:dyDescent="0.25">
      <c r="A15044" s="1">
        <v>41676</v>
      </c>
      <c r="B15044" s="2" t="s">
        <v>12</v>
      </c>
      <c r="C15044" s="2">
        <v>1141</v>
      </c>
      <c r="D15044" s="3">
        <v>8135.33</v>
      </c>
    </row>
    <row r="15045" spans="1:4" x14ac:dyDescent="0.25">
      <c r="A15045" s="1">
        <v>41677</v>
      </c>
      <c r="B15045" s="2" t="s">
        <v>12</v>
      </c>
      <c r="C15045" s="2">
        <v>629</v>
      </c>
      <c r="D15045" s="3">
        <v>4484.7700000000004</v>
      </c>
    </row>
    <row r="15046" spans="1:4" x14ac:dyDescent="0.25">
      <c r="A15046" s="1">
        <v>41678</v>
      </c>
      <c r="B15046" s="2" t="s">
        <v>12</v>
      </c>
      <c r="C15046" s="2">
        <v>1384</v>
      </c>
      <c r="D15046" s="3">
        <v>9867.92</v>
      </c>
    </row>
    <row r="15047" spans="1:4" x14ac:dyDescent="0.25">
      <c r="A15047" s="1">
        <v>41679</v>
      </c>
      <c r="B15047" s="2" t="s">
        <v>12</v>
      </c>
      <c r="C15047" s="2">
        <v>1832</v>
      </c>
      <c r="D15047" s="3">
        <v>13062.16</v>
      </c>
    </row>
    <row r="15048" spans="1:4" x14ac:dyDescent="0.25">
      <c r="A15048" s="1">
        <v>41680</v>
      </c>
      <c r="B15048" s="2" t="s">
        <v>12</v>
      </c>
      <c r="C15048" s="2">
        <v>1920</v>
      </c>
      <c r="D15048" s="3">
        <v>13689.6</v>
      </c>
    </row>
    <row r="15049" spans="1:4" x14ac:dyDescent="0.25">
      <c r="A15049" s="1">
        <v>41681</v>
      </c>
      <c r="B15049" s="2" t="s">
        <v>12</v>
      </c>
      <c r="C15049" s="2">
        <v>968</v>
      </c>
      <c r="D15049" s="3">
        <v>6901.84</v>
      </c>
    </row>
    <row r="15050" spans="1:4" x14ac:dyDescent="0.25">
      <c r="A15050" s="1">
        <v>41682</v>
      </c>
      <c r="B15050" s="2" t="s">
        <v>12</v>
      </c>
      <c r="C15050" s="2">
        <v>1838</v>
      </c>
      <c r="D15050" s="3">
        <v>13104.94</v>
      </c>
    </row>
    <row r="15051" spans="1:4" x14ac:dyDescent="0.25">
      <c r="A15051" s="1">
        <v>41683</v>
      </c>
      <c r="B15051" s="2" t="s">
        <v>12</v>
      </c>
      <c r="C15051" s="2">
        <v>1087</v>
      </c>
      <c r="D15051" s="3">
        <v>7750.31</v>
      </c>
    </row>
    <row r="15052" spans="1:4" x14ac:dyDescent="0.25">
      <c r="A15052" s="1">
        <v>41684</v>
      </c>
      <c r="B15052" s="2" t="s">
        <v>12</v>
      </c>
      <c r="C15052" s="2">
        <v>319</v>
      </c>
      <c r="D15052" s="3">
        <v>2274.4699999999998</v>
      </c>
    </row>
    <row r="15053" spans="1:4" x14ac:dyDescent="0.25">
      <c r="A15053" s="1">
        <v>41685</v>
      </c>
      <c r="B15053" s="2" t="s">
        <v>12</v>
      </c>
      <c r="C15053" s="2">
        <v>812</v>
      </c>
      <c r="D15053" s="3">
        <v>5789.56</v>
      </c>
    </row>
    <row r="15054" spans="1:4" x14ac:dyDescent="0.25">
      <c r="A15054" s="1">
        <v>41686</v>
      </c>
      <c r="B15054" s="2" t="s">
        <v>12</v>
      </c>
      <c r="C15054" s="2">
        <v>1035</v>
      </c>
      <c r="D15054" s="3">
        <v>7379.55</v>
      </c>
    </row>
    <row r="15055" spans="1:4" x14ac:dyDescent="0.25">
      <c r="A15055" s="1">
        <v>41687</v>
      </c>
      <c r="B15055" s="2" t="s">
        <v>12</v>
      </c>
      <c r="C15055" s="2">
        <v>1195</v>
      </c>
      <c r="D15055" s="3">
        <v>8520.35</v>
      </c>
    </row>
    <row r="15056" spans="1:4" x14ac:dyDescent="0.25">
      <c r="A15056" s="1">
        <v>41688</v>
      </c>
      <c r="B15056" s="2" t="s">
        <v>12</v>
      </c>
      <c r="C15056" s="2">
        <v>1074</v>
      </c>
      <c r="D15056" s="3">
        <v>7657.62</v>
      </c>
    </row>
    <row r="15057" spans="1:4" x14ac:dyDescent="0.25">
      <c r="A15057" s="1">
        <v>41689</v>
      </c>
      <c r="B15057" s="2" t="s">
        <v>12</v>
      </c>
      <c r="C15057" s="2">
        <v>475</v>
      </c>
      <c r="D15057" s="3">
        <v>3386.75</v>
      </c>
    </row>
    <row r="15058" spans="1:4" x14ac:dyDescent="0.25">
      <c r="A15058" s="1">
        <v>41690</v>
      </c>
      <c r="B15058" s="2" t="s">
        <v>12</v>
      </c>
      <c r="C15058" s="2">
        <v>432</v>
      </c>
      <c r="D15058" s="3">
        <v>3080.16</v>
      </c>
    </row>
    <row r="15059" spans="1:4" x14ac:dyDescent="0.25">
      <c r="A15059" s="1">
        <v>41691</v>
      </c>
      <c r="B15059" s="2" t="s">
        <v>12</v>
      </c>
      <c r="C15059" s="2">
        <v>567</v>
      </c>
      <c r="D15059" s="3">
        <v>4042.71</v>
      </c>
    </row>
    <row r="15060" spans="1:4" x14ac:dyDescent="0.25">
      <c r="A15060" s="1">
        <v>41692</v>
      </c>
      <c r="B15060" s="2" t="s">
        <v>12</v>
      </c>
      <c r="C15060" s="2">
        <v>1752</v>
      </c>
      <c r="D15060" s="3">
        <v>12491.76</v>
      </c>
    </row>
    <row r="15061" spans="1:4" x14ac:dyDescent="0.25">
      <c r="A15061" s="1">
        <v>41693</v>
      </c>
      <c r="B15061" s="2" t="s">
        <v>12</v>
      </c>
      <c r="C15061" s="2">
        <v>887</v>
      </c>
      <c r="D15061" s="3">
        <v>6324.31</v>
      </c>
    </row>
    <row r="15062" spans="1:4" x14ac:dyDescent="0.25">
      <c r="A15062" s="1">
        <v>41694</v>
      </c>
      <c r="B15062" s="2" t="s">
        <v>12</v>
      </c>
      <c r="C15062" s="2">
        <v>713</v>
      </c>
      <c r="D15062" s="3">
        <v>5083.6899999999996</v>
      </c>
    </row>
    <row r="15063" spans="1:4" x14ac:dyDescent="0.25">
      <c r="A15063" s="1">
        <v>41695</v>
      </c>
      <c r="B15063" s="2" t="s">
        <v>12</v>
      </c>
      <c r="C15063" s="2">
        <v>963</v>
      </c>
      <c r="D15063" s="3">
        <v>6866.19</v>
      </c>
    </row>
    <row r="15064" spans="1:4" x14ac:dyDescent="0.25">
      <c r="A15064" s="1">
        <v>41696</v>
      </c>
      <c r="B15064" s="2" t="s">
        <v>12</v>
      </c>
      <c r="C15064" s="2">
        <v>336</v>
      </c>
      <c r="D15064" s="3">
        <v>2395.6799999999998</v>
      </c>
    </row>
    <row r="15065" spans="1:4" x14ac:dyDescent="0.25">
      <c r="A15065" s="1">
        <v>41697</v>
      </c>
      <c r="B15065" s="2" t="s">
        <v>12</v>
      </c>
      <c r="C15065" s="2">
        <v>1402</v>
      </c>
      <c r="D15065" s="3">
        <v>9996.26</v>
      </c>
    </row>
    <row r="15066" spans="1:4" x14ac:dyDescent="0.25">
      <c r="A15066" s="1">
        <v>41698</v>
      </c>
      <c r="B15066" s="2" t="s">
        <v>12</v>
      </c>
      <c r="C15066" s="2">
        <v>526</v>
      </c>
      <c r="D15066" s="3">
        <v>3750.38</v>
      </c>
    </row>
    <row r="15067" spans="1:4" x14ac:dyDescent="0.25">
      <c r="A15067" s="1">
        <v>41699</v>
      </c>
      <c r="B15067" s="2" t="s">
        <v>12</v>
      </c>
      <c r="C15067" s="2">
        <v>1482</v>
      </c>
      <c r="D15067" s="3">
        <v>10566.66</v>
      </c>
    </row>
    <row r="15068" spans="1:4" x14ac:dyDescent="0.25">
      <c r="A15068" s="1">
        <v>41700</v>
      </c>
      <c r="B15068" s="2" t="s">
        <v>12</v>
      </c>
      <c r="C15068" s="2">
        <v>1716</v>
      </c>
      <c r="D15068" s="3">
        <v>12235.08</v>
      </c>
    </row>
    <row r="15069" spans="1:4" x14ac:dyDescent="0.25">
      <c r="A15069" s="1">
        <v>41701</v>
      </c>
      <c r="B15069" s="2" t="s">
        <v>12</v>
      </c>
      <c r="C15069" s="2">
        <v>1087</v>
      </c>
      <c r="D15069" s="3">
        <v>7750.31</v>
      </c>
    </row>
    <row r="15070" spans="1:4" x14ac:dyDescent="0.25">
      <c r="A15070" s="1">
        <v>41702</v>
      </c>
      <c r="B15070" s="2" t="s">
        <v>12</v>
      </c>
      <c r="C15070" s="2">
        <v>1523</v>
      </c>
      <c r="D15070" s="3">
        <v>10858.99</v>
      </c>
    </row>
    <row r="15071" spans="1:4" x14ac:dyDescent="0.25">
      <c r="A15071" s="1">
        <v>41703</v>
      </c>
      <c r="B15071" s="2" t="s">
        <v>12</v>
      </c>
      <c r="C15071" s="2">
        <v>1420</v>
      </c>
      <c r="D15071" s="3">
        <v>10124.6</v>
      </c>
    </row>
    <row r="15072" spans="1:4" x14ac:dyDescent="0.25">
      <c r="A15072" s="1">
        <v>41704</v>
      </c>
      <c r="B15072" s="2" t="s">
        <v>12</v>
      </c>
      <c r="C15072" s="2">
        <v>837</v>
      </c>
      <c r="D15072" s="3">
        <v>5967.81</v>
      </c>
    </row>
    <row r="15073" spans="1:4" x14ac:dyDescent="0.25">
      <c r="A15073" s="1">
        <v>41705</v>
      </c>
      <c r="B15073" s="2" t="s">
        <v>12</v>
      </c>
      <c r="C15073" s="2">
        <v>835</v>
      </c>
      <c r="D15073" s="3">
        <v>5953.55</v>
      </c>
    </row>
    <row r="15074" spans="1:4" x14ac:dyDescent="0.25">
      <c r="A15074" s="1">
        <v>41706</v>
      </c>
      <c r="B15074" s="2" t="s">
        <v>12</v>
      </c>
      <c r="C15074" s="2">
        <v>311</v>
      </c>
      <c r="D15074" s="3">
        <v>2217.4299999999998</v>
      </c>
    </row>
    <row r="15075" spans="1:4" x14ac:dyDescent="0.25">
      <c r="A15075" s="1">
        <v>41707</v>
      </c>
      <c r="B15075" s="2" t="s">
        <v>12</v>
      </c>
      <c r="C15075" s="2">
        <v>1535</v>
      </c>
      <c r="D15075" s="3">
        <v>10944.55</v>
      </c>
    </row>
    <row r="15076" spans="1:4" x14ac:dyDescent="0.25">
      <c r="A15076" s="1">
        <v>41708</v>
      </c>
      <c r="B15076" s="2" t="s">
        <v>12</v>
      </c>
      <c r="C15076" s="2">
        <v>1335</v>
      </c>
      <c r="D15076" s="3">
        <v>9518.5499999999993</v>
      </c>
    </row>
    <row r="15077" spans="1:4" x14ac:dyDescent="0.25">
      <c r="A15077" s="1">
        <v>41709</v>
      </c>
      <c r="B15077" s="2" t="s">
        <v>12</v>
      </c>
      <c r="C15077" s="2">
        <v>1063</v>
      </c>
      <c r="D15077" s="3">
        <v>7579.19</v>
      </c>
    </row>
    <row r="15078" spans="1:4" x14ac:dyDescent="0.25">
      <c r="A15078" s="1">
        <v>41710</v>
      </c>
      <c r="B15078" s="2" t="s">
        <v>12</v>
      </c>
      <c r="C15078" s="2">
        <v>811</v>
      </c>
      <c r="D15078" s="3">
        <v>5782.43</v>
      </c>
    </row>
    <row r="15079" spans="1:4" x14ac:dyDescent="0.25">
      <c r="A15079" s="1">
        <v>41711</v>
      </c>
      <c r="B15079" s="2" t="s">
        <v>12</v>
      </c>
      <c r="C15079" s="2">
        <v>1255</v>
      </c>
      <c r="D15079" s="3">
        <v>8948.15</v>
      </c>
    </row>
    <row r="15080" spans="1:4" x14ac:dyDescent="0.25">
      <c r="A15080" s="1">
        <v>41712</v>
      </c>
      <c r="B15080" s="2" t="s">
        <v>12</v>
      </c>
      <c r="C15080" s="2">
        <v>1882</v>
      </c>
      <c r="D15080" s="3">
        <v>13418.66</v>
      </c>
    </row>
    <row r="15081" spans="1:4" x14ac:dyDescent="0.25">
      <c r="A15081" s="1">
        <v>41713</v>
      </c>
      <c r="B15081" s="2" t="s">
        <v>12</v>
      </c>
      <c r="C15081" s="2">
        <v>1524</v>
      </c>
      <c r="D15081" s="3">
        <v>10866.12</v>
      </c>
    </row>
    <row r="15082" spans="1:4" x14ac:dyDescent="0.25">
      <c r="A15082" s="1">
        <v>41714</v>
      </c>
      <c r="B15082" s="2" t="s">
        <v>12</v>
      </c>
      <c r="C15082" s="2">
        <v>590</v>
      </c>
      <c r="D15082" s="3">
        <v>4206.7</v>
      </c>
    </row>
    <row r="15083" spans="1:4" x14ac:dyDescent="0.25">
      <c r="A15083" s="1">
        <v>41715</v>
      </c>
      <c r="B15083" s="2" t="s">
        <v>12</v>
      </c>
      <c r="C15083" s="2">
        <v>1220</v>
      </c>
      <c r="D15083" s="3">
        <v>8698.6</v>
      </c>
    </row>
    <row r="15084" spans="1:4" x14ac:dyDescent="0.25">
      <c r="A15084" s="1">
        <v>41716</v>
      </c>
      <c r="B15084" s="2" t="s">
        <v>12</v>
      </c>
      <c r="C15084" s="2">
        <v>1800</v>
      </c>
      <c r="D15084" s="3">
        <v>12834</v>
      </c>
    </row>
    <row r="15085" spans="1:4" x14ac:dyDescent="0.25">
      <c r="A15085" s="1">
        <v>41717</v>
      </c>
      <c r="B15085" s="2" t="s">
        <v>12</v>
      </c>
      <c r="C15085" s="2">
        <v>682</v>
      </c>
      <c r="D15085" s="3">
        <v>4862.66</v>
      </c>
    </row>
    <row r="15086" spans="1:4" x14ac:dyDescent="0.25">
      <c r="A15086" s="1">
        <v>41718</v>
      </c>
      <c r="B15086" s="2" t="s">
        <v>12</v>
      </c>
      <c r="C15086" s="2">
        <v>1020</v>
      </c>
      <c r="D15086" s="3">
        <v>7272.6</v>
      </c>
    </row>
    <row r="15087" spans="1:4" x14ac:dyDescent="0.25">
      <c r="A15087" s="1">
        <v>41719</v>
      </c>
      <c r="B15087" s="2" t="s">
        <v>12</v>
      </c>
      <c r="C15087" s="2">
        <v>337</v>
      </c>
      <c r="D15087" s="3">
        <v>2402.81</v>
      </c>
    </row>
    <row r="15088" spans="1:4" x14ac:dyDescent="0.25">
      <c r="A15088" s="1">
        <v>41720</v>
      </c>
      <c r="B15088" s="2" t="s">
        <v>12</v>
      </c>
      <c r="C15088" s="2">
        <v>1790</v>
      </c>
      <c r="D15088" s="3">
        <v>12762.7</v>
      </c>
    </row>
    <row r="15089" spans="1:4" x14ac:dyDescent="0.25">
      <c r="A15089" s="1">
        <v>41721</v>
      </c>
      <c r="B15089" s="2" t="s">
        <v>12</v>
      </c>
      <c r="C15089" s="2">
        <v>1385</v>
      </c>
      <c r="D15089" s="3">
        <v>9875.0499999999993</v>
      </c>
    </row>
    <row r="15090" spans="1:4" x14ac:dyDescent="0.25">
      <c r="A15090" s="1">
        <v>41722</v>
      </c>
      <c r="B15090" s="2" t="s">
        <v>12</v>
      </c>
      <c r="C15090" s="2">
        <v>519</v>
      </c>
      <c r="D15090" s="3">
        <v>3700.47</v>
      </c>
    </row>
    <row r="15091" spans="1:4" x14ac:dyDescent="0.25">
      <c r="A15091" s="1">
        <v>41723</v>
      </c>
      <c r="B15091" s="2" t="s">
        <v>12</v>
      </c>
      <c r="C15091" s="2">
        <v>1610</v>
      </c>
      <c r="D15091" s="3">
        <v>11479.3</v>
      </c>
    </row>
    <row r="15092" spans="1:4" x14ac:dyDescent="0.25">
      <c r="A15092" s="1">
        <v>41724</v>
      </c>
      <c r="B15092" s="2" t="s">
        <v>12</v>
      </c>
      <c r="C15092" s="2">
        <v>406</v>
      </c>
      <c r="D15092" s="3">
        <v>2894.78</v>
      </c>
    </row>
    <row r="15093" spans="1:4" x14ac:dyDescent="0.25">
      <c r="A15093" s="1">
        <v>41725</v>
      </c>
      <c r="B15093" s="2" t="s">
        <v>12</v>
      </c>
      <c r="C15093" s="2">
        <v>1144</v>
      </c>
      <c r="D15093" s="3">
        <v>8156.72</v>
      </c>
    </row>
    <row r="15094" spans="1:4" x14ac:dyDescent="0.25">
      <c r="A15094" s="1">
        <v>41726</v>
      </c>
      <c r="B15094" s="2" t="s">
        <v>12</v>
      </c>
      <c r="C15094" s="2">
        <v>292</v>
      </c>
      <c r="D15094" s="3">
        <v>2081.96</v>
      </c>
    </row>
    <row r="15095" spans="1:4" x14ac:dyDescent="0.25">
      <c r="A15095" s="1">
        <v>41727</v>
      </c>
      <c r="B15095" s="2" t="s">
        <v>12</v>
      </c>
      <c r="C15095" s="2">
        <v>1446</v>
      </c>
      <c r="D15095" s="3">
        <v>10309.98</v>
      </c>
    </row>
    <row r="15096" spans="1:4" x14ac:dyDescent="0.25">
      <c r="A15096" s="1">
        <v>41728</v>
      </c>
      <c r="B15096" s="2" t="s">
        <v>12</v>
      </c>
      <c r="C15096" s="2">
        <v>784</v>
      </c>
      <c r="D15096" s="3">
        <v>5589.92</v>
      </c>
    </row>
    <row r="15097" spans="1:4" x14ac:dyDescent="0.25">
      <c r="A15097" s="1">
        <v>41729</v>
      </c>
      <c r="B15097" s="2" t="s">
        <v>12</v>
      </c>
      <c r="C15097" s="2">
        <v>1572</v>
      </c>
      <c r="D15097" s="3">
        <v>11208.36</v>
      </c>
    </row>
    <row r="15098" spans="1:4" x14ac:dyDescent="0.25">
      <c r="A15098" s="1">
        <v>41730</v>
      </c>
      <c r="B15098" s="2" t="s">
        <v>12</v>
      </c>
      <c r="C15098" s="2">
        <v>870</v>
      </c>
      <c r="D15098" s="3">
        <v>6203.1</v>
      </c>
    </row>
    <row r="15099" spans="1:4" x14ac:dyDescent="0.25">
      <c r="A15099" s="1">
        <v>41731</v>
      </c>
      <c r="B15099" s="2" t="s">
        <v>12</v>
      </c>
      <c r="C15099" s="2">
        <v>495</v>
      </c>
      <c r="D15099" s="3">
        <v>3529.35</v>
      </c>
    </row>
    <row r="15100" spans="1:4" x14ac:dyDescent="0.25">
      <c r="A15100" s="1">
        <v>41732</v>
      </c>
      <c r="B15100" s="2" t="s">
        <v>12</v>
      </c>
      <c r="C15100" s="2">
        <v>1380</v>
      </c>
      <c r="D15100" s="3">
        <v>9839.4</v>
      </c>
    </row>
    <row r="15101" spans="1:4" x14ac:dyDescent="0.25">
      <c r="A15101" s="1">
        <v>41733</v>
      </c>
      <c r="B15101" s="2" t="s">
        <v>12</v>
      </c>
      <c r="C15101" s="2">
        <v>871</v>
      </c>
      <c r="D15101" s="3">
        <v>6210.23</v>
      </c>
    </row>
    <row r="15102" spans="1:4" x14ac:dyDescent="0.25">
      <c r="A15102" s="1">
        <v>41734</v>
      </c>
      <c r="B15102" s="2" t="s">
        <v>12</v>
      </c>
      <c r="C15102" s="2">
        <v>302</v>
      </c>
      <c r="D15102" s="3">
        <v>2153.2600000000002</v>
      </c>
    </row>
    <row r="15103" spans="1:4" x14ac:dyDescent="0.25">
      <c r="A15103" s="1">
        <v>41735</v>
      </c>
      <c r="B15103" s="2" t="s">
        <v>12</v>
      </c>
      <c r="C15103" s="2">
        <v>329</v>
      </c>
      <c r="D15103" s="3">
        <v>2345.77</v>
      </c>
    </row>
    <row r="15104" spans="1:4" x14ac:dyDescent="0.25">
      <c r="A15104" s="1">
        <v>41736</v>
      </c>
      <c r="B15104" s="2" t="s">
        <v>12</v>
      </c>
      <c r="C15104" s="2">
        <v>920</v>
      </c>
      <c r="D15104" s="3">
        <v>6559.6</v>
      </c>
    </row>
    <row r="15105" spans="1:4" x14ac:dyDescent="0.25">
      <c r="A15105" s="1">
        <v>41737</v>
      </c>
      <c r="B15105" s="2" t="s">
        <v>12</v>
      </c>
      <c r="C15105" s="2">
        <v>393</v>
      </c>
      <c r="D15105" s="3">
        <v>2802.09</v>
      </c>
    </row>
    <row r="15106" spans="1:4" x14ac:dyDescent="0.25">
      <c r="A15106" s="1">
        <v>41738</v>
      </c>
      <c r="B15106" s="2" t="s">
        <v>12</v>
      </c>
      <c r="C15106" s="2">
        <v>851</v>
      </c>
      <c r="D15106" s="3">
        <v>6067.63</v>
      </c>
    </row>
    <row r="15107" spans="1:4" x14ac:dyDescent="0.25">
      <c r="A15107" s="1">
        <v>41739</v>
      </c>
      <c r="B15107" s="2" t="s">
        <v>12</v>
      </c>
      <c r="C15107" s="2">
        <v>540</v>
      </c>
      <c r="D15107" s="3">
        <v>3850.2</v>
      </c>
    </row>
    <row r="15108" spans="1:4" x14ac:dyDescent="0.25">
      <c r="A15108" s="1">
        <v>41740</v>
      </c>
      <c r="B15108" s="2" t="s">
        <v>12</v>
      </c>
      <c r="C15108" s="2">
        <v>1936</v>
      </c>
      <c r="D15108" s="3">
        <v>13803.68</v>
      </c>
    </row>
    <row r="15109" spans="1:4" x14ac:dyDescent="0.25">
      <c r="A15109" s="1">
        <v>41741</v>
      </c>
      <c r="B15109" s="2" t="s">
        <v>12</v>
      </c>
      <c r="C15109" s="2">
        <v>922</v>
      </c>
      <c r="D15109" s="3">
        <v>6573.86</v>
      </c>
    </row>
    <row r="15110" spans="1:4" x14ac:dyDescent="0.25">
      <c r="A15110" s="1">
        <v>41742</v>
      </c>
      <c r="B15110" s="2" t="s">
        <v>12</v>
      </c>
      <c r="C15110" s="2">
        <v>831</v>
      </c>
      <c r="D15110" s="3">
        <v>5925.03</v>
      </c>
    </row>
    <row r="15111" spans="1:4" x14ac:dyDescent="0.25">
      <c r="A15111" s="1">
        <v>41743</v>
      </c>
      <c r="B15111" s="2" t="s">
        <v>12</v>
      </c>
      <c r="C15111" s="2">
        <v>1323</v>
      </c>
      <c r="D15111" s="3">
        <v>9432.99</v>
      </c>
    </row>
    <row r="15112" spans="1:4" x14ac:dyDescent="0.25">
      <c r="A15112" s="1">
        <v>41744</v>
      </c>
      <c r="B15112" s="2" t="s">
        <v>12</v>
      </c>
      <c r="C15112" s="2">
        <v>564</v>
      </c>
      <c r="D15112" s="3">
        <v>4021.32</v>
      </c>
    </row>
    <row r="15113" spans="1:4" x14ac:dyDescent="0.25">
      <c r="A15113" s="1">
        <v>41745</v>
      </c>
      <c r="B15113" s="2" t="s">
        <v>12</v>
      </c>
      <c r="C15113" s="2">
        <v>306</v>
      </c>
      <c r="D15113" s="3">
        <v>2181.7800000000002</v>
      </c>
    </row>
    <row r="15114" spans="1:4" x14ac:dyDescent="0.25">
      <c r="A15114" s="1">
        <v>41746</v>
      </c>
      <c r="B15114" s="2" t="s">
        <v>12</v>
      </c>
      <c r="C15114" s="2">
        <v>757</v>
      </c>
      <c r="D15114" s="3">
        <v>5397.41</v>
      </c>
    </row>
    <row r="15115" spans="1:4" x14ac:dyDescent="0.25">
      <c r="A15115" s="1">
        <v>41747</v>
      </c>
      <c r="B15115" s="2" t="s">
        <v>12</v>
      </c>
      <c r="C15115" s="2">
        <v>597</v>
      </c>
      <c r="D15115" s="3">
        <v>4256.6099999999997</v>
      </c>
    </row>
    <row r="15116" spans="1:4" x14ac:dyDescent="0.25">
      <c r="A15116" s="1">
        <v>41748</v>
      </c>
      <c r="B15116" s="2" t="s">
        <v>12</v>
      </c>
      <c r="C15116" s="2">
        <v>858</v>
      </c>
      <c r="D15116" s="3">
        <v>6117.54</v>
      </c>
    </row>
    <row r="15117" spans="1:4" x14ac:dyDescent="0.25">
      <c r="A15117" s="1">
        <v>41749</v>
      </c>
      <c r="B15117" s="2" t="s">
        <v>12</v>
      </c>
      <c r="C15117" s="2">
        <v>1124</v>
      </c>
      <c r="D15117" s="3">
        <v>8014.12</v>
      </c>
    </row>
    <row r="15118" spans="1:4" x14ac:dyDescent="0.25">
      <c r="A15118" s="1">
        <v>41750</v>
      </c>
      <c r="B15118" s="2" t="s">
        <v>12</v>
      </c>
      <c r="C15118" s="2">
        <v>1812</v>
      </c>
      <c r="D15118" s="3">
        <v>12919.56</v>
      </c>
    </row>
    <row r="15119" spans="1:4" x14ac:dyDescent="0.25">
      <c r="A15119" s="1">
        <v>41751</v>
      </c>
      <c r="B15119" s="2" t="s">
        <v>12</v>
      </c>
      <c r="C15119" s="2">
        <v>1910</v>
      </c>
      <c r="D15119" s="3">
        <v>13618.3</v>
      </c>
    </row>
    <row r="15120" spans="1:4" x14ac:dyDescent="0.25">
      <c r="A15120" s="1">
        <v>41752</v>
      </c>
      <c r="B15120" s="2" t="s">
        <v>12</v>
      </c>
      <c r="C15120" s="2">
        <v>1800</v>
      </c>
      <c r="D15120" s="3">
        <v>12834</v>
      </c>
    </row>
    <row r="15121" spans="1:4" x14ac:dyDescent="0.25">
      <c r="A15121" s="1">
        <v>41753</v>
      </c>
      <c r="B15121" s="2" t="s">
        <v>12</v>
      </c>
      <c r="C15121" s="2">
        <v>485</v>
      </c>
      <c r="D15121" s="3">
        <v>3458.05</v>
      </c>
    </row>
    <row r="15122" spans="1:4" x14ac:dyDescent="0.25">
      <c r="A15122" s="1">
        <v>41754</v>
      </c>
      <c r="B15122" s="2" t="s">
        <v>12</v>
      </c>
      <c r="C15122" s="2">
        <v>1139</v>
      </c>
      <c r="D15122" s="3">
        <v>8121.07</v>
      </c>
    </row>
    <row r="15123" spans="1:4" x14ac:dyDescent="0.25">
      <c r="A15123" s="1">
        <v>41755</v>
      </c>
      <c r="B15123" s="2" t="s">
        <v>12</v>
      </c>
      <c r="C15123" s="2">
        <v>843</v>
      </c>
      <c r="D15123" s="3">
        <v>6010.59</v>
      </c>
    </row>
    <row r="15124" spans="1:4" x14ac:dyDescent="0.25">
      <c r="A15124" s="1">
        <v>41756</v>
      </c>
      <c r="B15124" s="2" t="s">
        <v>12</v>
      </c>
      <c r="C15124" s="2">
        <v>318</v>
      </c>
      <c r="D15124" s="3">
        <v>2267.34</v>
      </c>
    </row>
    <row r="15125" spans="1:4" x14ac:dyDescent="0.25">
      <c r="A15125" s="1">
        <v>41757</v>
      </c>
      <c r="B15125" s="2" t="s">
        <v>12</v>
      </c>
      <c r="C15125" s="2">
        <v>877</v>
      </c>
      <c r="D15125" s="3">
        <v>6253.01</v>
      </c>
    </row>
    <row r="15126" spans="1:4" x14ac:dyDescent="0.25">
      <c r="A15126" s="1">
        <v>41758</v>
      </c>
      <c r="B15126" s="2" t="s">
        <v>12</v>
      </c>
      <c r="C15126" s="2">
        <v>698</v>
      </c>
      <c r="D15126" s="3">
        <v>4976.74</v>
      </c>
    </row>
    <row r="15127" spans="1:4" x14ac:dyDescent="0.25">
      <c r="A15127" s="1">
        <v>41759</v>
      </c>
      <c r="B15127" s="2" t="s">
        <v>12</v>
      </c>
      <c r="C15127" s="2">
        <v>1044</v>
      </c>
      <c r="D15127" s="3">
        <v>7443.72</v>
      </c>
    </row>
    <row r="15128" spans="1:4" x14ac:dyDescent="0.25">
      <c r="A15128" s="1">
        <v>41760</v>
      </c>
      <c r="B15128" s="2" t="s">
        <v>12</v>
      </c>
      <c r="C15128" s="2">
        <v>400</v>
      </c>
      <c r="D15128" s="3">
        <v>2852</v>
      </c>
    </row>
    <row r="15129" spans="1:4" x14ac:dyDescent="0.25">
      <c r="A15129" s="1">
        <v>41761</v>
      </c>
      <c r="B15129" s="2" t="s">
        <v>12</v>
      </c>
      <c r="C15129" s="2">
        <v>739</v>
      </c>
      <c r="D15129" s="3">
        <v>5269.07</v>
      </c>
    </row>
    <row r="15130" spans="1:4" x14ac:dyDescent="0.25">
      <c r="A15130" s="1">
        <v>41762</v>
      </c>
      <c r="B15130" s="2" t="s">
        <v>12</v>
      </c>
      <c r="C15130" s="2">
        <v>1904</v>
      </c>
      <c r="D15130" s="3">
        <v>13575.52</v>
      </c>
    </row>
    <row r="15131" spans="1:4" x14ac:dyDescent="0.25">
      <c r="A15131" s="1">
        <v>41763</v>
      </c>
      <c r="B15131" s="2" t="s">
        <v>12</v>
      </c>
      <c r="C15131" s="2">
        <v>1230</v>
      </c>
      <c r="D15131" s="3">
        <v>8769.9</v>
      </c>
    </row>
    <row r="15132" spans="1:4" x14ac:dyDescent="0.25">
      <c r="A15132" s="1">
        <v>41764</v>
      </c>
      <c r="B15132" s="2" t="s">
        <v>12</v>
      </c>
      <c r="C15132" s="2">
        <v>1984</v>
      </c>
      <c r="D15132" s="3">
        <v>14145.92</v>
      </c>
    </row>
    <row r="15133" spans="1:4" x14ac:dyDescent="0.25">
      <c r="A15133" s="1">
        <v>41765</v>
      </c>
      <c r="B15133" s="2" t="s">
        <v>12</v>
      </c>
      <c r="C15133" s="2">
        <v>470</v>
      </c>
      <c r="D15133" s="3">
        <v>3351.1</v>
      </c>
    </row>
    <row r="15134" spans="1:4" x14ac:dyDescent="0.25">
      <c r="A15134" s="1">
        <v>41766</v>
      </c>
      <c r="B15134" s="2" t="s">
        <v>12</v>
      </c>
      <c r="C15134" s="2">
        <v>887</v>
      </c>
      <c r="D15134" s="3">
        <v>6324.31</v>
      </c>
    </row>
    <row r="15135" spans="1:4" x14ac:dyDescent="0.25">
      <c r="A15135" s="1">
        <v>41767</v>
      </c>
      <c r="B15135" s="2" t="s">
        <v>12</v>
      </c>
      <c r="C15135" s="2">
        <v>1069</v>
      </c>
      <c r="D15135" s="3">
        <v>7621.97</v>
      </c>
    </row>
    <row r="15136" spans="1:4" x14ac:dyDescent="0.25">
      <c r="A15136" s="1">
        <v>41768</v>
      </c>
      <c r="B15136" s="2" t="s">
        <v>12</v>
      </c>
      <c r="C15136" s="2">
        <v>622</v>
      </c>
      <c r="D15136" s="3">
        <v>4434.8599999999997</v>
      </c>
    </row>
    <row r="15137" spans="1:4" x14ac:dyDescent="0.25">
      <c r="A15137" s="1">
        <v>41769</v>
      </c>
      <c r="B15137" s="2" t="s">
        <v>12</v>
      </c>
      <c r="C15137" s="2">
        <v>1081</v>
      </c>
      <c r="D15137" s="3">
        <v>7707.53</v>
      </c>
    </row>
    <row r="15138" spans="1:4" x14ac:dyDescent="0.25">
      <c r="A15138" s="1">
        <v>41770</v>
      </c>
      <c r="B15138" s="2" t="s">
        <v>12</v>
      </c>
      <c r="C15138" s="2">
        <v>957</v>
      </c>
      <c r="D15138" s="3">
        <v>6823.41</v>
      </c>
    </row>
    <row r="15139" spans="1:4" x14ac:dyDescent="0.25">
      <c r="A15139" s="1">
        <v>41771</v>
      </c>
      <c r="B15139" s="2" t="s">
        <v>12</v>
      </c>
      <c r="C15139" s="2">
        <v>1419</v>
      </c>
      <c r="D15139" s="3">
        <v>10117.469999999999</v>
      </c>
    </row>
    <row r="15140" spans="1:4" x14ac:dyDescent="0.25">
      <c r="A15140" s="1">
        <v>41772</v>
      </c>
      <c r="B15140" s="2" t="s">
        <v>12</v>
      </c>
      <c r="C15140" s="2">
        <v>1844</v>
      </c>
      <c r="D15140" s="3">
        <v>13147.72</v>
      </c>
    </row>
    <row r="15141" spans="1:4" x14ac:dyDescent="0.25">
      <c r="A15141" s="1">
        <v>41773</v>
      </c>
      <c r="B15141" s="2" t="s">
        <v>12</v>
      </c>
      <c r="C15141" s="2">
        <v>1953</v>
      </c>
      <c r="D15141" s="3">
        <v>13924.89</v>
      </c>
    </row>
    <row r="15142" spans="1:4" x14ac:dyDescent="0.25">
      <c r="A15142" s="1">
        <v>41774</v>
      </c>
      <c r="B15142" s="2" t="s">
        <v>12</v>
      </c>
      <c r="C15142" s="2">
        <v>677</v>
      </c>
      <c r="D15142" s="3">
        <v>4827.01</v>
      </c>
    </row>
    <row r="15143" spans="1:4" x14ac:dyDescent="0.25">
      <c r="A15143" s="1">
        <v>41775</v>
      </c>
      <c r="B15143" s="2" t="s">
        <v>12</v>
      </c>
      <c r="C15143" s="2">
        <v>1940</v>
      </c>
      <c r="D15143" s="3">
        <v>13832.2</v>
      </c>
    </row>
    <row r="15144" spans="1:4" x14ac:dyDescent="0.25">
      <c r="A15144" s="1">
        <v>41776</v>
      </c>
      <c r="B15144" s="2" t="s">
        <v>12</v>
      </c>
      <c r="C15144" s="2">
        <v>1709</v>
      </c>
      <c r="D15144" s="3">
        <v>12185.17</v>
      </c>
    </row>
    <row r="15145" spans="1:4" x14ac:dyDescent="0.25">
      <c r="A15145" s="1">
        <v>41777</v>
      </c>
      <c r="B15145" s="2" t="s">
        <v>12</v>
      </c>
      <c r="C15145" s="2">
        <v>774</v>
      </c>
      <c r="D15145" s="3">
        <v>5518.62</v>
      </c>
    </row>
    <row r="15146" spans="1:4" x14ac:dyDescent="0.25">
      <c r="A15146" s="1">
        <v>41778</v>
      </c>
      <c r="B15146" s="2" t="s">
        <v>12</v>
      </c>
      <c r="C15146" s="2">
        <v>1139</v>
      </c>
      <c r="D15146" s="3">
        <v>8121.07</v>
      </c>
    </row>
    <row r="15147" spans="1:4" x14ac:dyDescent="0.25">
      <c r="A15147" s="1">
        <v>41779</v>
      </c>
      <c r="B15147" s="2" t="s">
        <v>12</v>
      </c>
      <c r="C15147" s="2">
        <v>362</v>
      </c>
      <c r="D15147" s="3">
        <v>2581.06</v>
      </c>
    </row>
    <row r="15148" spans="1:4" x14ac:dyDescent="0.25">
      <c r="A15148" s="1">
        <v>41780</v>
      </c>
      <c r="B15148" s="2" t="s">
        <v>12</v>
      </c>
      <c r="C15148" s="2">
        <v>993</v>
      </c>
      <c r="D15148" s="3">
        <v>7080.09</v>
      </c>
    </row>
    <row r="15149" spans="1:4" x14ac:dyDescent="0.25">
      <c r="A15149" s="1">
        <v>41781</v>
      </c>
      <c r="B15149" s="2" t="s">
        <v>12</v>
      </c>
      <c r="C15149" s="2">
        <v>1154</v>
      </c>
      <c r="D15149" s="3">
        <v>8228.02</v>
      </c>
    </row>
    <row r="15150" spans="1:4" x14ac:dyDescent="0.25">
      <c r="A15150" s="1">
        <v>41782</v>
      </c>
      <c r="B15150" s="2" t="s">
        <v>12</v>
      </c>
      <c r="C15150" s="2">
        <v>1030</v>
      </c>
      <c r="D15150" s="3">
        <v>7343.9</v>
      </c>
    </row>
    <row r="15151" spans="1:4" x14ac:dyDescent="0.25">
      <c r="A15151" s="1">
        <v>41783</v>
      </c>
      <c r="B15151" s="2" t="s">
        <v>12</v>
      </c>
      <c r="C15151" s="2">
        <v>1478</v>
      </c>
      <c r="D15151" s="3">
        <v>10538.14</v>
      </c>
    </row>
    <row r="15152" spans="1:4" x14ac:dyDescent="0.25">
      <c r="A15152" s="1">
        <v>41784</v>
      </c>
      <c r="B15152" s="2" t="s">
        <v>12</v>
      </c>
      <c r="C15152" s="2">
        <v>963</v>
      </c>
      <c r="D15152" s="3">
        <v>6866.19</v>
      </c>
    </row>
    <row r="15153" spans="1:4" x14ac:dyDescent="0.25">
      <c r="A15153" s="1">
        <v>41785</v>
      </c>
      <c r="B15153" s="2" t="s">
        <v>12</v>
      </c>
      <c r="C15153" s="2">
        <v>1589</v>
      </c>
      <c r="D15153" s="3">
        <v>11329.57</v>
      </c>
    </row>
    <row r="15154" spans="1:4" x14ac:dyDescent="0.25">
      <c r="A15154" s="1">
        <v>41786</v>
      </c>
      <c r="B15154" s="2" t="s">
        <v>12</v>
      </c>
      <c r="C15154" s="2">
        <v>1172</v>
      </c>
      <c r="D15154" s="3">
        <v>8356.36</v>
      </c>
    </row>
    <row r="15155" spans="1:4" x14ac:dyDescent="0.25">
      <c r="A15155" s="1">
        <v>41787</v>
      </c>
      <c r="B15155" s="2" t="s">
        <v>12</v>
      </c>
      <c r="C15155" s="2">
        <v>639</v>
      </c>
      <c r="D15155" s="3">
        <v>4556.07</v>
      </c>
    </row>
    <row r="15156" spans="1:4" x14ac:dyDescent="0.25">
      <c r="A15156" s="1">
        <v>41788</v>
      </c>
      <c r="B15156" s="2" t="s">
        <v>12</v>
      </c>
      <c r="C15156" s="2">
        <v>1661</v>
      </c>
      <c r="D15156" s="3">
        <v>11842.93</v>
      </c>
    </row>
    <row r="15157" spans="1:4" x14ac:dyDescent="0.25">
      <c r="A15157" s="1">
        <v>41789</v>
      </c>
      <c r="B15157" s="2" t="s">
        <v>12</v>
      </c>
      <c r="C15157" s="2">
        <v>1768</v>
      </c>
      <c r="D15157" s="3">
        <v>12605.84</v>
      </c>
    </row>
    <row r="15158" spans="1:4" x14ac:dyDescent="0.25">
      <c r="A15158" s="1">
        <v>41790</v>
      </c>
      <c r="B15158" s="2" t="s">
        <v>12</v>
      </c>
      <c r="C15158" s="2">
        <v>287</v>
      </c>
      <c r="D15158" s="3">
        <v>2046.31</v>
      </c>
    </row>
    <row r="15159" spans="1:4" x14ac:dyDescent="0.25">
      <c r="A15159" s="1">
        <v>41791</v>
      </c>
      <c r="B15159" s="2" t="s">
        <v>12</v>
      </c>
      <c r="C15159" s="2">
        <v>871</v>
      </c>
      <c r="D15159" s="3">
        <v>6210.23</v>
      </c>
    </row>
    <row r="15160" spans="1:4" x14ac:dyDescent="0.25">
      <c r="A15160" s="1">
        <v>41792</v>
      </c>
      <c r="B15160" s="2" t="s">
        <v>12</v>
      </c>
      <c r="C15160" s="2">
        <v>1643</v>
      </c>
      <c r="D15160" s="3">
        <v>11714.59</v>
      </c>
    </row>
    <row r="15161" spans="1:4" x14ac:dyDescent="0.25">
      <c r="A15161" s="1">
        <v>41793</v>
      </c>
      <c r="B15161" s="2" t="s">
        <v>12</v>
      </c>
      <c r="C15161" s="2">
        <v>438</v>
      </c>
      <c r="D15161" s="3">
        <v>3122.94</v>
      </c>
    </row>
    <row r="15162" spans="1:4" x14ac:dyDescent="0.25">
      <c r="A15162" s="1">
        <v>41794</v>
      </c>
      <c r="B15162" s="2" t="s">
        <v>12</v>
      </c>
      <c r="C15162" s="2">
        <v>1867</v>
      </c>
      <c r="D15162" s="3">
        <v>13311.71</v>
      </c>
    </row>
    <row r="15163" spans="1:4" x14ac:dyDescent="0.25">
      <c r="A15163" s="1">
        <v>41795</v>
      </c>
      <c r="B15163" s="2" t="s">
        <v>12</v>
      </c>
      <c r="C15163" s="2">
        <v>979</v>
      </c>
      <c r="D15163" s="3">
        <v>6980.27</v>
      </c>
    </row>
    <row r="15164" spans="1:4" x14ac:dyDescent="0.25">
      <c r="A15164" s="1">
        <v>41796</v>
      </c>
      <c r="B15164" s="2" t="s">
        <v>12</v>
      </c>
      <c r="C15164" s="2">
        <v>729</v>
      </c>
      <c r="D15164" s="3">
        <v>5197.7700000000004</v>
      </c>
    </row>
    <row r="15165" spans="1:4" x14ac:dyDescent="0.25">
      <c r="A15165" s="1">
        <v>41797</v>
      </c>
      <c r="B15165" s="2" t="s">
        <v>12</v>
      </c>
      <c r="C15165" s="2">
        <v>270</v>
      </c>
      <c r="D15165" s="3">
        <v>1925.1</v>
      </c>
    </row>
    <row r="15166" spans="1:4" x14ac:dyDescent="0.25">
      <c r="A15166" s="1">
        <v>41798</v>
      </c>
      <c r="B15166" s="2" t="s">
        <v>12</v>
      </c>
      <c r="C15166" s="2">
        <v>656</v>
      </c>
      <c r="D15166" s="3">
        <v>4677.28</v>
      </c>
    </row>
    <row r="15167" spans="1:4" x14ac:dyDescent="0.25">
      <c r="A15167" s="1">
        <v>41799</v>
      </c>
      <c r="B15167" s="2" t="s">
        <v>12</v>
      </c>
      <c r="C15167" s="2">
        <v>1211</v>
      </c>
      <c r="D15167" s="3">
        <v>8634.43</v>
      </c>
    </row>
    <row r="15168" spans="1:4" x14ac:dyDescent="0.25">
      <c r="A15168" s="1">
        <v>41800</v>
      </c>
      <c r="B15168" s="2" t="s">
        <v>12</v>
      </c>
      <c r="C15168" s="2">
        <v>522</v>
      </c>
      <c r="D15168" s="3">
        <v>3721.86</v>
      </c>
    </row>
    <row r="15169" spans="1:4" x14ac:dyDescent="0.25">
      <c r="A15169" s="1">
        <v>41801</v>
      </c>
      <c r="B15169" s="2" t="s">
        <v>12</v>
      </c>
      <c r="C15169" s="2">
        <v>1186</v>
      </c>
      <c r="D15169" s="3">
        <v>8456.18</v>
      </c>
    </row>
    <row r="15170" spans="1:4" x14ac:dyDescent="0.25">
      <c r="A15170" s="1">
        <v>41802</v>
      </c>
      <c r="B15170" s="2" t="s">
        <v>12</v>
      </c>
      <c r="C15170" s="2">
        <v>1146</v>
      </c>
      <c r="D15170" s="3">
        <v>8170.98</v>
      </c>
    </row>
    <row r="15171" spans="1:4" x14ac:dyDescent="0.25">
      <c r="A15171" s="1">
        <v>41803</v>
      </c>
      <c r="B15171" s="2" t="s">
        <v>12</v>
      </c>
      <c r="C15171" s="2">
        <v>1991</v>
      </c>
      <c r="D15171" s="3">
        <v>14195.83</v>
      </c>
    </row>
    <row r="15172" spans="1:4" x14ac:dyDescent="0.25">
      <c r="A15172" s="1">
        <v>41804</v>
      </c>
      <c r="B15172" s="2" t="s">
        <v>12</v>
      </c>
      <c r="C15172" s="2">
        <v>932</v>
      </c>
      <c r="D15172" s="3">
        <v>6645.16</v>
      </c>
    </row>
    <row r="15173" spans="1:4" x14ac:dyDescent="0.25">
      <c r="A15173" s="1">
        <v>41805</v>
      </c>
      <c r="B15173" s="2" t="s">
        <v>12</v>
      </c>
      <c r="C15173" s="2">
        <v>1244</v>
      </c>
      <c r="D15173" s="3">
        <v>8869.7199999999993</v>
      </c>
    </row>
    <row r="15174" spans="1:4" x14ac:dyDescent="0.25">
      <c r="A15174" s="1">
        <v>41806</v>
      </c>
      <c r="B15174" s="2" t="s">
        <v>12</v>
      </c>
      <c r="C15174" s="2">
        <v>1106</v>
      </c>
      <c r="D15174" s="3">
        <v>7885.78</v>
      </c>
    </row>
    <row r="15175" spans="1:4" x14ac:dyDescent="0.25">
      <c r="A15175" s="1">
        <v>41807</v>
      </c>
      <c r="B15175" s="2" t="s">
        <v>12</v>
      </c>
      <c r="C15175" s="2">
        <v>581</v>
      </c>
      <c r="D15175" s="3">
        <v>4142.53</v>
      </c>
    </row>
    <row r="15176" spans="1:4" x14ac:dyDescent="0.25">
      <c r="A15176" s="1">
        <v>41808</v>
      </c>
      <c r="B15176" s="2" t="s">
        <v>12</v>
      </c>
      <c r="C15176" s="2">
        <v>1058</v>
      </c>
      <c r="D15176" s="3">
        <v>7543.54</v>
      </c>
    </row>
    <row r="15177" spans="1:4" x14ac:dyDescent="0.25">
      <c r="A15177" s="1">
        <v>41809</v>
      </c>
      <c r="B15177" s="2" t="s">
        <v>12</v>
      </c>
      <c r="C15177" s="2">
        <v>1464</v>
      </c>
      <c r="D15177" s="3">
        <v>10438.32</v>
      </c>
    </row>
    <row r="15178" spans="1:4" x14ac:dyDescent="0.25">
      <c r="A15178" s="1">
        <v>41810</v>
      </c>
      <c r="B15178" s="2" t="s">
        <v>12</v>
      </c>
      <c r="C15178" s="2">
        <v>353</v>
      </c>
      <c r="D15178" s="3">
        <v>2516.89</v>
      </c>
    </row>
    <row r="15179" spans="1:4" x14ac:dyDescent="0.25">
      <c r="A15179" s="1">
        <v>41811</v>
      </c>
      <c r="B15179" s="2" t="s">
        <v>12</v>
      </c>
      <c r="C15179" s="2">
        <v>378</v>
      </c>
      <c r="D15179" s="3">
        <v>2695.14</v>
      </c>
    </row>
    <row r="15180" spans="1:4" x14ac:dyDescent="0.25">
      <c r="A15180" s="1">
        <v>41812</v>
      </c>
      <c r="B15180" s="2" t="s">
        <v>12</v>
      </c>
      <c r="C15180" s="2">
        <v>1382</v>
      </c>
      <c r="D15180" s="3">
        <v>9853.66</v>
      </c>
    </row>
    <row r="15181" spans="1:4" x14ac:dyDescent="0.25">
      <c r="A15181" s="1">
        <v>41813</v>
      </c>
      <c r="B15181" s="2" t="s">
        <v>12</v>
      </c>
      <c r="C15181" s="2">
        <v>299</v>
      </c>
      <c r="D15181" s="3">
        <v>2131.87</v>
      </c>
    </row>
    <row r="15182" spans="1:4" x14ac:dyDescent="0.25">
      <c r="A15182" s="1">
        <v>41814</v>
      </c>
      <c r="B15182" s="2" t="s">
        <v>12</v>
      </c>
      <c r="C15182" s="2">
        <v>261</v>
      </c>
      <c r="D15182" s="3">
        <v>1860.93</v>
      </c>
    </row>
    <row r="15183" spans="1:4" x14ac:dyDescent="0.25">
      <c r="A15183" s="1">
        <v>41815</v>
      </c>
      <c r="B15183" s="2" t="s">
        <v>12</v>
      </c>
      <c r="C15183" s="2">
        <v>1820</v>
      </c>
      <c r="D15183" s="3">
        <v>12976.6</v>
      </c>
    </row>
    <row r="15184" spans="1:4" x14ac:dyDescent="0.25">
      <c r="A15184" s="1">
        <v>41816</v>
      </c>
      <c r="B15184" s="2" t="s">
        <v>12</v>
      </c>
      <c r="C15184" s="2">
        <v>1518</v>
      </c>
      <c r="D15184" s="3">
        <v>10823.34</v>
      </c>
    </row>
    <row r="15185" spans="1:4" x14ac:dyDescent="0.25">
      <c r="A15185" s="1">
        <v>41817</v>
      </c>
      <c r="B15185" s="2" t="s">
        <v>12</v>
      </c>
      <c r="C15185" s="2">
        <v>1795</v>
      </c>
      <c r="D15185" s="3">
        <v>12798.35</v>
      </c>
    </row>
    <row r="15186" spans="1:4" x14ac:dyDescent="0.25">
      <c r="A15186" s="1">
        <v>41818</v>
      </c>
      <c r="B15186" s="2" t="s">
        <v>12</v>
      </c>
      <c r="C15186" s="2">
        <v>1395</v>
      </c>
      <c r="D15186" s="3">
        <v>9946.35</v>
      </c>
    </row>
    <row r="15187" spans="1:4" x14ac:dyDescent="0.25">
      <c r="A15187" s="1">
        <v>41819</v>
      </c>
      <c r="B15187" s="2" t="s">
        <v>12</v>
      </c>
      <c r="C15187" s="2">
        <v>1943</v>
      </c>
      <c r="D15187" s="3">
        <v>13853.59</v>
      </c>
    </row>
    <row r="15188" spans="1:4" x14ac:dyDescent="0.25">
      <c r="A15188" s="1">
        <v>41820</v>
      </c>
      <c r="B15188" s="2" t="s">
        <v>12</v>
      </c>
      <c r="C15188" s="2">
        <v>1844</v>
      </c>
      <c r="D15188" s="3">
        <v>13147.72</v>
      </c>
    </row>
    <row r="15189" spans="1:4" x14ac:dyDescent="0.25">
      <c r="A15189" s="1">
        <v>41821</v>
      </c>
      <c r="B15189" s="2" t="s">
        <v>12</v>
      </c>
      <c r="C15189" s="2">
        <v>555</v>
      </c>
      <c r="D15189" s="3">
        <v>3957.15</v>
      </c>
    </row>
    <row r="15190" spans="1:4" x14ac:dyDescent="0.25">
      <c r="A15190" s="1">
        <v>41822</v>
      </c>
      <c r="B15190" s="2" t="s">
        <v>12</v>
      </c>
      <c r="C15190" s="2">
        <v>1784</v>
      </c>
      <c r="D15190" s="3">
        <v>12719.92</v>
      </c>
    </row>
    <row r="15191" spans="1:4" x14ac:dyDescent="0.25">
      <c r="A15191" s="1">
        <v>41823</v>
      </c>
      <c r="B15191" s="2" t="s">
        <v>12</v>
      </c>
      <c r="C15191" s="2">
        <v>1607</v>
      </c>
      <c r="D15191" s="3">
        <v>11457.91</v>
      </c>
    </row>
    <row r="15192" spans="1:4" x14ac:dyDescent="0.25">
      <c r="A15192" s="1">
        <v>41824</v>
      </c>
      <c r="B15192" s="2" t="s">
        <v>12</v>
      </c>
      <c r="C15192" s="2">
        <v>918</v>
      </c>
      <c r="D15192" s="3">
        <v>6545.34</v>
      </c>
    </row>
    <row r="15193" spans="1:4" x14ac:dyDescent="0.25">
      <c r="A15193" s="1">
        <v>41825</v>
      </c>
      <c r="B15193" s="2" t="s">
        <v>12</v>
      </c>
      <c r="C15193" s="2">
        <v>1583</v>
      </c>
      <c r="D15193" s="3">
        <v>11286.79</v>
      </c>
    </row>
    <row r="15194" spans="1:4" x14ac:dyDescent="0.25">
      <c r="A15194" s="1">
        <v>41826</v>
      </c>
      <c r="B15194" s="2" t="s">
        <v>12</v>
      </c>
      <c r="C15194" s="2">
        <v>365</v>
      </c>
      <c r="D15194" s="3">
        <v>2602.4499999999998</v>
      </c>
    </row>
    <row r="15195" spans="1:4" x14ac:dyDescent="0.25">
      <c r="A15195" s="1">
        <v>41827</v>
      </c>
      <c r="B15195" s="2" t="s">
        <v>12</v>
      </c>
      <c r="C15195" s="2">
        <v>815</v>
      </c>
      <c r="D15195" s="3">
        <v>5810.95</v>
      </c>
    </row>
    <row r="15196" spans="1:4" x14ac:dyDescent="0.25">
      <c r="A15196" s="1">
        <v>41828</v>
      </c>
      <c r="B15196" s="2" t="s">
        <v>12</v>
      </c>
      <c r="C15196" s="2">
        <v>1138</v>
      </c>
      <c r="D15196" s="3">
        <v>8113.94</v>
      </c>
    </row>
    <row r="15197" spans="1:4" x14ac:dyDescent="0.25">
      <c r="A15197" s="1">
        <v>41829</v>
      </c>
      <c r="B15197" s="2" t="s">
        <v>12</v>
      </c>
      <c r="C15197" s="2">
        <v>1006</v>
      </c>
      <c r="D15197" s="3">
        <v>7172.78</v>
      </c>
    </row>
    <row r="15198" spans="1:4" x14ac:dyDescent="0.25">
      <c r="A15198" s="1">
        <v>41830</v>
      </c>
      <c r="B15198" s="2" t="s">
        <v>12</v>
      </c>
      <c r="C15198" s="2">
        <v>1374</v>
      </c>
      <c r="D15198" s="3">
        <v>9796.6200000000008</v>
      </c>
    </row>
    <row r="15199" spans="1:4" x14ac:dyDescent="0.25">
      <c r="A15199" s="1">
        <v>41831</v>
      </c>
      <c r="B15199" s="2" t="s">
        <v>12</v>
      </c>
      <c r="C15199" s="2">
        <v>268</v>
      </c>
      <c r="D15199" s="3">
        <v>1910.84</v>
      </c>
    </row>
    <row r="15200" spans="1:4" x14ac:dyDescent="0.25">
      <c r="A15200" s="1">
        <v>41832</v>
      </c>
      <c r="B15200" s="2" t="s">
        <v>12</v>
      </c>
      <c r="C15200" s="2">
        <v>1341</v>
      </c>
      <c r="D15200" s="3">
        <v>9561.33</v>
      </c>
    </row>
    <row r="15201" spans="1:4" x14ac:dyDescent="0.25">
      <c r="A15201" s="1">
        <v>41833</v>
      </c>
      <c r="B15201" s="2" t="s">
        <v>12</v>
      </c>
      <c r="C15201" s="2">
        <v>1370</v>
      </c>
      <c r="D15201" s="3">
        <v>9768.1</v>
      </c>
    </row>
    <row r="15202" spans="1:4" x14ac:dyDescent="0.25">
      <c r="A15202" s="1">
        <v>41834</v>
      </c>
      <c r="B15202" s="2" t="s">
        <v>12</v>
      </c>
      <c r="C15202" s="2">
        <v>1833</v>
      </c>
      <c r="D15202" s="3">
        <v>13069.29</v>
      </c>
    </row>
    <row r="15203" spans="1:4" x14ac:dyDescent="0.25">
      <c r="A15203" s="1">
        <v>41835</v>
      </c>
      <c r="B15203" s="2" t="s">
        <v>12</v>
      </c>
      <c r="C15203" s="2">
        <v>936</v>
      </c>
      <c r="D15203" s="3">
        <v>6673.68</v>
      </c>
    </row>
    <row r="15204" spans="1:4" x14ac:dyDescent="0.25">
      <c r="A15204" s="1">
        <v>41836</v>
      </c>
      <c r="B15204" s="2" t="s">
        <v>12</v>
      </c>
      <c r="C15204" s="2">
        <v>1243</v>
      </c>
      <c r="D15204" s="3">
        <v>8862.59</v>
      </c>
    </row>
    <row r="15205" spans="1:4" x14ac:dyDescent="0.25">
      <c r="A15205" s="1">
        <v>41837</v>
      </c>
      <c r="B15205" s="2" t="s">
        <v>12</v>
      </c>
      <c r="C15205" s="2">
        <v>963</v>
      </c>
      <c r="D15205" s="3">
        <v>6866.19</v>
      </c>
    </row>
    <row r="15206" spans="1:4" x14ac:dyDescent="0.25">
      <c r="A15206" s="1">
        <v>41838</v>
      </c>
      <c r="B15206" s="2" t="s">
        <v>12</v>
      </c>
      <c r="C15206" s="2">
        <v>1174</v>
      </c>
      <c r="D15206" s="3">
        <v>8370.6200000000008</v>
      </c>
    </row>
    <row r="15207" spans="1:4" x14ac:dyDescent="0.25">
      <c r="A15207" s="1">
        <v>41839</v>
      </c>
      <c r="B15207" s="2" t="s">
        <v>12</v>
      </c>
      <c r="C15207" s="2">
        <v>1128</v>
      </c>
      <c r="D15207" s="3">
        <v>8042.64</v>
      </c>
    </row>
    <row r="15208" spans="1:4" x14ac:dyDescent="0.25">
      <c r="A15208" s="1">
        <v>41840</v>
      </c>
      <c r="B15208" s="2" t="s">
        <v>12</v>
      </c>
      <c r="C15208" s="2">
        <v>1234</v>
      </c>
      <c r="D15208" s="3">
        <v>8798.42</v>
      </c>
    </row>
    <row r="15209" spans="1:4" x14ac:dyDescent="0.25">
      <c r="A15209" s="1">
        <v>41841</v>
      </c>
      <c r="B15209" s="2" t="s">
        <v>12</v>
      </c>
      <c r="C15209" s="2">
        <v>1042</v>
      </c>
      <c r="D15209" s="3">
        <v>7429.46</v>
      </c>
    </row>
    <row r="15210" spans="1:4" x14ac:dyDescent="0.25">
      <c r="A15210" s="1">
        <v>41842</v>
      </c>
      <c r="B15210" s="2" t="s">
        <v>12</v>
      </c>
      <c r="C15210" s="2">
        <v>1416</v>
      </c>
      <c r="D15210" s="3">
        <v>10096.08</v>
      </c>
    </row>
    <row r="15211" spans="1:4" x14ac:dyDescent="0.25">
      <c r="A15211" s="1">
        <v>41843</v>
      </c>
      <c r="B15211" s="2" t="s">
        <v>12</v>
      </c>
      <c r="C15211" s="2">
        <v>1296</v>
      </c>
      <c r="D15211" s="3">
        <v>9240.48</v>
      </c>
    </row>
    <row r="15212" spans="1:4" x14ac:dyDescent="0.25">
      <c r="A15212" s="1">
        <v>41844</v>
      </c>
      <c r="B15212" s="2" t="s">
        <v>12</v>
      </c>
      <c r="C15212" s="2">
        <v>886</v>
      </c>
      <c r="D15212" s="3">
        <v>6317.18</v>
      </c>
    </row>
    <row r="15213" spans="1:4" x14ac:dyDescent="0.25">
      <c r="A15213" s="1">
        <v>41845</v>
      </c>
      <c r="B15213" s="2" t="s">
        <v>12</v>
      </c>
      <c r="C15213" s="2">
        <v>1541</v>
      </c>
      <c r="D15213" s="3">
        <v>10987.33</v>
      </c>
    </row>
    <row r="15214" spans="1:4" x14ac:dyDescent="0.25">
      <c r="A15214" s="1">
        <v>41846</v>
      </c>
      <c r="B15214" s="2" t="s">
        <v>12</v>
      </c>
      <c r="C15214" s="2">
        <v>1193</v>
      </c>
      <c r="D15214" s="3">
        <v>8506.09</v>
      </c>
    </row>
    <row r="15215" spans="1:4" x14ac:dyDescent="0.25">
      <c r="A15215" s="1">
        <v>41847</v>
      </c>
      <c r="B15215" s="2" t="s">
        <v>12</v>
      </c>
      <c r="C15215" s="2">
        <v>344</v>
      </c>
      <c r="D15215" s="3">
        <v>2452.7199999999998</v>
      </c>
    </row>
    <row r="15216" spans="1:4" x14ac:dyDescent="0.25">
      <c r="A15216" s="1">
        <v>41848</v>
      </c>
      <c r="B15216" s="2" t="s">
        <v>12</v>
      </c>
      <c r="C15216" s="2">
        <v>1801</v>
      </c>
      <c r="D15216" s="3">
        <v>12841.13</v>
      </c>
    </row>
    <row r="15217" spans="1:4" x14ac:dyDescent="0.25">
      <c r="A15217" s="1">
        <v>41849</v>
      </c>
      <c r="B15217" s="2" t="s">
        <v>12</v>
      </c>
      <c r="C15217" s="2">
        <v>1131</v>
      </c>
      <c r="D15217" s="3">
        <v>8064.03</v>
      </c>
    </row>
    <row r="15218" spans="1:4" x14ac:dyDescent="0.25">
      <c r="A15218" s="1">
        <v>41850</v>
      </c>
      <c r="B15218" s="2" t="s">
        <v>12</v>
      </c>
      <c r="C15218" s="2">
        <v>1876</v>
      </c>
      <c r="D15218" s="3">
        <v>13375.88</v>
      </c>
    </row>
    <row r="15219" spans="1:4" x14ac:dyDescent="0.25">
      <c r="A15219" s="1">
        <v>41851</v>
      </c>
      <c r="B15219" s="2" t="s">
        <v>12</v>
      </c>
      <c r="C15219" s="2">
        <v>1507</v>
      </c>
      <c r="D15219" s="3">
        <v>10744.91</v>
      </c>
    </row>
    <row r="15220" spans="1:4" x14ac:dyDescent="0.25">
      <c r="A15220" s="1">
        <v>41852</v>
      </c>
      <c r="B15220" s="2" t="s">
        <v>12</v>
      </c>
      <c r="C15220" s="2">
        <v>1194</v>
      </c>
      <c r="D15220" s="3">
        <v>8513.2199999999993</v>
      </c>
    </row>
    <row r="15221" spans="1:4" x14ac:dyDescent="0.25">
      <c r="A15221" s="1">
        <v>41853</v>
      </c>
      <c r="B15221" s="2" t="s">
        <v>12</v>
      </c>
      <c r="C15221" s="2">
        <v>1412</v>
      </c>
      <c r="D15221" s="3">
        <v>10067.56</v>
      </c>
    </row>
    <row r="15222" spans="1:4" x14ac:dyDescent="0.25">
      <c r="A15222" s="1">
        <v>41854</v>
      </c>
      <c r="B15222" s="2" t="s">
        <v>12</v>
      </c>
      <c r="C15222" s="2">
        <v>1472</v>
      </c>
      <c r="D15222" s="3">
        <v>10495.36</v>
      </c>
    </row>
    <row r="15223" spans="1:4" x14ac:dyDescent="0.25">
      <c r="A15223" s="1">
        <v>41855</v>
      </c>
      <c r="B15223" s="2" t="s">
        <v>12</v>
      </c>
      <c r="C15223" s="2">
        <v>1838</v>
      </c>
      <c r="D15223" s="3">
        <v>13104.94</v>
      </c>
    </row>
    <row r="15224" spans="1:4" x14ac:dyDescent="0.25">
      <c r="A15224" s="1">
        <v>41856</v>
      </c>
      <c r="B15224" s="2" t="s">
        <v>12</v>
      </c>
      <c r="C15224" s="2">
        <v>1098</v>
      </c>
      <c r="D15224" s="3">
        <v>7828.74</v>
      </c>
    </row>
    <row r="15225" spans="1:4" x14ac:dyDescent="0.25">
      <c r="A15225" s="1">
        <v>41857</v>
      </c>
      <c r="B15225" s="2" t="s">
        <v>12</v>
      </c>
      <c r="C15225" s="2">
        <v>1705</v>
      </c>
      <c r="D15225" s="3">
        <v>12156.65</v>
      </c>
    </row>
    <row r="15226" spans="1:4" x14ac:dyDescent="0.25">
      <c r="A15226" s="1">
        <v>41858</v>
      </c>
      <c r="B15226" s="2" t="s">
        <v>12</v>
      </c>
      <c r="C15226" s="2">
        <v>1454</v>
      </c>
      <c r="D15226" s="3">
        <v>10367.02</v>
      </c>
    </row>
    <row r="15227" spans="1:4" x14ac:dyDescent="0.25">
      <c r="A15227" s="1">
        <v>41859</v>
      </c>
      <c r="B15227" s="2" t="s">
        <v>12</v>
      </c>
      <c r="C15227" s="2">
        <v>984</v>
      </c>
      <c r="D15227" s="3">
        <v>7015.92</v>
      </c>
    </row>
    <row r="15228" spans="1:4" x14ac:dyDescent="0.25">
      <c r="A15228" s="1">
        <v>41860</v>
      </c>
      <c r="B15228" s="2" t="s">
        <v>12</v>
      </c>
      <c r="C15228" s="2">
        <v>1566</v>
      </c>
      <c r="D15228" s="3">
        <v>11165.58</v>
      </c>
    </row>
    <row r="15229" spans="1:4" x14ac:dyDescent="0.25">
      <c r="A15229" s="1">
        <v>41861</v>
      </c>
      <c r="B15229" s="2" t="s">
        <v>12</v>
      </c>
      <c r="C15229" s="2">
        <v>548</v>
      </c>
      <c r="D15229" s="3">
        <v>3907.24</v>
      </c>
    </row>
    <row r="15230" spans="1:4" x14ac:dyDescent="0.25">
      <c r="A15230" s="1">
        <v>41862</v>
      </c>
      <c r="B15230" s="2" t="s">
        <v>12</v>
      </c>
      <c r="C15230" s="2">
        <v>1720</v>
      </c>
      <c r="D15230" s="3">
        <v>12263.6</v>
      </c>
    </row>
    <row r="15231" spans="1:4" x14ac:dyDescent="0.25">
      <c r="A15231" s="1">
        <v>41863</v>
      </c>
      <c r="B15231" s="2" t="s">
        <v>12</v>
      </c>
      <c r="C15231" s="2">
        <v>934</v>
      </c>
      <c r="D15231" s="3">
        <v>6659.42</v>
      </c>
    </row>
    <row r="15232" spans="1:4" x14ac:dyDescent="0.25">
      <c r="A15232" s="1">
        <v>41864</v>
      </c>
      <c r="B15232" s="2" t="s">
        <v>12</v>
      </c>
      <c r="C15232" s="2">
        <v>349</v>
      </c>
      <c r="D15232" s="3">
        <v>2488.37</v>
      </c>
    </row>
    <row r="15233" spans="1:4" x14ac:dyDescent="0.25">
      <c r="A15233" s="1">
        <v>41865</v>
      </c>
      <c r="B15233" s="2" t="s">
        <v>12</v>
      </c>
      <c r="C15233" s="2">
        <v>1602</v>
      </c>
      <c r="D15233" s="3">
        <v>11422.26</v>
      </c>
    </row>
    <row r="15234" spans="1:4" x14ac:dyDescent="0.25">
      <c r="A15234" s="1">
        <v>41866</v>
      </c>
      <c r="B15234" s="2" t="s">
        <v>12</v>
      </c>
      <c r="C15234" s="2">
        <v>1299</v>
      </c>
      <c r="D15234" s="3">
        <v>9261.8700000000008</v>
      </c>
    </row>
    <row r="15235" spans="1:4" x14ac:dyDescent="0.25">
      <c r="A15235" s="1">
        <v>41867</v>
      </c>
      <c r="B15235" s="2" t="s">
        <v>12</v>
      </c>
      <c r="C15235" s="2">
        <v>1086</v>
      </c>
      <c r="D15235" s="3">
        <v>7743.18</v>
      </c>
    </row>
    <row r="15236" spans="1:4" x14ac:dyDescent="0.25">
      <c r="A15236" s="1">
        <v>41868</v>
      </c>
      <c r="B15236" s="2" t="s">
        <v>12</v>
      </c>
      <c r="C15236" s="2">
        <v>1067</v>
      </c>
      <c r="D15236" s="3">
        <v>7607.71</v>
      </c>
    </row>
    <row r="15237" spans="1:4" x14ac:dyDescent="0.25">
      <c r="A15237" s="1">
        <v>41869</v>
      </c>
      <c r="B15237" s="2" t="s">
        <v>12</v>
      </c>
      <c r="C15237" s="2">
        <v>524</v>
      </c>
      <c r="D15237" s="3">
        <v>3736.12</v>
      </c>
    </row>
    <row r="15238" spans="1:4" x14ac:dyDescent="0.25">
      <c r="A15238" s="1">
        <v>41870</v>
      </c>
      <c r="B15238" s="2" t="s">
        <v>12</v>
      </c>
      <c r="C15238" s="2">
        <v>1719</v>
      </c>
      <c r="D15238" s="3">
        <v>12256.47</v>
      </c>
    </row>
    <row r="15239" spans="1:4" x14ac:dyDescent="0.25">
      <c r="A15239" s="1">
        <v>41871</v>
      </c>
      <c r="B15239" s="2" t="s">
        <v>12</v>
      </c>
      <c r="C15239" s="2">
        <v>1990</v>
      </c>
      <c r="D15239" s="3">
        <v>14188.7</v>
      </c>
    </row>
    <row r="15240" spans="1:4" x14ac:dyDescent="0.25">
      <c r="A15240" s="1">
        <v>41872</v>
      </c>
      <c r="B15240" s="2" t="s">
        <v>12</v>
      </c>
      <c r="C15240" s="2">
        <v>765</v>
      </c>
      <c r="D15240" s="3">
        <v>5454.45</v>
      </c>
    </row>
    <row r="15241" spans="1:4" x14ac:dyDescent="0.25">
      <c r="A15241" s="1">
        <v>41873</v>
      </c>
      <c r="B15241" s="2" t="s">
        <v>12</v>
      </c>
      <c r="C15241" s="2">
        <v>346</v>
      </c>
      <c r="D15241" s="3">
        <v>2466.98</v>
      </c>
    </row>
    <row r="15242" spans="1:4" x14ac:dyDescent="0.25">
      <c r="A15242" s="1">
        <v>41874</v>
      </c>
      <c r="B15242" s="2" t="s">
        <v>12</v>
      </c>
      <c r="C15242" s="2">
        <v>938</v>
      </c>
      <c r="D15242" s="3">
        <v>6687.94</v>
      </c>
    </row>
    <row r="15243" spans="1:4" x14ac:dyDescent="0.25">
      <c r="A15243" s="1">
        <v>41875</v>
      </c>
      <c r="B15243" s="2" t="s">
        <v>12</v>
      </c>
      <c r="C15243" s="2">
        <v>1963</v>
      </c>
      <c r="D15243" s="3">
        <v>13996.19</v>
      </c>
    </row>
    <row r="15244" spans="1:4" x14ac:dyDescent="0.25">
      <c r="A15244" s="1">
        <v>41876</v>
      </c>
      <c r="B15244" s="2" t="s">
        <v>12</v>
      </c>
      <c r="C15244" s="2">
        <v>1589</v>
      </c>
      <c r="D15244" s="3">
        <v>11329.57</v>
      </c>
    </row>
    <row r="15245" spans="1:4" x14ac:dyDescent="0.25">
      <c r="A15245" s="1">
        <v>41877</v>
      </c>
      <c r="B15245" s="2" t="s">
        <v>12</v>
      </c>
      <c r="C15245" s="2">
        <v>699</v>
      </c>
      <c r="D15245" s="3">
        <v>4983.87</v>
      </c>
    </row>
    <row r="15246" spans="1:4" x14ac:dyDescent="0.25">
      <c r="A15246" s="1">
        <v>41878</v>
      </c>
      <c r="B15246" s="2" t="s">
        <v>12</v>
      </c>
      <c r="C15246" s="2">
        <v>885</v>
      </c>
      <c r="D15246" s="3">
        <v>6310.05</v>
      </c>
    </row>
    <row r="15247" spans="1:4" x14ac:dyDescent="0.25">
      <c r="A15247" s="1">
        <v>41879</v>
      </c>
      <c r="B15247" s="2" t="s">
        <v>12</v>
      </c>
      <c r="C15247" s="2">
        <v>747</v>
      </c>
      <c r="D15247" s="3">
        <v>5326.11</v>
      </c>
    </row>
    <row r="15248" spans="1:4" x14ac:dyDescent="0.25">
      <c r="A15248" s="1">
        <v>41880</v>
      </c>
      <c r="B15248" s="2" t="s">
        <v>12</v>
      </c>
      <c r="C15248" s="2">
        <v>537</v>
      </c>
      <c r="D15248" s="3">
        <v>3828.81</v>
      </c>
    </row>
    <row r="15249" spans="1:4" x14ac:dyDescent="0.25">
      <c r="A15249" s="1">
        <v>41882</v>
      </c>
      <c r="B15249" s="2" t="s">
        <v>12</v>
      </c>
      <c r="C15249" s="2">
        <v>452</v>
      </c>
      <c r="D15249" s="3">
        <v>3222.76</v>
      </c>
    </row>
    <row r="15250" spans="1:4" x14ac:dyDescent="0.25">
      <c r="A15250" s="1">
        <v>41883</v>
      </c>
      <c r="B15250" s="2" t="s">
        <v>12</v>
      </c>
      <c r="C15250" s="2">
        <v>607</v>
      </c>
      <c r="D15250" s="3">
        <v>4327.91</v>
      </c>
    </row>
    <row r="15251" spans="1:4" x14ac:dyDescent="0.25">
      <c r="A15251" s="1">
        <v>41884</v>
      </c>
      <c r="B15251" s="2" t="s">
        <v>12</v>
      </c>
      <c r="C15251" s="2">
        <v>1282</v>
      </c>
      <c r="D15251" s="3">
        <v>9140.66</v>
      </c>
    </row>
    <row r="15252" spans="1:4" x14ac:dyDescent="0.25">
      <c r="A15252" s="1">
        <v>41885</v>
      </c>
      <c r="B15252" s="2" t="s">
        <v>12</v>
      </c>
      <c r="C15252" s="2">
        <v>917</v>
      </c>
      <c r="D15252" s="3">
        <v>6538.21</v>
      </c>
    </row>
    <row r="15253" spans="1:4" x14ac:dyDescent="0.25">
      <c r="A15253" s="1">
        <v>41886</v>
      </c>
      <c r="B15253" s="2" t="s">
        <v>12</v>
      </c>
      <c r="C15253" s="2">
        <v>1046</v>
      </c>
      <c r="D15253" s="3">
        <v>7457.98</v>
      </c>
    </row>
    <row r="15254" spans="1:4" x14ac:dyDescent="0.25">
      <c r="A15254" s="1">
        <v>41887</v>
      </c>
      <c r="B15254" s="2" t="s">
        <v>12</v>
      </c>
      <c r="C15254" s="2">
        <v>379</v>
      </c>
      <c r="D15254" s="3">
        <v>2702.27</v>
      </c>
    </row>
    <row r="15255" spans="1:4" x14ac:dyDescent="0.25">
      <c r="A15255" s="1">
        <v>41888</v>
      </c>
      <c r="B15255" s="2" t="s">
        <v>12</v>
      </c>
      <c r="C15255" s="2">
        <v>1528</v>
      </c>
      <c r="D15255" s="3">
        <v>10894.64</v>
      </c>
    </row>
    <row r="15256" spans="1:4" x14ac:dyDescent="0.25">
      <c r="A15256" s="1">
        <v>41889</v>
      </c>
      <c r="B15256" s="2" t="s">
        <v>12</v>
      </c>
      <c r="C15256" s="2">
        <v>726</v>
      </c>
      <c r="D15256" s="3">
        <v>5176.38</v>
      </c>
    </row>
    <row r="15257" spans="1:4" x14ac:dyDescent="0.25">
      <c r="A15257" s="1">
        <v>41890</v>
      </c>
      <c r="B15257" s="2" t="s">
        <v>12</v>
      </c>
      <c r="C15257" s="2">
        <v>1150</v>
      </c>
      <c r="D15257" s="3">
        <v>8199.5</v>
      </c>
    </row>
    <row r="15258" spans="1:4" x14ac:dyDescent="0.25">
      <c r="A15258" s="1">
        <v>41891</v>
      </c>
      <c r="B15258" s="2" t="s">
        <v>12</v>
      </c>
      <c r="C15258" s="2">
        <v>679</v>
      </c>
      <c r="D15258" s="3">
        <v>4841.2700000000004</v>
      </c>
    </row>
    <row r="15259" spans="1:4" x14ac:dyDescent="0.25">
      <c r="A15259" s="1">
        <v>41892</v>
      </c>
      <c r="B15259" s="2" t="s">
        <v>12</v>
      </c>
      <c r="C15259" s="2">
        <v>695</v>
      </c>
      <c r="D15259" s="3">
        <v>4955.3500000000004</v>
      </c>
    </row>
    <row r="15260" spans="1:4" x14ac:dyDescent="0.25">
      <c r="A15260" s="1">
        <v>41893</v>
      </c>
      <c r="B15260" s="2" t="s">
        <v>12</v>
      </c>
      <c r="C15260" s="2">
        <v>888</v>
      </c>
      <c r="D15260" s="3">
        <v>6331.44</v>
      </c>
    </row>
    <row r="15261" spans="1:4" x14ac:dyDescent="0.25">
      <c r="A15261" s="1">
        <v>41894</v>
      </c>
      <c r="B15261" s="2" t="s">
        <v>12</v>
      </c>
      <c r="C15261" s="2">
        <v>1703</v>
      </c>
      <c r="D15261" s="3">
        <v>12142.39</v>
      </c>
    </row>
    <row r="15262" spans="1:4" x14ac:dyDescent="0.25">
      <c r="A15262" s="1">
        <v>41895</v>
      </c>
      <c r="B15262" s="2" t="s">
        <v>12</v>
      </c>
      <c r="C15262" s="2">
        <v>1465</v>
      </c>
      <c r="D15262" s="3">
        <v>10445.450000000001</v>
      </c>
    </row>
    <row r="15263" spans="1:4" x14ac:dyDescent="0.25">
      <c r="A15263" s="1">
        <v>41896</v>
      </c>
      <c r="B15263" s="2" t="s">
        <v>12</v>
      </c>
      <c r="C15263" s="2">
        <v>1120</v>
      </c>
      <c r="D15263" s="3">
        <v>7985.6</v>
      </c>
    </row>
    <row r="15264" spans="1:4" x14ac:dyDescent="0.25">
      <c r="A15264" s="1">
        <v>41897</v>
      </c>
      <c r="B15264" s="2" t="s">
        <v>12</v>
      </c>
      <c r="C15264" s="2">
        <v>483</v>
      </c>
      <c r="D15264" s="3">
        <v>3443.79</v>
      </c>
    </row>
    <row r="15265" spans="1:4" x14ac:dyDescent="0.25">
      <c r="A15265" s="1">
        <v>41898</v>
      </c>
      <c r="B15265" s="2" t="s">
        <v>12</v>
      </c>
      <c r="C15265" s="2">
        <v>865</v>
      </c>
      <c r="D15265" s="3">
        <v>6167.45</v>
      </c>
    </row>
    <row r="15266" spans="1:4" x14ac:dyDescent="0.25">
      <c r="A15266" s="1">
        <v>41899</v>
      </c>
      <c r="B15266" s="2" t="s">
        <v>12</v>
      </c>
      <c r="C15266" s="2">
        <v>1389</v>
      </c>
      <c r="D15266" s="3">
        <v>9903.57</v>
      </c>
    </row>
    <row r="15267" spans="1:4" x14ac:dyDescent="0.25">
      <c r="A15267" s="1">
        <v>41900</v>
      </c>
      <c r="B15267" s="2" t="s">
        <v>12</v>
      </c>
      <c r="C15267" s="2">
        <v>537</v>
      </c>
      <c r="D15267" s="3">
        <v>3828.81</v>
      </c>
    </row>
    <row r="15268" spans="1:4" x14ac:dyDescent="0.25">
      <c r="A15268" s="1">
        <v>41901</v>
      </c>
      <c r="B15268" s="2" t="s">
        <v>12</v>
      </c>
      <c r="C15268" s="2">
        <v>1630</v>
      </c>
      <c r="D15268" s="3">
        <v>11621.9</v>
      </c>
    </row>
    <row r="15269" spans="1:4" x14ac:dyDescent="0.25">
      <c r="A15269" s="1">
        <v>41902</v>
      </c>
      <c r="B15269" s="2" t="s">
        <v>12</v>
      </c>
      <c r="C15269" s="2">
        <v>1142</v>
      </c>
      <c r="D15269" s="3">
        <v>8142.46</v>
      </c>
    </row>
    <row r="15270" spans="1:4" x14ac:dyDescent="0.25">
      <c r="A15270" s="1">
        <v>41903</v>
      </c>
      <c r="B15270" s="2" t="s">
        <v>12</v>
      </c>
      <c r="C15270" s="2">
        <v>1963</v>
      </c>
      <c r="D15270" s="3">
        <v>13996.19</v>
      </c>
    </row>
    <row r="15271" spans="1:4" x14ac:dyDescent="0.25">
      <c r="A15271" s="1">
        <v>41904</v>
      </c>
      <c r="B15271" s="2" t="s">
        <v>12</v>
      </c>
      <c r="C15271" s="2">
        <v>1792</v>
      </c>
      <c r="D15271" s="3">
        <v>12776.96</v>
      </c>
    </row>
    <row r="15272" spans="1:4" x14ac:dyDescent="0.25">
      <c r="A15272" s="1">
        <v>41905</v>
      </c>
      <c r="B15272" s="2" t="s">
        <v>12</v>
      </c>
      <c r="C15272" s="2">
        <v>1389</v>
      </c>
      <c r="D15272" s="3">
        <v>9903.57</v>
      </c>
    </row>
    <row r="15273" spans="1:4" x14ac:dyDescent="0.25">
      <c r="A15273" s="1">
        <v>41906</v>
      </c>
      <c r="B15273" s="2" t="s">
        <v>12</v>
      </c>
      <c r="C15273" s="2">
        <v>1875</v>
      </c>
      <c r="D15273" s="3">
        <v>13368.75</v>
      </c>
    </row>
    <row r="15274" spans="1:4" x14ac:dyDescent="0.25">
      <c r="A15274" s="1">
        <v>41907</v>
      </c>
      <c r="B15274" s="2" t="s">
        <v>12</v>
      </c>
      <c r="C15274" s="2">
        <v>428</v>
      </c>
      <c r="D15274" s="3">
        <v>3051.64</v>
      </c>
    </row>
    <row r="15275" spans="1:4" x14ac:dyDescent="0.25">
      <c r="A15275" s="1">
        <v>41908</v>
      </c>
      <c r="B15275" s="2" t="s">
        <v>12</v>
      </c>
      <c r="C15275" s="2">
        <v>1023</v>
      </c>
      <c r="D15275" s="3">
        <v>7293.99</v>
      </c>
    </row>
    <row r="15276" spans="1:4" x14ac:dyDescent="0.25">
      <c r="A15276" s="1">
        <v>41909</v>
      </c>
      <c r="B15276" s="2" t="s">
        <v>12</v>
      </c>
      <c r="C15276" s="2">
        <v>1378</v>
      </c>
      <c r="D15276" s="3">
        <v>9825.14</v>
      </c>
    </row>
    <row r="15277" spans="1:4" x14ac:dyDescent="0.25">
      <c r="A15277" s="1">
        <v>41910</v>
      </c>
      <c r="B15277" s="2" t="s">
        <v>12</v>
      </c>
      <c r="C15277" s="2">
        <v>697</v>
      </c>
      <c r="D15277" s="3">
        <v>4969.6099999999997</v>
      </c>
    </row>
    <row r="15278" spans="1:4" x14ac:dyDescent="0.25">
      <c r="A15278" s="1">
        <v>41911</v>
      </c>
      <c r="B15278" s="2" t="s">
        <v>12</v>
      </c>
      <c r="C15278" s="2">
        <v>967</v>
      </c>
      <c r="D15278" s="3">
        <v>6894.71</v>
      </c>
    </row>
    <row r="15279" spans="1:4" x14ac:dyDescent="0.25">
      <c r="A15279" s="1">
        <v>41912</v>
      </c>
      <c r="B15279" s="2" t="s">
        <v>12</v>
      </c>
      <c r="C15279" s="2">
        <v>1475</v>
      </c>
      <c r="D15279" s="3">
        <v>10516.75</v>
      </c>
    </row>
    <row r="15280" spans="1:4" x14ac:dyDescent="0.25">
      <c r="A15280" s="1">
        <v>41913</v>
      </c>
      <c r="B15280" s="2" t="s">
        <v>12</v>
      </c>
      <c r="C15280" s="2">
        <v>982</v>
      </c>
      <c r="D15280" s="3">
        <v>7001.66</v>
      </c>
    </row>
    <row r="15281" spans="1:4" x14ac:dyDescent="0.25">
      <c r="A15281" s="1">
        <v>41914</v>
      </c>
      <c r="B15281" s="2" t="s">
        <v>12</v>
      </c>
      <c r="C15281" s="2">
        <v>1094</v>
      </c>
      <c r="D15281" s="3">
        <v>7800.22</v>
      </c>
    </row>
    <row r="15282" spans="1:4" x14ac:dyDescent="0.25">
      <c r="A15282" s="1">
        <v>41915</v>
      </c>
      <c r="B15282" s="2" t="s">
        <v>12</v>
      </c>
      <c r="C15282" s="2">
        <v>1282</v>
      </c>
      <c r="D15282" s="3">
        <v>9140.66</v>
      </c>
    </row>
    <row r="15283" spans="1:4" x14ac:dyDescent="0.25">
      <c r="A15283" s="1">
        <v>41916</v>
      </c>
      <c r="B15283" s="2" t="s">
        <v>12</v>
      </c>
      <c r="C15283" s="2">
        <v>655</v>
      </c>
      <c r="D15283" s="3">
        <v>4670.1499999999996</v>
      </c>
    </row>
    <row r="15284" spans="1:4" x14ac:dyDescent="0.25">
      <c r="A15284" s="1">
        <v>41917</v>
      </c>
      <c r="B15284" s="2" t="s">
        <v>12</v>
      </c>
      <c r="C15284" s="2">
        <v>726</v>
      </c>
      <c r="D15284" s="3">
        <v>5176.38</v>
      </c>
    </row>
    <row r="15285" spans="1:4" x14ac:dyDescent="0.25">
      <c r="A15285" s="1">
        <v>41918</v>
      </c>
      <c r="B15285" s="2" t="s">
        <v>12</v>
      </c>
      <c r="C15285" s="2">
        <v>1169</v>
      </c>
      <c r="D15285" s="3">
        <v>8334.9699999999993</v>
      </c>
    </row>
    <row r="15286" spans="1:4" x14ac:dyDescent="0.25">
      <c r="A15286" s="1">
        <v>41919</v>
      </c>
      <c r="B15286" s="2" t="s">
        <v>12</v>
      </c>
      <c r="C15286" s="2">
        <v>553</v>
      </c>
      <c r="D15286" s="3">
        <v>3942.89</v>
      </c>
    </row>
    <row r="15287" spans="1:4" x14ac:dyDescent="0.25">
      <c r="A15287" s="1">
        <v>41920</v>
      </c>
      <c r="B15287" s="2" t="s">
        <v>12</v>
      </c>
      <c r="C15287" s="2">
        <v>1997</v>
      </c>
      <c r="D15287" s="3">
        <v>14238.61</v>
      </c>
    </row>
    <row r="15288" spans="1:4" x14ac:dyDescent="0.25">
      <c r="A15288" s="1">
        <v>41921</v>
      </c>
      <c r="B15288" s="2" t="s">
        <v>12</v>
      </c>
      <c r="C15288" s="2">
        <v>1951</v>
      </c>
      <c r="D15288" s="3">
        <v>13910.63</v>
      </c>
    </row>
    <row r="15289" spans="1:4" x14ac:dyDescent="0.25">
      <c r="A15289" s="1">
        <v>41922</v>
      </c>
      <c r="B15289" s="2" t="s">
        <v>12</v>
      </c>
      <c r="C15289" s="2">
        <v>1624</v>
      </c>
      <c r="D15289" s="3">
        <v>11579.12</v>
      </c>
    </row>
    <row r="15290" spans="1:4" x14ac:dyDescent="0.25">
      <c r="A15290" s="1">
        <v>41923</v>
      </c>
      <c r="B15290" s="2" t="s">
        <v>12</v>
      </c>
      <c r="C15290" s="2">
        <v>1411</v>
      </c>
      <c r="D15290" s="3">
        <v>10060.43</v>
      </c>
    </row>
    <row r="15291" spans="1:4" x14ac:dyDescent="0.25">
      <c r="A15291" s="1">
        <v>41924</v>
      </c>
      <c r="B15291" s="2" t="s">
        <v>12</v>
      </c>
      <c r="C15291" s="2">
        <v>671</v>
      </c>
      <c r="D15291" s="3">
        <v>4784.2299999999996</v>
      </c>
    </row>
    <row r="15292" spans="1:4" x14ac:dyDescent="0.25">
      <c r="A15292" s="1">
        <v>41925</v>
      </c>
      <c r="B15292" s="2" t="s">
        <v>12</v>
      </c>
      <c r="C15292" s="2">
        <v>1930</v>
      </c>
      <c r="D15292" s="3">
        <v>13760.9</v>
      </c>
    </row>
    <row r="15293" spans="1:4" x14ac:dyDescent="0.25">
      <c r="A15293" s="1">
        <v>41926</v>
      </c>
      <c r="B15293" s="2" t="s">
        <v>12</v>
      </c>
      <c r="C15293" s="2">
        <v>860</v>
      </c>
      <c r="D15293" s="3">
        <v>6131.8</v>
      </c>
    </row>
    <row r="15294" spans="1:4" x14ac:dyDescent="0.25">
      <c r="A15294" s="1">
        <v>41927</v>
      </c>
      <c r="B15294" s="2" t="s">
        <v>12</v>
      </c>
      <c r="C15294" s="2">
        <v>695</v>
      </c>
      <c r="D15294" s="3">
        <v>4955.3500000000004</v>
      </c>
    </row>
    <row r="15295" spans="1:4" x14ac:dyDescent="0.25">
      <c r="A15295" s="1">
        <v>41928</v>
      </c>
      <c r="B15295" s="2" t="s">
        <v>12</v>
      </c>
      <c r="C15295" s="2">
        <v>921</v>
      </c>
      <c r="D15295" s="3">
        <v>6566.73</v>
      </c>
    </row>
    <row r="15296" spans="1:4" x14ac:dyDescent="0.25">
      <c r="A15296" s="1">
        <v>41929</v>
      </c>
      <c r="B15296" s="2" t="s">
        <v>12</v>
      </c>
      <c r="C15296" s="2">
        <v>1752</v>
      </c>
      <c r="D15296" s="3">
        <v>12491.76</v>
      </c>
    </row>
    <row r="15297" spans="1:4" x14ac:dyDescent="0.25">
      <c r="A15297" s="1">
        <v>41930</v>
      </c>
      <c r="B15297" s="2" t="s">
        <v>12</v>
      </c>
      <c r="C15297" s="2">
        <v>1613</v>
      </c>
      <c r="D15297" s="3">
        <v>11500.69</v>
      </c>
    </row>
    <row r="15298" spans="1:4" x14ac:dyDescent="0.25">
      <c r="A15298" s="1">
        <v>41931</v>
      </c>
      <c r="B15298" s="2" t="s">
        <v>12</v>
      </c>
      <c r="C15298" s="2">
        <v>1931</v>
      </c>
      <c r="D15298" s="3">
        <v>13768.03</v>
      </c>
    </row>
    <row r="15299" spans="1:4" x14ac:dyDescent="0.25">
      <c r="A15299" s="1">
        <v>41932</v>
      </c>
      <c r="B15299" s="2" t="s">
        <v>12</v>
      </c>
      <c r="C15299" s="2">
        <v>398</v>
      </c>
      <c r="D15299" s="3">
        <v>2837.74</v>
      </c>
    </row>
    <row r="15300" spans="1:4" x14ac:dyDescent="0.25">
      <c r="A15300" s="1">
        <v>41933</v>
      </c>
      <c r="B15300" s="2" t="s">
        <v>12</v>
      </c>
      <c r="C15300" s="2">
        <v>1040</v>
      </c>
      <c r="D15300" s="3">
        <v>7415.2</v>
      </c>
    </row>
    <row r="15301" spans="1:4" x14ac:dyDescent="0.25">
      <c r="A15301" s="1">
        <v>41934</v>
      </c>
      <c r="B15301" s="2" t="s">
        <v>12</v>
      </c>
      <c r="C15301" s="2">
        <v>1720</v>
      </c>
      <c r="D15301" s="3">
        <v>12263.6</v>
      </c>
    </row>
    <row r="15302" spans="1:4" x14ac:dyDescent="0.25">
      <c r="A15302" s="1">
        <v>41935</v>
      </c>
      <c r="B15302" s="2" t="s">
        <v>12</v>
      </c>
      <c r="C15302" s="2">
        <v>1270</v>
      </c>
      <c r="D15302" s="3">
        <v>9055.1</v>
      </c>
    </row>
    <row r="15303" spans="1:4" x14ac:dyDescent="0.25">
      <c r="A15303" s="1">
        <v>41936</v>
      </c>
      <c r="B15303" s="2" t="s">
        <v>12</v>
      </c>
      <c r="C15303" s="2">
        <v>571</v>
      </c>
      <c r="D15303" s="3">
        <v>4071.23</v>
      </c>
    </row>
    <row r="15304" spans="1:4" x14ac:dyDescent="0.25">
      <c r="A15304" s="1">
        <v>41937</v>
      </c>
      <c r="B15304" s="2" t="s">
        <v>12</v>
      </c>
      <c r="C15304" s="2">
        <v>1318</v>
      </c>
      <c r="D15304" s="3">
        <v>9397.34</v>
      </c>
    </row>
    <row r="15305" spans="1:4" x14ac:dyDescent="0.25">
      <c r="A15305" s="1">
        <v>41938</v>
      </c>
      <c r="B15305" s="2" t="s">
        <v>12</v>
      </c>
      <c r="C15305" s="2">
        <v>636</v>
      </c>
      <c r="D15305" s="3">
        <v>4534.68</v>
      </c>
    </row>
    <row r="15306" spans="1:4" x14ac:dyDescent="0.25">
      <c r="A15306" s="1">
        <v>41939</v>
      </c>
      <c r="B15306" s="2" t="s">
        <v>12</v>
      </c>
      <c r="C15306" s="2">
        <v>829</v>
      </c>
      <c r="D15306" s="3">
        <v>5910.77</v>
      </c>
    </row>
    <row r="15307" spans="1:4" x14ac:dyDescent="0.25">
      <c r="A15307" s="1">
        <v>41940</v>
      </c>
      <c r="B15307" s="2" t="s">
        <v>12</v>
      </c>
      <c r="C15307" s="2">
        <v>692</v>
      </c>
      <c r="D15307" s="3">
        <v>4933.96</v>
      </c>
    </row>
    <row r="15308" spans="1:4" x14ac:dyDescent="0.25">
      <c r="A15308" s="1">
        <v>41941</v>
      </c>
      <c r="B15308" s="2" t="s">
        <v>12</v>
      </c>
      <c r="C15308" s="2">
        <v>435</v>
      </c>
      <c r="D15308" s="3">
        <v>3101.55</v>
      </c>
    </row>
    <row r="15309" spans="1:4" x14ac:dyDescent="0.25">
      <c r="A15309" s="1">
        <v>41942</v>
      </c>
      <c r="B15309" s="2" t="s">
        <v>12</v>
      </c>
      <c r="C15309" s="2">
        <v>1767</v>
      </c>
      <c r="D15309" s="3">
        <v>12598.71</v>
      </c>
    </row>
    <row r="15310" spans="1:4" x14ac:dyDescent="0.25">
      <c r="A15310" s="1">
        <v>41944</v>
      </c>
      <c r="B15310" s="2" t="s">
        <v>12</v>
      </c>
      <c r="C15310" s="2">
        <v>1817</v>
      </c>
      <c r="D15310" s="3">
        <v>12955.21</v>
      </c>
    </row>
    <row r="15311" spans="1:4" x14ac:dyDescent="0.25">
      <c r="A15311" s="1">
        <v>41945</v>
      </c>
      <c r="B15311" s="2" t="s">
        <v>12</v>
      </c>
      <c r="C15311" s="2">
        <v>628</v>
      </c>
      <c r="D15311" s="3">
        <v>4477.6400000000003</v>
      </c>
    </row>
    <row r="15312" spans="1:4" x14ac:dyDescent="0.25">
      <c r="A15312" s="1">
        <v>41946</v>
      </c>
      <c r="B15312" s="2" t="s">
        <v>12</v>
      </c>
      <c r="C15312" s="2">
        <v>1759</v>
      </c>
      <c r="D15312" s="3">
        <v>12541.67</v>
      </c>
    </row>
    <row r="15313" spans="1:4" x14ac:dyDescent="0.25">
      <c r="A15313" s="1">
        <v>41947</v>
      </c>
      <c r="B15313" s="2" t="s">
        <v>12</v>
      </c>
      <c r="C15313" s="2">
        <v>1624</v>
      </c>
      <c r="D15313" s="3">
        <v>11579.12</v>
      </c>
    </row>
    <row r="15314" spans="1:4" x14ac:dyDescent="0.25">
      <c r="A15314" s="1">
        <v>41948</v>
      </c>
      <c r="B15314" s="2" t="s">
        <v>12</v>
      </c>
      <c r="C15314" s="2">
        <v>674</v>
      </c>
      <c r="D15314" s="3">
        <v>4805.62</v>
      </c>
    </row>
    <row r="15315" spans="1:4" x14ac:dyDescent="0.25">
      <c r="A15315" s="1">
        <v>41949</v>
      </c>
      <c r="B15315" s="2" t="s">
        <v>12</v>
      </c>
      <c r="C15315" s="2">
        <v>1355</v>
      </c>
      <c r="D15315" s="3">
        <v>9661.15</v>
      </c>
    </row>
    <row r="15316" spans="1:4" x14ac:dyDescent="0.25">
      <c r="A15316" s="1">
        <v>41950</v>
      </c>
      <c r="B15316" s="2" t="s">
        <v>12</v>
      </c>
      <c r="C15316" s="2">
        <v>1971</v>
      </c>
      <c r="D15316" s="3">
        <v>14053.23</v>
      </c>
    </row>
    <row r="15317" spans="1:4" x14ac:dyDescent="0.25">
      <c r="A15317" s="1">
        <v>41951</v>
      </c>
      <c r="B15317" s="2" t="s">
        <v>12</v>
      </c>
      <c r="C15317" s="2">
        <v>1797</v>
      </c>
      <c r="D15317" s="3">
        <v>12812.61</v>
      </c>
    </row>
    <row r="15318" spans="1:4" x14ac:dyDescent="0.25">
      <c r="A15318" s="1">
        <v>41952</v>
      </c>
      <c r="B15318" s="2" t="s">
        <v>12</v>
      </c>
      <c r="C15318" s="2">
        <v>1040</v>
      </c>
      <c r="D15318" s="3">
        <v>7415.2</v>
      </c>
    </row>
    <row r="15319" spans="1:4" x14ac:dyDescent="0.25">
      <c r="A15319" s="1">
        <v>41953</v>
      </c>
      <c r="B15319" s="2" t="s">
        <v>12</v>
      </c>
      <c r="C15319" s="2">
        <v>1998</v>
      </c>
      <c r="D15319" s="3">
        <v>14245.74</v>
      </c>
    </row>
    <row r="15320" spans="1:4" x14ac:dyDescent="0.25">
      <c r="A15320" s="1">
        <v>41954</v>
      </c>
      <c r="B15320" s="2" t="s">
        <v>12</v>
      </c>
      <c r="C15320" s="2">
        <v>1846</v>
      </c>
      <c r="D15320" s="3">
        <v>13161.98</v>
      </c>
    </row>
    <row r="15321" spans="1:4" x14ac:dyDescent="0.25">
      <c r="A15321" s="1">
        <v>41955</v>
      </c>
      <c r="B15321" s="2" t="s">
        <v>12</v>
      </c>
      <c r="C15321" s="2">
        <v>475</v>
      </c>
      <c r="D15321" s="3">
        <v>3386.75</v>
      </c>
    </row>
    <row r="15322" spans="1:4" x14ac:dyDescent="0.25">
      <c r="A15322" s="1">
        <v>41956</v>
      </c>
      <c r="B15322" s="2" t="s">
        <v>12</v>
      </c>
      <c r="C15322" s="2">
        <v>1076</v>
      </c>
      <c r="D15322" s="3">
        <v>7671.88</v>
      </c>
    </row>
    <row r="15323" spans="1:4" x14ac:dyDescent="0.25">
      <c r="A15323" s="1">
        <v>41957</v>
      </c>
      <c r="B15323" s="2" t="s">
        <v>12</v>
      </c>
      <c r="C15323" s="2">
        <v>617</v>
      </c>
      <c r="D15323" s="3">
        <v>4399.21</v>
      </c>
    </row>
    <row r="15324" spans="1:4" x14ac:dyDescent="0.25">
      <c r="A15324" s="1">
        <v>41958</v>
      </c>
      <c r="B15324" s="2" t="s">
        <v>12</v>
      </c>
      <c r="C15324" s="2">
        <v>1510</v>
      </c>
      <c r="D15324" s="3">
        <v>10766.3</v>
      </c>
    </row>
    <row r="15325" spans="1:4" x14ac:dyDescent="0.25">
      <c r="A15325" s="1">
        <v>41959</v>
      </c>
      <c r="B15325" s="2" t="s">
        <v>12</v>
      </c>
      <c r="C15325" s="2">
        <v>1681</v>
      </c>
      <c r="D15325" s="3">
        <v>11985.53</v>
      </c>
    </row>
    <row r="15326" spans="1:4" x14ac:dyDescent="0.25">
      <c r="A15326" s="1">
        <v>41960</v>
      </c>
      <c r="B15326" s="2" t="s">
        <v>12</v>
      </c>
      <c r="C15326" s="2">
        <v>1978</v>
      </c>
      <c r="D15326" s="3">
        <v>14103.14</v>
      </c>
    </row>
    <row r="15327" spans="1:4" x14ac:dyDescent="0.25">
      <c r="A15327" s="1">
        <v>41961</v>
      </c>
      <c r="B15327" s="2" t="s">
        <v>12</v>
      </c>
      <c r="C15327" s="2">
        <v>1944</v>
      </c>
      <c r="D15327" s="3">
        <v>13860.72</v>
      </c>
    </row>
    <row r="15328" spans="1:4" x14ac:dyDescent="0.25">
      <c r="A15328" s="1">
        <v>41962</v>
      </c>
      <c r="B15328" s="2" t="s">
        <v>12</v>
      </c>
      <c r="C15328" s="2">
        <v>763</v>
      </c>
      <c r="D15328" s="3">
        <v>5440.19</v>
      </c>
    </row>
    <row r="15329" spans="1:4" x14ac:dyDescent="0.25">
      <c r="A15329" s="1">
        <v>41963</v>
      </c>
      <c r="B15329" s="2" t="s">
        <v>12</v>
      </c>
      <c r="C15329" s="2">
        <v>1493</v>
      </c>
      <c r="D15329" s="3">
        <v>10645.09</v>
      </c>
    </row>
    <row r="15330" spans="1:4" x14ac:dyDescent="0.25">
      <c r="A15330" s="1">
        <v>41964</v>
      </c>
      <c r="B15330" s="2" t="s">
        <v>12</v>
      </c>
      <c r="C15330" s="2">
        <v>1675</v>
      </c>
      <c r="D15330" s="3">
        <v>11942.75</v>
      </c>
    </row>
    <row r="15331" spans="1:4" x14ac:dyDescent="0.25">
      <c r="A15331" s="1">
        <v>41965</v>
      </c>
      <c r="B15331" s="2" t="s">
        <v>12</v>
      </c>
      <c r="C15331" s="2">
        <v>1840</v>
      </c>
      <c r="D15331" s="3">
        <v>13119.2</v>
      </c>
    </row>
    <row r="15332" spans="1:4" x14ac:dyDescent="0.25">
      <c r="A15332" s="1">
        <v>41966</v>
      </c>
      <c r="B15332" s="2" t="s">
        <v>12</v>
      </c>
      <c r="C15332" s="2">
        <v>530</v>
      </c>
      <c r="D15332" s="3">
        <v>3778.9</v>
      </c>
    </row>
    <row r="15333" spans="1:4" x14ac:dyDescent="0.25">
      <c r="A15333" s="1">
        <v>41967</v>
      </c>
      <c r="B15333" s="2" t="s">
        <v>12</v>
      </c>
      <c r="C15333" s="2">
        <v>1172</v>
      </c>
      <c r="D15333" s="3">
        <v>8356.36</v>
      </c>
    </row>
    <row r="15334" spans="1:4" x14ac:dyDescent="0.25">
      <c r="A15334" s="1">
        <v>41968</v>
      </c>
      <c r="B15334" s="2" t="s">
        <v>12</v>
      </c>
      <c r="C15334" s="2">
        <v>1564</v>
      </c>
      <c r="D15334" s="3">
        <v>11151.32</v>
      </c>
    </row>
    <row r="15335" spans="1:4" x14ac:dyDescent="0.25">
      <c r="A15335" s="1">
        <v>41969</v>
      </c>
      <c r="B15335" s="2" t="s">
        <v>12</v>
      </c>
      <c r="C15335" s="2">
        <v>483</v>
      </c>
      <c r="D15335" s="3">
        <v>3443.79</v>
      </c>
    </row>
    <row r="15336" spans="1:4" x14ac:dyDescent="0.25">
      <c r="A15336" s="1">
        <v>41970</v>
      </c>
      <c r="B15336" s="2" t="s">
        <v>12</v>
      </c>
      <c r="C15336" s="2">
        <v>1322</v>
      </c>
      <c r="D15336" s="3">
        <v>9425.86</v>
      </c>
    </row>
    <row r="15337" spans="1:4" x14ac:dyDescent="0.25">
      <c r="A15337" s="1">
        <v>41971</v>
      </c>
      <c r="B15337" s="2" t="s">
        <v>12</v>
      </c>
      <c r="C15337" s="2">
        <v>1432</v>
      </c>
      <c r="D15337" s="3">
        <v>10210.16</v>
      </c>
    </row>
    <row r="15338" spans="1:4" x14ac:dyDescent="0.25">
      <c r="A15338" s="1">
        <v>41972</v>
      </c>
      <c r="B15338" s="2" t="s">
        <v>12</v>
      </c>
      <c r="C15338" s="2">
        <v>1286</v>
      </c>
      <c r="D15338" s="3">
        <v>9169.18</v>
      </c>
    </row>
    <row r="15339" spans="1:4" x14ac:dyDescent="0.25">
      <c r="A15339" s="1">
        <v>41973</v>
      </c>
      <c r="B15339" s="2" t="s">
        <v>12</v>
      </c>
      <c r="C15339" s="2">
        <v>2000</v>
      </c>
      <c r="D15339" s="3">
        <v>14260</v>
      </c>
    </row>
    <row r="15340" spans="1:4" x14ac:dyDescent="0.25">
      <c r="A15340" s="1">
        <v>41974</v>
      </c>
      <c r="B15340" s="2" t="s">
        <v>12</v>
      </c>
      <c r="C15340" s="2">
        <v>1830</v>
      </c>
      <c r="D15340" s="3">
        <v>13047.9</v>
      </c>
    </row>
    <row r="15341" spans="1:4" x14ac:dyDescent="0.25">
      <c r="A15341" s="1">
        <v>41975</v>
      </c>
      <c r="B15341" s="2" t="s">
        <v>12</v>
      </c>
      <c r="C15341" s="2">
        <v>1361</v>
      </c>
      <c r="D15341" s="3">
        <v>9703.93</v>
      </c>
    </row>
    <row r="15342" spans="1:4" x14ac:dyDescent="0.25">
      <c r="A15342" s="1">
        <v>41976</v>
      </c>
      <c r="B15342" s="2" t="s">
        <v>12</v>
      </c>
      <c r="C15342" s="2">
        <v>434</v>
      </c>
      <c r="D15342" s="3">
        <v>3094.42</v>
      </c>
    </row>
    <row r="15343" spans="1:4" x14ac:dyDescent="0.25">
      <c r="A15343" s="1">
        <v>41977</v>
      </c>
      <c r="B15343" s="2" t="s">
        <v>12</v>
      </c>
      <c r="C15343" s="2">
        <v>1868</v>
      </c>
      <c r="D15343" s="3">
        <v>13318.84</v>
      </c>
    </row>
    <row r="15344" spans="1:4" x14ac:dyDescent="0.25">
      <c r="A15344" s="1">
        <v>41978</v>
      </c>
      <c r="B15344" s="2" t="s">
        <v>12</v>
      </c>
      <c r="C15344" s="2">
        <v>527</v>
      </c>
      <c r="D15344" s="3">
        <v>3757.51</v>
      </c>
    </row>
    <row r="15345" spans="1:4" x14ac:dyDescent="0.25">
      <c r="A15345" s="1">
        <v>41979</v>
      </c>
      <c r="B15345" s="2" t="s">
        <v>12</v>
      </c>
      <c r="C15345" s="2">
        <v>1028</v>
      </c>
      <c r="D15345" s="3">
        <v>7329.64</v>
      </c>
    </row>
    <row r="15346" spans="1:4" x14ac:dyDescent="0.25">
      <c r="A15346" s="1">
        <v>41980</v>
      </c>
      <c r="B15346" s="2" t="s">
        <v>12</v>
      </c>
      <c r="C15346" s="2">
        <v>595</v>
      </c>
      <c r="D15346" s="3">
        <v>4242.3500000000004</v>
      </c>
    </row>
    <row r="15347" spans="1:4" x14ac:dyDescent="0.25">
      <c r="A15347" s="1">
        <v>41981</v>
      </c>
      <c r="B15347" s="2" t="s">
        <v>12</v>
      </c>
      <c r="C15347" s="2">
        <v>1173</v>
      </c>
      <c r="D15347" s="3">
        <v>8363.49</v>
      </c>
    </row>
    <row r="15348" spans="1:4" x14ac:dyDescent="0.25">
      <c r="A15348" s="1">
        <v>41982</v>
      </c>
      <c r="B15348" s="2" t="s">
        <v>12</v>
      </c>
      <c r="C15348" s="2">
        <v>355</v>
      </c>
      <c r="D15348" s="3">
        <v>2531.15</v>
      </c>
    </row>
    <row r="15349" spans="1:4" x14ac:dyDescent="0.25">
      <c r="A15349" s="1">
        <v>41983</v>
      </c>
      <c r="B15349" s="2" t="s">
        <v>12</v>
      </c>
      <c r="C15349" s="2">
        <v>325</v>
      </c>
      <c r="D15349" s="3">
        <v>2317.25</v>
      </c>
    </row>
    <row r="15350" spans="1:4" x14ac:dyDescent="0.25">
      <c r="A15350" s="1">
        <v>41984</v>
      </c>
      <c r="B15350" s="2" t="s">
        <v>12</v>
      </c>
      <c r="C15350" s="2">
        <v>1279</v>
      </c>
      <c r="D15350" s="3">
        <v>9119.27</v>
      </c>
    </row>
    <row r="15351" spans="1:4" x14ac:dyDescent="0.25">
      <c r="A15351" s="1">
        <v>41985</v>
      </c>
      <c r="B15351" s="2" t="s">
        <v>12</v>
      </c>
      <c r="C15351" s="2">
        <v>451</v>
      </c>
      <c r="D15351" s="3">
        <v>3215.63</v>
      </c>
    </row>
    <row r="15352" spans="1:4" x14ac:dyDescent="0.25">
      <c r="A15352" s="1">
        <v>41986</v>
      </c>
      <c r="B15352" s="2" t="s">
        <v>12</v>
      </c>
      <c r="C15352" s="2">
        <v>556</v>
      </c>
      <c r="D15352" s="3">
        <v>3964.28</v>
      </c>
    </row>
    <row r="15353" spans="1:4" x14ac:dyDescent="0.25">
      <c r="A15353" s="1">
        <v>41987</v>
      </c>
      <c r="B15353" s="2" t="s">
        <v>12</v>
      </c>
      <c r="C15353" s="2">
        <v>1103</v>
      </c>
      <c r="D15353" s="3">
        <v>7864.39</v>
      </c>
    </row>
    <row r="15354" spans="1:4" x14ac:dyDescent="0.25">
      <c r="A15354" s="1">
        <v>41988</v>
      </c>
      <c r="B15354" s="2" t="s">
        <v>12</v>
      </c>
      <c r="C15354" s="2">
        <v>395</v>
      </c>
      <c r="D15354" s="3">
        <v>2816.35</v>
      </c>
    </row>
    <row r="15355" spans="1:4" x14ac:dyDescent="0.25">
      <c r="A15355" s="1">
        <v>41989</v>
      </c>
      <c r="B15355" s="2" t="s">
        <v>12</v>
      </c>
      <c r="C15355" s="2">
        <v>1748</v>
      </c>
      <c r="D15355" s="3">
        <v>12463.24</v>
      </c>
    </row>
    <row r="15356" spans="1:4" x14ac:dyDescent="0.25">
      <c r="A15356" s="1">
        <v>41990</v>
      </c>
      <c r="B15356" s="2" t="s">
        <v>12</v>
      </c>
      <c r="C15356" s="2">
        <v>267</v>
      </c>
      <c r="D15356" s="3">
        <v>1903.71</v>
      </c>
    </row>
    <row r="15357" spans="1:4" x14ac:dyDescent="0.25">
      <c r="A15357" s="1">
        <v>41991</v>
      </c>
      <c r="B15357" s="2" t="s">
        <v>12</v>
      </c>
      <c r="C15357" s="2">
        <v>854</v>
      </c>
      <c r="D15357" s="3">
        <v>6089.02</v>
      </c>
    </row>
    <row r="15358" spans="1:4" x14ac:dyDescent="0.25">
      <c r="A15358" s="1">
        <v>41992</v>
      </c>
      <c r="B15358" s="2" t="s">
        <v>12</v>
      </c>
      <c r="C15358" s="2">
        <v>1431</v>
      </c>
      <c r="D15358" s="3">
        <v>10203.030000000001</v>
      </c>
    </row>
    <row r="15359" spans="1:4" x14ac:dyDescent="0.25">
      <c r="A15359" s="1">
        <v>41993</v>
      </c>
      <c r="B15359" s="2" t="s">
        <v>12</v>
      </c>
      <c r="C15359" s="2">
        <v>1758</v>
      </c>
      <c r="D15359" s="3">
        <v>12534.54</v>
      </c>
    </row>
    <row r="15360" spans="1:4" x14ac:dyDescent="0.25">
      <c r="A15360" s="1">
        <v>41994</v>
      </c>
      <c r="B15360" s="2" t="s">
        <v>12</v>
      </c>
      <c r="C15360" s="2">
        <v>865</v>
      </c>
      <c r="D15360" s="3">
        <v>6167.45</v>
      </c>
    </row>
    <row r="15361" spans="1:4" x14ac:dyDescent="0.25">
      <c r="A15361" s="1">
        <v>41995</v>
      </c>
      <c r="B15361" s="2" t="s">
        <v>12</v>
      </c>
      <c r="C15361" s="2">
        <v>1882</v>
      </c>
      <c r="D15361" s="3">
        <v>13418.66</v>
      </c>
    </row>
    <row r="15362" spans="1:4" x14ac:dyDescent="0.25">
      <c r="A15362" s="1">
        <v>41996</v>
      </c>
      <c r="B15362" s="2" t="s">
        <v>12</v>
      </c>
      <c r="C15362" s="2">
        <v>1870</v>
      </c>
      <c r="D15362" s="3">
        <v>13333.1</v>
      </c>
    </row>
    <row r="15363" spans="1:4" x14ac:dyDescent="0.25">
      <c r="A15363" s="1">
        <v>41997</v>
      </c>
      <c r="B15363" s="2" t="s">
        <v>12</v>
      </c>
      <c r="C15363" s="2">
        <v>556</v>
      </c>
      <c r="D15363" s="3">
        <v>3964.28</v>
      </c>
    </row>
    <row r="15364" spans="1:4" x14ac:dyDescent="0.25">
      <c r="A15364" s="1">
        <v>41998</v>
      </c>
      <c r="B15364" s="2" t="s">
        <v>12</v>
      </c>
      <c r="C15364" s="2">
        <v>1265</v>
      </c>
      <c r="D15364" s="3">
        <v>9019.4500000000007</v>
      </c>
    </row>
    <row r="15365" spans="1:4" x14ac:dyDescent="0.25">
      <c r="A15365" s="1">
        <v>41999</v>
      </c>
      <c r="B15365" s="2" t="s">
        <v>12</v>
      </c>
      <c r="C15365" s="2">
        <v>1700</v>
      </c>
      <c r="D15365" s="3">
        <v>12121</v>
      </c>
    </row>
    <row r="15366" spans="1:4" x14ac:dyDescent="0.25">
      <c r="A15366" s="1">
        <v>42000</v>
      </c>
      <c r="B15366" s="2" t="s">
        <v>12</v>
      </c>
      <c r="C15366" s="2">
        <v>1454</v>
      </c>
      <c r="D15366" s="3">
        <v>10367.02</v>
      </c>
    </row>
    <row r="15367" spans="1:4" x14ac:dyDescent="0.25">
      <c r="A15367" s="1">
        <v>42001</v>
      </c>
      <c r="B15367" s="2" t="s">
        <v>12</v>
      </c>
      <c r="C15367" s="2">
        <v>1107</v>
      </c>
      <c r="D15367" s="3">
        <v>7892.91</v>
      </c>
    </row>
    <row r="15368" spans="1:4" x14ac:dyDescent="0.25">
      <c r="A15368" s="1">
        <v>42002</v>
      </c>
      <c r="B15368" s="2" t="s">
        <v>12</v>
      </c>
      <c r="C15368" s="2">
        <v>840</v>
      </c>
      <c r="D15368" s="3">
        <v>5989.2</v>
      </c>
    </row>
    <row r="15369" spans="1:4" x14ac:dyDescent="0.25">
      <c r="A15369" s="1">
        <v>42003</v>
      </c>
      <c r="B15369" s="2" t="s">
        <v>12</v>
      </c>
      <c r="C15369" s="2">
        <v>650</v>
      </c>
      <c r="D15369" s="3">
        <v>4634.5</v>
      </c>
    </row>
    <row r="15370" spans="1:4" x14ac:dyDescent="0.25">
      <c r="A15370" s="1">
        <v>42005</v>
      </c>
      <c r="B15370" s="2" t="s">
        <v>12</v>
      </c>
      <c r="C15370" s="2">
        <v>1261</v>
      </c>
      <c r="D15370" s="3">
        <v>8990.93</v>
      </c>
    </row>
    <row r="15371" spans="1:4" x14ac:dyDescent="0.25">
      <c r="A15371" s="1">
        <v>42006</v>
      </c>
      <c r="B15371" s="2" t="s">
        <v>12</v>
      </c>
      <c r="C15371" s="2">
        <v>1504</v>
      </c>
      <c r="D15371" s="3">
        <v>10723.52</v>
      </c>
    </row>
    <row r="15372" spans="1:4" x14ac:dyDescent="0.25">
      <c r="A15372" s="1">
        <v>42007</v>
      </c>
      <c r="B15372" s="2" t="s">
        <v>12</v>
      </c>
      <c r="C15372" s="2">
        <v>375</v>
      </c>
      <c r="D15372" s="3">
        <v>2673.75</v>
      </c>
    </row>
    <row r="15373" spans="1:4" x14ac:dyDescent="0.25">
      <c r="A15373" s="1">
        <v>42008</v>
      </c>
      <c r="B15373" s="2" t="s">
        <v>12</v>
      </c>
      <c r="C15373" s="2">
        <v>1153</v>
      </c>
      <c r="D15373" s="3">
        <v>8220.89</v>
      </c>
    </row>
    <row r="15374" spans="1:4" x14ac:dyDescent="0.25">
      <c r="A15374" s="1">
        <v>42009</v>
      </c>
      <c r="B15374" s="2" t="s">
        <v>12</v>
      </c>
      <c r="C15374" s="2">
        <v>661</v>
      </c>
      <c r="D15374" s="3">
        <v>4712.93</v>
      </c>
    </row>
    <row r="15375" spans="1:4" x14ac:dyDescent="0.25">
      <c r="A15375" s="1">
        <v>42010</v>
      </c>
      <c r="B15375" s="2" t="s">
        <v>12</v>
      </c>
      <c r="C15375" s="2">
        <v>773</v>
      </c>
      <c r="D15375" s="3">
        <v>5511.49</v>
      </c>
    </row>
    <row r="15376" spans="1:4" x14ac:dyDescent="0.25">
      <c r="A15376" s="1">
        <v>42011</v>
      </c>
      <c r="B15376" s="2" t="s">
        <v>12</v>
      </c>
      <c r="C15376" s="2">
        <v>323</v>
      </c>
      <c r="D15376" s="3">
        <v>2302.9899999999998</v>
      </c>
    </row>
    <row r="15377" spans="1:4" x14ac:dyDescent="0.25">
      <c r="A15377" s="1">
        <v>42012</v>
      </c>
      <c r="B15377" s="2" t="s">
        <v>12</v>
      </c>
      <c r="C15377" s="2">
        <v>931</v>
      </c>
      <c r="D15377" s="3">
        <v>6638.03</v>
      </c>
    </row>
    <row r="15378" spans="1:4" x14ac:dyDescent="0.25">
      <c r="A15378" s="1">
        <v>42013</v>
      </c>
      <c r="B15378" s="2" t="s">
        <v>12</v>
      </c>
      <c r="C15378" s="2">
        <v>1840</v>
      </c>
      <c r="D15378" s="3">
        <v>13119.2</v>
      </c>
    </row>
    <row r="15379" spans="1:4" x14ac:dyDescent="0.25">
      <c r="A15379" s="1">
        <v>42014</v>
      </c>
      <c r="B15379" s="2" t="s">
        <v>12</v>
      </c>
      <c r="C15379" s="2">
        <v>1465</v>
      </c>
      <c r="D15379" s="3">
        <v>10445.450000000001</v>
      </c>
    </row>
    <row r="15380" spans="1:4" x14ac:dyDescent="0.25">
      <c r="A15380" s="1">
        <v>42015</v>
      </c>
      <c r="B15380" s="2" t="s">
        <v>12</v>
      </c>
      <c r="C15380" s="2">
        <v>1983</v>
      </c>
      <c r="D15380" s="3">
        <v>14138.79</v>
      </c>
    </row>
    <row r="15381" spans="1:4" x14ac:dyDescent="0.25">
      <c r="A15381" s="1">
        <v>42016</v>
      </c>
      <c r="B15381" s="2" t="s">
        <v>12</v>
      </c>
      <c r="C15381" s="2">
        <v>1241</v>
      </c>
      <c r="D15381" s="3">
        <v>8848.33</v>
      </c>
    </row>
    <row r="15382" spans="1:4" x14ac:dyDescent="0.25">
      <c r="A15382" s="1">
        <v>42017</v>
      </c>
      <c r="B15382" s="2" t="s">
        <v>12</v>
      </c>
      <c r="C15382" s="2">
        <v>1437</v>
      </c>
      <c r="D15382" s="3">
        <v>10245.81</v>
      </c>
    </row>
    <row r="15383" spans="1:4" x14ac:dyDescent="0.25">
      <c r="A15383" s="1">
        <v>42018</v>
      </c>
      <c r="B15383" s="2" t="s">
        <v>12</v>
      </c>
      <c r="C15383" s="2">
        <v>1037</v>
      </c>
      <c r="D15383" s="3">
        <v>7393.81</v>
      </c>
    </row>
    <row r="15384" spans="1:4" x14ac:dyDescent="0.25">
      <c r="A15384" s="1">
        <v>42019</v>
      </c>
      <c r="B15384" s="2" t="s">
        <v>12</v>
      </c>
      <c r="C15384" s="2">
        <v>1644</v>
      </c>
      <c r="D15384" s="3">
        <v>11721.72</v>
      </c>
    </row>
    <row r="15385" spans="1:4" x14ac:dyDescent="0.25">
      <c r="A15385" s="1">
        <v>42020</v>
      </c>
      <c r="B15385" s="2" t="s">
        <v>12</v>
      </c>
      <c r="C15385" s="2">
        <v>1190</v>
      </c>
      <c r="D15385" s="3">
        <v>8484.7000000000007</v>
      </c>
    </row>
    <row r="15386" spans="1:4" x14ac:dyDescent="0.25">
      <c r="A15386" s="1">
        <v>42021</v>
      </c>
      <c r="B15386" s="2" t="s">
        <v>12</v>
      </c>
      <c r="C15386" s="2">
        <v>1120</v>
      </c>
      <c r="D15386" s="3">
        <v>7985.6</v>
      </c>
    </row>
    <row r="15387" spans="1:4" x14ac:dyDescent="0.25">
      <c r="A15387" s="1">
        <v>42022</v>
      </c>
      <c r="B15387" s="2" t="s">
        <v>12</v>
      </c>
      <c r="C15387" s="2">
        <v>524</v>
      </c>
      <c r="D15387" s="3">
        <v>3736.12</v>
      </c>
    </row>
    <row r="15388" spans="1:4" x14ac:dyDescent="0.25">
      <c r="A15388" s="1">
        <v>42023</v>
      </c>
      <c r="B15388" s="2" t="s">
        <v>12</v>
      </c>
      <c r="C15388" s="2">
        <v>834</v>
      </c>
      <c r="D15388" s="3">
        <v>5946.42</v>
      </c>
    </row>
    <row r="15389" spans="1:4" x14ac:dyDescent="0.25">
      <c r="A15389" s="1">
        <v>42024</v>
      </c>
      <c r="B15389" s="2" t="s">
        <v>12</v>
      </c>
      <c r="C15389" s="2">
        <v>1131</v>
      </c>
      <c r="D15389" s="3">
        <v>8064.03</v>
      </c>
    </row>
    <row r="15390" spans="1:4" x14ac:dyDescent="0.25">
      <c r="A15390" s="1">
        <v>42025</v>
      </c>
      <c r="B15390" s="2" t="s">
        <v>12</v>
      </c>
      <c r="C15390" s="2">
        <v>898</v>
      </c>
      <c r="D15390" s="3">
        <v>6402.74</v>
      </c>
    </row>
    <row r="15391" spans="1:4" x14ac:dyDescent="0.25">
      <c r="A15391" s="1">
        <v>42026</v>
      </c>
      <c r="B15391" s="2" t="s">
        <v>12</v>
      </c>
      <c r="C15391" s="2">
        <v>900</v>
      </c>
      <c r="D15391" s="3">
        <v>6417</v>
      </c>
    </row>
    <row r="15392" spans="1:4" x14ac:dyDescent="0.25">
      <c r="A15392" s="1">
        <v>42027</v>
      </c>
      <c r="B15392" s="2" t="s">
        <v>12</v>
      </c>
      <c r="C15392" s="2">
        <v>1608</v>
      </c>
      <c r="D15392" s="3">
        <v>11465.04</v>
      </c>
    </row>
    <row r="15393" spans="1:4" x14ac:dyDescent="0.25">
      <c r="A15393" s="1">
        <v>42028</v>
      </c>
      <c r="B15393" s="2" t="s">
        <v>12</v>
      </c>
      <c r="C15393" s="2">
        <v>1737</v>
      </c>
      <c r="D15393" s="3">
        <v>12384.81</v>
      </c>
    </row>
    <row r="15394" spans="1:4" x14ac:dyDescent="0.25">
      <c r="A15394" s="1">
        <v>42029</v>
      </c>
      <c r="B15394" s="2" t="s">
        <v>12</v>
      </c>
      <c r="C15394" s="2">
        <v>431</v>
      </c>
      <c r="D15394" s="3">
        <v>3073.03</v>
      </c>
    </row>
    <row r="15395" spans="1:4" x14ac:dyDescent="0.25">
      <c r="A15395" s="1">
        <v>42030</v>
      </c>
      <c r="B15395" s="2" t="s">
        <v>12</v>
      </c>
      <c r="C15395" s="2">
        <v>1674</v>
      </c>
      <c r="D15395" s="3">
        <v>11935.62</v>
      </c>
    </row>
    <row r="15396" spans="1:4" x14ac:dyDescent="0.25">
      <c r="A15396" s="1">
        <v>42031</v>
      </c>
      <c r="B15396" s="2" t="s">
        <v>12</v>
      </c>
      <c r="C15396" s="2">
        <v>1060</v>
      </c>
      <c r="D15396" s="3">
        <v>7557.8</v>
      </c>
    </row>
    <row r="15397" spans="1:4" x14ac:dyDescent="0.25">
      <c r="A15397" s="1">
        <v>42032</v>
      </c>
      <c r="B15397" s="2" t="s">
        <v>12</v>
      </c>
      <c r="C15397" s="2">
        <v>1367</v>
      </c>
      <c r="D15397" s="3">
        <v>9746.7099999999991</v>
      </c>
    </row>
    <row r="15398" spans="1:4" x14ac:dyDescent="0.25">
      <c r="A15398" s="1">
        <v>42033</v>
      </c>
      <c r="B15398" s="2" t="s">
        <v>12</v>
      </c>
      <c r="C15398" s="2">
        <v>788</v>
      </c>
      <c r="D15398" s="3">
        <v>5618.44</v>
      </c>
    </row>
    <row r="15399" spans="1:4" x14ac:dyDescent="0.25">
      <c r="A15399" s="1">
        <v>42034</v>
      </c>
      <c r="B15399" s="2" t="s">
        <v>12</v>
      </c>
      <c r="C15399" s="2">
        <v>719</v>
      </c>
      <c r="D15399" s="3">
        <v>5126.47</v>
      </c>
    </row>
    <row r="15400" spans="1:4" x14ac:dyDescent="0.25">
      <c r="A15400" s="1">
        <v>42035</v>
      </c>
      <c r="B15400" s="2" t="s">
        <v>12</v>
      </c>
      <c r="C15400" s="2">
        <v>1575</v>
      </c>
      <c r="D15400" s="3">
        <v>11229.75</v>
      </c>
    </row>
    <row r="15401" spans="1:4" x14ac:dyDescent="0.25">
      <c r="A15401" s="1">
        <v>42036</v>
      </c>
      <c r="B15401" s="2" t="s">
        <v>12</v>
      </c>
      <c r="C15401" s="2">
        <v>1272</v>
      </c>
      <c r="D15401" s="3">
        <v>9069.36</v>
      </c>
    </row>
    <row r="15402" spans="1:4" x14ac:dyDescent="0.25">
      <c r="A15402" s="1">
        <v>42037</v>
      </c>
      <c r="B15402" s="2" t="s">
        <v>12</v>
      </c>
      <c r="C15402" s="2">
        <v>1659</v>
      </c>
      <c r="D15402" s="3">
        <v>11828.67</v>
      </c>
    </row>
    <row r="15403" spans="1:4" x14ac:dyDescent="0.25">
      <c r="A15403" s="1">
        <v>42038</v>
      </c>
      <c r="B15403" s="2" t="s">
        <v>12</v>
      </c>
      <c r="C15403" s="2">
        <v>1546</v>
      </c>
      <c r="D15403" s="3">
        <v>11022.98</v>
      </c>
    </row>
    <row r="15404" spans="1:4" x14ac:dyDescent="0.25">
      <c r="A15404" s="1">
        <v>42039</v>
      </c>
      <c r="B15404" s="2" t="s">
        <v>12</v>
      </c>
      <c r="C15404" s="2">
        <v>1642</v>
      </c>
      <c r="D15404" s="3">
        <v>11707.46</v>
      </c>
    </row>
    <row r="15405" spans="1:4" x14ac:dyDescent="0.25">
      <c r="A15405" s="1">
        <v>42040</v>
      </c>
      <c r="B15405" s="2" t="s">
        <v>12</v>
      </c>
      <c r="C15405" s="2">
        <v>920</v>
      </c>
      <c r="D15405" s="3">
        <v>6559.6</v>
      </c>
    </row>
    <row r="15406" spans="1:4" x14ac:dyDescent="0.25">
      <c r="A15406" s="1">
        <v>42041</v>
      </c>
      <c r="B15406" s="2" t="s">
        <v>12</v>
      </c>
      <c r="C15406" s="2">
        <v>1241</v>
      </c>
      <c r="D15406" s="3">
        <v>8848.33</v>
      </c>
    </row>
    <row r="15407" spans="1:4" x14ac:dyDescent="0.25">
      <c r="A15407" s="1">
        <v>42042</v>
      </c>
      <c r="B15407" s="2" t="s">
        <v>12</v>
      </c>
      <c r="C15407" s="2">
        <v>1081</v>
      </c>
      <c r="D15407" s="3">
        <v>7707.53</v>
      </c>
    </row>
    <row r="15408" spans="1:4" x14ac:dyDescent="0.25">
      <c r="A15408" s="1">
        <v>42043</v>
      </c>
      <c r="B15408" s="2" t="s">
        <v>12</v>
      </c>
      <c r="C15408" s="2">
        <v>710</v>
      </c>
      <c r="D15408" s="3">
        <v>5062.3</v>
      </c>
    </row>
    <row r="15409" spans="1:4" x14ac:dyDescent="0.25">
      <c r="A15409" s="1">
        <v>42044</v>
      </c>
      <c r="B15409" s="2" t="s">
        <v>12</v>
      </c>
      <c r="C15409" s="2">
        <v>343</v>
      </c>
      <c r="D15409" s="3">
        <v>2445.59</v>
      </c>
    </row>
    <row r="15410" spans="1:4" x14ac:dyDescent="0.25">
      <c r="A15410" s="1">
        <v>42045</v>
      </c>
      <c r="B15410" s="2" t="s">
        <v>12</v>
      </c>
      <c r="C15410" s="2">
        <v>1583</v>
      </c>
      <c r="D15410" s="3">
        <v>11286.79</v>
      </c>
    </row>
    <row r="15411" spans="1:4" x14ac:dyDescent="0.25">
      <c r="A15411" s="1">
        <v>42046</v>
      </c>
      <c r="B15411" s="2" t="s">
        <v>12</v>
      </c>
      <c r="C15411" s="2">
        <v>355</v>
      </c>
      <c r="D15411" s="3">
        <v>2531.15</v>
      </c>
    </row>
    <row r="15412" spans="1:4" x14ac:dyDescent="0.25">
      <c r="A15412" s="1">
        <v>42047</v>
      </c>
      <c r="B15412" s="2" t="s">
        <v>12</v>
      </c>
      <c r="C15412" s="2">
        <v>534</v>
      </c>
      <c r="D15412" s="3">
        <v>3807.42</v>
      </c>
    </row>
    <row r="15413" spans="1:4" x14ac:dyDescent="0.25">
      <c r="A15413" s="1">
        <v>42048</v>
      </c>
      <c r="B15413" s="2" t="s">
        <v>12</v>
      </c>
      <c r="C15413" s="2">
        <v>377</v>
      </c>
      <c r="D15413" s="3">
        <v>2688.01</v>
      </c>
    </row>
    <row r="15414" spans="1:4" x14ac:dyDescent="0.25">
      <c r="A15414" s="1">
        <v>42049</v>
      </c>
      <c r="B15414" s="2" t="s">
        <v>12</v>
      </c>
      <c r="C15414" s="2">
        <v>587</v>
      </c>
      <c r="D15414" s="3">
        <v>4185.3100000000004</v>
      </c>
    </row>
    <row r="15415" spans="1:4" x14ac:dyDescent="0.25">
      <c r="A15415" s="1">
        <v>42050</v>
      </c>
      <c r="B15415" s="2" t="s">
        <v>12</v>
      </c>
      <c r="C15415" s="2">
        <v>1188</v>
      </c>
      <c r="D15415" s="3">
        <v>8470.44</v>
      </c>
    </row>
    <row r="15416" spans="1:4" x14ac:dyDescent="0.25">
      <c r="A15416" s="1">
        <v>42051</v>
      </c>
      <c r="B15416" s="2" t="s">
        <v>12</v>
      </c>
      <c r="C15416" s="2">
        <v>394</v>
      </c>
      <c r="D15416" s="3">
        <v>2809.22</v>
      </c>
    </row>
    <row r="15417" spans="1:4" x14ac:dyDescent="0.25">
      <c r="A15417" s="1">
        <v>42052</v>
      </c>
      <c r="B15417" s="2" t="s">
        <v>12</v>
      </c>
      <c r="C15417" s="2">
        <v>502</v>
      </c>
      <c r="D15417" s="3">
        <v>3579.26</v>
      </c>
    </row>
    <row r="15418" spans="1:4" x14ac:dyDescent="0.25">
      <c r="A15418" s="1">
        <v>42053</v>
      </c>
      <c r="B15418" s="2" t="s">
        <v>12</v>
      </c>
      <c r="C15418" s="2">
        <v>792</v>
      </c>
      <c r="D15418" s="3">
        <v>5646.96</v>
      </c>
    </row>
    <row r="15419" spans="1:4" x14ac:dyDescent="0.25">
      <c r="A15419" s="1">
        <v>42054</v>
      </c>
      <c r="B15419" s="2" t="s">
        <v>12</v>
      </c>
      <c r="C15419" s="2">
        <v>1698</v>
      </c>
      <c r="D15419" s="3">
        <v>12106.74</v>
      </c>
    </row>
    <row r="15420" spans="1:4" x14ac:dyDescent="0.25">
      <c r="A15420" s="1">
        <v>42055</v>
      </c>
      <c r="B15420" s="2" t="s">
        <v>12</v>
      </c>
      <c r="C15420" s="2">
        <v>1816</v>
      </c>
      <c r="D15420" s="3">
        <v>12948.08</v>
      </c>
    </row>
    <row r="15421" spans="1:4" x14ac:dyDescent="0.25">
      <c r="A15421" s="1">
        <v>42056</v>
      </c>
      <c r="B15421" s="2" t="s">
        <v>12</v>
      </c>
      <c r="C15421" s="2">
        <v>777</v>
      </c>
      <c r="D15421" s="3">
        <v>5540.01</v>
      </c>
    </row>
    <row r="15422" spans="1:4" x14ac:dyDescent="0.25">
      <c r="A15422" s="1">
        <v>42057</v>
      </c>
      <c r="B15422" s="2" t="s">
        <v>12</v>
      </c>
      <c r="C15422" s="2">
        <v>913</v>
      </c>
      <c r="D15422" s="3">
        <v>6509.69</v>
      </c>
    </row>
    <row r="15423" spans="1:4" x14ac:dyDescent="0.25">
      <c r="A15423" s="1">
        <v>42058</v>
      </c>
      <c r="B15423" s="2" t="s">
        <v>12</v>
      </c>
      <c r="C15423" s="2">
        <v>1813</v>
      </c>
      <c r="D15423" s="3">
        <v>12926.69</v>
      </c>
    </row>
    <row r="15424" spans="1:4" x14ac:dyDescent="0.25">
      <c r="A15424" s="1">
        <v>42059</v>
      </c>
      <c r="B15424" s="2" t="s">
        <v>12</v>
      </c>
      <c r="C15424" s="2">
        <v>1555</v>
      </c>
      <c r="D15424" s="3">
        <v>11087.15</v>
      </c>
    </row>
    <row r="15425" spans="1:4" x14ac:dyDescent="0.25">
      <c r="A15425" s="1">
        <v>42060</v>
      </c>
      <c r="B15425" s="2" t="s">
        <v>12</v>
      </c>
      <c r="C15425" s="2">
        <v>1676</v>
      </c>
      <c r="D15425" s="3">
        <v>11949.88</v>
      </c>
    </row>
    <row r="15426" spans="1:4" x14ac:dyDescent="0.25">
      <c r="A15426" s="1">
        <v>42061</v>
      </c>
      <c r="B15426" s="2" t="s">
        <v>12</v>
      </c>
      <c r="C15426" s="2">
        <v>1615</v>
      </c>
      <c r="D15426" s="3">
        <v>11514.95</v>
      </c>
    </row>
    <row r="15427" spans="1:4" x14ac:dyDescent="0.25">
      <c r="A15427" s="1">
        <v>42062</v>
      </c>
      <c r="B15427" s="2" t="s">
        <v>12</v>
      </c>
      <c r="C15427" s="2">
        <v>1911</v>
      </c>
      <c r="D15427" s="3">
        <v>13625.43</v>
      </c>
    </row>
    <row r="15428" spans="1:4" x14ac:dyDescent="0.25">
      <c r="A15428" s="1">
        <v>42063</v>
      </c>
      <c r="B15428" s="2" t="s">
        <v>12</v>
      </c>
      <c r="C15428" s="2">
        <v>1036</v>
      </c>
      <c r="D15428" s="3">
        <v>7386.68</v>
      </c>
    </row>
    <row r="15429" spans="1:4" x14ac:dyDescent="0.25">
      <c r="A15429" s="1">
        <v>42064</v>
      </c>
      <c r="B15429" s="2" t="s">
        <v>12</v>
      </c>
      <c r="C15429" s="2">
        <v>1488</v>
      </c>
      <c r="D15429" s="3">
        <v>10609.44</v>
      </c>
    </row>
    <row r="15430" spans="1:4" x14ac:dyDescent="0.25">
      <c r="A15430" s="1">
        <v>42065</v>
      </c>
      <c r="B15430" s="2" t="s">
        <v>12</v>
      </c>
      <c r="C15430" s="2">
        <v>1758</v>
      </c>
      <c r="D15430" s="3">
        <v>12534.54</v>
      </c>
    </row>
    <row r="15431" spans="1:4" x14ac:dyDescent="0.25">
      <c r="A15431" s="1">
        <v>42066</v>
      </c>
      <c r="B15431" s="2" t="s">
        <v>12</v>
      </c>
      <c r="C15431" s="2">
        <v>1559</v>
      </c>
      <c r="D15431" s="3">
        <v>11115.67</v>
      </c>
    </row>
    <row r="15432" spans="1:4" x14ac:dyDescent="0.25">
      <c r="A15432" s="1">
        <v>42067</v>
      </c>
      <c r="B15432" s="2" t="s">
        <v>12</v>
      </c>
      <c r="C15432" s="2">
        <v>513</v>
      </c>
      <c r="D15432" s="3">
        <v>3657.69</v>
      </c>
    </row>
    <row r="15433" spans="1:4" x14ac:dyDescent="0.25">
      <c r="A15433" s="1">
        <v>42068</v>
      </c>
      <c r="B15433" s="2" t="s">
        <v>12</v>
      </c>
      <c r="C15433" s="2">
        <v>605</v>
      </c>
      <c r="D15433" s="3">
        <v>4313.6499999999996</v>
      </c>
    </row>
    <row r="15434" spans="1:4" x14ac:dyDescent="0.25">
      <c r="A15434" s="1">
        <v>42069</v>
      </c>
      <c r="B15434" s="2" t="s">
        <v>12</v>
      </c>
      <c r="C15434" s="2">
        <v>987</v>
      </c>
      <c r="D15434" s="3">
        <v>7037.31</v>
      </c>
    </row>
    <row r="15435" spans="1:4" x14ac:dyDescent="0.25">
      <c r="A15435" s="1">
        <v>42070</v>
      </c>
      <c r="B15435" s="2" t="s">
        <v>12</v>
      </c>
      <c r="C15435" s="2">
        <v>1144</v>
      </c>
      <c r="D15435" s="3">
        <v>8156.72</v>
      </c>
    </row>
    <row r="15436" spans="1:4" x14ac:dyDescent="0.25">
      <c r="A15436" s="1">
        <v>42071</v>
      </c>
      <c r="B15436" s="2" t="s">
        <v>12</v>
      </c>
      <c r="C15436" s="2">
        <v>1199</v>
      </c>
      <c r="D15436" s="3">
        <v>8548.8700000000008</v>
      </c>
    </row>
    <row r="15437" spans="1:4" x14ac:dyDescent="0.25">
      <c r="A15437" s="1">
        <v>42072</v>
      </c>
      <c r="B15437" s="2" t="s">
        <v>12</v>
      </c>
      <c r="C15437" s="2">
        <v>1459</v>
      </c>
      <c r="D15437" s="3">
        <v>10402.67</v>
      </c>
    </row>
    <row r="15438" spans="1:4" x14ac:dyDescent="0.25">
      <c r="A15438" s="1">
        <v>42073</v>
      </c>
      <c r="B15438" s="2" t="s">
        <v>12</v>
      </c>
      <c r="C15438" s="2">
        <v>1313</v>
      </c>
      <c r="D15438" s="3">
        <v>9361.69</v>
      </c>
    </row>
    <row r="15439" spans="1:4" x14ac:dyDescent="0.25">
      <c r="A15439" s="1">
        <v>42074</v>
      </c>
      <c r="B15439" s="2" t="s">
        <v>12</v>
      </c>
      <c r="C15439" s="2">
        <v>918</v>
      </c>
      <c r="D15439" s="3">
        <v>6545.34</v>
      </c>
    </row>
    <row r="15440" spans="1:4" x14ac:dyDescent="0.25">
      <c r="A15440" s="1">
        <v>42075</v>
      </c>
      <c r="B15440" s="2" t="s">
        <v>12</v>
      </c>
      <c r="C15440" s="2">
        <v>1754</v>
      </c>
      <c r="D15440" s="3">
        <v>12506.02</v>
      </c>
    </row>
    <row r="15441" spans="1:4" x14ac:dyDescent="0.25">
      <c r="A15441" s="1">
        <v>42076</v>
      </c>
      <c r="B15441" s="2" t="s">
        <v>12</v>
      </c>
      <c r="C15441" s="2">
        <v>1414</v>
      </c>
      <c r="D15441" s="3">
        <v>10081.82</v>
      </c>
    </row>
    <row r="15442" spans="1:4" x14ac:dyDescent="0.25">
      <c r="A15442" s="1">
        <v>42077</v>
      </c>
      <c r="B15442" s="2" t="s">
        <v>12</v>
      </c>
      <c r="C15442" s="2">
        <v>1326</v>
      </c>
      <c r="D15442" s="3">
        <v>9454.3799999999992</v>
      </c>
    </row>
    <row r="15443" spans="1:4" x14ac:dyDescent="0.25">
      <c r="A15443" s="1">
        <v>42078</v>
      </c>
      <c r="B15443" s="2" t="s">
        <v>12</v>
      </c>
      <c r="C15443" s="2">
        <v>1033</v>
      </c>
      <c r="D15443" s="3">
        <v>7365.29</v>
      </c>
    </row>
    <row r="15444" spans="1:4" x14ac:dyDescent="0.25">
      <c r="A15444" s="1">
        <v>42079</v>
      </c>
      <c r="B15444" s="2" t="s">
        <v>12</v>
      </c>
      <c r="C15444" s="2">
        <v>1175</v>
      </c>
      <c r="D15444" s="3">
        <v>8377.75</v>
      </c>
    </row>
    <row r="15445" spans="1:4" x14ac:dyDescent="0.25">
      <c r="A15445" s="1">
        <v>42080</v>
      </c>
      <c r="B15445" s="2" t="s">
        <v>12</v>
      </c>
      <c r="C15445" s="2">
        <v>420</v>
      </c>
      <c r="D15445" s="3">
        <v>2994.6</v>
      </c>
    </row>
    <row r="15446" spans="1:4" x14ac:dyDescent="0.25">
      <c r="A15446" s="1">
        <v>42081</v>
      </c>
      <c r="B15446" s="2" t="s">
        <v>12</v>
      </c>
      <c r="C15446" s="2">
        <v>533</v>
      </c>
      <c r="D15446" s="3">
        <v>3800.29</v>
      </c>
    </row>
    <row r="15447" spans="1:4" x14ac:dyDescent="0.25">
      <c r="A15447" s="1">
        <v>42082</v>
      </c>
      <c r="B15447" s="2" t="s">
        <v>12</v>
      </c>
      <c r="C15447" s="2">
        <v>1260</v>
      </c>
      <c r="D15447" s="3">
        <v>8983.7999999999993</v>
      </c>
    </row>
    <row r="15448" spans="1:4" x14ac:dyDescent="0.25">
      <c r="A15448" s="1">
        <v>42083</v>
      </c>
      <c r="B15448" s="2" t="s">
        <v>12</v>
      </c>
      <c r="C15448" s="2">
        <v>662</v>
      </c>
      <c r="D15448" s="3">
        <v>4720.0600000000004</v>
      </c>
    </row>
    <row r="15449" spans="1:4" x14ac:dyDescent="0.25">
      <c r="A15449" s="1">
        <v>42084</v>
      </c>
      <c r="B15449" s="2" t="s">
        <v>12</v>
      </c>
      <c r="C15449" s="2">
        <v>1342</v>
      </c>
      <c r="D15449" s="3">
        <v>9568.4599999999991</v>
      </c>
    </row>
    <row r="15450" spans="1:4" x14ac:dyDescent="0.25">
      <c r="A15450" s="1">
        <v>42085</v>
      </c>
      <c r="B15450" s="2" t="s">
        <v>12</v>
      </c>
      <c r="C15450" s="2">
        <v>886</v>
      </c>
      <c r="D15450" s="3">
        <v>6317.18</v>
      </c>
    </row>
    <row r="15451" spans="1:4" x14ac:dyDescent="0.25">
      <c r="A15451" s="1">
        <v>42086</v>
      </c>
      <c r="B15451" s="2" t="s">
        <v>12</v>
      </c>
      <c r="C15451" s="2">
        <v>281</v>
      </c>
      <c r="D15451" s="3">
        <v>2003.53</v>
      </c>
    </row>
    <row r="15452" spans="1:4" x14ac:dyDescent="0.25">
      <c r="A15452" s="1">
        <v>42087</v>
      </c>
      <c r="B15452" s="2" t="s">
        <v>12</v>
      </c>
      <c r="C15452" s="2">
        <v>1070</v>
      </c>
      <c r="D15452" s="3">
        <v>7629.1</v>
      </c>
    </row>
    <row r="15453" spans="1:4" x14ac:dyDescent="0.25">
      <c r="A15453" s="1">
        <v>42088</v>
      </c>
      <c r="B15453" s="2" t="s">
        <v>12</v>
      </c>
      <c r="C15453" s="2">
        <v>676</v>
      </c>
      <c r="D15453" s="3">
        <v>4819.88</v>
      </c>
    </row>
    <row r="15454" spans="1:4" x14ac:dyDescent="0.25">
      <c r="A15454" s="1">
        <v>42089</v>
      </c>
      <c r="B15454" s="2" t="s">
        <v>12</v>
      </c>
      <c r="C15454" s="2">
        <v>1974</v>
      </c>
      <c r="D15454" s="3">
        <v>14074.62</v>
      </c>
    </row>
    <row r="15455" spans="1:4" x14ac:dyDescent="0.25">
      <c r="A15455" s="1">
        <v>42090</v>
      </c>
      <c r="B15455" s="2" t="s">
        <v>12</v>
      </c>
      <c r="C15455" s="2">
        <v>1996</v>
      </c>
      <c r="D15455" s="3">
        <v>14231.48</v>
      </c>
    </row>
    <row r="15456" spans="1:4" x14ac:dyDescent="0.25">
      <c r="A15456" s="1">
        <v>42091</v>
      </c>
      <c r="B15456" s="2" t="s">
        <v>12</v>
      </c>
      <c r="C15456" s="2">
        <v>1051</v>
      </c>
      <c r="D15456" s="3">
        <v>7493.63</v>
      </c>
    </row>
    <row r="15457" spans="1:4" x14ac:dyDescent="0.25">
      <c r="A15457" s="1">
        <v>42092</v>
      </c>
      <c r="B15457" s="2" t="s">
        <v>12</v>
      </c>
      <c r="C15457" s="2">
        <v>1718</v>
      </c>
      <c r="D15457" s="3">
        <v>12249.34</v>
      </c>
    </row>
    <row r="15458" spans="1:4" x14ac:dyDescent="0.25">
      <c r="A15458" s="1">
        <v>42093</v>
      </c>
      <c r="B15458" s="2" t="s">
        <v>12</v>
      </c>
      <c r="C15458" s="2">
        <v>1050</v>
      </c>
      <c r="D15458" s="3">
        <v>7486.5</v>
      </c>
    </row>
    <row r="15459" spans="1:4" x14ac:dyDescent="0.25">
      <c r="A15459" s="1">
        <v>42094</v>
      </c>
      <c r="B15459" s="2" t="s">
        <v>12</v>
      </c>
      <c r="C15459" s="2">
        <v>1368</v>
      </c>
      <c r="D15459" s="3">
        <v>9753.84</v>
      </c>
    </row>
    <row r="15460" spans="1:4" x14ac:dyDescent="0.25">
      <c r="A15460" s="1">
        <v>42095</v>
      </c>
      <c r="B15460" s="2" t="s">
        <v>12</v>
      </c>
      <c r="C15460" s="2">
        <v>890</v>
      </c>
      <c r="D15460" s="3">
        <v>6345.7</v>
      </c>
    </row>
    <row r="15461" spans="1:4" x14ac:dyDescent="0.25">
      <c r="A15461" s="1">
        <v>42096</v>
      </c>
      <c r="B15461" s="2" t="s">
        <v>12</v>
      </c>
      <c r="C15461" s="2">
        <v>1423</v>
      </c>
      <c r="D15461" s="3">
        <v>10145.99</v>
      </c>
    </row>
    <row r="15462" spans="1:4" x14ac:dyDescent="0.25">
      <c r="A15462" s="1">
        <v>42097</v>
      </c>
      <c r="B15462" s="2" t="s">
        <v>12</v>
      </c>
      <c r="C15462" s="2">
        <v>1696</v>
      </c>
      <c r="D15462" s="3">
        <v>12092.48</v>
      </c>
    </row>
    <row r="15463" spans="1:4" x14ac:dyDescent="0.25">
      <c r="A15463" s="1">
        <v>42098</v>
      </c>
      <c r="B15463" s="2" t="s">
        <v>12</v>
      </c>
      <c r="C15463" s="2">
        <v>285</v>
      </c>
      <c r="D15463" s="3">
        <v>2032.05</v>
      </c>
    </row>
    <row r="15464" spans="1:4" x14ac:dyDescent="0.25">
      <c r="A15464" s="1">
        <v>42099</v>
      </c>
      <c r="B15464" s="2" t="s">
        <v>12</v>
      </c>
      <c r="C15464" s="2">
        <v>273</v>
      </c>
      <c r="D15464" s="3">
        <v>1946.49</v>
      </c>
    </row>
    <row r="15465" spans="1:4" x14ac:dyDescent="0.25">
      <c r="A15465" s="1">
        <v>42100</v>
      </c>
      <c r="B15465" s="2" t="s">
        <v>12</v>
      </c>
      <c r="C15465" s="2">
        <v>1044</v>
      </c>
      <c r="D15465" s="3">
        <v>7443.72</v>
      </c>
    </row>
    <row r="15466" spans="1:4" x14ac:dyDescent="0.25">
      <c r="A15466" s="1">
        <v>42101</v>
      </c>
      <c r="B15466" s="2" t="s">
        <v>12</v>
      </c>
      <c r="C15466" s="2">
        <v>1340</v>
      </c>
      <c r="D15466" s="3">
        <v>9554.2000000000007</v>
      </c>
    </row>
    <row r="15467" spans="1:4" x14ac:dyDescent="0.25">
      <c r="A15467" s="1">
        <v>42102</v>
      </c>
      <c r="B15467" s="2" t="s">
        <v>12</v>
      </c>
      <c r="C15467" s="2">
        <v>1021</v>
      </c>
      <c r="D15467" s="3">
        <v>7279.73</v>
      </c>
    </row>
    <row r="15468" spans="1:4" x14ac:dyDescent="0.25">
      <c r="A15468" s="1">
        <v>42103</v>
      </c>
      <c r="B15468" s="2" t="s">
        <v>12</v>
      </c>
      <c r="C15468" s="2">
        <v>787</v>
      </c>
      <c r="D15468" s="3">
        <v>5611.31</v>
      </c>
    </row>
    <row r="15469" spans="1:4" x14ac:dyDescent="0.25">
      <c r="A15469" s="1">
        <v>42104</v>
      </c>
      <c r="B15469" s="2" t="s">
        <v>12</v>
      </c>
      <c r="C15469" s="2">
        <v>1282</v>
      </c>
      <c r="D15469" s="3">
        <v>9140.66</v>
      </c>
    </row>
    <row r="15470" spans="1:4" x14ac:dyDescent="0.25">
      <c r="A15470" s="1">
        <v>42105</v>
      </c>
      <c r="B15470" s="2" t="s">
        <v>12</v>
      </c>
      <c r="C15470" s="2">
        <v>1534</v>
      </c>
      <c r="D15470" s="3">
        <v>10937.42</v>
      </c>
    </row>
    <row r="15471" spans="1:4" x14ac:dyDescent="0.25">
      <c r="A15471" s="1">
        <v>42106</v>
      </c>
      <c r="B15471" s="2" t="s">
        <v>12</v>
      </c>
      <c r="C15471" s="2">
        <v>1749</v>
      </c>
      <c r="D15471" s="3">
        <v>12470.37</v>
      </c>
    </row>
    <row r="15472" spans="1:4" x14ac:dyDescent="0.25">
      <c r="A15472" s="1">
        <v>42107</v>
      </c>
      <c r="B15472" s="2" t="s">
        <v>12</v>
      </c>
      <c r="C15472" s="2">
        <v>1098</v>
      </c>
      <c r="D15472" s="3">
        <v>7828.74</v>
      </c>
    </row>
    <row r="15473" spans="1:4" x14ac:dyDescent="0.25">
      <c r="A15473" s="1">
        <v>42108</v>
      </c>
      <c r="B15473" s="2" t="s">
        <v>12</v>
      </c>
      <c r="C15473" s="2">
        <v>1797</v>
      </c>
      <c r="D15473" s="3">
        <v>12812.61</v>
      </c>
    </row>
    <row r="15474" spans="1:4" x14ac:dyDescent="0.25">
      <c r="A15474" s="1">
        <v>42109</v>
      </c>
      <c r="B15474" s="2" t="s">
        <v>12</v>
      </c>
      <c r="C15474" s="2">
        <v>963</v>
      </c>
      <c r="D15474" s="3">
        <v>6866.19</v>
      </c>
    </row>
    <row r="15475" spans="1:4" x14ac:dyDescent="0.25">
      <c r="A15475" s="1">
        <v>42110</v>
      </c>
      <c r="B15475" s="2" t="s">
        <v>12</v>
      </c>
      <c r="C15475" s="2">
        <v>1477</v>
      </c>
      <c r="D15475" s="3">
        <v>10531.01</v>
      </c>
    </row>
    <row r="15476" spans="1:4" x14ac:dyDescent="0.25">
      <c r="A15476" s="1">
        <v>42111</v>
      </c>
      <c r="B15476" s="2" t="s">
        <v>12</v>
      </c>
      <c r="C15476" s="2">
        <v>771</v>
      </c>
      <c r="D15476" s="3">
        <v>5497.23</v>
      </c>
    </row>
    <row r="15477" spans="1:4" x14ac:dyDescent="0.25">
      <c r="A15477" s="1">
        <v>42112</v>
      </c>
      <c r="B15477" s="2" t="s">
        <v>12</v>
      </c>
      <c r="C15477" s="2">
        <v>877</v>
      </c>
      <c r="D15477" s="3">
        <v>6253.01</v>
      </c>
    </row>
    <row r="15478" spans="1:4" x14ac:dyDescent="0.25">
      <c r="A15478" s="1">
        <v>42113</v>
      </c>
      <c r="B15478" s="2" t="s">
        <v>12</v>
      </c>
      <c r="C15478" s="2">
        <v>1553</v>
      </c>
      <c r="D15478" s="3">
        <v>11072.89</v>
      </c>
    </row>
    <row r="15479" spans="1:4" x14ac:dyDescent="0.25">
      <c r="A15479" s="1">
        <v>42114</v>
      </c>
      <c r="B15479" s="2" t="s">
        <v>12</v>
      </c>
      <c r="C15479" s="2">
        <v>428</v>
      </c>
      <c r="D15479" s="3">
        <v>3051.64</v>
      </c>
    </row>
    <row r="15480" spans="1:4" x14ac:dyDescent="0.25">
      <c r="A15480" s="1">
        <v>42115</v>
      </c>
      <c r="B15480" s="2" t="s">
        <v>12</v>
      </c>
      <c r="C15480" s="2">
        <v>1450</v>
      </c>
      <c r="D15480" s="3">
        <v>10338.5</v>
      </c>
    </row>
    <row r="15481" spans="1:4" x14ac:dyDescent="0.25">
      <c r="A15481" s="1">
        <v>42116</v>
      </c>
      <c r="B15481" s="2" t="s">
        <v>12</v>
      </c>
      <c r="C15481" s="2">
        <v>254</v>
      </c>
      <c r="D15481" s="3">
        <v>1811.02</v>
      </c>
    </row>
    <row r="15482" spans="1:4" x14ac:dyDescent="0.25">
      <c r="A15482" s="1">
        <v>42117</v>
      </c>
      <c r="B15482" s="2" t="s">
        <v>12</v>
      </c>
      <c r="C15482" s="2">
        <v>265</v>
      </c>
      <c r="D15482" s="3">
        <v>1889.45</v>
      </c>
    </row>
    <row r="15483" spans="1:4" x14ac:dyDescent="0.25">
      <c r="A15483" s="1">
        <v>42118</v>
      </c>
      <c r="B15483" s="2" t="s">
        <v>12</v>
      </c>
      <c r="C15483" s="2">
        <v>255</v>
      </c>
      <c r="D15483" s="3">
        <v>1818.15</v>
      </c>
    </row>
    <row r="15484" spans="1:4" x14ac:dyDescent="0.25">
      <c r="A15484" s="1">
        <v>42119</v>
      </c>
      <c r="B15484" s="2" t="s">
        <v>12</v>
      </c>
      <c r="C15484" s="2">
        <v>1579</v>
      </c>
      <c r="D15484" s="3">
        <v>11258.27</v>
      </c>
    </row>
    <row r="15485" spans="1:4" x14ac:dyDescent="0.25">
      <c r="A15485" s="1">
        <v>42120</v>
      </c>
      <c r="B15485" s="2" t="s">
        <v>12</v>
      </c>
      <c r="C15485" s="2">
        <v>1631</v>
      </c>
      <c r="D15485" s="3">
        <v>11629.03</v>
      </c>
    </row>
    <row r="15486" spans="1:4" x14ac:dyDescent="0.25">
      <c r="A15486" s="1">
        <v>42121</v>
      </c>
      <c r="B15486" s="2" t="s">
        <v>12</v>
      </c>
      <c r="C15486" s="2">
        <v>1367</v>
      </c>
      <c r="D15486" s="3">
        <v>9746.7099999999991</v>
      </c>
    </row>
    <row r="15487" spans="1:4" x14ac:dyDescent="0.25">
      <c r="A15487" s="1">
        <v>42122</v>
      </c>
      <c r="B15487" s="2" t="s">
        <v>12</v>
      </c>
      <c r="C15487" s="2">
        <v>1134</v>
      </c>
      <c r="D15487" s="3">
        <v>8085.42</v>
      </c>
    </row>
    <row r="15488" spans="1:4" x14ac:dyDescent="0.25">
      <c r="A15488" s="1">
        <v>42123</v>
      </c>
      <c r="B15488" s="2" t="s">
        <v>12</v>
      </c>
      <c r="C15488" s="2">
        <v>799</v>
      </c>
      <c r="D15488" s="3">
        <v>5696.87</v>
      </c>
    </row>
    <row r="15489" spans="1:4" x14ac:dyDescent="0.25">
      <c r="A15489" s="1">
        <v>42124</v>
      </c>
      <c r="B15489" s="2" t="s">
        <v>12</v>
      </c>
      <c r="C15489" s="2">
        <v>1706</v>
      </c>
      <c r="D15489" s="3">
        <v>12163.78</v>
      </c>
    </row>
    <row r="15490" spans="1:4" x14ac:dyDescent="0.25">
      <c r="A15490" s="1">
        <v>42125</v>
      </c>
      <c r="B15490" s="2" t="s">
        <v>12</v>
      </c>
      <c r="C15490" s="2">
        <v>1898</v>
      </c>
      <c r="D15490" s="3">
        <v>13532.74</v>
      </c>
    </row>
    <row r="15491" spans="1:4" x14ac:dyDescent="0.25">
      <c r="A15491" s="1">
        <v>42126</v>
      </c>
      <c r="B15491" s="2" t="s">
        <v>12</v>
      </c>
      <c r="C15491" s="2">
        <v>1535</v>
      </c>
      <c r="D15491" s="3">
        <v>10944.55</v>
      </c>
    </row>
    <row r="15492" spans="1:4" x14ac:dyDescent="0.25">
      <c r="A15492" s="1">
        <v>42127</v>
      </c>
      <c r="B15492" s="2" t="s">
        <v>12</v>
      </c>
      <c r="C15492" s="2">
        <v>787</v>
      </c>
      <c r="D15492" s="3">
        <v>5611.31</v>
      </c>
    </row>
    <row r="15493" spans="1:4" x14ac:dyDescent="0.25">
      <c r="A15493" s="1">
        <v>42128</v>
      </c>
      <c r="B15493" s="2" t="s">
        <v>12</v>
      </c>
      <c r="C15493" s="2">
        <v>1921</v>
      </c>
      <c r="D15493" s="3">
        <v>13696.73</v>
      </c>
    </row>
    <row r="15494" spans="1:4" x14ac:dyDescent="0.25">
      <c r="A15494" s="1">
        <v>42129</v>
      </c>
      <c r="B15494" s="2" t="s">
        <v>12</v>
      </c>
      <c r="C15494" s="2">
        <v>438</v>
      </c>
      <c r="D15494" s="3">
        <v>3122.94</v>
      </c>
    </row>
    <row r="15495" spans="1:4" x14ac:dyDescent="0.25">
      <c r="A15495" s="1">
        <v>42130</v>
      </c>
      <c r="B15495" s="2" t="s">
        <v>12</v>
      </c>
      <c r="C15495" s="2">
        <v>1623</v>
      </c>
      <c r="D15495" s="3">
        <v>11571.99</v>
      </c>
    </row>
    <row r="15496" spans="1:4" x14ac:dyDescent="0.25">
      <c r="A15496" s="1">
        <v>42131</v>
      </c>
      <c r="B15496" s="2" t="s">
        <v>12</v>
      </c>
      <c r="C15496" s="2">
        <v>1090</v>
      </c>
      <c r="D15496" s="3">
        <v>7771.7</v>
      </c>
    </row>
    <row r="15497" spans="1:4" x14ac:dyDescent="0.25">
      <c r="A15497" s="1">
        <v>42132</v>
      </c>
      <c r="B15497" s="2" t="s">
        <v>12</v>
      </c>
      <c r="C15497" s="2">
        <v>1069</v>
      </c>
      <c r="D15497" s="3">
        <v>7621.97</v>
      </c>
    </row>
    <row r="15498" spans="1:4" x14ac:dyDescent="0.25">
      <c r="A15498" s="1">
        <v>42133</v>
      </c>
      <c r="B15498" s="2" t="s">
        <v>12</v>
      </c>
      <c r="C15498" s="2">
        <v>289</v>
      </c>
      <c r="D15498" s="3">
        <v>2060.5700000000002</v>
      </c>
    </row>
    <row r="15499" spans="1:4" x14ac:dyDescent="0.25">
      <c r="A15499" s="1">
        <v>42134</v>
      </c>
      <c r="B15499" s="2" t="s">
        <v>12</v>
      </c>
      <c r="C15499" s="2">
        <v>728</v>
      </c>
      <c r="D15499" s="3">
        <v>5190.6400000000003</v>
      </c>
    </row>
    <row r="15500" spans="1:4" x14ac:dyDescent="0.25">
      <c r="A15500" s="1">
        <v>42135</v>
      </c>
      <c r="B15500" s="2" t="s">
        <v>12</v>
      </c>
      <c r="C15500" s="2">
        <v>1054</v>
      </c>
      <c r="D15500" s="3">
        <v>7515.02</v>
      </c>
    </row>
    <row r="15501" spans="1:4" x14ac:dyDescent="0.25">
      <c r="A15501" s="1">
        <v>42136</v>
      </c>
      <c r="B15501" s="2" t="s">
        <v>12</v>
      </c>
      <c r="C15501" s="2">
        <v>380</v>
      </c>
      <c r="D15501" s="3">
        <v>2709.4</v>
      </c>
    </row>
    <row r="15502" spans="1:4" x14ac:dyDescent="0.25">
      <c r="A15502" s="1">
        <v>42137</v>
      </c>
      <c r="B15502" s="2" t="s">
        <v>12</v>
      </c>
      <c r="C15502" s="2">
        <v>1663</v>
      </c>
      <c r="D15502" s="3">
        <v>11857.19</v>
      </c>
    </row>
    <row r="15503" spans="1:4" x14ac:dyDescent="0.25">
      <c r="A15503" s="1">
        <v>42138</v>
      </c>
      <c r="B15503" s="2" t="s">
        <v>12</v>
      </c>
      <c r="C15503" s="2">
        <v>934</v>
      </c>
      <c r="D15503" s="3">
        <v>6659.42</v>
      </c>
    </row>
    <row r="15504" spans="1:4" x14ac:dyDescent="0.25">
      <c r="A15504" s="1">
        <v>42139</v>
      </c>
      <c r="B15504" s="2" t="s">
        <v>12</v>
      </c>
      <c r="C15504" s="2">
        <v>754</v>
      </c>
      <c r="D15504" s="3">
        <v>5376.02</v>
      </c>
    </row>
    <row r="15505" spans="1:4" x14ac:dyDescent="0.25">
      <c r="A15505" s="1">
        <v>42140</v>
      </c>
      <c r="B15505" s="2" t="s">
        <v>12</v>
      </c>
      <c r="C15505" s="2">
        <v>634</v>
      </c>
      <c r="D15505" s="3">
        <v>4520.42</v>
      </c>
    </row>
    <row r="15506" spans="1:4" x14ac:dyDescent="0.25">
      <c r="A15506" s="1">
        <v>42141</v>
      </c>
      <c r="B15506" s="2" t="s">
        <v>12</v>
      </c>
      <c r="C15506" s="2">
        <v>1483</v>
      </c>
      <c r="D15506" s="3">
        <v>10573.79</v>
      </c>
    </row>
    <row r="15507" spans="1:4" x14ac:dyDescent="0.25">
      <c r="A15507" s="1">
        <v>42142</v>
      </c>
      <c r="B15507" s="2" t="s">
        <v>12</v>
      </c>
      <c r="C15507" s="2">
        <v>1180</v>
      </c>
      <c r="D15507" s="3">
        <v>8413.4</v>
      </c>
    </row>
    <row r="15508" spans="1:4" x14ac:dyDescent="0.25">
      <c r="A15508" s="1">
        <v>42143</v>
      </c>
      <c r="B15508" s="2" t="s">
        <v>12</v>
      </c>
      <c r="C15508" s="2">
        <v>1058</v>
      </c>
      <c r="D15508" s="3">
        <v>7543.54</v>
      </c>
    </row>
    <row r="15509" spans="1:4" x14ac:dyDescent="0.25">
      <c r="A15509" s="1">
        <v>42144</v>
      </c>
      <c r="B15509" s="2" t="s">
        <v>12</v>
      </c>
      <c r="C15509" s="2">
        <v>1285</v>
      </c>
      <c r="D15509" s="3">
        <v>9162.0499999999993</v>
      </c>
    </row>
    <row r="15510" spans="1:4" x14ac:dyDescent="0.25">
      <c r="A15510" s="1">
        <v>42145</v>
      </c>
      <c r="B15510" s="2" t="s">
        <v>12</v>
      </c>
      <c r="C15510" s="2">
        <v>305</v>
      </c>
      <c r="D15510" s="3">
        <v>2174.65</v>
      </c>
    </row>
    <row r="15511" spans="1:4" x14ac:dyDescent="0.25">
      <c r="A15511" s="1">
        <v>42146</v>
      </c>
      <c r="B15511" s="2" t="s">
        <v>12</v>
      </c>
      <c r="C15511" s="2">
        <v>969</v>
      </c>
      <c r="D15511" s="3">
        <v>6908.97</v>
      </c>
    </row>
    <row r="15512" spans="1:4" x14ac:dyDescent="0.25">
      <c r="A15512" s="1">
        <v>42147</v>
      </c>
      <c r="B15512" s="2" t="s">
        <v>12</v>
      </c>
      <c r="C15512" s="2">
        <v>1920</v>
      </c>
      <c r="D15512" s="3">
        <v>13689.6</v>
      </c>
    </row>
    <row r="15513" spans="1:4" x14ac:dyDescent="0.25">
      <c r="A15513" s="1">
        <v>42148</v>
      </c>
      <c r="B15513" s="2" t="s">
        <v>12</v>
      </c>
      <c r="C15513" s="2">
        <v>1118</v>
      </c>
      <c r="D15513" s="3">
        <v>7971.34</v>
      </c>
    </row>
    <row r="15514" spans="1:4" x14ac:dyDescent="0.25">
      <c r="A15514" s="1">
        <v>42149</v>
      </c>
      <c r="B15514" s="2" t="s">
        <v>12</v>
      </c>
      <c r="C15514" s="2">
        <v>1631</v>
      </c>
      <c r="D15514" s="3">
        <v>11629.03</v>
      </c>
    </row>
    <row r="15515" spans="1:4" x14ac:dyDescent="0.25">
      <c r="A15515" s="1">
        <v>42150</v>
      </c>
      <c r="B15515" s="2" t="s">
        <v>12</v>
      </c>
      <c r="C15515" s="2">
        <v>1466</v>
      </c>
      <c r="D15515" s="3">
        <v>10452.58</v>
      </c>
    </row>
    <row r="15516" spans="1:4" x14ac:dyDescent="0.25">
      <c r="A15516" s="1">
        <v>42151</v>
      </c>
      <c r="B15516" s="2" t="s">
        <v>12</v>
      </c>
      <c r="C15516" s="2">
        <v>393</v>
      </c>
      <c r="D15516" s="3">
        <v>2802.09</v>
      </c>
    </row>
    <row r="15517" spans="1:4" x14ac:dyDescent="0.25">
      <c r="A15517" s="1">
        <v>42152</v>
      </c>
      <c r="B15517" s="2" t="s">
        <v>12</v>
      </c>
      <c r="C15517" s="2">
        <v>413</v>
      </c>
      <c r="D15517" s="3">
        <v>2944.69</v>
      </c>
    </row>
    <row r="15518" spans="1:4" x14ac:dyDescent="0.25">
      <c r="A15518" s="1">
        <v>42153</v>
      </c>
      <c r="B15518" s="2" t="s">
        <v>12</v>
      </c>
      <c r="C15518" s="2">
        <v>1403</v>
      </c>
      <c r="D15518" s="3">
        <v>10003.39</v>
      </c>
    </row>
    <row r="15519" spans="1:4" x14ac:dyDescent="0.25">
      <c r="A15519" s="1">
        <v>42154</v>
      </c>
      <c r="B15519" s="2" t="s">
        <v>12</v>
      </c>
      <c r="C15519" s="2">
        <v>1522</v>
      </c>
      <c r="D15519" s="3">
        <v>10851.86</v>
      </c>
    </row>
    <row r="15520" spans="1:4" x14ac:dyDescent="0.25">
      <c r="A15520" s="1">
        <v>42155</v>
      </c>
      <c r="B15520" s="2" t="s">
        <v>12</v>
      </c>
      <c r="C15520" s="2">
        <v>630</v>
      </c>
      <c r="D15520" s="3">
        <v>4491.8999999999996</v>
      </c>
    </row>
    <row r="15521" spans="1:4" x14ac:dyDescent="0.25">
      <c r="A15521" s="1">
        <v>42156</v>
      </c>
      <c r="B15521" s="2" t="s">
        <v>12</v>
      </c>
      <c r="C15521" s="2">
        <v>1129</v>
      </c>
      <c r="D15521" s="3">
        <v>8049.77</v>
      </c>
    </row>
    <row r="15522" spans="1:4" x14ac:dyDescent="0.25">
      <c r="A15522" s="1">
        <v>42157</v>
      </c>
      <c r="B15522" s="2" t="s">
        <v>12</v>
      </c>
      <c r="C15522" s="2">
        <v>295</v>
      </c>
      <c r="D15522" s="3">
        <v>2103.35</v>
      </c>
    </row>
    <row r="15523" spans="1:4" x14ac:dyDescent="0.25">
      <c r="A15523" s="1">
        <v>42158</v>
      </c>
      <c r="B15523" s="2" t="s">
        <v>12</v>
      </c>
      <c r="C15523" s="2">
        <v>1935</v>
      </c>
      <c r="D15523" s="3">
        <v>13796.55</v>
      </c>
    </row>
    <row r="15524" spans="1:4" x14ac:dyDescent="0.25">
      <c r="A15524" s="1">
        <v>42159</v>
      </c>
      <c r="B15524" s="2" t="s">
        <v>12</v>
      </c>
      <c r="C15524" s="2">
        <v>1379</v>
      </c>
      <c r="D15524" s="3">
        <v>9832.27</v>
      </c>
    </row>
    <row r="15525" spans="1:4" x14ac:dyDescent="0.25">
      <c r="A15525" s="1">
        <v>42160</v>
      </c>
      <c r="B15525" s="2" t="s">
        <v>12</v>
      </c>
      <c r="C15525" s="2">
        <v>1832</v>
      </c>
      <c r="D15525" s="3">
        <v>13062.16</v>
      </c>
    </row>
    <row r="15526" spans="1:4" x14ac:dyDescent="0.25">
      <c r="A15526" s="1">
        <v>42161</v>
      </c>
      <c r="B15526" s="2" t="s">
        <v>12</v>
      </c>
      <c r="C15526" s="2">
        <v>687</v>
      </c>
      <c r="D15526" s="3">
        <v>4898.3100000000004</v>
      </c>
    </row>
    <row r="15527" spans="1:4" x14ac:dyDescent="0.25">
      <c r="A15527" s="1">
        <v>42162</v>
      </c>
      <c r="B15527" s="2" t="s">
        <v>12</v>
      </c>
      <c r="C15527" s="2">
        <v>711</v>
      </c>
      <c r="D15527" s="3">
        <v>5069.43</v>
      </c>
    </row>
    <row r="15528" spans="1:4" x14ac:dyDescent="0.25">
      <c r="A15528" s="1">
        <v>42163</v>
      </c>
      <c r="B15528" s="2" t="s">
        <v>12</v>
      </c>
      <c r="C15528" s="2">
        <v>1884</v>
      </c>
      <c r="D15528" s="3">
        <v>13432.92</v>
      </c>
    </row>
    <row r="15529" spans="1:4" x14ac:dyDescent="0.25">
      <c r="A15529" s="1">
        <v>42164</v>
      </c>
      <c r="B15529" s="2" t="s">
        <v>12</v>
      </c>
      <c r="C15529" s="2">
        <v>1655</v>
      </c>
      <c r="D15529" s="3">
        <v>11800.15</v>
      </c>
    </row>
    <row r="15530" spans="1:4" x14ac:dyDescent="0.25">
      <c r="A15530" s="1">
        <v>42165</v>
      </c>
      <c r="B15530" s="2" t="s">
        <v>12</v>
      </c>
      <c r="C15530" s="2">
        <v>1429</v>
      </c>
      <c r="D15530" s="3">
        <v>10188.77</v>
      </c>
    </row>
    <row r="15531" spans="1:4" x14ac:dyDescent="0.25">
      <c r="A15531" s="1">
        <v>42166</v>
      </c>
      <c r="B15531" s="2" t="s">
        <v>12</v>
      </c>
      <c r="C15531" s="2">
        <v>1719</v>
      </c>
      <c r="D15531" s="3">
        <v>12256.47</v>
      </c>
    </row>
    <row r="15532" spans="1:4" x14ac:dyDescent="0.25">
      <c r="A15532" s="1">
        <v>42167</v>
      </c>
      <c r="B15532" s="2" t="s">
        <v>12</v>
      </c>
      <c r="C15532" s="2">
        <v>1794</v>
      </c>
      <c r="D15532" s="3">
        <v>12791.22</v>
      </c>
    </row>
    <row r="15533" spans="1:4" x14ac:dyDescent="0.25">
      <c r="A15533" s="1">
        <v>42168</v>
      </c>
      <c r="B15533" s="2" t="s">
        <v>12</v>
      </c>
      <c r="C15533" s="2">
        <v>1484</v>
      </c>
      <c r="D15533" s="3">
        <v>10580.92</v>
      </c>
    </row>
    <row r="15534" spans="1:4" x14ac:dyDescent="0.25">
      <c r="A15534" s="1">
        <v>42169</v>
      </c>
      <c r="B15534" s="2" t="s">
        <v>12</v>
      </c>
      <c r="C15534" s="2">
        <v>1326</v>
      </c>
      <c r="D15534" s="3">
        <v>9454.3799999999992</v>
      </c>
    </row>
    <row r="15535" spans="1:4" x14ac:dyDescent="0.25">
      <c r="A15535" s="1">
        <v>42170</v>
      </c>
      <c r="B15535" s="2" t="s">
        <v>12</v>
      </c>
      <c r="C15535" s="2">
        <v>254</v>
      </c>
      <c r="D15535" s="3">
        <v>1811.02</v>
      </c>
    </row>
    <row r="15536" spans="1:4" x14ac:dyDescent="0.25">
      <c r="A15536" s="1">
        <v>42171</v>
      </c>
      <c r="B15536" s="2" t="s">
        <v>12</v>
      </c>
      <c r="C15536" s="2">
        <v>804</v>
      </c>
      <c r="D15536" s="3">
        <v>5732.52</v>
      </c>
    </row>
    <row r="15537" spans="1:4" x14ac:dyDescent="0.25">
      <c r="A15537" s="1">
        <v>42172</v>
      </c>
      <c r="B15537" s="2" t="s">
        <v>12</v>
      </c>
      <c r="C15537" s="2">
        <v>1951</v>
      </c>
      <c r="D15537" s="3">
        <v>13910.63</v>
      </c>
    </row>
    <row r="15538" spans="1:4" x14ac:dyDescent="0.25">
      <c r="A15538" s="1">
        <v>42173</v>
      </c>
      <c r="B15538" s="2" t="s">
        <v>12</v>
      </c>
      <c r="C15538" s="2">
        <v>1570</v>
      </c>
      <c r="D15538" s="3">
        <v>11194.1</v>
      </c>
    </row>
    <row r="15539" spans="1:4" x14ac:dyDescent="0.25">
      <c r="A15539" s="1">
        <v>42174</v>
      </c>
      <c r="B15539" s="2" t="s">
        <v>12</v>
      </c>
      <c r="C15539" s="2">
        <v>864</v>
      </c>
      <c r="D15539" s="3">
        <v>6160.32</v>
      </c>
    </row>
    <row r="15540" spans="1:4" x14ac:dyDescent="0.25">
      <c r="A15540" s="1">
        <v>42175</v>
      </c>
      <c r="B15540" s="2" t="s">
        <v>12</v>
      </c>
      <c r="C15540" s="2">
        <v>1501</v>
      </c>
      <c r="D15540" s="3">
        <v>10702.13</v>
      </c>
    </row>
    <row r="15541" spans="1:4" x14ac:dyDescent="0.25">
      <c r="A15541" s="1">
        <v>42176</v>
      </c>
      <c r="B15541" s="2" t="s">
        <v>12</v>
      </c>
      <c r="C15541" s="2">
        <v>799</v>
      </c>
      <c r="D15541" s="3">
        <v>5696.87</v>
      </c>
    </row>
    <row r="15542" spans="1:4" x14ac:dyDescent="0.25">
      <c r="A15542" s="1">
        <v>42177</v>
      </c>
      <c r="B15542" s="2" t="s">
        <v>12</v>
      </c>
      <c r="C15542" s="2">
        <v>1342</v>
      </c>
      <c r="D15542" s="3">
        <v>9568.4599999999991</v>
      </c>
    </row>
    <row r="15543" spans="1:4" x14ac:dyDescent="0.25">
      <c r="A15543" s="1">
        <v>42178</v>
      </c>
      <c r="B15543" s="2" t="s">
        <v>12</v>
      </c>
      <c r="C15543" s="2">
        <v>1114</v>
      </c>
      <c r="D15543" s="3">
        <v>7942.82</v>
      </c>
    </row>
    <row r="15544" spans="1:4" x14ac:dyDescent="0.25">
      <c r="A15544" s="1">
        <v>42179</v>
      </c>
      <c r="B15544" s="2" t="s">
        <v>12</v>
      </c>
      <c r="C15544" s="2">
        <v>1519</v>
      </c>
      <c r="D15544" s="3">
        <v>10830.47</v>
      </c>
    </row>
    <row r="15545" spans="1:4" x14ac:dyDescent="0.25">
      <c r="A15545" s="1">
        <v>42180</v>
      </c>
      <c r="B15545" s="2" t="s">
        <v>12</v>
      </c>
      <c r="C15545" s="2">
        <v>1627</v>
      </c>
      <c r="D15545" s="3">
        <v>11600.51</v>
      </c>
    </row>
    <row r="15546" spans="1:4" x14ac:dyDescent="0.25">
      <c r="A15546" s="1">
        <v>42181</v>
      </c>
      <c r="B15546" s="2" t="s">
        <v>12</v>
      </c>
      <c r="C15546" s="2">
        <v>1343</v>
      </c>
      <c r="D15546" s="3">
        <v>9575.59</v>
      </c>
    </row>
    <row r="15547" spans="1:4" x14ac:dyDescent="0.25">
      <c r="A15547" s="1">
        <v>42182</v>
      </c>
      <c r="B15547" s="2" t="s">
        <v>12</v>
      </c>
      <c r="C15547" s="2">
        <v>798</v>
      </c>
      <c r="D15547" s="3">
        <v>5689.74</v>
      </c>
    </row>
    <row r="15548" spans="1:4" x14ac:dyDescent="0.25">
      <c r="A15548" s="1">
        <v>42183</v>
      </c>
      <c r="B15548" s="2" t="s">
        <v>12</v>
      </c>
      <c r="C15548" s="2">
        <v>788</v>
      </c>
      <c r="D15548" s="3">
        <v>5618.44</v>
      </c>
    </row>
    <row r="15549" spans="1:4" x14ac:dyDescent="0.25">
      <c r="A15549" s="1">
        <v>42184</v>
      </c>
      <c r="B15549" s="2" t="s">
        <v>12</v>
      </c>
      <c r="C15549" s="2">
        <v>667</v>
      </c>
      <c r="D15549" s="3">
        <v>4755.71</v>
      </c>
    </row>
    <row r="15550" spans="1:4" x14ac:dyDescent="0.25">
      <c r="A15550" s="1">
        <v>42185</v>
      </c>
      <c r="B15550" s="2" t="s">
        <v>12</v>
      </c>
      <c r="C15550" s="2">
        <v>654</v>
      </c>
      <c r="D15550" s="3">
        <v>4663.0200000000004</v>
      </c>
    </row>
    <row r="15551" spans="1:4" x14ac:dyDescent="0.25">
      <c r="A15551" s="1">
        <v>42186</v>
      </c>
      <c r="B15551" s="2" t="s">
        <v>12</v>
      </c>
      <c r="C15551" s="2">
        <v>1429</v>
      </c>
      <c r="D15551" s="3">
        <v>10188.77</v>
      </c>
    </row>
    <row r="15552" spans="1:4" x14ac:dyDescent="0.25">
      <c r="A15552" s="1">
        <v>42187</v>
      </c>
      <c r="B15552" s="2" t="s">
        <v>12</v>
      </c>
      <c r="C15552" s="2">
        <v>1209</v>
      </c>
      <c r="D15552" s="3">
        <v>8620.17</v>
      </c>
    </row>
    <row r="15553" spans="1:4" x14ac:dyDescent="0.25">
      <c r="A15553" s="1">
        <v>42188</v>
      </c>
      <c r="B15553" s="2" t="s">
        <v>12</v>
      </c>
      <c r="C15553" s="2">
        <v>781</v>
      </c>
      <c r="D15553" s="3">
        <v>5568.53</v>
      </c>
    </row>
    <row r="15554" spans="1:4" x14ac:dyDescent="0.25">
      <c r="A15554" s="1">
        <v>42189</v>
      </c>
      <c r="B15554" s="2" t="s">
        <v>12</v>
      </c>
      <c r="C15554" s="2">
        <v>747</v>
      </c>
      <c r="D15554" s="3">
        <v>5326.11</v>
      </c>
    </row>
    <row r="15555" spans="1:4" x14ac:dyDescent="0.25">
      <c r="A15555" s="1">
        <v>42190</v>
      </c>
      <c r="B15555" s="2" t="s">
        <v>12</v>
      </c>
      <c r="C15555" s="2">
        <v>1310</v>
      </c>
      <c r="D15555" s="3">
        <v>9340.2999999999993</v>
      </c>
    </row>
    <row r="15556" spans="1:4" x14ac:dyDescent="0.25">
      <c r="A15556" s="1">
        <v>42191</v>
      </c>
      <c r="B15556" s="2" t="s">
        <v>12</v>
      </c>
      <c r="C15556" s="2">
        <v>745</v>
      </c>
      <c r="D15556" s="3">
        <v>5311.85</v>
      </c>
    </row>
    <row r="15557" spans="1:4" x14ac:dyDescent="0.25">
      <c r="A15557" s="1">
        <v>42192</v>
      </c>
      <c r="B15557" s="2" t="s">
        <v>12</v>
      </c>
      <c r="C15557" s="2">
        <v>1243</v>
      </c>
      <c r="D15557" s="3">
        <v>8862.59</v>
      </c>
    </row>
    <row r="15558" spans="1:4" x14ac:dyDescent="0.25">
      <c r="A15558" s="1">
        <v>42193</v>
      </c>
      <c r="B15558" s="2" t="s">
        <v>12</v>
      </c>
      <c r="C15558" s="2">
        <v>1126</v>
      </c>
      <c r="D15558" s="3">
        <v>8028.38</v>
      </c>
    </row>
    <row r="15559" spans="1:4" x14ac:dyDescent="0.25">
      <c r="A15559" s="1">
        <v>42194</v>
      </c>
      <c r="B15559" s="2" t="s">
        <v>12</v>
      </c>
      <c r="C15559" s="2">
        <v>1003</v>
      </c>
      <c r="D15559" s="3">
        <v>7151.39</v>
      </c>
    </row>
    <row r="15560" spans="1:4" x14ac:dyDescent="0.25">
      <c r="A15560" s="1">
        <v>42195</v>
      </c>
      <c r="B15560" s="2" t="s">
        <v>12</v>
      </c>
      <c r="C15560" s="2">
        <v>967</v>
      </c>
      <c r="D15560" s="3">
        <v>6894.71</v>
      </c>
    </row>
    <row r="15561" spans="1:4" x14ac:dyDescent="0.25">
      <c r="A15561" s="1">
        <v>42196</v>
      </c>
      <c r="B15561" s="2" t="s">
        <v>12</v>
      </c>
      <c r="C15561" s="2">
        <v>1524</v>
      </c>
      <c r="D15561" s="3">
        <v>10866.12</v>
      </c>
    </row>
    <row r="15562" spans="1:4" x14ac:dyDescent="0.25">
      <c r="A15562" s="1">
        <v>42197</v>
      </c>
      <c r="B15562" s="2" t="s">
        <v>12</v>
      </c>
      <c r="C15562" s="2">
        <v>1571</v>
      </c>
      <c r="D15562" s="3">
        <v>11201.23</v>
      </c>
    </row>
    <row r="15563" spans="1:4" x14ac:dyDescent="0.25">
      <c r="A15563" s="1">
        <v>42198</v>
      </c>
      <c r="B15563" s="2" t="s">
        <v>12</v>
      </c>
      <c r="C15563" s="2">
        <v>751</v>
      </c>
      <c r="D15563" s="3">
        <v>5354.63</v>
      </c>
    </row>
    <row r="15564" spans="1:4" x14ac:dyDescent="0.25">
      <c r="A15564" s="1">
        <v>42199</v>
      </c>
      <c r="B15564" s="2" t="s">
        <v>12</v>
      </c>
      <c r="C15564" s="2">
        <v>849</v>
      </c>
      <c r="D15564" s="3">
        <v>6053.37</v>
      </c>
    </row>
    <row r="15565" spans="1:4" x14ac:dyDescent="0.25">
      <c r="A15565" s="1">
        <v>42200</v>
      </c>
      <c r="B15565" s="2" t="s">
        <v>12</v>
      </c>
      <c r="C15565" s="2">
        <v>694</v>
      </c>
      <c r="D15565" s="3">
        <v>4948.22</v>
      </c>
    </row>
    <row r="15566" spans="1:4" x14ac:dyDescent="0.25">
      <c r="A15566" s="1">
        <v>42201</v>
      </c>
      <c r="B15566" s="2" t="s">
        <v>12</v>
      </c>
      <c r="C15566" s="2">
        <v>312</v>
      </c>
      <c r="D15566" s="3">
        <v>2224.56</v>
      </c>
    </row>
    <row r="15567" spans="1:4" x14ac:dyDescent="0.25">
      <c r="A15567" s="1">
        <v>42202</v>
      </c>
      <c r="B15567" s="2" t="s">
        <v>12</v>
      </c>
      <c r="C15567" s="2">
        <v>1224</v>
      </c>
      <c r="D15567" s="3">
        <v>8727.1200000000008</v>
      </c>
    </row>
    <row r="15568" spans="1:4" x14ac:dyDescent="0.25">
      <c r="A15568" s="1">
        <v>42203</v>
      </c>
      <c r="B15568" s="2" t="s">
        <v>12</v>
      </c>
      <c r="C15568" s="2">
        <v>835</v>
      </c>
      <c r="D15568" s="3">
        <v>5953.55</v>
      </c>
    </row>
    <row r="15569" spans="1:4" x14ac:dyDescent="0.25">
      <c r="A15569" s="1">
        <v>42204</v>
      </c>
      <c r="B15569" s="2" t="s">
        <v>12</v>
      </c>
      <c r="C15569" s="2">
        <v>1242</v>
      </c>
      <c r="D15569" s="3">
        <v>8855.4599999999991</v>
      </c>
    </row>
    <row r="15570" spans="1:4" x14ac:dyDescent="0.25">
      <c r="A15570" s="1">
        <v>42205</v>
      </c>
      <c r="B15570" s="2" t="s">
        <v>12</v>
      </c>
      <c r="C15570" s="2">
        <v>616</v>
      </c>
      <c r="D15570" s="3">
        <v>4392.08</v>
      </c>
    </row>
    <row r="15571" spans="1:4" x14ac:dyDescent="0.25">
      <c r="A15571" s="1">
        <v>42206</v>
      </c>
      <c r="B15571" s="2" t="s">
        <v>12</v>
      </c>
      <c r="C15571" s="2">
        <v>357</v>
      </c>
      <c r="D15571" s="3">
        <v>2545.41</v>
      </c>
    </row>
    <row r="15572" spans="1:4" x14ac:dyDescent="0.25">
      <c r="A15572" s="1">
        <v>42207</v>
      </c>
      <c r="B15572" s="2" t="s">
        <v>12</v>
      </c>
      <c r="C15572" s="2">
        <v>1111</v>
      </c>
      <c r="D15572" s="3">
        <v>7921.43</v>
      </c>
    </row>
    <row r="15573" spans="1:4" x14ac:dyDescent="0.25">
      <c r="A15573" s="1">
        <v>42208</v>
      </c>
      <c r="B15573" s="2" t="s">
        <v>12</v>
      </c>
      <c r="C15573" s="2">
        <v>791</v>
      </c>
      <c r="D15573" s="3">
        <v>5639.83</v>
      </c>
    </row>
    <row r="15574" spans="1:4" x14ac:dyDescent="0.25">
      <c r="A15574" s="1">
        <v>42209</v>
      </c>
      <c r="B15574" s="2" t="s">
        <v>12</v>
      </c>
      <c r="C15574" s="2">
        <v>1255</v>
      </c>
      <c r="D15574" s="3">
        <v>8948.15</v>
      </c>
    </row>
    <row r="15575" spans="1:4" x14ac:dyDescent="0.25">
      <c r="A15575" s="1">
        <v>42210</v>
      </c>
      <c r="B15575" s="2" t="s">
        <v>12</v>
      </c>
      <c r="C15575" s="2">
        <v>849</v>
      </c>
      <c r="D15575" s="3">
        <v>6053.37</v>
      </c>
    </row>
    <row r="15576" spans="1:4" x14ac:dyDescent="0.25">
      <c r="A15576" s="1">
        <v>42211</v>
      </c>
      <c r="B15576" s="2" t="s">
        <v>12</v>
      </c>
      <c r="C15576" s="2">
        <v>1170</v>
      </c>
      <c r="D15576" s="3">
        <v>8342.1</v>
      </c>
    </row>
    <row r="15577" spans="1:4" x14ac:dyDescent="0.25">
      <c r="A15577" s="1">
        <v>42212</v>
      </c>
      <c r="B15577" s="2" t="s">
        <v>12</v>
      </c>
      <c r="C15577" s="2">
        <v>306</v>
      </c>
      <c r="D15577" s="3">
        <v>2181.7800000000002</v>
      </c>
    </row>
    <row r="15578" spans="1:4" x14ac:dyDescent="0.25">
      <c r="A15578" s="1">
        <v>42213</v>
      </c>
      <c r="B15578" s="2" t="s">
        <v>12</v>
      </c>
      <c r="C15578" s="2">
        <v>807</v>
      </c>
      <c r="D15578" s="3">
        <v>5753.91</v>
      </c>
    </row>
    <row r="15579" spans="1:4" x14ac:dyDescent="0.25">
      <c r="A15579" s="1">
        <v>42214</v>
      </c>
      <c r="B15579" s="2" t="s">
        <v>12</v>
      </c>
      <c r="C15579" s="2">
        <v>1968</v>
      </c>
      <c r="D15579" s="3">
        <v>14031.84</v>
      </c>
    </row>
    <row r="15580" spans="1:4" x14ac:dyDescent="0.25">
      <c r="A15580" s="1">
        <v>42215</v>
      </c>
      <c r="B15580" s="2" t="s">
        <v>12</v>
      </c>
      <c r="C15580" s="2">
        <v>905</v>
      </c>
      <c r="D15580" s="3">
        <v>6452.65</v>
      </c>
    </row>
    <row r="15581" spans="1:4" x14ac:dyDescent="0.25">
      <c r="A15581" s="1">
        <v>42216</v>
      </c>
      <c r="B15581" s="2" t="s">
        <v>12</v>
      </c>
      <c r="C15581" s="2">
        <v>342</v>
      </c>
      <c r="D15581" s="3">
        <v>2438.46</v>
      </c>
    </row>
    <row r="15582" spans="1:4" x14ac:dyDescent="0.25">
      <c r="A15582" s="1">
        <v>42217</v>
      </c>
      <c r="B15582" s="2" t="s">
        <v>12</v>
      </c>
      <c r="C15582" s="2">
        <v>1918</v>
      </c>
      <c r="D15582" s="3">
        <v>13675.34</v>
      </c>
    </row>
    <row r="15583" spans="1:4" x14ac:dyDescent="0.25">
      <c r="A15583" s="1">
        <v>42218</v>
      </c>
      <c r="B15583" s="2" t="s">
        <v>12</v>
      </c>
      <c r="C15583" s="2">
        <v>616</v>
      </c>
      <c r="D15583" s="3">
        <v>4392.08</v>
      </c>
    </row>
    <row r="15584" spans="1:4" x14ac:dyDescent="0.25">
      <c r="A15584" s="1">
        <v>42219</v>
      </c>
      <c r="B15584" s="2" t="s">
        <v>12</v>
      </c>
      <c r="C15584" s="2">
        <v>1854</v>
      </c>
      <c r="D15584" s="3">
        <v>13219.02</v>
      </c>
    </row>
    <row r="15585" spans="1:4" x14ac:dyDescent="0.25">
      <c r="A15585" s="1">
        <v>42220</v>
      </c>
      <c r="B15585" s="2" t="s">
        <v>12</v>
      </c>
      <c r="C15585" s="2">
        <v>570</v>
      </c>
      <c r="D15585" s="3">
        <v>4064.1</v>
      </c>
    </row>
    <row r="15586" spans="1:4" x14ac:dyDescent="0.25">
      <c r="A15586" s="1">
        <v>42221</v>
      </c>
      <c r="B15586" s="2" t="s">
        <v>12</v>
      </c>
      <c r="C15586" s="2">
        <v>1634</v>
      </c>
      <c r="D15586" s="3">
        <v>11650.42</v>
      </c>
    </row>
    <row r="15587" spans="1:4" x14ac:dyDescent="0.25">
      <c r="A15587" s="1">
        <v>42222</v>
      </c>
      <c r="B15587" s="2" t="s">
        <v>12</v>
      </c>
      <c r="C15587" s="2">
        <v>1897</v>
      </c>
      <c r="D15587" s="3">
        <v>13525.61</v>
      </c>
    </row>
    <row r="15588" spans="1:4" x14ac:dyDescent="0.25">
      <c r="A15588" s="1">
        <v>42223</v>
      </c>
      <c r="B15588" s="2" t="s">
        <v>12</v>
      </c>
      <c r="C15588" s="2">
        <v>1182</v>
      </c>
      <c r="D15588" s="3">
        <v>8427.66</v>
      </c>
    </row>
    <row r="15589" spans="1:4" x14ac:dyDescent="0.25">
      <c r="A15589" s="1">
        <v>42224</v>
      </c>
      <c r="B15589" s="2" t="s">
        <v>12</v>
      </c>
      <c r="C15589" s="2">
        <v>494</v>
      </c>
      <c r="D15589" s="3">
        <v>3522.22</v>
      </c>
    </row>
    <row r="15590" spans="1:4" x14ac:dyDescent="0.25">
      <c r="A15590" s="1">
        <v>42225</v>
      </c>
      <c r="B15590" s="2" t="s">
        <v>12</v>
      </c>
      <c r="C15590" s="2">
        <v>1950</v>
      </c>
      <c r="D15590" s="3">
        <v>13903.5</v>
      </c>
    </row>
    <row r="15591" spans="1:4" x14ac:dyDescent="0.25">
      <c r="A15591" s="1">
        <v>42226</v>
      </c>
      <c r="B15591" s="2" t="s">
        <v>12</v>
      </c>
      <c r="C15591" s="2">
        <v>1957</v>
      </c>
      <c r="D15591" s="3">
        <v>13953.41</v>
      </c>
    </row>
    <row r="15592" spans="1:4" x14ac:dyDescent="0.25">
      <c r="A15592" s="1">
        <v>42227</v>
      </c>
      <c r="B15592" s="2" t="s">
        <v>12</v>
      </c>
      <c r="C15592" s="2">
        <v>1677</v>
      </c>
      <c r="D15592" s="3">
        <v>11957.01</v>
      </c>
    </row>
    <row r="15593" spans="1:4" x14ac:dyDescent="0.25">
      <c r="A15593" s="1">
        <v>42228</v>
      </c>
      <c r="B15593" s="2" t="s">
        <v>12</v>
      </c>
      <c r="C15593" s="2">
        <v>467</v>
      </c>
      <c r="D15593" s="3">
        <v>3329.71</v>
      </c>
    </row>
    <row r="15594" spans="1:4" x14ac:dyDescent="0.25">
      <c r="A15594" s="1">
        <v>42229</v>
      </c>
      <c r="B15594" s="2" t="s">
        <v>12</v>
      </c>
      <c r="C15594" s="2">
        <v>1133</v>
      </c>
      <c r="D15594" s="3">
        <v>8078.29</v>
      </c>
    </row>
    <row r="15595" spans="1:4" x14ac:dyDescent="0.25">
      <c r="A15595" s="1">
        <v>42230</v>
      </c>
      <c r="B15595" s="2" t="s">
        <v>12</v>
      </c>
      <c r="C15595" s="2">
        <v>1609</v>
      </c>
      <c r="D15595" s="3">
        <v>11472.17</v>
      </c>
    </row>
    <row r="15596" spans="1:4" x14ac:dyDescent="0.25">
      <c r="A15596" s="1">
        <v>42231</v>
      </c>
      <c r="B15596" s="2" t="s">
        <v>12</v>
      </c>
      <c r="C15596" s="2">
        <v>1033</v>
      </c>
      <c r="D15596" s="3">
        <v>7365.29</v>
      </c>
    </row>
    <row r="15597" spans="1:4" x14ac:dyDescent="0.25">
      <c r="A15597" s="1">
        <v>42232</v>
      </c>
      <c r="B15597" s="2" t="s">
        <v>12</v>
      </c>
      <c r="C15597" s="2">
        <v>1909</v>
      </c>
      <c r="D15597" s="3">
        <v>13611.17</v>
      </c>
    </row>
    <row r="15598" spans="1:4" x14ac:dyDescent="0.25">
      <c r="A15598" s="1">
        <v>42233</v>
      </c>
      <c r="B15598" s="2" t="s">
        <v>12</v>
      </c>
      <c r="C15598" s="2">
        <v>1921</v>
      </c>
      <c r="D15598" s="3">
        <v>13696.73</v>
      </c>
    </row>
    <row r="15599" spans="1:4" x14ac:dyDescent="0.25">
      <c r="A15599" s="1">
        <v>42234</v>
      </c>
      <c r="B15599" s="2" t="s">
        <v>12</v>
      </c>
      <c r="C15599" s="2">
        <v>492</v>
      </c>
      <c r="D15599" s="3">
        <v>3507.96</v>
      </c>
    </row>
    <row r="15600" spans="1:4" x14ac:dyDescent="0.25">
      <c r="A15600" s="1">
        <v>42235</v>
      </c>
      <c r="B15600" s="2" t="s">
        <v>12</v>
      </c>
      <c r="C15600" s="2">
        <v>1864</v>
      </c>
      <c r="D15600" s="3">
        <v>13290.32</v>
      </c>
    </row>
    <row r="15601" spans="1:4" x14ac:dyDescent="0.25">
      <c r="A15601" s="1">
        <v>42236</v>
      </c>
      <c r="B15601" s="2" t="s">
        <v>12</v>
      </c>
      <c r="C15601" s="2">
        <v>793</v>
      </c>
      <c r="D15601" s="3">
        <v>5654.09</v>
      </c>
    </row>
    <row r="15602" spans="1:4" x14ac:dyDescent="0.25">
      <c r="A15602" s="1">
        <v>42237</v>
      </c>
      <c r="B15602" s="2" t="s">
        <v>12</v>
      </c>
      <c r="C15602" s="2">
        <v>1460</v>
      </c>
      <c r="D15602" s="3">
        <v>10409.799999999999</v>
      </c>
    </row>
    <row r="15603" spans="1:4" x14ac:dyDescent="0.25">
      <c r="A15603" s="1">
        <v>42238</v>
      </c>
      <c r="B15603" s="2" t="s">
        <v>12</v>
      </c>
      <c r="C15603" s="2">
        <v>866</v>
      </c>
      <c r="D15603" s="3">
        <v>6174.58</v>
      </c>
    </row>
    <row r="15604" spans="1:4" x14ac:dyDescent="0.25">
      <c r="A15604" s="1">
        <v>42239</v>
      </c>
      <c r="B15604" s="2" t="s">
        <v>12</v>
      </c>
      <c r="C15604" s="2">
        <v>1480</v>
      </c>
      <c r="D15604" s="3">
        <v>10552.4</v>
      </c>
    </row>
    <row r="15605" spans="1:4" x14ac:dyDescent="0.25">
      <c r="A15605" s="1">
        <v>42240</v>
      </c>
      <c r="B15605" s="2" t="s">
        <v>12</v>
      </c>
      <c r="C15605" s="2">
        <v>474</v>
      </c>
      <c r="D15605" s="3">
        <v>3379.62</v>
      </c>
    </row>
    <row r="15606" spans="1:4" x14ac:dyDescent="0.25">
      <c r="A15606" s="1">
        <v>42241</v>
      </c>
      <c r="B15606" s="2" t="s">
        <v>12</v>
      </c>
      <c r="C15606" s="2">
        <v>1217</v>
      </c>
      <c r="D15606" s="3">
        <v>8677.2099999999991</v>
      </c>
    </row>
    <row r="15607" spans="1:4" x14ac:dyDescent="0.25">
      <c r="A15607" s="1">
        <v>42242</v>
      </c>
      <c r="B15607" s="2" t="s">
        <v>12</v>
      </c>
      <c r="C15607" s="2">
        <v>815</v>
      </c>
      <c r="D15607" s="3">
        <v>5810.95</v>
      </c>
    </row>
    <row r="15608" spans="1:4" x14ac:dyDescent="0.25">
      <c r="A15608" s="1">
        <v>42243</v>
      </c>
      <c r="B15608" s="2" t="s">
        <v>12</v>
      </c>
      <c r="C15608" s="2">
        <v>701</v>
      </c>
      <c r="D15608" s="3">
        <v>4998.13</v>
      </c>
    </row>
    <row r="15609" spans="1:4" x14ac:dyDescent="0.25">
      <c r="A15609" s="1">
        <v>42244</v>
      </c>
      <c r="B15609" s="2" t="s">
        <v>12</v>
      </c>
      <c r="C15609" s="2">
        <v>1481</v>
      </c>
      <c r="D15609" s="3">
        <v>10559.53</v>
      </c>
    </row>
    <row r="15610" spans="1:4" x14ac:dyDescent="0.25">
      <c r="A15610" s="1">
        <v>42245</v>
      </c>
      <c r="B15610" s="2" t="s">
        <v>12</v>
      </c>
      <c r="C15610" s="2">
        <v>705</v>
      </c>
      <c r="D15610" s="3">
        <v>5026.6499999999996</v>
      </c>
    </row>
    <row r="15611" spans="1:4" x14ac:dyDescent="0.25">
      <c r="A15611" s="1">
        <v>42247</v>
      </c>
      <c r="B15611" s="2" t="s">
        <v>12</v>
      </c>
      <c r="C15611" s="2">
        <v>1469</v>
      </c>
      <c r="D15611" s="3">
        <v>10473.969999999999</v>
      </c>
    </row>
    <row r="15612" spans="1:4" x14ac:dyDescent="0.25">
      <c r="A15612" s="1">
        <v>42248</v>
      </c>
      <c r="B15612" s="2" t="s">
        <v>12</v>
      </c>
      <c r="C15612" s="2">
        <v>1540</v>
      </c>
      <c r="D15612" s="3">
        <v>10980.2</v>
      </c>
    </row>
    <row r="15613" spans="1:4" x14ac:dyDescent="0.25">
      <c r="A15613" s="1">
        <v>42249</v>
      </c>
      <c r="B15613" s="2" t="s">
        <v>12</v>
      </c>
      <c r="C15613" s="2">
        <v>723</v>
      </c>
      <c r="D15613" s="3">
        <v>5154.99</v>
      </c>
    </row>
    <row r="15614" spans="1:4" x14ac:dyDescent="0.25">
      <c r="A15614" s="1">
        <v>42250</v>
      </c>
      <c r="B15614" s="2" t="s">
        <v>12</v>
      </c>
      <c r="C15614" s="2">
        <v>983</v>
      </c>
      <c r="D15614" s="3">
        <v>7008.79</v>
      </c>
    </row>
    <row r="15615" spans="1:4" x14ac:dyDescent="0.25">
      <c r="A15615" s="1">
        <v>42251</v>
      </c>
      <c r="B15615" s="2" t="s">
        <v>12</v>
      </c>
      <c r="C15615" s="2">
        <v>954</v>
      </c>
      <c r="D15615" s="3">
        <v>6802.02</v>
      </c>
    </row>
    <row r="15616" spans="1:4" x14ac:dyDescent="0.25">
      <c r="A15616" s="1">
        <v>42252</v>
      </c>
      <c r="B15616" s="2" t="s">
        <v>12</v>
      </c>
      <c r="C15616" s="2">
        <v>1208</v>
      </c>
      <c r="D15616" s="3">
        <v>8613.0400000000009</v>
      </c>
    </row>
    <row r="15617" spans="1:4" x14ac:dyDescent="0.25">
      <c r="A15617" s="1">
        <v>42253</v>
      </c>
      <c r="B15617" s="2" t="s">
        <v>12</v>
      </c>
      <c r="C15617" s="2">
        <v>1611</v>
      </c>
      <c r="D15617" s="3">
        <v>11486.43</v>
      </c>
    </row>
    <row r="15618" spans="1:4" x14ac:dyDescent="0.25">
      <c r="A15618" s="1">
        <v>42254</v>
      </c>
      <c r="B15618" s="2" t="s">
        <v>12</v>
      </c>
      <c r="C15618" s="2">
        <v>838</v>
      </c>
      <c r="D15618" s="3">
        <v>5974.94</v>
      </c>
    </row>
    <row r="15619" spans="1:4" x14ac:dyDescent="0.25">
      <c r="A15619" s="1">
        <v>42255</v>
      </c>
      <c r="B15619" s="2" t="s">
        <v>12</v>
      </c>
      <c r="C15619" s="2">
        <v>1925</v>
      </c>
      <c r="D15619" s="3">
        <v>13725.25</v>
      </c>
    </row>
    <row r="15620" spans="1:4" x14ac:dyDescent="0.25">
      <c r="A15620" s="1">
        <v>42256</v>
      </c>
      <c r="B15620" s="2" t="s">
        <v>12</v>
      </c>
      <c r="C15620" s="2">
        <v>1245</v>
      </c>
      <c r="D15620" s="3">
        <v>8876.85</v>
      </c>
    </row>
    <row r="15621" spans="1:4" x14ac:dyDescent="0.25">
      <c r="A15621" s="1">
        <v>42257</v>
      </c>
      <c r="B15621" s="2" t="s">
        <v>12</v>
      </c>
      <c r="C15621" s="2">
        <v>1686</v>
      </c>
      <c r="D15621" s="3">
        <v>12021.18</v>
      </c>
    </row>
    <row r="15622" spans="1:4" x14ac:dyDescent="0.25">
      <c r="A15622" s="1">
        <v>42258</v>
      </c>
      <c r="B15622" s="2" t="s">
        <v>12</v>
      </c>
      <c r="C15622" s="2">
        <v>1665</v>
      </c>
      <c r="D15622" s="3">
        <v>11871.45</v>
      </c>
    </row>
    <row r="15623" spans="1:4" x14ac:dyDescent="0.25">
      <c r="A15623" s="1">
        <v>42259</v>
      </c>
      <c r="B15623" s="2" t="s">
        <v>12</v>
      </c>
      <c r="C15623" s="2">
        <v>1860</v>
      </c>
      <c r="D15623" s="3">
        <v>13261.8</v>
      </c>
    </row>
    <row r="15624" spans="1:4" x14ac:dyDescent="0.25">
      <c r="A15624" s="1">
        <v>42260</v>
      </c>
      <c r="B15624" s="2" t="s">
        <v>12</v>
      </c>
      <c r="C15624" s="2">
        <v>611</v>
      </c>
      <c r="D15624" s="3">
        <v>4356.43</v>
      </c>
    </row>
    <row r="15625" spans="1:4" x14ac:dyDescent="0.25">
      <c r="A15625" s="1">
        <v>42261</v>
      </c>
      <c r="B15625" s="2" t="s">
        <v>12</v>
      </c>
      <c r="C15625" s="2">
        <v>1418</v>
      </c>
      <c r="D15625" s="3">
        <v>10110.34</v>
      </c>
    </row>
    <row r="15626" spans="1:4" x14ac:dyDescent="0.25">
      <c r="A15626" s="1">
        <v>42262</v>
      </c>
      <c r="B15626" s="2" t="s">
        <v>12</v>
      </c>
      <c r="C15626" s="2">
        <v>1570</v>
      </c>
      <c r="D15626" s="3">
        <v>11194.1</v>
      </c>
    </row>
    <row r="15627" spans="1:4" x14ac:dyDescent="0.25">
      <c r="A15627" s="1">
        <v>42263</v>
      </c>
      <c r="B15627" s="2" t="s">
        <v>12</v>
      </c>
      <c r="C15627" s="2">
        <v>1740</v>
      </c>
      <c r="D15627" s="3">
        <v>12406.2</v>
      </c>
    </row>
    <row r="15628" spans="1:4" x14ac:dyDescent="0.25">
      <c r="A15628" s="1">
        <v>42264</v>
      </c>
      <c r="B15628" s="2" t="s">
        <v>12</v>
      </c>
      <c r="C15628" s="2">
        <v>659</v>
      </c>
      <c r="D15628" s="3">
        <v>4698.67</v>
      </c>
    </row>
    <row r="15629" spans="1:4" x14ac:dyDescent="0.25">
      <c r="A15629" s="1">
        <v>42265</v>
      </c>
      <c r="B15629" s="2" t="s">
        <v>12</v>
      </c>
      <c r="C15629" s="2">
        <v>1347</v>
      </c>
      <c r="D15629" s="3">
        <v>9604.11</v>
      </c>
    </row>
    <row r="15630" spans="1:4" x14ac:dyDescent="0.25">
      <c r="A15630" s="1">
        <v>42266</v>
      </c>
      <c r="B15630" s="2" t="s">
        <v>12</v>
      </c>
      <c r="C15630" s="2">
        <v>1207</v>
      </c>
      <c r="D15630" s="3">
        <v>8605.91</v>
      </c>
    </row>
    <row r="15631" spans="1:4" x14ac:dyDescent="0.25">
      <c r="A15631" s="1">
        <v>42267</v>
      </c>
      <c r="B15631" s="2" t="s">
        <v>12</v>
      </c>
      <c r="C15631" s="2">
        <v>1340</v>
      </c>
      <c r="D15631" s="3">
        <v>9554.2000000000007</v>
      </c>
    </row>
    <row r="15632" spans="1:4" x14ac:dyDescent="0.25">
      <c r="A15632" s="1">
        <v>42268</v>
      </c>
      <c r="B15632" s="2" t="s">
        <v>12</v>
      </c>
      <c r="C15632" s="2">
        <v>1916</v>
      </c>
      <c r="D15632" s="3">
        <v>13661.08</v>
      </c>
    </row>
    <row r="15633" spans="1:4" x14ac:dyDescent="0.25">
      <c r="A15633" s="1">
        <v>42269</v>
      </c>
      <c r="B15633" s="2" t="s">
        <v>12</v>
      </c>
      <c r="C15633" s="2">
        <v>1011</v>
      </c>
      <c r="D15633" s="3">
        <v>7208.43</v>
      </c>
    </row>
    <row r="15634" spans="1:4" x14ac:dyDescent="0.25">
      <c r="A15634" s="1">
        <v>42270</v>
      </c>
      <c r="B15634" s="2" t="s">
        <v>12</v>
      </c>
      <c r="C15634" s="2">
        <v>1641</v>
      </c>
      <c r="D15634" s="3">
        <v>11700.33</v>
      </c>
    </row>
    <row r="15635" spans="1:4" x14ac:dyDescent="0.25">
      <c r="A15635" s="1">
        <v>42271</v>
      </c>
      <c r="B15635" s="2" t="s">
        <v>12</v>
      </c>
      <c r="C15635" s="2">
        <v>1058</v>
      </c>
      <c r="D15635" s="3">
        <v>7543.54</v>
      </c>
    </row>
    <row r="15636" spans="1:4" x14ac:dyDescent="0.25">
      <c r="A15636" s="1">
        <v>42272</v>
      </c>
      <c r="B15636" s="2" t="s">
        <v>12</v>
      </c>
      <c r="C15636" s="2">
        <v>1106</v>
      </c>
      <c r="D15636" s="3">
        <v>7885.78</v>
      </c>
    </row>
    <row r="15637" spans="1:4" x14ac:dyDescent="0.25">
      <c r="A15637" s="1">
        <v>42273</v>
      </c>
      <c r="B15637" s="2" t="s">
        <v>12</v>
      </c>
      <c r="C15637" s="2">
        <v>1933</v>
      </c>
      <c r="D15637" s="3">
        <v>13782.29</v>
      </c>
    </row>
    <row r="15638" spans="1:4" x14ac:dyDescent="0.25">
      <c r="A15638" s="1">
        <v>42274</v>
      </c>
      <c r="B15638" s="2" t="s">
        <v>12</v>
      </c>
      <c r="C15638" s="2">
        <v>436</v>
      </c>
      <c r="D15638" s="3">
        <v>3108.68</v>
      </c>
    </row>
    <row r="15639" spans="1:4" x14ac:dyDescent="0.25">
      <c r="A15639" s="1">
        <v>42275</v>
      </c>
      <c r="B15639" s="2" t="s">
        <v>12</v>
      </c>
      <c r="C15639" s="2">
        <v>1764</v>
      </c>
      <c r="D15639" s="3">
        <v>12577.32</v>
      </c>
    </row>
    <row r="15640" spans="1:4" x14ac:dyDescent="0.25">
      <c r="A15640" s="1">
        <v>42276</v>
      </c>
      <c r="B15640" s="2" t="s">
        <v>12</v>
      </c>
      <c r="C15640" s="2">
        <v>823</v>
      </c>
      <c r="D15640" s="3">
        <v>5867.99</v>
      </c>
    </row>
    <row r="15641" spans="1:4" x14ac:dyDescent="0.25">
      <c r="A15641" s="1">
        <v>42277</v>
      </c>
      <c r="B15641" s="2" t="s">
        <v>12</v>
      </c>
      <c r="C15641" s="2">
        <v>762</v>
      </c>
      <c r="D15641" s="3">
        <v>5433.06</v>
      </c>
    </row>
    <row r="15642" spans="1:4" x14ac:dyDescent="0.25">
      <c r="A15642" s="1">
        <v>42278</v>
      </c>
      <c r="B15642" s="2" t="s">
        <v>12</v>
      </c>
      <c r="C15642" s="2">
        <v>556</v>
      </c>
      <c r="D15642" s="3">
        <v>3964.28</v>
      </c>
    </row>
    <row r="15643" spans="1:4" x14ac:dyDescent="0.25">
      <c r="A15643" s="1">
        <v>42279</v>
      </c>
      <c r="B15643" s="2" t="s">
        <v>12</v>
      </c>
      <c r="C15643" s="2">
        <v>1298</v>
      </c>
      <c r="D15643" s="3">
        <v>9254.74</v>
      </c>
    </row>
    <row r="15644" spans="1:4" x14ac:dyDescent="0.25">
      <c r="A15644" s="1">
        <v>42280</v>
      </c>
      <c r="B15644" s="2" t="s">
        <v>12</v>
      </c>
      <c r="C15644" s="2">
        <v>662</v>
      </c>
      <c r="D15644" s="3">
        <v>4720.0600000000004</v>
      </c>
    </row>
    <row r="15645" spans="1:4" x14ac:dyDescent="0.25">
      <c r="A15645" s="1">
        <v>42281</v>
      </c>
      <c r="B15645" s="2" t="s">
        <v>12</v>
      </c>
      <c r="C15645" s="2">
        <v>1254</v>
      </c>
      <c r="D15645" s="3">
        <v>8941.02</v>
      </c>
    </row>
    <row r="15646" spans="1:4" x14ac:dyDescent="0.25">
      <c r="A15646" s="1">
        <v>42282</v>
      </c>
      <c r="B15646" s="2" t="s">
        <v>12</v>
      </c>
      <c r="C15646" s="2">
        <v>712</v>
      </c>
      <c r="D15646" s="3">
        <v>5076.5600000000004</v>
      </c>
    </row>
    <row r="15647" spans="1:4" x14ac:dyDescent="0.25">
      <c r="A15647" s="1">
        <v>42283</v>
      </c>
      <c r="B15647" s="2" t="s">
        <v>12</v>
      </c>
      <c r="C15647" s="2">
        <v>1722</v>
      </c>
      <c r="D15647" s="3">
        <v>12277.86</v>
      </c>
    </row>
    <row r="15648" spans="1:4" x14ac:dyDescent="0.25">
      <c r="A15648" s="1">
        <v>42284</v>
      </c>
      <c r="B15648" s="2" t="s">
        <v>12</v>
      </c>
      <c r="C15648" s="2">
        <v>959</v>
      </c>
      <c r="D15648" s="3">
        <v>6837.67</v>
      </c>
    </row>
    <row r="15649" spans="1:4" x14ac:dyDescent="0.25">
      <c r="A15649" s="1">
        <v>42285</v>
      </c>
      <c r="B15649" s="2" t="s">
        <v>12</v>
      </c>
      <c r="C15649" s="2">
        <v>1742</v>
      </c>
      <c r="D15649" s="3">
        <v>12420.46</v>
      </c>
    </row>
    <row r="15650" spans="1:4" x14ac:dyDescent="0.25">
      <c r="A15650" s="1">
        <v>42286</v>
      </c>
      <c r="B15650" s="2" t="s">
        <v>12</v>
      </c>
      <c r="C15650" s="2">
        <v>1162</v>
      </c>
      <c r="D15650" s="3">
        <v>8285.06</v>
      </c>
    </row>
    <row r="15651" spans="1:4" x14ac:dyDescent="0.25">
      <c r="A15651" s="1">
        <v>42287</v>
      </c>
      <c r="B15651" s="2" t="s">
        <v>12</v>
      </c>
      <c r="C15651" s="2">
        <v>998</v>
      </c>
      <c r="D15651" s="3">
        <v>7115.74</v>
      </c>
    </row>
    <row r="15652" spans="1:4" x14ac:dyDescent="0.25">
      <c r="A15652" s="1">
        <v>42288</v>
      </c>
      <c r="B15652" s="2" t="s">
        <v>12</v>
      </c>
      <c r="C15652" s="2">
        <v>1474</v>
      </c>
      <c r="D15652" s="3">
        <v>10509.62</v>
      </c>
    </row>
    <row r="15653" spans="1:4" x14ac:dyDescent="0.25">
      <c r="A15653" s="1">
        <v>42289</v>
      </c>
      <c r="B15653" s="2" t="s">
        <v>12</v>
      </c>
      <c r="C15653" s="2">
        <v>316</v>
      </c>
      <c r="D15653" s="3">
        <v>2253.08</v>
      </c>
    </row>
    <row r="15654" spans="1:4" x14ac:dyDescent="0.25">
      <c r="A15654" s="1">
        <v>42290</v>
      </c>
      <c r="B15654" s="2" t="s">
        <v>12</v>
      </c>
      <c r="C15654" s="2">
        <v>1868</v>
      </c>
      <c r="D15654" s="3">
        <v>13318.84</v>
      </c>
    </row>
    <row r="15655" spans="1:4" x14ac:dyDescent="0.25">
      <c r="A15655" s="1">
        <v>42291</v>
      </c>
      <c r="B15655" s="2" t="s">
        <v>12</v>
      </c>
      <c r="C15655" s="2">
        <v>1844</v>
      </c>
      <c r="D15655" s="3">
        <v>13147.72</v>
      </c>
    </row>
    <row r="15656" spans="1:4" x14ac:dyDescent="0.25">
      <c r="A15656" s="1">
        <v>42292</v>
      </c>
      <c r="B15656" s="2" t="s">
        <v>12</v>
      </c>
      <c r="C15656" s="2">
        <v>1859</v>
      </c>
      <c r="D15656" s="3">
        <v>13254.67</v>
      </c>
    </row>
    <row r="15657" spans="1:4" x14ac:dyDescent="0.25">
      <c r="A15657" s="1">
        <v>42293</v>
      </c>
      <c r="B15657" s="2" t="s">
        <v>12</v>
      </c>
      <c r="C15657" s="2">
        <v>1490</v>
      </c>
      <c r="D15657" s="3">
        <v>10623.7</v>
      </c>
    </row>
    <row r="15658" spans="1:4" x14ac:dyDescent="0.25">
      <c r="A15658" s="1">
        <v>42294</v>
      </c>
      <c r="B15658" s="2" t="s">
        <v>12</v>
      </c>
      <c r="C15658" s="2">
        <v>714</v>
      </c>
      <c r="D15658" s="3">
        <v>5090.82</v>
      </c>
    </row>
    <row r="15659" spans="1:4" x14ac:dyDescent="0.25">
      <c r="A15659" s="1">
        <v>42295</v>
      </c>
      <c r="B15659" s="2" t="s">
        <v>12</v>
      </c>
      <c r="C15659" s="2">
        <v>451</v>
      </c>
      <c r="D15659" s="3">
        <v>3215.63</v>
      </c>
    </row>
    <row r="15660" spans="1:4" x14ac:dyDescent="0.25">
      <c r="A15660" s="1">
        <v>42296</v>
      </c>
      <c r="B15660" s="2" t="s">
        <v>12</v>
      </c>
      <c r="C15660" s="2">
        <v>544</v>
      </c>
      <c r="D15660" s="3">
        <v>3878.72</v>
      </c>
    </row>
    <row r="15661" spans="1:4" x14ac:dyDescent="0.25">
      <c r="A15661" s="1">
        <v>42297</v>
      </c>
      <c r="B15661" s="2" t="s">
        <v>12</v>
      </c>
      <c r="C15661" s="2">
        <v>884</v>
      </c>
      <c r="D15661" s="3">
        <v>6302.92</v>
      </c>
    </row>
    <row r="15662" spans="1:4" x14ac:dyDescent="0.25">
      <c r="A15662" s="1">
        <v>42298</v>
      </c>
      <c r="B15662" s="2" t="s">
        <v>12</v>
      </c>
      <c r="C15662" s="2">
        <v>975</v>
      </c>
      <c r="D15662" s="3">
        <v>6951.75</v>
      </c>
    </row>
    <row r="15663" spans="1:4" x14ac:dyDescent="0.25">
      <c r="A15663" s="1">
        <v>42299</v>
      </c>
      <c r="B15663" s="2" t="s">
        <v>12</v>
      </c>
      <c r="C15663" s="2">
        <v>1865</v>
      </c>
      <c r="D15663" s="3">
        <v>13297.45</v>
      </c>
    </row>
    <row r="15664" spans="1:4" x14ac:dyDescent="0.25">
      <c r="A15664" s="1">
        <v>42300</v>
      </c>
      <c r="B15664" s="2" t="s">
        <v>12</v>
      </c>
      <c r="C15664" s="2">
        <v>743</v>
      </c>
      <c r="D15664" s="3">
        <v>5297.59</v>
      </c>
    </row>
    <row r="15665" spans="1:4" x14ac:dyDescent="0.25">
      <c r="A15665" s="1">
        <v>42301</v>
      </c>
      <c r="B15665" s="2" t="s">
        <v>12</v>
      </c>
      <c r="C15665" s="2">
        <v>1407</v>
      </c>
      <c r="D15665" s="3">
        <v>10031.91</v>
      </c>
    </row>
    <row r="15666" spans="1:4" x14ac:dyDescent="0.25">
      <c r="A15666" s="1">
        <v>42302</v>
      </c>
      <c r="B15666" s="2" t="s">
        <v>12</v>
      </c>
      <c r="C15666" s="2">
        <v>1876</v>
      </c>
      <c r="D15666" s="3">
        <v>13375.88</v>
      </c>
    </row>
    <row r="15667" spans="1:4" x14ac:dyDescent="0.25">
      <c r="A15667" s="1">
        <v>42303</v>
      </c>
      <c r="B15667" s="2" t="s">
        <v>12</v>
      </c>
      <c r="C15667" s="2">
        <v>355</v>
      </c>
      <c r="D15667" s="3">
        <v>2531.15</v>
      </c>
    </row>
    <row r="15668" spans="1:4" x14ac:dyDescent="0.25">
      <c r="A15668" s="1">
        <v>42304</v>
      </c>
      <c r="B15668" s="2" t="s">
        <v>12</v>
      </c>
      <c r="C15668" s="2">
        <v>279</v>
      </c>
      <c r="D15668" s="3">
        <v>1989.27</v>
      </c>
    </row>
    <row r="15669" spans="1:4" x14ac:dyDescent="0.25">
      <c r="A15669" s="1">
        <v>42305</v>
      </c>
      <c r="B15669" s="2" t="s">
        <v>12</v>
      </c>
      <c r="C15669" s="2">
        <v>874</v>
      </c>
      <c r="D15669" s="3">
        <v>6231.62</v>
      </c>
    </row>
    <row r="15670" spans="1:4" x14ac:dyDescent="0.25">
      <c r="A15670" s="1">
        <v>42306</v>
      </c>
      <c r="B15670" s="2" t="s">
        <v>12</v>
      </c>
      <c r="C15670" s="2">
        <v>1343</v>
      </c>
      <c r="D15670" s="3">
        <v>9575.59</v>
      </c>
    </row>
    <row r="15671" spans="1:4" x14ac:dyDescent="0.25">
      <c r="A15671" s="1">
        <v>42307</v>
      </c>
      <c r="B15671" s="2" t="s">
        <v>12</v>
      </c>
      <c r="C15671" s="2">
        <v>1636</v>
      </c>
      <c r="D15671" s="3">
        <v>11664.68</v>
      </c>
    </row>
    <row r="15672" spans="1:4" x14ac:dyDescent="0.25">
      <c r="A15672" s="1">
        <v>42309</v>
      </c>
      <c r="B15672" s="2" t="s">
        <v>12</v>
      </c>
      <c r="C15672" s="2">
        <v>1206</v>
      </c>
      <c r="D15672" s="3">
        <v>8598.7800000000007</v>
      </c>
    </row>
    <row r="15673" spans="1:4" x14ac:dyDescent="0.25">
      <c r="A15673" s="1">
        <v>42310</v>
      </c>
      <c r="B15673" s="2" t="s">
        <v>12</v>
      </c>
      <c r="C15673" s="2">
        <v>554</v>
      </c>
      <c r="D15673" s="3">
        <v>3950.02</v>
      </c>
    </row>
    <row r="15674" spans="1:4" x14ac:dyDescent="0.25">
      <c r="A15674" s="1">
        <v>42311</v>
      </c>
      <c r="B15674" s="2" t="s">
        <v>12</v>
      </c>
      <c r="C15674" s="2">
        <v>1419</v>
      </c>
      <c r="D15674" s="3">
        <v>10117.469999999999</v>
      </c>
    </row>
    <row r="15675" spans="1:4" x14ac:dyDescent="0.25">
      <c r="A15675" s="1">
        <v>42312</v>
      </c>
      <c r="B15675" s="2" t="s">
        <v>12</v>
      </c>
      <c r="C15675" s="2">
        <v>1039</v>
      </c>
      <c r="D15675" s="3">
        <v>7408.07</v>
      </c>
    </row>
    <row r="15676" spans="1:4" x14ac:dyDescent="0.25">
      <c r="A15676" s="1">
        <v>42313</v>
      </c>
      <c r="B15676" s="2" t="s">
        <v>12</v>
      </c>
      <c r="C15676" s="2">
        <v>1337</v>
      </c>
      <c r="D15676" s="3">
        <v>9532.81</v>
      </c>
    </row>
    <row r="15677" spans="1:4" x14ac:dyDescent="0.25">
      <c r="A15677" s="1">
        <v>42314</v>
      </c>
      <c r="B15677" s="2" t="s">
        <v>12</v>
      </c>
      <c r="C15677" s="2">
        <v>440</v>
      </c>
      <c r="D15677" s="3">
        <v>3137.2</v>
      </c>
    </row>
    <row r="15678" spans="1:4" x14ac:dyDescent="0.25">
      <c r="A15678" s="1">
        <v>42315</v>
      </c>
      <c r="B15678" s="2" t="s">
        <v>12</v>
      </c>
      <c r="C15678" s="2">
        <v>1143</v>
      </c>
      <c r="D15678" s="3">
        <v>8149.59</v>
      </c>
    </row>
    <row r="15679" spans="1:4" x14ac:dyDescent="0.25">
      <c r="A15679" s="1">
        <v>42316</v>
      </c>
      <c r="B15679" s="2" t="s">
        <v>12</v>
      </c>
      <c r="C15679" s="2">
        <v>1237</v>
      </c>
      <c r="D15679" s="3">
        <v>8819.81</v>
      </c>
    </row>
    <row r="15680" spans="1:4" x14ac:dyDescent="0.25">
      <c r="A15680" s="1">
        <v>42317</v>
      </c>
      <c r="B15680" s="2" t="s">
        <v>12</v>
      </c>
      <c r="C15680" s="2">
        <v>1017</v>
      </c>
      <c r="D15680" s="3">
        <v>7251.21</v>
      </c>
    </row>
    <row r="15681" spans="1:4" x14ac:dyDescent="0.25">
      <c r="A15681" s="1">
        <v>42318</v>
      </c>
      <c r="B15681" s="2" t="s">
        <v>12</v>
      </c>
      <c r="C15681" s="2">
        <v>721</v>
      </c>
      <c r="D15681" s="3">
        <v>5140.7299999999996</v>
      </c>
    </row>
    <row r="15682" spans="1:4" x14ac:dyDescent="0.25">
      <c r="A15682" s="1">
        <v>42319</v>
      </c>
      <c r="B15682" s="2" t="s">
        <v>12</v>
      </c>
      <c r="C15682" s="2">
        <v>812</v>
      </c>
      <c r="D15682" s="3">
        <v>5789.56</v>
      </c>
    </row>
    <row r="15683" spans="1:4" x14ac:dyDescent="0.25">
      <c r="A15683" s="1">
        <v>42320</v>
      </c>
      <c r="B15683" s="2" t="s">
        <v>12</v>
      </c>
      <c r="C15683" s="2">
        <v>531</v>
      </c>
      <c r="D15683" s="3">
        <v>3786.03</v>
      </c>
    </row>
    <row r="15684" spans="1:4" x14ac:dyDescent="0.25">
      <c r="A15684" s="1">
        <v>42321</v>
      </c>
      <c r="B15684" s="2" t="s">
        <v>12</v>
      </c>
      <c r="C15684" s="2">
        <v>1285</v>
      </c>
      <c r="D15684" s="3">
        <v>9162.0499999999993</v>
      </c>
    </row>
    <row r="15685" spans="1:4" x14ac:dyDescent="0.25">
      <c r="A15685" s="1">
        <v>42322</v>
      </c>
      <c r="B15685" s="2" t="s">
        <v>12</v>
      </c>
      <c r="C15685" s="2">
        <v>1508</v>
      </c>
      <c r="D15685" s="3">
        <v>10752.04</v>
      </c>
    </row>
    <row r="15686" spans="1:4" x14ac:dyDescent="0.25">
      <c r="A15686" s="1">
        <v>42323</v>
      </c>
      <c r="B15686" s="2" t="s">
        <v>12</v>
      </c>
      <c r="C15686" s="2">
        <v>742</v>
      </c>
      <c r="D15686" s="3">
        <v>5290.46</v>
      </c>
    </row>
    <row r="15687" spans="1:4" x14ac:dyDescent="0.25">
      <c r="A15687" s="1">
        <v>42324</v>
      </c>
      <c r="B15687" s="2" t="s">
        <v>12</v>
      </c>
      <c r="C15687" s="2">
        <v>339</v>
      </c>
      <c r="D15687" s="3">
        <v>2417.0700000000002</v>
      </c>
    </row>
    <row r="15688" spans="1:4" x14ac:dyDescent="0.25">
      <c r="A15688" s="1">
        <v>42325</v>
      </c>
      <c r="B15688" s="2" t="s">
        <v>12</v>
      </c>
      <c r="C15688" s="2">
        <v>662</v>
      </c>
      <c r="D15688" s="3">
        <v>4720.0600000000004</v>
      </c>
    </row>
    <row r="15689" spans="1:4" x14ac:dyDescent="0.25">
      <c r="A15689" s="1">
        <v>42326</v>
      </c>
      <c r="B15689" s="2" t="s">
        <v>12</v>
      </c>
      <c r="C15689" s="2">
        <v>1538</v>
      </c>
      <c r="D15689" s="3">
        <v>10965.94</v>
      </c>
    </row>
    <row r="15690" spans="1:4" x14ac:dyDescent="0.25">
      <c r="A15690" s="1">
        <v>42327</v>
      </c>
      <c r="B15690" s="2" t="s">
        <v>12</v>
      </c>
      <c r="C15690" s="2">
        <v>627</v>
      </c>
      <c r="D15690" s="3">
        <v>4470.51</v>
      </c>
    </row>
    <row r="15691" spans="1:4" x14ac:dyDescent="0.25">
      <c r="A15691" s="1">
        <v>42328</v>
      </c>
      <c r="B15691" s="2" t="s">
        <v>12</v>
      </c>
      <c r="C15691" s="2">
        <v>742</v>
      </c>
      <c r="D15691" s="3">
        <v>5290.46</v>
      </c>
    </row>
    <row r="15692" spans="1:4" x14ac:dyDescent="0.25">
      <c r="A15692" s="1">
        <v>42329</v>
      </c>
      <c r="B15692" s="2" t="s">
        <v>12</v>
      </c>
      <c r="C15692" s="2">
        <v>1091</v>
      </c>
      <c r="D15692" s="3">
        <v>7778.83</v>
      </c>
    </row>
    <row r="15693" spans="1:4" x14ac:dyDescent="0.25">
      <c r="A15693" s="1">
        <v>42330</v>
      </c>
      <c r="B15693" s="2" t="s">
        <v>12</v>
      </c>
      <c r="C15693" s="2">
        <v>1235</v>
      </c>
      <c r="D15693" s="3">
        <v>8805.5499999999993</v>
      </c>
    </row>
    <row r="15694" spans="1:4" x14ac:dyDescent="0.25">
      <c r="A15694" s="1">
        <v>42331</v>
      </c>
      <c r="B15694" s="2" t="s">
        <v>12</v>
      </c>
      <c r="C15694" s="2">
        <v>1775</v>
      </c>
      <c r="D15694" s="3">
        <v>12655.75</v>
      </c>
    </row>
    <row r="15695" spans="1:4" x14ac:dyDescent="0.25">
      <c r="A15695" s="1">
        <v>42332</v>
      </c>
      <c r="B15695" s="2" t="s">
        <v>12</v>
      </c>
      <c r="C15695" s="2">
        <v>1836</v>
      </c>
      <c r="D15695" s="3">
        <v>13090.68</v>
      </c>
    </row>
    <row r="15696" spans="1:4" x14ac:dyDescent="0.25">
      <c r="A15696" s="1">
        <v>42333</v>
      </c>
      <c r="B15696" s="2" t="s">
        <v>12</v>
      </c>
      <c r="C15696" s="2">
        <v>1437</v>
      </c>
      <c r="D15696" s="3">
        <v>10245.81</v>
      </c>
    </row>
    <row r="15697" spans="1:4" x14ac:dyDescent="0.25">
      <c r="A15697" s="1">
        <v>42334</v>
      </c>
      <c r="B15697" s="2" t="s">
        <v>12</v>
      </c>
      <c r="C15697" s="2">
        <v>336</v>
      </c>
      <c r="D15697" s="3">
        <v>2395.6799999999998</v>
      </c>
    </row>
    <row r="15698" spans="1:4" x14ac:dyDescent="0.25">
      <c r="A15698" s="1">
        <v>42335</v>
      </c>
      <c r="B15698" s="2" t="s">
        <v>12</v>
      </c>
      <c r="C15698" s="2">
        <v>1684</v>
      </c>
      <c r="D15698" s="3">
        <v>12006.92</v>
      </c>
    </row>
    <row r="15699" spans="1:4" x14ac:dyDescent="0.25">
      <c r="A15699" s="1">
        <v>42336</v>
      </c>
      <c r="B15699" s="2" t="s">
        <v>12</v>
      </c>
      <c r="C15699" s="2">
        <v>1927</v>
      </c>
      <c r="D15699" s="3">
        <v>13739.51</v>
      </c>
    </row>
    <row r="15700" spans="1:4" x14ac:dyDescent="0.25">
      <c r="A15700" s="1">
        <v>42337</v>
      </c>
      <c r="B15700" s="2" t="s">
        <v>12</v>
      </c>
      <c r="C15700" s="2">
        <v>1121</v>
      </c>
      <c r="D15700" s="3">
        <v>7992.73</v>
      </c>
    </row>
    <row r="15701" spans="1:4" x14ac:dyDescent="0.25">
      <c r="A15701" s="1">
        <v>42338</v>
      </c>
      <c r="B15701" s="2" t="s">
        <v>12</v>
      </c>
      <c r="C15701" s="2">
        <v>977</v>
      </c>
      <c r="D15701" s="3">
        <v>6966.01</v>
      </c>
    </row>
    <row r="15702" spans="1:4" x14ac:dyDescent="0.25">
      <c r="A15702" s="1">
        <v>42339</v>
      </c>
      <c r="B15702" s="2" t="s">
        <v>12</v>
      </c>
      <c r="C15702" s="2">
        <v>1032</v>
      </c>
      <c r="D15702" s="3">
        <v>7358.16</v>
      </c>
    </row>
    <row r="15703" spans="1:4" x14ac:dyDescent="0.25">
      <c r="A15703" s="1">
        <v>42340</v>
      </c>
      <c r="B15703" s="2" t="s">
        <v>12</v>
      </c>
      <c r="C15703" s="2">
        <v>341</v>
      </c>
      <c r="D15703" s="3">
        <v>2431.33</v>
      </c>
    </row>
    <row r="15704" spans="1:4" x14ac:dyDescent="0.25">
      <c r="A15704" s="1">
        <v>42341</v>
      </c>
      <c r="B15704" s="2" t="s">
        <v>12</v>
      </c>
      <c r="C15704" s="2">
        <v>1274</v>
      </c>
      <c r="D15704" s="3">
        <v>9083.6200000000008</v>
      </c>
    </row>
    <row r="15705" spans="1:4" x14ac:dyDescent="0.25">
      <c r="A15705" s="1">
        <v>42342</v>
      </c>
      <c r="B15705" s="2" t="s">
        <v>12</v>
      </c>
      <c r="C15705" s="2">
        <v>1711</v>
      </c>
      <c r="D15705" s="3">
        <v>12199.43</v>
      </c>
    </row>
    <row r="15706" spans="1:4" x14ac:dyDescent="0.25">
      <c r="A15706" s="1">
        <v>42343</v>
      </c>
      <c r="B15706" s="2" t="s">
        <v>12</v>
      </c>
      <c r="C15706" s="2">
        <v>1198</v>
      </c>
      <c r="D15706" s="3">
        <v>8541.74</v>
      </c>
    </row>
    <row r="15707" spans="1:4" x14ac:dyDescent="0.25">
      <c r="A15707" s="1">
        <v>42344</v>
      </c>
      <c r="B15707" s="2" t="s">
        <v>12</v>
      </c>
      <c r="C15707" s="2">
        <v>1426</v>
      </c>
      <c r="D15707" s="3">
        <v>10167.379999999999</v>
      </c>
    </row>
    <row r="15708" spans="1:4" x14ac:dyDescent="0.25">
      <c r="A15708" s="1">
        <v>42345</v>
      </c>
      <c r="B15708" s="2" t="s">
        <v>12</v>
      </c>
      <c r="C15708" s="2">
        <v>1345</v>
      </c>
      <c r="D15708" s="3">
        <v>9589.85</v>
      </c>
    </row>
    <row r="15709" spans="1:4" x14ac:dyDescent="0.25">
      <c r="A15709" s="1">
        <v>42346</v>
      </c>
      <c r="B15709" s="2" t="s">
        <v>12</v>
      </c>
      <c r="C15709" s="2">
        <v>269</v>
      </c>
      <c r="D15709" s="3">
        <v>1917.97</v>
      </c>
    </row>
    <row r="15710" spans="1:4" x14ac:dyDescent="0.25">
      <c r="A15710" s="1">
        <v>42347</v>
      </c>
      <c r="B15710" s="2" t="s">
        <v>12</v>
      </c>
      <c r="C15710" s="2">
        <v>1288</v>
      </c>
      <c r="D15710" s="3">
        <v>9183.44</v>
      </c>
    </row>
    <row r="15711" spans="1:4" x14ac:dyDescent="0.25">
      <c r="A15711" s="1">
        <v>42348</v>
      </c>
      <c r="B15711" s="2" t="s">
        <v>12</v>
      </c>
      <c r="C15711" s="2">
        <v>1533</v>
      </c>
      <c r="D15711" s="3">
        <v>10930.29</v>
      </c>
    </row>
    <row r="15712" spans="1:4" x14ac:dyDescent="0.25">
      <c r="A15712" s="1">
        <v>42349</v>
      </c>
      <c r="B15712" s="2" t="s">
        <v>12</v>
      </c>
      <c r="C15712" s="2">
        <v>616</v>
      </c>
      <c r="D15712" s="3">
        <v>4392.08</v>
      </c>
    </row>
    <row r="15713" spans="1:4" x14ac:dyDescent="0.25">
      <c r="A15713" s="1">
        <v>42350</v>
      </c>
      <c r="B15713" s="2" t="s">
        <v>12</v>
      </c>
      <c r="C15713" s="2">
        <v>633</v>
      </c>
      <c r="D15713" s="3">
        <v>4513.29</v>
      </c>
    </row>
    <row r="15714" spans="1:4" x14ac:dyDescent="0.25">
      <c r="A15714" s="1">
        <v>42351</v>
      </c>
      <c r="B15714" s="2" t="s">
        <v>12</v>
      </c>
      <c r="C15714" s="2">
        <v>845</v>
      </c>
      <c r="D15714" s="3">
        <v>6024.85</v>
      </c>
    </row>
    <row r="15715" spans="1:4" x14ac:dyDescent="0.25">
      <c r="A15715" s="1">
        <v>42352</v>
      </c>
      <c r="B15715" s="2" t="s">
        <v>12</v>
      </c>
      <c r="C15715" s="2">
        <v>340</v>
      </c>
      <c r="D15715" s="3">
        <v>2424.1999999999998</v>
      </c>
    </row>
    <row r="15716" spans="1:4" x14ac:dyDescent="0.25">
      <c r="A15716" s="1">
        <v>42353</v>
      </c>
      <c r="B15716" s="2" t="s">
        <v>12</v>
      </c>
      <c r="C15716" s="2">
        <v>1945</v>
      </c>
      <c r="D15716" s="3">
        <v>13867.85</v>
      </c>
    </row>
    <row r="15717" spans="1:4" x14ac:dyDescent="0.25">
      <c r="A15717" s="1">
        <v>42354</v>
      </c>
      <c r="B15717" s="2" t="s">
        <v>12</v>
      </c>
      <c r="C15717" s="2">
        <v>1087</v>
      </c>
      <c r="D15717" s="3">
        <v>7750.31</v>
      </c>
    </row>
    <row r="15718" spans="1:4" x14ac:dyDescent="0.25">
      <c r="A15718" s="1">
        <v>42355</v>
      </c>
      <c r="B15718" s="2" t="s">
        <v>12</v>
      </c>
      <c r="C15718" s="2">
        <v>1230</v>
      </c>
      <c r="D15718" s="3">
        <v>8769.9</v>
      </c>
    </row>
    <row r="15719" spans="1:4" x14ac:dyDescent="0.25">
      <c r="A15719" s="1">
        <v>42356</v>
      </c>
      <c r="B15719" s="2" t="s">
        <v>12</v>
      </c>
      <c r="C15719" s="2">
        <v>667</v>
      </c>
      <c r="D15719" s="3">
        <v>4755.71</v>
      </c>
    </row>
    <row r="15720" spans="1:4" x14ac:dyDescent="0.25">
      <c r="A15720" s="1">
        <v>42357</v>
      </c>
      <c r="B15720" s="2" t="s">
        <v>12</v>
      </c>
      <c r="C15720" s="2">
        <v>1396</v>
      </c>
      <c r="D15720" s="3">
        <v>9953.48</v>
      </c>
    </row>
    <row r="15721" spans="1:4" x14ac:dyDescent="0.25">
      <c r="A15721" s="1">
        <v>42358</v>
      </c>
      <c r="B15721" s="2" t="s">
        <v>12</v>
      </c>
      <c r="C15721" s="2">
        <v>744</v>
      </c>
      <c r="D15721" s="3">
        <v>5304.72</v>
      </c>
    </row>
    <row r="15722" spans="1:4" x14ac:dyDescent="0.25">
      <c r="A15722" s="1">
        <v>42359</v>
      </c>
      <c r="B15722" s="2" t="s">
        <v>12</v>
      </c>
      <c r="C15722" s="2">
        <v>1351</v>
      </c>
      <c r="D15722" s="3">
        <v>9632.6299999999992</v>
      </c>
    </row>
    <row r="15723" spans="1:4" x14ac:dyDescent="0.25">
      <c r="A15723" s="1">
        <v>42360</v>
      </c>
      <c r="B15723" s="2" t="s">
        <v>12</v>
      </c>
      <c r="C15723" s="2">
        <v>1353</v>
      </c>
      <c r="D15723" s="3">
        <v>9646.89</v>
      </c>
    </row>
    <row r="15724" spans="1:4" x14ac:dyDescent="0.25">
      <c r="A15724" s="1">
        <v>42361</v>
      </c>
      <c r="B15724" s="2" t="s">
        <v>12</v>
      </c>
      <c r="C15724" s="2">
        <v>1446</v>
      </c>
      <c r="D15724" s="3">
        <v>10309.98</v>
      </c>
    </row>
    <row r="15725" spans="1:4" x14ac:dyDescent="0.25">
      <c r="A15725" s="1">
        <v>42362</v>
      </c>
      <c r="B15725" s="2" t="s">
        <v>12</v>
      </c>
      <c r="C15725" s="2">
        <v>669</v>
      </c>
      <c r="D15725" s="3">
        <v>4769.97</v>
      </c>
    </row>
    <row r="15726" spans="1:4" x14ac:dyDescent="0.25">
      <c r="A15726" s="1">
        <v>42363</v>
      </c>
      <c r="B15726" s="2" t="s">
        <v>12</v>
      </c>
      <c r="C15726" s="2">
        <v>1967</v>
      </c>
      <c r="D15726" s="3">
        <v>14024.71</v>
      </c>
    </row>
    <row r="15727" spans="1:4" x14ac:dyDescent="0.25">
      <c r="A15727" s="1">
        <v>42364</v>
      </c>
      <c r="B15727" s="2" t="s">
        <v>12</v>
      </c>
      <c r="C15727" s="2">
        <v>526</v>
      </c>
      <c r="D15727" s="3">
        <v>3750.38</v>
      </c>
    </row>
    <row r="15728" spans="1:4" x14ac:dyDescent="0.25">
      <c r="A15728" s="1">
        <v>42365</v>
      </c>
      <c r="B15728" s="2" t="s">
        <v>12</v>
      </c>
      <c r="C15728" s="2">
        <v>480</v>
      </c>
      <c r="D15728" s="3">
        <v>3422.4</v>
      </c>
    </row>
    <row r="15729" spans="1:4" x14ac:dyDescent="0.25">
      <c r="A15729" s="1">
        <v>42366</v>
      </c>
      <c r="B15729" s="2" t="s">
        <v>12</v>
      </c>
      <c r="C15729" s="2">
        <v>1287</v>
      </c>
      <c r="D15729" s="3">
        <v>9176.31</v>
      </c>
    </row>
    <row r="15730" spans="1:4" x14ac:dyDescent="0.25">
      <c r="A15730" s="1">
        <v>42367</v>
      </c>
      <c r="B15730" s="2" t="s">
        <v>12</v>
      </c>
      <c r="C15730" s="2">
        <v>1532</v>
      </c>
      <c r="D15730" s="3">
        <v>10923.16</v>
      </c>
    </row>
    <row r="15731" spans="1:4" x14ac:dyDescent="0.25">
      <c r="A15731" s="1">
        <v>42368</v>
      </c>
      <c r="B15731" s="2" t="s">
        <v>12</v>
      </c>
      <c r="C15731" s="2">
        <v>1617</v>
      </c>
      <c r="D15731" s="3">
        <v>11529.21</v>
      </c>
    </row>
    <row r="15732" spans="1:4" x14ac:dyDescent="0.25">
      <c r="A15732" s="1">
        <v>42370</v>
      </c>
      <c r="B15732" s="2" t="s">
        <v>12</v>
      </c>
      <c r="C15732" s="2">
        <v>367</v>
      </c>
      <c r="D15732" s="3">
        <v>2616.71</v>
      </c>
    </row>
    <row r="15733" spans="1:4" x14ac:dyDescent="0.25">
      <c r="A15733" s="1">
        <v>42371</v>
      </c>
      <c r="B15733" s="2" t="s">
        <v>12</v>
      </c>
      <c r="C15733" s="2">
        <v>942</v>
      </c>
      <c r="D15733" s="3">
        <v>6716.46</v>
      </c>
    </row>
    <row r="15734" spans="1:4" x14ac:dyDescent="0.25">
      <c r="A15734" s="1">
        <v>42372</v>
      </c>
      <c r="B15734" s="2" t="s">
        <v>12</v>
      </c>
      <c r="C15734" s="2">
        <v>1799</v>
      </c>
      <c r="D15734" s="3">
        <v>12826.87</v>
      </c>
    </row>
    <row r="15735" spans="1:4" x14ac:dyDescent="0.25">
      <c r="A15735" s="1">
        <v>42373</v>
      </c>
      <c r="B15735" s="2" t="s">
        <v>12</v>
      </c>
      <c r="C15735" s="2">
        <v>1307</v>
      </c>
      <c r="D15735" s="3">
        <v>9318.91</v>
      </c>
    </row>
    <row r="15736" spans="1:4" x14ac:dyDescent="0.25">
      <c r="A15736" s="1">
        <v>42374</v>
      </c>
      <c r="B15736" s="2" t="s">
        <v>12</v>
      </c>
      <c r="C15736" s="2">
        <v>529</v>
      </c>
      <c r="D15736" s="3">
        <v>3771.77</v>
      </c>
    </row>
    <row r="15737" spans="1:4" x14ac:dyDescent="0.25">
      <c r="A15737" s="1">
        <v>42375</v>
      </c>
      <c r="B15737" s="2" t="s">
        <v>12</v>
      </c>
      <c r="C15737" s="2">
        <v>1250</v>
      </c>
      <c r="D15737" s="3">
        <v>8912.5</v>
      </c>
    </row>
    <row r="15738" spans="1:4" x14ac:dyDescent="0.25">
      <c r="A15738" s="1">
        <v>42376</v>
      </c>
      <c r="B15738" s="2" t="s">
        <v>12</v>
      </c>
      <c r="C15738" s="2">
        <v>1826</v>
      </c>
      <c r="D15738" s="3">
        <v>13019.38</v>
      </c>
    </row>
    <row r="15739" spans="1:4" x14ac:dyDescent="0.25">
      <c r="A15739" s="1">
        <v>42377</v>
      </c>
      <c r="B15739" s="2" t="s">
        <v>12</v>
      </c>
      <c r="C15739" s="2">
        <v>1088</v>
      </c>
      <c r="D15739" s="3">
        <v>7757.44</v>
      </c>
    </row>
    <row r="15740" spans="1:4" x14ac:dyDescent="0.25">
      <c r="A15740" s="1">
        <v>42378</v>
      </c>
      <c r="B15740" s="2" t="s">
        <v>12</v>
      </c>
      <c r="C15740" s="2">
        <v>531</v>
      </c>
      <c r="D15740" s="3">
        <v>3786.03</v>
      </c>
    </row>
    <row r="15741" spans="1:4" x14ac:dyDescent="0.25">
      <c r="A15741" s="1">
        <v>42379</v>
      </c>
      <c r="B15741" s="2" t="s">
        <v>12</v>
      </c>
      <c r="C15741" s="2">
        <v>551</v>
      </c>
      <c r="D15741" s="3">
        <v>3928.63</v>
      </c>
    </row>
    <row r="15742" spans="1:4" x14ac:dyDescent="0.25">
      <c r="A15742" s="1">
        <v>42380</v>
      </c>
      <c r="B15742" s="2" t="s">
        <v>12</v>
      </c>
      <c r="C15742" s="2">
        <v>1332</v>
      </c>
      <c r="D15742" s="3">
        <v>9497.16</v>
      </c>
    </row>
    <row r="15743" spans="1:4" x14ac:dyDescent="0.25">
      <c r="A15743" s="1">
        <v>42381</v>
      </c>
      <c r="B15743" s="2" t="s">
        <v>12</v>
      </c>
      <c r="C15743" s="2">
        <v>1381</v>
      </c>
      <c r="D15743" s="3">
        <v>9846.5300000000007</v>
      </c>
    </row>
    <row r="15744" spans="1:4" x14ac:dyDescent="0.25">
      <c r="A15744" s="1">
        <v>42382</v>
      </c>
      <c r="B15744" s="2" t="s">
        <v>12</v>
      </c>
      <c r="C15744" s="2">
        <v>1625</v>
      </c>
      <c r="D15744" s="3">
        <v>11586.25</v>
      </c>
    </row>
    <row r="15745" spans="1:4" x14ac:dyDescent="0.25">
      <c r="A15745" s="1">
        <v>42383</v>
      </c>
      <c r="B15745" s="2" t="s">
        <v>12</v>
      </c>
      <c r="C15745" s="2">
        <v>909</v>
      </c>
      <c r="D15745" s="3">
        <v>6481.17</v>
      </c>
    </row>
    <row r="15746" spans="1:4" x14ac:dyDescent="0.25">
      <c r="A15746" s="1">
        <v>42384</v>
      </c>
      <c r="B15746" s="2" t="s">
        <v>12</v>
      </c>
      <c r="C15746" s="2">
        <v>386</v>
      </c>
      <c r="D15746" s="3">
        <v>2752.18</v>
      </c>
    </row>
    <row r="15747" spans="1:4" x14ac:dyDescent="0.25">
      <c r="A15747" s="1">
        <v>42385</v>
      </c>
      <c r="B15747" s="2" t="s">
        <v>12</v>
      </c>
      <c r="C15747" s="2">
        <v>1227</v>
      </c>
      <c r="D15747" s="3">
        <v>8748.51</v>
      </c>
    </row>
    <row r="15748" spans="1:4" x14ac:dyDescent="0.25">
      <c r="A15748" s="1">
        <v>42386</v>
      </c>
      <c r="B15748" s="2" t="s">
        <v>12</v>
      </c>
      <c r="C15748" s="2">
        <v>744</v>
      </c>
      <c r="D15748" s="3">
        <v>5304.72</v>
      </c>
    </row>
    <row r="15749" spans="1:4" x14ac:dyDescent="0.25">
      <c r="A15749" s="1">
        <v>42387</v>
      </c>
      <c r="B15749" s="2" t="s">
        <v>12</v>
      </c>
      <c r="C15749" s="2">
        <v>1606</v>
      </c>
      <c r="D15749" s="3">
        <v>11450.78</v>
      </c>
    </row>
    <row r="15750" spans="1:4" x14ac:dyDescent="0.25">
      <c r="A15750" s="1">
        <v>42388</v>
      </c>
      <c r="B15750" s="2" t="s">
        <v>12</v>
      </c>
      <c r="C15750" s="2">
        <v>1380</v>
      </c>
      <c r="D15750" s="3">
        <v>9839.4</v>
      </c>
    </row>
    <row r="15751" spans="1:4" x14ac:dyDescent="0.25">
      <c r="A15751" s="1">
        <v>42389</v>
      </c>
      <c r="B15751" s="2" t="s">
        <v>12</v>
      </c>
      <c r="C15751" s="2">
        <v>1751</v>
      </c>
      <c r="D15751" s="3">
        <v>12484.63</v>
      </c>
    </row>
    <row r="15752" spans="1:4" x14ac:dyDescent="0.25">
      <c r="A15752" s="1">
        <v>42390</v>
      </c>
      <c r="B15752" s="2" t="s">
        <v>12</v>
      </c>
      <c r="C15752" s="2">
        <v>1262</v>
      </c>
      <c r="D15752" s="3">
        <v>8998.06</v>
      </c>
    </row>
    <row r="15753" spans="1:4" x14ac:dyDescent="0.25">
      <c r="A15753" s="1">
        <v>42391</v>
      </c>
      <c r="B15753" s="2" t="s">
        <v>12</v>
      </c>
      <c r="C15753" s="2">
        <v>1553</v>
      </c>
      <c r="D15753" s="3">
        <v>11072.89</v>
      </c>
    </row>
    <row r="15754" spans="1:4" x14ac:dyDescent="0.25">
      <c r="A15754" s="1">
        <v>42392</v>
      </c>
      <c r="B15754" s="2" t="s">
        <v>12</v>
      </c>
      <c r="C15754" s="2">
        <v>1058</v>
      </c>
      <c r="D15754" s="3">
        <v>7543.54</v>
      </c>
    </row>
    <row r="15755" spans="1:4" x14ac:dyDescent="0.25">
      <c r="A15755" s="1">
        <v>42393</v>
      </c>
      <c r="B15755" s="2" t="s">
        <v>12</v>
      </c>
      <c r="C15755" s="2">
        <v>1465</v>
      </c>
      <c r="D15755" s="3">
        <v>10445.450000000001</v>
      </c>
    </row>
    <row r="15756" spans="1:4" x14ac:dyDescent="0.25">
      <c r="A15756" s="1">
        <v>42394</v>
      </c>
      <c r="B15756" s="2" t="s">
        <v>12</v>
      </c>
      <c r="C15756" s="2">
        <v>627</v>
      </c>
      <c r="D15756" s="3">
        <v>4470.51</v>
      </c>
    </row>
    <row r="15757" spans="1:4" x14ac:dyDescent="0.25">
      <c r="A15757" s="1">
        <v>42395</v>
      </c>
      <c r="B15757" s="2" t="s">
        <v>12</v>
      </c>
      <c r="C15757" s="2">
        <v>595</v>
      </c>
      <c r="D15757" s="3">
        <v>4242.3500000000004</v>
      </c>
    </row>
    <row r="15758" spans="1:4" x14ac:dyDescent="0.25">
      <c r="A15758" s="1">
        <v>42396</v>
      </c>
      <c r="B15758" s="2" t="s">
        <v>12</v>
      </c>
      <c r="C15758" s="2">
        <v>902</v>
      </c>
      <c r="D15758" s="3">
        <v>6431.26</v>
      </c>
    </row>
    <row r="15759" spans="1:4" x14ac:dyDescent="0.25">
      <c r="A15759" s="1">
        <v>42397</v>
      </c>
      <c r="B15759" s="2" t="s">
        <v>12</v>
      </c>
      <c r="C15759" s="2">
        <v>1383</v>
      </c>
      <c r="D15759" s="3">
        <v>9860.7900000000009</v>
      </c>
    </row>
    <row r="15760" spans="1:4" x14ac:dyDescent="0.25">
      <c r="A15760" s="1">
        <v>42398</v>
      </c>
      <c r="B15760" s="2" t="s">
        <v>12</v>
      </c>
      <c r="C15760" s="2">
        <v>1713</v>
      </c>
      <c r="D15760" s="3">
        <v>12213.69</v>
      </c>
    </row>
    <row r="15761" spans="1:4" x14ac:dyDescent="0.25">
      <c r="A15761" s="1">
        <v>42399</v>
      </c>
      <c r="B15761" s="2" t="s">
        <v>12</v>
      </c>
      <c r="C15761" s="2">
        <v>785</v>
      </c>
      <c r="D15761" s="3">
        <v>5597.05</v>
      </c>
    </row>
    <row r="15762" spans="1:4" x14ac:dyDescent="0.25">
      <c r="A15762" s="1">
        <v>42400</v>
      </c>
      <c r="B15762" s="2" t="s">
        <v>12</v>
      </c>
      <c r="C15762" s="2">
        <v>1609</v>
      </c>
      <c r="D15762" s="3">
        <v>11472.17</v>
      </c>
    </row>
    <row r="15763" spans="1:4" x14ac:dyDescent="0.25">
      <c r="A15763" s="1">
        <v>42401</v>
      </c>
      <c r="B15763" s="2" t="s">
        <v>12</v>
      </c>
      <c r="C15763" s="2">
        <v>1587</v>
      </c>
      <c r="D15763" s="3">
        <v>11315.31</v>
      </c>
    </row>
    <row r="15764" spans="1:4" x14ac:dyDescent="0.25">
      <c r="A15764" s="1">
        <v>42402</v>
      </c>
      <c r="B15764" s="2" t="s">
        <v>12</v>
      </c>
      <c r="C15764" s="2">
        <v>680</v>
      </c>
      <c r="D15764" s="3">
        <v>4848.3999999999996</v>
      </c>
    </row>
    <row r="15765" spans="1:4" x14ac:dyDescent="0.25">
      <c r="A15765" s="1">
        <v>42403</v>
      </c>
      <c r="B15765" s="2" t="s">
        <v>12</v>
      </c>
      <c r="C15765" s="2">
        <v>1672</v>
      </c>
      <c r="D15765" s="3">
        <v>11921.36</v>
      </c>
    </row>
    <row r="15766" spans="1:4" x14ac:dyDescent="0.25">
      <c r="A15766" s="1">
        <v>42404</v>
      </c>
      <c r="B15766" s="2" t="s">
        <v>12</v>
      </c>
      <c r="C15766" s="2">
        <v>855</v>
      </c>
      <c r="D15766" s="3">
        <v>6096.15</v>
      </c>
    </row>
    <row r="15767" spans="1:4" x14ac:dyDescent="0.25">
      <c r="A15767" s="1">
        <v>42405</v>
      </c>
      <c r="B15767" s="2" t="s">
        <v>12</v>
      </c>
      <c r="C15767" s="2">
        <v>1293</v>
      </c>
      <c r="D15767" s="3">
        <v>9219.09</v>
      </c>
    </row>
    <row r="15768" spans="1:4" x14ac:dyDescent="0.25">
      <c r="A15768" s="1">
        <v>42406</v>
      </c>
      <c r="B15768" s="2" t="s">
        <v>12</v>
      </c>
      <c r="C15768" s="2">
        <v>878</v>
      </c>
      <c r="D15768" s="3">
        <v>6260.14</v>
      </c>
    </row>
    <row r="15769" spans="1:4" x14ac:dyDescent="0.25">
      <c r="A15769" s="1">
        <v>42407</v>
      </c>
      <c r="B15769" s="2" t="s">
        <v>12</v>
      </c>
      <c r="C15769" s="2">
        <v>1968</v>
      </c>
      <c r="D15769" s="3">
        <v>14031.84</v>
      </c>
    </row>
    <row r="15770" spans="1:4" x14ac:dyDescent="0.25">
      <c r="A15770" s="1">
        <v>42408</v>
      </c>
      <c r="B15770" s="2" t="s">
        <v>12</v>
      </c>
      <c r="C15770" s="2">
        <v>1202</v>
      </c>
      <c r="D15770" s="3">
        <v>8570.26</v>
      </c>
    </row>
    <row r="15771" spans="1:4" x14ac:dyDescent="0.25">
      <c r="A15771" s="1">
        <v>42409</v>
      </c>
      <c r="B15771" s="2" t="s">
        <v>12</v>
      </c>
      <c r="C15771" s="2">
        <v>459</v>
      </c>
      <c r="D15771" s="3">
        <v>3272.67</v>
      </c>
    </row>
    <row r="15772" spans="1:4" x14ac:dyDescent="0.25">
      <c r="A15772" s="1">
        <v>42410</v>
      </c>
      <c r="B15772" s="2" t="s">
        <v>12</v>
      </c>
      <c r="C15772" s="2">
        <v>1262</v>
      </c>
      <c r="D15772" s="3">
        <v>8998.06</v>
      </c>
    </row>
    <row r="15773" spans="1:4" x14ac:dyDescent="0.25">
      <c r="A15773" s="1">
        <v>42411</v>
      </c>
      <c r="B15773" s="2" t="s">
        <v>12</v>
      </c>
      <c r="C15773" s="2">
        <v>1848</v>
      </c>
      <c r="D15773" s="3">
        <v>13176.24</v>
      </c>
    </row>
    <row r="15774" spans="1:4" x14ac:dyDescent="0.25">
      <c r="A15774" s="1">
        <v>42412</v>
      </c>
      <c r="B15774" s="2" t="s">
        <v>12</v>
      </c>
      <c r="C15774" s="2">
        <v>806</v>
      </c>
      <c r="D15774" s="3">
        <v>5746.78</v>
      </c>
    </row>
    <row r="15775" spans="1:4" x14ac:dyDescent="0.25">
      <c r="A15775" s="1">
        <v>42413</v>
      </c>
      <c r="B15775" s="2" t="s">
        <v>12</v>
      </c>
      <c r="C15775" s="2">
        <v>910</v>
      </c>
      <c r="D15775" s="3">
        <v>6488.3</v>
      </c>
    </row>
    <row r="15776" spans="1:4" x14ac:dyDescent="0.25">
      <c r="A15776" s="1">
        <v>42414</v>
      </c>
      <c r="B15776" s="2" t="s">
        <v>12</v>
      </c>
      <c r="C15776" s="2">
        <v>952</v>
      </c>
      <c r="D15776" s="3">
        <v>6787.76</v>
      </c>
    </row>
    <row r="15777" spans="1:4" x14ac:dyDescent="0.25">
      <c r="A15777" s="1">
        <v>42415</v>
      </c>
      <c r="B15777" s="2" t="s">
        <v>12</v>
      </c>
      <c r="C15777" s="2">
        <v>464</v>
      </c>
      <c r="D15777" s="3">
        <v>3308.32</v>
      </c>
    </row>
    <row r="15778" spans="1:4" x14ac:dyDescent="0.25">
      <c r="A15778" s="1">
        <v>42416</v>
      </c>
      <c r="B15778" s="2" t="s">
        <v>12</v>
      </c>
      <c r="C15778" s="2">
        <v>1858</v>
      </c>
      <c r="D15778" s="3">
        <v>13247.54</v>
      </c>
    </row>
    <row r="15779" spans="1:4" x14ac:dyDescent="0.25">
      <c r="A15779" s="1">
        <v>42417</v>
      </c>
      <c r="B15779" s="2" t="s">
        <v>12</v>
      </c>
      <c r="C15779" s="2">
        <v>1262</v>
      </c>
      <c r="D15779" s="3">
        <v>8998.06</v>
      </c>
    </row>
    <row r="15780" spans="1:4" x14ac:dyDescent="0.25">
      <c r="A15780" s="1">
        <v>42418</v>
      </c>
      <c r="B15780" s="2" t="s">
        <v>12</v>
      </c>
      <c r="C15780" s="2">
        <v>666</v>
      </c>
      <c r="D15780" s="3">
        <v>4748.58</v>
      </c>
    </row>
    <row r="15781" spans="1:4" x14ac:dyDescent="0.25">
      <c r="A15781" s="1">
        <v>42419</v>
      </c>
      <c r="B15781" s="2" t="s">
        <v>12</v>
      </c>
      <c r="C15781" s="2">
        <v>294</v>
      </c>
      <c r="D15781" s="3">
        <v>2096.2199999999998</v>
      </c>
    </row>
    <row r="15782" spans="1:4" x14ac:dyDescent="0.25">
      <c r="A15782" s="1">
        <v>42420</v>
      </c>
      <c r="B15782" s="2" t="s">
        <v>12</v>
      </c>
      <c r="C15782" s="2">
        <v>1576</v>
      </c>
      <c r="D15782" s="3">
        <v>11236.88</v>
      </c>
    </row>
    <row r="15783" spans="1:4" x14ac:dyDescent="0.25">
      <c r="A15783" s="1">
        <v>42421</v>
      </c>
      <c r="B15783" s="2" t="s">
        <v>12</v>
      </c>
      <c r="C15783" s="2">
        <v>1683</v>
      </c>
      <c r="D15783" s="3">
        <v>11999.79</v>
      </c>
    </row>
    <row r="15784" spans="1:4" x14ac:dyDescent="0.25">
      <c r="A15784" s="1">
        <v>42422</v>
      </c>
      <c r="B15784" s="2" t="s">
        <v>12</v>
      </c>
      <c r="C15784" s="2">
        <v>1552</v>
      </c>
      <c r="D15784" s="3">
        <v>11065.76</v>
      </c>
    </row>
    <row r="15785" spans="1:4" x14ac:dyDescent="0.25">
      <c r="A15785" s="1">
        <v>42423</v>
      </c>
      <c r="B15785" s="2" t="s">
        <v>12</v>
      </c>
      <c r="C15785" s="2">
        <v>601</v>
      </c>
      <c r="D15785" s="3">
        <v>4285.13</v>
      </c>
    </row>
    <row r="15786" spans="1:4" x14ac:dyDescent="0.25">
      <c r="A15786" s="1">
        <v>42424</v>
      </c>
      <c r="B15786" s="2" t="s">
        <v>12</v>
      </c>
      <c r="C15786" s="2">
        <v>1338</v>
      </c>
      <c r="D15786" s="3">
        <v>9539.94</v>
      </c>
    </row>
    <row r="15787" spans="1:4" x14ac:dyDescent="0.25">
      <c r="A15787" s="1">
        <v>42425</v>
      </c>
      <c r="B15787" s="2" t="s">
        <v>12</v>
      </c>
      <c r="C15787" s="2">
        <v>1252</v>
      </c>
      <c r="D15787" s="3">
        <v>8926.76</v>
      </c>
    </row>
    <row r="15788" spans="1:4" x14ac:dyDescent="0.25">
      <c r="A15788" s="1">
        <v>42426</v>
      </c>
      <c r="B15788" s="2" t="s">
        <v>12</v>
      </c>
      <c r="C15788" s="2">
        <v>1507</v>
      </c>
      <c r="D15788" s="3">
        <v>10744.91</v>
      </c>
    </row>
    <row r="15789" spans="1:4" x14ac:dyDescent="0.25">
      <c r="A15789" s="1">
        <v>42427</v>
      </c>
      <c r="B15789" s="2" t="s">
        <v>12</v>
      </c>
      <c r="C15789" s="2">
        <v>1861</v>
      </c>
      <c r="D15789" s="3">
        <v>13268.93</v>
      </c>
    </row>
    <row r="15790" spans="1:4" x14ac:dyDescent="0.25">
      <c r="A15790" s="1">
        <v>42430</v>
      </c>
      <c r="B15790" s="2" t="s">
        <v>12</v>
      </c>
      <c r="C15790" s="2">
        <v>1578</v>
      </c>
      <c r="D15790" s="3">
        <v>11251.14</v>
      </c>
    </row>
    <row r="15791" spans="1:4" x14ac:dyDescent="0.25">
      <c r="A15791" s="1">
        <v>42431</v>
      </c>
      <c r="B15791" s="2" t="s">
        <v>12</v>
      </c>
      <c r="C15791" s="2">
        <v>1394</v>
      </c>
      <c r="D15791" s="3">
        <v>9939.2199999999993</v>
      </c>
    </row>
    <row r="15792" spans="1:4" x14ac:dyDescent="0.25">
      <c r="A15792" s="1">
        <v>42432</v>
      </c>
      <c r="B15792" s="2" t="s">
        <v>12</v>
      </c>
      <c r="C15792" s="2">
        <v>1661</v>
      </c>
      <c r="D15792" s="3">
        <v>11842.93</v>
      </c>
    </row>
    <row r="15793" spans="1:4" x14ac:dyDescent="0.25">
      <c r="A15793" s="1">
        <v>42433</v>
      </c>
      <c r="B15793" s="2" t="s">
        <v>12</v>
      </c>
      <c r="C15793" s="2">
        <v>1377</v>
      </c>
      <c r="D15793" s="3">
        <v>9818.01</v>
      </c>
    </row>
    <row r="15794" spans="1:4" x14ac:dyDescent="0.25">
      <c r="A15794" s="1">
        <v>42434</v>
      </c>
      <c r="B15794" s="2" t="s">
        <v>12</v>
      </c>
      <c r="C15794" s="2">
        <v>1126</v>
      </c>
      <c r="D15794" s="3">
        <v>8028.38</v>
      </c>
    </row>
    <row r="15795" spans="1:4" x14ac:dyDescent="0.25">
      <c r="A15795" s="1">
        <v>42435</v>
      </c>
      <c r="B15795" s="2" t="s">
        <v>12</v>
      </c>
      <c r="C15795" s="2">
        <v>1126</v>
      </c>
      <c r="D15795" s="3">
        <v>8028.38</v>
      </c>
    </row>
    <row r="15796" spans="1:4" x14ac:dyDescent="0.25">
      <c r="A15796" s="1">
        <v>42436</v>
      </c>
      <c r="B15796" s="2" t="s">
        <v>12</v>
      </c>
      <c r="C15796" s="2">
        <v>579</v>
      </c>
      <c r="D15796" s="3">
        <v>4128.2700000000004</v>
      </c>
    </row>
    <row r="15797" spans="1:4" x14ac:dyDescent="0.25">
      <c r="A15797" s="1">
        <v>42437</v>
      </c>
      <c r="B15797" s="2" t="s">
        <v>12</v>
      </c>
      <c r="C15797" s="2">
        <v>1068</v>
      </c>
      <c r="D15797" s="3">
        <v>7614.84</v>
      </c>
    </row>
    <row r="15798" spans="1:4" x14ac:dyDescent="0.25">
      <c r="A15798" s="1">
        <v>42438</v>
      </c>
      <c r="B15798" s="2" t="s">
        <v>12</v>
      </c>
      <c r="C15798" s="2">
        <v>806</v>
      </c>
      <c r="D15798" s="3">
        <v>5746.78</v>
      </c>
    </row>
    <row r="15799" spans="1:4" x14ac:dyDescent="0.25">
      <c r="A15799" s="1">
        <v>42439</v>
      </c>
      <c r="B15799" s="2" t="s">
        <v>12</v>
      </c>
      <c r="C15799" s="2">
        <v>1610</v>
      </c>
      <c r="D15799" s="3">
        <v>11479.3</v>
      </c>
    </row>
    <row r="15800" spans="1:4" x14ac:dyDescent="0.25">
      <c r="A15800" s="1">
        <v>42440</v>
      </c>
      <c r="B15800" s="2" t="s">
        <v>12</v>
      </c>
      <c r="C15800" s="2">
        <v>940</v>
      </c>
      <c r="D15800" s="3">
        <v>6702.2</v>
      </c>
    </row>
    <row r="15801" spans="1:4" x14ac:dyDescent="0.25">
      <c r="A15801" s="1">
        <v>42441</v>
      </c>
      <c r="B15801" s="2" t="s">
        <v>12</v>
      </c>
      <c r="C15801" s="2">
        <v>1294</v>
      </c>
      <c r="D15801" s="3">
        <v>9226.2199999999993</v>
      </c>
    </row>
    <row r="15802" spans="1:4" x14ac:dyDescent="0.25">
      <c r="A15802" s="1">
        <v>42442</v>
      </c>
      <c r="B15802" s="2" t="s">
        <v>12</v>
      </c>
      <c r="C15802" s="2">
        <v>1650</v>
      </c>
      <c r="D15802" s="3">
        <v>11764.5</v>
      </c>
    </row>
    <row r="15803" spans="1:4" x14ac:dyDescent="0.25">
      <c r="A15803" s="1">
        <v>42443</v>
      </c>
      <c r="B15803" s="2" t="s">
        <v>12</v>
      </c>
      <c r="C15803" s="2">
        <v>1128</v>
      </c>
      <c r="D15803" s="3">
        <v>8042.64</v>
      </c>
    </row>
    <row r="15804" spans="1:4" x14ac:dyDescent="0.25">
      <c r="A15804" s="1">
        <v>42444</v>
      </c>
      <c r="B15804" s="2" t="s">
        <v>12</v>
      </c>
      <c r="C15804" s="2">
        <v>646</v>
      </c>
      <c r="D15804" s="3">
        <v>4605.9799999999996</v>
      </c>
    </row>
    <row r="15805" spans="1:4" x14ac:dyDescent="0.25">
      <c r="A15805" s="1">
        <v>42445</v>
      </c>
      <c r="B15805" s="2" t="s">
        <v>12</v>
      </c>
      <c r="C15805" s="2">
        <v>761</v>
      </c>
      <c r="D15805" s="3">
        <v>5425.93</v>
      </c>
    </row>
    <row r="15806" spans="1:4" x14ac:dyDescent="0.25">
      <c r="A15806" s="1">
        <v>42446</v>
      </c>
      <c r="B15806" s="2" t="s">
        <v>12</v>
      </c>
      <c r="C15806" s="2">
        <v>1388</v>
      </c>
      <c r="D15806" s="3">
        <v>9896.44</v>
      </c>
    </row>
    <row r="15807" spans="1:4" x14ac:dyDescent="0.25">
      <c r="A15807" s="1">
        <v>42447</v>
      </c>
      <c r="B15807" s="2" t="s">
        <v>12</v>
      </c>
      <c r="C15807" s="2">
        <v>1486</v>
      </c>
      <c r="D15807" s="3">
        <v>10595.18</v>
      </c>
    </row>
    <row r="15808" spans="1:4" x14ac:dyDescent="0.25">
      <c r="A15808" s="1">
        <v>42448</v>
      </c>
      <c r="B15808" s="2" t="s">
        <v>12</v>
      </c>
      <c r="C15808" s="2">
        <v>705</v>
      </c>
      <c r="D15808" s="3">
        <v>5026.6499999999996</v>
      </c>
    </row>
    <row r="15809" spans="1:4" x14ac:dyDescent="0.25">
      <c r="A15809" s="1">
        <v>42449</v>
      </c>
      <c r="B15809" s="2" t="s">
        <v>12</v>
      </c>
      <c r="C15809" s="2">
        <v>275</v>
      </c>
      <c r="D15809" s="3">
        <v>1960.75</v>
      </c>
    </row>
    <row r="15810" spans="1:4" x14ac:dyDescent="0.25">
      <c r="A15810" s="1">
        <v>42450</v>
      </c>
      <c r="B15810" s="2" t="s">
        <v>12</v>
      </c>
      <c r="C15810" s="2">
        <v>1364</v>
      </c>
      <c r="D15810" s="3">
        <v>9725.32</v>
      </c>
    </row>
    <row r="15811" spans="1:4" x14ac:dyDescent="0.25">
      <c r="A15811" s="1">
        <v>42451</v>
      </c>
      <c r="B15811" s="2" t="s">
        <v>12</v>
      </c>
      <c r="C15811" s="2">
        <v>1317</v>
      </c>
      <c r="D15811" s="3">
        <v>9390.2099999999991</v>
      </c>
    </row>
    <row r="15812" spans="1:4" x14ac:dyDescent="0.25">
      <c r="A15812" s="1">
        <v>42452</v>
      </c>
      <c r="B15812" s="2" t="s">
        <v>12</v>
      </c>
      <c r="C15812" s="2">
        <v>725</v>
      </c>
      <c r="D15812" s="3">
        <v>5169.25</v>
      </c>
    </row>
    <row r="15813" spans="1:4" x14ac:dyDescent="0.25">
      <c r="A15813" s="1">
        <v>42453</v>
      </c>
      <c r="B15813" s="2" t="s">
        <v>12</v>
      </c>
      <c r="C15813" s="2">
        <v>1895</v>
      </c>
      <c r="D15813" s="3">
        <v>13511.35</v>
      </c>
    </row>
    <row r="15814" spans="1:4" x14ac:dyDescent="0.25">
      <c r="A15814" s="1">
        <v>42454</v>
      </c>
      <c r="B15814" s="2" t="s">
        <v>12</v>
      </c>
      <c r="C15814" s="2">
        <v>1074</v>
      </c>
      <c r="D15814" s="3">
        <v>7657.62</v>
      </c>
    </row>
    <row r="15815" spans="1:4" x14ac:dyDescent="0.25">
      <c r="A15815" s="1">
        <v>42455</v>
      </c>
      <c r="B15815" s="2" t="s">
        <v>12</v>
      </c>
      <c r="C15815" s="2">
        <v>1143</v>
      </c>
      <c r="D15815" s="3">
        <v>8149.59</v>
      </c>
    </row>
    <row r="15816" spans="1:4" x14ac:dyDescent="0.25">
      <c r="A15816" s="1">
        <v>42456</v>
      </c>
      <c r="B15816" s="2" t="s">
        <v>12</v>
      </c>
      <c r="C15816" s="2">
        <v>1411</v>
      </c>
      <c r="D15816" s="3">
        <v>10060.43</v>
      </c>
    </row>
    <row r="15817" spans="1:4" x14ac:dyDescent="0.25">
      <c r="A15817" s="1">
        <v>42457</v>
      </c>
      <c r="B15817" s="2" t="s">
        <v>12</v>
      </c>
      <c r="C15817" s="2">
        <v>1519</v>
      </c>
      <c r="D15817" s="3">
        <v>10830.47</v>
      </c>
    </row>
    <row r="15818" spans="1:4" x14ac:dyDescent="0.25">
      <c r="A15818" s="1">
        <v>42458</v>
      </c>
      <c r="B15818" s="2" t="s">
        <v>12</v>
      </c>
      <c r="C15818" s="2">
        <v>1665</v>
      </c>
      <c r="D15818" s="3">
        <v>11871.45</v>
      </c>
    </row>
    <row r="15819" spans="1:4" x14ac:dyDescent="0.25">
      <c r="A15819" s="1">
        <v>42459</v>
      </c>
      <c r="B15819" s="2" t="s">
        <v>12</v>
      </c>
      <c r="C15819" s="2">
        <v>1710</v>
      </c>
      <c r="D15819" s="3">
        <v>12192.3</v>
      </c>
    </row>
    <row r="15820" spans="1:4" x14ac:dyDescent="0.25">
      <c r="A15820" s="1">
        <v>42460</v>
      </c>
      <c r="B15820" s="2" t="s">
        <v>12</v>
      </c>
      <c r="C15820" s="2">
        <v>884</v>
      </c>
      <c r="D15820" s="3">
        <v>6302.92</v>
      </c>
    </row>
    <row r="15821" spans="1:4" x14ac:dyDescent="0.25">
      <c r="A15821" s="1">
        <v>42461</v>
      </c>
      <c r="B15821" s="2" t="s">
        <v>12</v>
      </c>
      <c r="C15821" s="2">
        <v>1643</v>
      </c>
      <c r="D15821" s="3">
        <v>11714.59</v>
      </c>
    </row>
    <row r="15822" spans="1:4" x14ac:dyDescent="0.25">
      <c r="A15822" s="1">
        <v>42462</v>
      </c>
      <c r="B15822" s="2" t="s">
        <v>12</v>
      </c>
      <c r="C15822" s="2">
        <v>460</v>
      </c>
      <c r="D15822" s="3">
        <v>3279.8</v>
      </c>
    </row>
    <row r="15823" spans="1:4" x14ac:dyDescent="0.25">
      <c r="A15823" s="1">
        <v>42463</v>
      </c>
      <c r="B15823" s="2" t="s">
        <v>12</v>
      </c>
      <c r="C15823" s="2">
        <v>1989</v>
      </c>
      <c r="D15823" s="3">
        <v>14181.57</v>
      </c>
    </row>
    <row r="15824" spans="1:4" x14ac:dyDescent="0.25">
      <c r="A15824" s="1">
        <v>42464</v>
      </c>
      <c r="B15824" s="2" t="s">
        <v>12</v>
      </c>
      <c r="C15824" s="2">
        <v>1663</v>
      </c>
      <c r="D15824" s="3">
        <v>11857.19</v>
      </c>
    </row>
    <row r="15825" spans="1:4" x14ac:dyDescent="0.25">
      <c r="A15825" s="1">
        <v>42465</v>
      </c>
      <c r="B15825" s="2" t="s">
        <v>12</v>
      </c>
      <c r="C15825" s="2">
        <v>1338</v>
      </c>
      <c r="D15825" s="3">
        <v>9539.94</v>
      </c>
    </row>
    <row r="15826" spans="1:4" x14ac:dyDescent="0.25">
      <c r="A15826" s="1">
        <v>42466</v>
      </c>
      <c r="B15826" s="2" t="s">
        <v>12</v>
      </c>
      <c r="C15826" s="2">
        <v>336</v>
      </c>
      <c r="D15826" s="3">
        <v>2395.6799999999998</v>
      </c>
    </row>
    <row r="15827" spans="1:4" x14ac:dyDescent="0.25">
      <c r="A15827" s="1">
        <v>42467</v>
      </c>
      <c r="B15827" s="2" t="s">
        <v>12</v>
      </c>
      <c r="C15827" s="2">
        <v>650</v>
      </c>
      <c r="D15827" s="3">
        <v>4634.5</v>
      </c>
    </row>
    <row r="15828" spans="1:4" x14ac:dyDescent="0.25">
      <c r="A15828" s="1">
        <v>42468</v>
      </c>
      <c r="B15828" s="2" t="s">
        <v>12</v>
      </c>
      <c r="C15828" s="2">
        <v>556</v>
      </c>
      <c r="D15828" s="3">
        <v>3964.28</v>
      </c>
    </row>
    <row r="15829" spans="1:4" x14ac:dyDescent="0.25">
      <c r="A15829" s="1">
        <v>42469</v>
      </c>
      <c r="B15829" s="2" t="s">
        <v>12</v>
      </c>
      <c r="C15829" s="2">
        <v>473</v>
      </c>
      <c r="D15829" s="3">
        <v>3372.49</v>
      </c>
    </row>
    <row r="15830" spans="1:4" x14ac:dyDescent="0.25">
      <c r="A15830" s="1">
        <v>42470</v>
      </c>
      <c r="B15830" s="2" t="s">
        <v>12</v>
      </c>
      <c r="C15830" s="2">
        <v>512</v>
      </c>
      <c r="D15830" s="3">
        <v>3650.56</v>
      </c>
    </row>
    <row r="15831" spans="1:4" x14ac:dyDescent="0.25">
      <c r="A15831" s="1">
        <v>42471</v>
      </c>
      <c r="B15831" s="2" t="s">
        <v>12</v>
      </c>
      <c r="C15831" s="2">
        <v>1350</v>
      </c>
      <c r="D15831" s="3">
        <v>9625.5</v>
      </c>
    </row>
    <row r="15832" spans="1:4" x14ac:dyDescent="0.25">
      <c r="A15832" s="1">
        <v>42472</v>
      </c>
      <c r="B15832" s="2" t="s">
        <v>12</v>
      </c>
      <c r="C15832" s="2">
        <v>1486</v>
      </c>
      <c r="D15832" s="3">
        <v>10595.18</v>
      </c>
    </row>
    <row r="15833" spans="1:4" x14ac:dyDescent="0.25">
      <c r="A15833" s="1">
        <v>42473</v>
      </c>
      <c r="B15833" s="2" t="s">
        <v>12</v>
      </c>
      <c r="C15833" s="2">
        <v>513</v>
      </c>
      <c r="D15833" s="3">
        <v>3657.69</v>
      </c>
    </row>
    <row r="15834" spans="1:4" x14ac:dyDescent="0.25">
      <c r="A15834" s="1">
        <v>42474</v>
      </c>
      <c r="B15834" s="2" t="s">
        <v>12</v>
      </c>
      <c r="C15834" s="2">
        <v>1838</v>
      </c>
      <c r="D15834" s="3">
        <v>13104.94</v>
      </c>
    </row>
    <row r="15835" spans="1:4" x14ac:dyDescent="0.25">
      <c r="A15835" s="1">
        <v>42475</v>
      </c>
      <c r="B15835" s="2" t="s">
        <v>12</v>
      </c>
      <c r="C15835" s="2">
        <v>1914</v>
      </c>
      <c r="D15835" s="3">
        <v>13646.82</v>
      </c>
    </row>
    <row r="15836" spans="1:4" x14ac:dyDescent="0.25">
      <c r="A15836" s="1">
        <v>42476</v>
      </c>
      <c r="B15836" s="2" t="s">
        <v>12</v>
      </c>
      <c r="C15836" s="2">
        <v>802</v>
      </c>
      <c r="D15836" s="3">
        <v>5718.26</v>
      </c>
    </row>
    <row r="15837" spans="1:4" x14ac:dyDescent="0.25">
      <c r="A15837" s="1">
        <v>42477</v>
      </c>
      <c r="B15837" s="2" t="s">
        <v>12</v>
      </c>
      <c r="C15837" s="2">
        <v>1457</v>
      </c>
      <c r="D15837" s="3">
        <v>10388.41</v>
      </c>
    </row>
    <row r="15838" spans="1:4" x14ac:dyDescent="0.25">
      <c r="A15838" s="1">
        <v>42478</v>
      </c>
      <c r="B15838" s="2" t="s">
        <v>12</v>
      </c>
      <c r="C15838" s="2">
        <v>1700</v>
      </c>
      <c r="D15838" s="3">
        <v>12121</v>
      </c>
    </row>
    <row r="15839" spans="1:4" x14ac:dyDescent="0.25">
      <c r="A15839" s="1">
        <v>42479</v>
      </c>
      <c r="B15839" s="2" t="s">
        <v>12</v>
      </c>
      <c r="C15839" s="2">
        <v>268</v>
      </c>
      <c r="D15839" s="3">
        <v>1910.84</v>
      </c>
    </row>
    <row r="15840" spans="1:4" x14ac:dyDescent="0.25">
      <c r="A15840" s="1">
        <v>42480</v>
      </c>
      <c r="B15840" s="2" t="s">
        <v>12</v>
      </c>
      <c r="C15840" s="2">
        <v>1890</v>
      </c>
      <c r="D15840" s="3">
        <v>13475.7</v>
      </c>
    </row>
    <row r="15841" spans="1:4" x14ac:dyDescent="0.25">
      <c r="A15841" s="1">
        <v>42481</v>
      </c>
      <c r="B15841" s="2" t="s">
        <v>12</v>
      </c>
      <c r="C15841" s="2">
        <v>451</v>
      </c>
      <c r="D15841" s="3">
        <v>3215.63</v>
      </c>
    </row>
    <row r="15842" spans="1:4" x14ac:dyDescent="0.25">
      <c r="A15842" s="1">
        <v>42482</v>
      </c>
      <c r="B15842" s="2" t="s">
        <v>12</v>
      </c>
      <c r="C15842" s="2">
        <v>1290</v>
      </c>
      <c r="D15842" s="3">
        <v>9197.7000000000007</v>
      </c>
    </row>
    <row r="15843" spans="1:4" x14ac:dyDescent="0.25">
      <c r="A15843" s="1">
        <v>42483</v>
      </c>
      <c r="B15843" s="2" t="s">
        <v>12</v>
      </c>
      <c r="C15843" s="2">
        <v>465</v>
      </c>
      <c r="D15843" s="3">
        <v>3315.45</v>
      </c>
    </row>
    <row r="15844" spans="1:4" x14ac:dyDescent="0.25">
      <c r="A15844" s="1">
        <v>42484</v>
      </c>
      <c r="B15844" s="2" t="s">
        <v>12</v>
      </c>
      <c r="C15844" s="2">
        <v>1445</v>
      </c>
      <c r="D15844" s="3">
        <v>10302.85</v>
      </c>
    </row>
    <row r="15845" spans="1:4" x14ac:dyDescent="0.25">
      <c r="A15845" s="1">
        <v>42485</v>
      </c>
      <c r="B15845" s="2" t="s">
        <v>12</v>
      </c>
      <c r="C15845" s="2">
        <v>1117</v>
      </c>
      <c r="D15845" s="3">
        <v>7964.21</v>
      </c>
    </row>
    <row r="15846" spans="1:4" x14ac:dyDescent="0.25">
      <c r="A15846" s="1">
        <v>42486</v>
      </c>
      <c r="B15846" s="2" t="s">
        <v>12</v>
      </c>
      <c r="C15846" s="2">
        <v>634</v>
      </c>
      <c r="D15846" s="3">
        <v>4520.42</v>
      </c>
    </row>
    <row r="15847" spans="1:4" x14ac:dyDescent="0.25">
      <c r="A15847" s="1">
        <v>42487</v>
      </c>
      <c r="B15847" s="2" t="s">
        <v>12</v>
      </c>
      <c r="C15847" s="2">
        <v>254</v>
      </c>
      <c r="D15847" s="3">
        <v>1811.02</v>
      </c>
    </row>
    <row r="15848" spans="1:4" x14ac:dyDescent="0.25">
      <c r="A15848" s="1">
        <v>42488</v>
      </c>
      <c r="B15848" s="2" t="s">
        <v>12</v>
      </c>
      <c r="C15848" s="2">
        <v>918</v>
      </c>
      <c r="D15848" s="3">
        <v>6545.34</v>
      </c>
    </row>
    <row r="15849" spans="1:4" x14ac:dyDescent="0.25">
      <c r="A15849" s="1">
        <v>42489</v>
      </c>
      <c r="B15849" s="2" t="s">
        <v>12</v>
      </c>
      <c r="C15849" s="2">
        <v>1086</v>
      </c>
      <c r="D15849" s="3">
        <v>7743.18</v>
      </c>
    </row>
    <row r="15850" spans="1:4" x14ac:dyDescent="0.25">
      <c r="A15850" s="1">
        <v>42490</v>
      </c>
      <c r="B15850" s="2" t="s">
        <v>12</v>
      </c>
      <c r="C15850" s="2">
        <v>801</v>
      </c>
      <c r="D15850" s="3">
        <v>5711.13</v>
      </c>
    </row>
    <row r="15851" spans="1:4" x14ac:dyDescent="0.25">
      <c r="A15851" s="1">
        <v>42491</v>
      </c>
      <c r="B15851" s="2" t="s">
        <v>12</v>
      </c>
      <c r="C15851" s="2">
        <v>869</v>
      </c>
      <c r="D15851" s="3">
        <v>6195.97</v>
      </c>
    </row>
    <row r="15852" spans="1:4" x14ac:dyDescent="0.25">
      <c r="A15852" s="1">
        <v>42492</v>
      </c>
      <c r="B15852" s="2" t="s">
        <v>12</v>
      </c>
      <c r="C15852" s="2">
        <v>1158</v>
      </c>
      <c r="D15852" s="3">
        <v>8256.5400000000009</v>
      </c>
    </row>
    <row r="15853" spans="1:4" x14ac:dyDescent="0.25">
      <c r="A15853" s="1">
        <v>42493</v>
      </c>
      <c r="B15853" s="2" t="s">
        <v>12</v>
      </c>
      <c r="C15853" s="2">
        <v>1344</v>
      </c>
      <c r="D15853" s="3">
        <v>9582.7199999999993</v>
      </c>
    </row>
    <row r="15854" spans="1:4" x14ac:dyDescent="0.25">
      <c r="A15854" s="1">
        <v>42494</v>
      </c>
      <c r="B15854" s="2" t="s">
        <v>12</v>
      </c>
      <c r="C15854" s="2">
        <v>1087</v>
      </c>
      <c r="D15854" s="3">
        <v>7750.31</v>
      </c>
    </row>
    <row r="15855" spans="1:4" x14ac:dyDescent="0.25">
      <c r="A15855" s="1">
        <v>42495</v>
      </c>
      <c r="B15855" s="2" t="s">
        <v>12</v>
      </c>
      <c r="C15855" s="2">
        <v>945</v>
      </c>
      <c r="D15855" s="3">
        <v>6737.85</v>
      </c>
    </row>
    <row r="15856" spans="1:4" x14ac:dyDescent="0.25">
      <c r="A15856" s="1">
        <v>42496</v>
      </c>
      <c r="B15856" s="2" t="s">
        <v>12</v>
      </c>
      <c r="C15856" s="2">
        <v>1662</v>
      </c>
      <c r="D15856" s="3">
        <v>11850.06</v>
      </c>
    </row>
    <row r="15857" spans="1:4" x14ac:dyDescent="0.25">
      <c r="A15857" s="1">
        <v>42497</v>
      </c>
      <c r="B15857" s="2" t="s">
        <v>12</v>
      </c>
      <c r="C15857" s="2">
        <v>1423</v>
      </c>
      <c r="D15857" s="3">
        <v>10145.99</v>
      </c>
    </row>
    <row r="15858" spans="1:4" x14ac:dyDescent="0.25">
      <c r="A15858" s="1">
        <v>42498</v>
      </c>
      <c r="B15858" s="2" t="s">
        <v>12</v>
      </c>
      <c r="C15858" s="2">
        <v>1245</v>
      </c>
      <c r="D15858" s="3">
        <v>8876.85</v>
      </c>
    </row>
    <row r="15859" spans="1:4" x14ac:dyDescent="0.25">
      <c r="A15859" s="1">
        <v>42499</v>
      </c>
      <c r="B15859" s="2" t="s">
        <v>12</v>
      </c>
      <c r="C15859" s="2">
        <v>543</v>
      </c>
      <c r="D15859" s="3">
        <v>3871.59</v>
      </c>
    </row>
    <row r="15860" spans="1:4" x14ac:dyDescent="0.25">
      <c r="A15860" s="1">
        <v>42500</v>
      </c>
      <c r="B15860" s="2" t="s">
        <v>12</v>
      </c>
      <c r="C15860" s="2">
        <v>253</v>
      </c>
      <c r="D15860" s="3">
        <v>1803.89</v>
      </c>
    </row>
    <row r="15861" spans="1:4" x14ac:dyDescent="0.25">
      <c r="A15861" s="1">
        <v>42501</v>
      </c>
      <c r="B15861" s="2" t="s">
        <v>12</v>
      </c>
      <c r="C15861" s="2">
        <v>1135</v>
      </c>
      <c r="D15861" s="3">
        <v>8092.55</v>
      </c>
    </row>
    <row r="15862" spans="1:4" x14ac:dyDescent="0.25">
      <c r="A15862" s="1">
        <v>42502</v>
      </c>
      <c r="B15862" s="2" t="s">
        <v>12</v>
      </c>
      <c r="C15862" s="2">
        <v>738</v>
      </c>
      <c r="D15862" s="3">
        <v>5261.94</v>
      </c>
    </row>
    <row r="15863" spans="1:4" x14ac:dyDescent="0.25">
      <c r="A15863" s="1">
        <v>42503</v>
      </c>
      <c r="B15863" s="2" t="s">
        <v>12</v>
      </c>
      <c r="C15863" s="2">
        <v>307</v>
      </c>
      <c r="D15863" s="3">
        <v>2188.91</v>
      </c>
    </row>
    <row r="15864" spans="1:4" x14ac:dyDescent="0.25">
      <c r="A15864" s="1">
        <v>42504</v>
      </c>
      <c r="B15864" s="2" t="s">
        <v>12</v>
      </c>
      <c r="C15864" s="2">
        <v>1457</v>
      </c>
      <c r="D15864" s="3">
        <v>10388.41</v>
      </c>
    </row>
    <row r="15865" spans="1:4" x14ac:dyDescent="0.25">
      <c r="A15865" s="1">
        <v>42505</v>
      </c>
      <c r="B15865" s="2" t="s">
        <v>12</v>
      </c>
      <c r="C15865" s="2">
        <v>1661</v>
      </c>
      <c r="D15865" s="3">
        <v>11842.93</v>
      </c>
    </row>
    <row r="15866" spans="1:4" x14ac:dyDescent="0.25">
      <c r="A15866" s="1">
        <v>42506</v>
      </c>
      <c r="B15866" s="2" t="s">
        <v>12</v>
      </c>
      <c r="C15866" s="2">
        <v>1155</v>
      </c>
      <c r="D15866" s="3">
        <v>8235.15</v>
      </c>
    </row>
    <row r="15867" spans="1:4" x14ac:dyDescent="0.25">
      <c r="A15867" s="1">
        <v>42507</v>
      </c>
      <c r="B15867" s="2" t="s">
        <v>12</v>
      </c>
      <c r="C15867" s="2">
        <v>553</v>
      </c>
      <c r="D15867" s="3">
        <v>3942.89</v>
      </c>
    </row>
    <row r="15868" spans="1:4" x14ac:dyDescent="0.25">
      <c r="A15868" s="1">
        <v>42508</v>
      </c>
      <c r="B15868" s="2" t="s">
        <v>12</v>
      </c>
      <c r="C15868" s="2">
        <v>1576</v>
      </c>
      <c r="D15868" s="3">
        <v>11236.88</v>
      </c>
    </row>
    <row r="15869" spans="1:4" x14ac:dyDescent="0.25">
      <c r="A15869" s="1">
        <v>42509</v>
      </c>
      <c r="B15869" s="2" t="s">
        <v>12</v>
      </c>
      <c r="C15869" s="2">
        <v>514</v>
      </c>
      <c r="D15869" s="3">
        <v>3664.82</v>
      </c>
    </row>
    <row r="15870" spans="1:4" x14ac:dyDescent="0.25">
      <c r="A15870" s="1">
        <v>42510</v>
      </c>
      <c r="B15870" s="2" t="s">
        <v>12</v>
      </c>
      <c r="C15870" s="2">
        <v>1828</v>
      </c>
      <c r="D15870" s="3">
        <v>13033.64</v>
      </c>
    </row>
    <row r="15871" spans="1:4" x14ac:dyDescent="0.25">
      <c r="A15871" s="1">
        <v>42511</v>
      </c>
      <c r="B15871" s="2" t="s">
        <v>12</v>
      </c>
      <c r="C15871" s="2">
        <v>774</v>
      </c>
      <c r="D15871" s="3">
        <v>5518.62</v>
      </c>
    </row>
    <row r="15872" spans="1:4" x14ac:dyDescent="0.25">
      <c r="A15872" s="1">
        <v>42512</v>
      </c>
      <c r="B15872" s="2" t="s">
        <v>12</v>
      </c>
      <c r="C15872" s="2">
        <v>1440</v>
      </c>
      <c r="D15872" s="3">
        <v>10267.200000000001</v>
      </c>
    </row>
    <row r="15873" spans="1:4" x14ac:dyDescent="0.25">
      <c r="A15873" s="1">
        <v>42513</v>
      </c>
      <c r="B15873" s="2" t="s">
        <v>12</v>
      </c>
      <c r="C15873" s="2">
        <v>1074</v>
      </c>
      <c r="D15873" s="3">
        <v>7657.62</v>
      </c>
    </row>
    <row r="15874" spans="1:4" x14ac:dyDescent="0.25">
      <c r="A15874" s="1">
        <v>42514</v>
      </c>
      <c r="B15874" s="2" t="s">
        <v>12</v>
      </c>
      <c r="C15874" s="2">
        <v>1839</v>
      </c>
      <c r="D15874" s="3">
        <v>13112.07</v>
      </c>
    </row>
    <row r="15875" spans="1:4" x14ac:dyDescent="0.25">
      <c r="A15875" s="1">
        <v>42515</v>
      </c>
      <c r="B15875" s="2" t="s">
        <v>12</v>
      </c>
      <c r="C15875" s="2">
        <v>1382</v>
      </c>
      <c r="D15875" s="3">
        <v>9853.66</v>
      </c>
    </row>
    <row r="15876" spans="1:4" x14ac:dyDescent="0.25">
      <c r="A15876" s="1">
        <v>42516</v>
      </c>
      <c r="B15876" s="2" t="s">
        <v>12</v>
      </c>
      <c r="C15876" s="2">
        <v>641</v>
      </c>
      <c r="D15876" s="3">
        <v>4570.33</v>
      </c>
    </row>
    <row r="15877" spans="1:4" x14ac:dyDescent="0.25">
      <c r="A15877" s="1">
        <v>42517</v>
      </c>
      <c r="B15877" s="2" t="s">
        <v>12</v>
      </c>
      <c r="C15877" s="2">
        <v>1120</v>
      </c>
      <c r="D15877" s="3">
        <v>7985.6</v>
      </c>
    </row>
    <row r="15878" spans="1:4" x14ac:dyDescent="0.25">
      <c r="A15878" s="1">
        <v>42518</v>
      </c>
      <c r="B15878" s="2" t="s">
        <v>12</v>
      </c>
      <c r="C15878" s="2">
        <v>782</v>
      </c>
      <c r="D15878" s="3">
        <v>5575.66</v>
      </c>
    </row>
    <row r="15879" spans="1:4" x14ac:dyDescent="0.25">
      <c r="A15879" s="1">
        <v>42519</v>
      </c>
      <c r="B15879" s="2" t="s">
        <v>12</v>
      </c>
      <c r="C15879" s="2">
        <v>827</v>
      </c>
      <c r="D15879" s="3">
        <v>5896.51</v>
      </c>
    </row>
    <row r="15880" spans="1:4" x14ac:dyDescent="0.25">
      <c r="A15880" s="1">
        <v>42520</v>
      </c>
      <c r="B15880" s="2" t="s">
        <v>12</v>
      </c>
      <c r="C15880" s="2">
        <v>700</v>
      </c>
      <c r="D15880" s="3">
        <v>4991</v>
      </c>
    </row>
    <row r="15881" spans="1:4" x14ac:dyDescent="0.25">
      <c r="A15881" s="1">
        <v>42521</v>
      </c>
      <c r="B15881" s="2" t="s">
        <v>12</v>
      </c>
      <c r="C15881" s="2">
        <v>1118</v>
      </c>
      <c r="D15881" s="3">
        <v>7971.34</v>
      </c>
    </row>
    <row r="15882" spans="1:4" x14ac:dyDescent="0.25">
      <c r="A15882" s="1">
        <v>42522</v>
      </c>
      <c r="B15882" s="2" t="s">
        <v>12</v>
      </c>
      <c r="C15882" s="2">
        <v>1587</v>
      </c>
      <c r="D15882" s="3">
        <v>11315.31</v>
      </c>
    </row>
    <row r="15883" spans="1:4" x14ac:dyDescent="0.25">
      <c r="A15883" s="1">
        <v>42523</v>
      </c>
      <c r="B15883" s="2" t="s">
        <v>12</v>
      </c>
      <c r="C15883" s="2">
        <v>965</v>
      </c>
      <c r="D15883" s="3">
        <v>6880.45</v>
      </c>
    </row>
    <row r="15884" spans="1:4" x14ac:dyDescent="0.25">
      <c r="A15884" s="1">
        <v>42524</v>
      </c>
      <c r="B15884" s="2" t="s">
        <v>12</v>
      </c>
      <c r="C15884" s="2">
        <v>1438</v>
      </c>
      <c r="D15884" s="3">
        <v>10252.94</v>
      </c>
    </row>
    <row r="15885" spans="1:4" x14ac:dyDescent="0.25">
      <c r="A15885" s="1">
        <v>42525</v>
      </c>
      <c r="B15885" s="2" t="s">
        <v>12</v>
      </c>
      <c r="C15885" s="2">
        <v>580</v>
      </c>
      <c r="D15885" s="3">
        <v>4135.3999999999996</v>
      </c>
    </row>
    <row r="15886" spans="1:4" x14ac:dyDescent="0.25">
      <c r="A15886" s="1">
        <v>42526</v>
      </c>
      <c r="B15886" s="2" t="s">
        <v>12</v>
      </c>
      <c r="C15886" s="2">
        <v>1769</v>
      </c>
      <c r="D15886" s="3">
        <v>12612.97</v>
      </c>
    </row>
    <row r="15887" spans="1:4" x14ac:dyDescent="0.25">
      <c r="A15887" s="1">
        <v>42527</v>
      </c>
      <c r="B15887" s="2" t="s">
        <v>12</v>
      </c>
      <c r="C15887" s="2">
        <v>1944</v>
      </c>
      <c r="D15887" s="3">
        <v>13860.72</v>
      </c>
    </row>
    <row r="15888" spans="1:4" x14ac:dyDescent="0.25">
      <c r="A15888" s="1">
        <v>42528</v>
      </c>
      <c r="B15888" s="2" t="s">
        <v>12</v>
      </c>
      <c r="C15888" s="2">
        <v>1083</v>
      </c>
      <c r="D15888" s="3">
        <v>7721.79</v>
      </c>
    </row>
    <row r="15889" spans="1:4" x14ac:dyDescent="0.25">
      <c r="A15889" s="1">
        <v>42529</v>
      </c>
      <c r="B15889" s="2" t="s">
        <v>12</v>
      </c>
      <c r="C15889" s="2">
        <v>1381</v>
      </c>
      <c r="D15889" s="3">
        <v>9846.5300000000007</v>
      </c>
    </row>
    <row r="15890" spans="1:4" x14ac:dyDescent="0.25">
      <c r="A15890" s="1">
        <v>42530</v>
      </c>
      <c r="B15890" s="2" t="s">
        <v>12</v>
      </c>
      <c r="C15890" s="2">
        <v>621</v>
      </c>
      <c r="D15890" s="3">
        <v>4427.7299999999996</v>
      </c>
    </row>
    <row r="15891" spans="1:4" x14ac:dyDescent="0.25">
      <c r="A15891" s="1">
        <v>42531</v>
      </c>
      <c r="B15891" s="2" t="s">
        <v>12</v>
      </c>
      <c r="C15891" s="2">
        <v>456</v>
      </c>
      <c r="D15891" s="3">
        <v>3251.28</v>
      </c>
    </row>
    <row r="15892" spans="1:4" x14ac:dyDescent="0.25">
      <c r="A15892" s="1">
        <v>42532</v>
      </c>
      <c r="B15892" s="2" t="s">
        <v>12</v>
      </c>
      <c r="C15892" s="2">
        <v>849</v>
      </c>
      <c r="D15892" s="3">
        <v>6053.37</v>
      </c>
    </row>
    <row r="15893" spans="1:4" x14ac:dyDescent="0.25">
      <c r="A15893" s="1">
        <v>42533</v>
      </c>
      <c r="B15893" s="2" t="s">
        <v>12</v>
      </c>
      <c r="C15893" s="2">
        <v>815</v>
      </c>
      <c r="D15893" s="3">
        <v>5810.95</v>
      </c>
    </row>
    <row r="15894" spans="1:4" x14ac:dyDescent="0.25">
      <c r="A15894" s="1">
        <v>42534</v>
      </c>
      <c r="B15894" s="2" t="s">
        <v>12</v>
      </c>
      <c r="C15894" s="2">
        <v>1311</v>
      </c>
      <c r="D15894" s="3">
        <v>9347.43</v>
      </c>
    </row>
    <row r="15895" spans="1:4" x14ac:dyDescent="0.25">
      <c r="A15895" s="1">
        <v>42535</v>
      </c>
      <c r="B15895" s="2" t="s">
        <v>12</v>
      </c>
      <c r="C15895" s="2">
        <v>1137</v>
      </c>
      <c r="D15895" s="3">
        <v>8106.81</v>
      </c>
    </row>
    <row r="15896" spans="1:4" x14ac:dyDescent="0.25">
      <c r="A15896" s="1">
        <v>42536</v>
      </c>
      <c r="B15896" s="2" t="s">
        <v>12</v>
      </c>
      <c r="C15896" s="2">
        <v>644</v>
      </c>
      <c r="D15896" s="3">
        <v>4591.72</v>
      </c>
    </row>
    <row r="15897" spans="1:4" x14ac:dyDescent="0.25">
      <c r="A15897" s="1">
        <v>42537</v>
      </c>
      <c r="B15897" s="2" t="s">
        <v>12</v>
      </c>
      <c r="C15897" s="2">
        <v>939</v>
      </c>
      <c r="D15897" s="3">
        <v>6695.07</v>
      </c>
    </row>
    <row r="15898" spans="1:4" x14ac:dyDescent="0.25">
      <c r="A15898" s="1">
        <v>42538</v>
      </c>
      <c r="B15898" s="2" t="s">
        <v>12</v>
      </c>
      <c r="C15898" s="2">
        <v>826</v>
      </c>
      <c r="D15898" s="3">
        <v>5889.38</v>
      </c>
    </row>
    <row r="15899" spans="1:4" x14ac:dyDescent="0.25">
      <c r="A15899" s="1">
        <v>42539</v>
      </c>
      <c r="B15899" s="2" t="s">
        <v>12</v>
      </c>
      <c r="C15899" s="2">
        <v>503</v>
      </c>
      <c r="D15899" s="3">
        <v>3586.39</v>
      </c>
    </row>
    <row r="15900" spans="1:4" x14ac:dyDescent="0.25">
      <c r="A15900" s="1">
        <v>42540</v>
      </c>
      <c r="B15900" s="2" t="s">
        <v>12</v>
      </c>
      <c r="C15900" s="2">
        <v>344</v>
      </c>
      <c r="D15900" s="3">
        <v>2452.7199999999998</v>
      </c>
    </row>
    <row r="15901" spans="1:4" x14ac:dyDescent="0.25">
      <c r="A15901" s="1">
        <v>42541</v>
      </c>
      <c r="B15901" s="2" t="s">
        <v>12</v>
      </c>
      <c r="C15901" s="2">
        <v>840</v>
      </c>
      <c r="D15901" s="3">
        <v>5989.2</v>
      </c>
    </row>
    <row r="15902" spans="1:4" x14ac:dyDescent="0.25">
      <c r="A15902" s="1">
        <v>42542</v>
      </c>
      <c r="B15902" s="2" t="s">
        <v>12</v>
      </c>
      <c r="C15902" s="2">
        <v>459</v>
      </c>
      <c r="D15902" s="3">
        <v>3272.67</v>
      </c>
    </row>
    <row r="15903" spans="1:4" x14ac:dyDescent="0.25">
      <c r="A15903" s="1">
        <v>42543</v>
      </c>
      <c r="B15903" s="2" t="s">
        <v>12</v>
      </c>
      <c r="C15903" s="2">
        <v>686</v>
      </c>
      <c r="D15903" s="3">
        <v>4891.18</v>
      </c>
    </row>
    <row r="15904" spans="1:4" x14ac:dyDescent="0.25">
      <c r="A15904" s="1">
        <v>42544</v>
      </c>
      <c r="B15904" s="2" t="s">
        <v>12</v>
      </c>
      <c r="C15904" s="2">
        <v>470</v>
      </c>
      <c r="D15904" s="3">
        <v>3351.1</v>
      </c>
    </row>
    <row r="15905" spans="1:4" x14ac:dyDescent="0.25">
      <c r="A15905" s="1">
        <v>42545</v>
      </c>
      <c r="B15905" s="2" t="s">
        <v>12</v>
      </c>
      <c r="C15905" s="2">
        <v>1532</v>
      </c>
      <c r="D15905" s="3">
        <v>10923.16</v>
      </c>
    </row>
    <row r="15906" spans="1:4" x14ac:dyDescent="0.25">
      <c r="A15906" s="1">
        <v>42546</v>
      </c>
      <c r="B15906" s="2" t="s">
        <v>12</v>
      </c>
      <c r="C15906" s="2">
        <v>1300</v>
      </c>
      <c r="D15906" s="3">
        <v>9269</v>
      </c>
    </row>
    <row r="15907" spans="1:4" x14ac:dyDescent="0.25">
      <c r="A15907" s="1">
        <v>42547</v>
      </c>
      <c r="B15907" s="2" t="s">
        <v>12</v>
      </c>
      <c r="C15907" s="2">
        <v>942</v>
      </c>
      <c r="D15907" s="3">
        <v>6716.46</v>
      </c>
    </row>
    <row r="15908" spans="1:4" x14ac:dyDescent="0.25">
      <c r="A15908" s="1">
        <v>42548</v>
      </c>
      <c r="B15908" s="2" t="s">
        <v>12</v>
      </c>
      <c r="C15908" s="2">
        <v>512</v>
      </c>
      <c r="D15908" s="3">
        <v>3650.56</v>
      </c>
    </row>
    <row r="15909" spans="1:4" x14ac:dyDescent="0.25">
      <c r="A15909" s="1">
        <v>42549</v>
      </c>
      <c r="B15909" s="2" t="s">
        <v>12</v>
      </c>
      <c r="C15909" s="2">
        <v>1272</v>
      </c>
      <c r="D15909" s="3">
        <v>9069.36</v>
      </c>
    </row>
    <row r="15910" spans="1:4" x14ac:dyDescent="0.25">
      <c r="A15910" s="1">
        <v>42550</v>
      </c>
      <c r="B15910" s="2" t="s">
        <v>12</v>
      </c>
      <c r="C15910" s="2">
        <v>1993</v>
      </c>
      <c r="D15910" s="3">
        <v>14210.09</v>
      </c>
    </row>
    <row r="15911" spans="1:4" x14ac:dyDescent="0.25">
      <c r="A15911" s="1">
        <v>42551</v>
      </c>
      <c r="B15911" s="2" t="s">
        <v>12</v>
      </c>
      <c r="C15911" s="2">
        <v>1824</v>
      </c>
      <c r="D15911" s="3">
        <v>13005.12</v>
      </c>
    </row>
    <row r="15912" spans="1:4" x14ac:dyDescent="0.25">
      <c r="A15912" s="1">
        <v>42552</v>
      </c>
      <c r="B15912" s="2" t="s">
        <v>12</v>
      </c>
      <c r="C15912" s="2">
        <v>806</v>
      </c>
      <c r="D15912" s="3">
        <v>5746.78</v>
      </c>
    </row>
    <row r="15913" spans="1:4" x14ac:dyDescent="0.25">
      <c r="A15913" s="1">
        <v>42553</v>
      </c>
      <c r="B15913" s="2" t="s">
        <v>12</v>
      </c>
      <c r="C15913" s="2">
        <v>966</v>
      </c>
      <c r="D15913" s="3">
        <v>6887.58</v>
      </c>
    </row>
    <row r="15914" spans="1:4" x14ac:dyDescent="0.25">
      <c r="A15914" s="1">
        <v>42554</v>
      </c>
      <c r="B15914" s="2" t="s">
        <v>12</v>
      </c>
      <c r="C15914" s="2">
        <v>1166</v>
      </c>
      <c r="D15914" s="3">
        <v>8313.58</v>
      </c>
    </row>
    <row r="15915" spans="1:4" x14ac:dyDescent="0.25">
      <c r="A15915" s="1">
        <v>42555</v>
      </c>
      <c r="B15915" s="2" t="s">
        <v>12</v>
      </c>
      <c r="C15915" s="2">
        <v>1672</v>
      </c>
      <c r="D15915" s="3">
        <v>11921.36</v>
      </c>
    </row>
    <row r="15916" spans="1:4" x14ac:dyDescent="0.25">
      <c r="A15916" s="1">
        <v>42556</v>
      </c>
      <c r="B15916" s="2" t="s">
        <v>12</v>
      </c>
      <c r="C15916" s="2">
        <v>1391</v>
      </c>
      <c r="D15916" s="3">
        <v>9917.83</v>
      </c>
    </row>
    <row r="15917" spans="1:4" x14ac:dyDescent="0.25">
      <c r="A15917" s="1">
        <v>42557</v>
      </c>
      <c r="B15917" s="2" t="s">
        <v>12</v>
      </c>
      <c r="C15917" s="2">
        <v>1381</v>
      </c>
      <c r="D15917" s="3">
        <v>9846.5300000000007</v>
      </c>
    </row>
    <row r="15918" spans="1:4" x14ac:dyDescent="0.25">
      <c r="A15918" s="1">
        <v>42558</v>
      </c>
      <c r="B15918" s="2" t="s">
        <v>12</v>
      </c>
      <c r="C15918" s="2">
        <v>556</v>
      </c>
      <c r="D15918" s="3">
        <v>3964.28</v>
      </c>
    </row>
    <row r="15919" spans="1:4" x14ac:dyDescent="0.25">
      <c r="A15919" s="1">
        <v>42559</v>
      </c>
      <c r="B15919" s="2" t="s">
        <v>12</v>
      </c>
      <c r="C15919" s="2">
        <v>447</v>
      </c>
      <c r="D15919" s="3">
        <v>3187.11</v>
      </c>
    </row>
    <row r="15920" spans="1:4" x14ac:dyDescent="0.25">
      <c r="A15920" s="1">
        <v>42560</v>
      </c>
      <c r="B15920" s="2" t="s">
        <v>12</v>
      </c>
      <c r="C15920" s="2">
        <v>1662</v>
      </c>
      <c r="D15920" s="3">
        <v>11850.06</v>
      </c>
    </row>
    <row r="15921" spans="1:4" x14ac:dyDescent="0.25">
      <c r="A15921" s="1">
        <v>42561</v>
      </c>
      <c r="B15921" s="2" t="s">
        <v>12</v>
      </c>
      <c r="C15921" s="2">
        <v>637</v>
      </c>
      <c r="D15921" s="3">
        <v>4541.8100000000004</v>
      </c>
    </row>
    <row r="15922" spans="1:4" x14ac:dyDescent="0.25">
      <c r="A15922" s="1">
        <v>42562</v>
      </c>
      <c r="B15922" s="2" t="s">
        <v>12</v>
      </c>
      <c r="C15922" s="2">
        <v>1891</v>
      </c>
      <c r="D15922" s="3">
        <v>13482.83</v>
      </c>
    </row>
    <row r="15923" spans="1:4" x14ac:dyDescent="0.25">
      <c r="A15923" s="1">
        <v>42563</v>
      </c>
      <c r="B15923" s="2" t="s">
        <v>12</v>
      </c>
      <c r="C15923" s="2">
        <v>1015</v>
      </c>
      <c r="D15923" s="3">
        <v>7236.95</v>
      </c>
    </row>
    <row r="15924" spans="1:4" x14ac:dyDescent="0.25">
      <c r="A15924" s="1">
        <v>42564</v>
      </c>
      <c r="B15924" s="2" t="s">
        <v>12</v>
      </c>
      <c r="C15924" s="2">
        <v>1526</v>
      </c>
      <c r="D15924" s="3">
        <v>10880.38</v>
      </c>
    </row>
    <row r="15925" spans="1:4" x14ac:dyDescent="0.25">
      <c r="A15925" s="1">
        <v>42565</v>
      </c>
      <c r="B15925" s="2" t="s">
        <v>12</v>
      </c>
      <c r="C15925" s="2">
        <v>329</v>
      </c>
      <c r="D15925" s="3">
        <v>2345.77</v>
      </c>
    </row>
    <row r="15926" spans="1:4" x14ac:dyDescent="0.25">
      <c r="A15926" s="1">
        <v>42566</v>
      </c>
      <c r="B15926" s="2" t="s">
        <v>12</v>
      </c>
      <c r="C15926" s="2">
        <v>1507</v>
      </c>
      <c r="D15926" s="3">
        <v>10744.91</v>
      </c>
    </row>
    <row r="15927" spans="1:4" x14ac:dyDescent="0.25">
      <c r="A15927" s="1">
        <v>42567</v>
      </c>
      <c r="B15927" s="2" t="s">
        <v>12</v>
      </c>
      <c r="C15927" s="2">
        <v>555</v>
      </c>
      <c r="D15927" s="3">
        <v>3957.15</v>
      </c>
    </row>
    <row r="15928" spans="1:4" x14ac:dyDescent="0.25">
      <c r="A15928" s="1">
        <v>42568</v>
      </c>
      <c r="B15928" s="2" t="s">
        <v>12</v>
      </c>
      <c r="C15928" s="2">
        <v>1864</v>
      </c>
      <c r="D15928" s="3">
        <v>13290.32</v>
      </c>
    </row>
    <row r="15929" spans="1:4" x14ac:dyDescent="0.25">
      <c r="A15929" s="1">
        <v>42569</v>
      </c>
      <c r="B15929" s="2" t="s">
        <v>12</v>
      </c>
      <c r="C15929" s="2">
        <v>253</v>
      </c>
      <c r="D15929" s="3">
        <v>1803.89</v>
      </c>
    </row>
    <row r="15930" spans="1:4" x14ac:dyDescent="0.25">
      <c r="A15930" s="1">
        <v>42570</v>
      </c>
      <c r="B15930" s="2" t="s">
        <v>12</v>
      </c>
      <c r="C15930" s="2">
        <v>623</v>
      </c>
      <c r="D15930" s="3">
        <v>4441.99</v>
      </c>
    </row>
    <row r="15931" spans="1:4" x14ac:dyDescent="0.25">
      <c r="A15931" s="1">
        <v>42571</v>
      </c>
      <c r="B15931" s="2" t="s">
        <v>12</v>
      </c>
      <c r="C15931" s="2">
        <v>714</v>
      </c>
      <c r="D15931" s="3">
        <v>5090.82</v>
      </c>
    </row>
    <row r="15932" spans="1:4" x14ac:dyDescent="0.25">
      <c r="A15932" s="1">
        <v>42572</v>
      </c>
      <c r="B15932" s="2" t="s">
        <v>12</v>
      </c>
      <c r="C15932" s="2">
        <v>732</v>
      </c>
      <c r="D15932" s="3">
        <v>5219.16</v>
      </c>
    </row>
    <row r="15933" spans="1:4" x14ac:dyDescent="0.25">
      <c r="A15933" s="1">
        <v>42573</v>
      </c>
      <c r="B15933" s="2" t="s">
        <v>12</v>
      </c>
      <c r="C15933" s="2">
        <v>1201</v>
      </c>
      <c r="D15933" s="3">
        <v>8563.1299999999992</v>
      </c>
    </row>
    <row r="15934" spans="1:4" x14ac:dyDescent="0.25">
      <c r="A15934" s="1">
        <v>42574</v>
      </c>
      <c r="B15934" s="2" t="s">
        <v>12</v>
      </c>
      <c r="C15934" s="2">
        <v>1179</v>
      </c>
      <c r="D15934" s="3">
        <v>8406.27</v>
      </c>
    </row>
    <row r="15935" spans="1:4" x14ac:dyDescent="0.25">
      <c r="A15935" s="1">
        <v>42575</v>
      </c>
      <c r="B15935" s="2" t="s">
        <v>12</v>
      </c>
      <c r="C15935" s="2">
        <v>683</v>
      </c>
      <c r="D15935" s="3">
        <v>4869.79</v>
      </c>
    </row>
    <row r="15936" spans="1:4" x14ac:dyDescent="0.25">
      <c r="A15936" s="1">
        <v>42576</v>
      </c>
      <c r="B15936" s="2" t="s">
        <v>12</v>
      </c>
      <c r="C15936" s="2">
        <v>600</v>
      </c>
      <c r="D15936" s="3">
        <v>4278</v>
      </c>
    </row>
    <row r="15937" spans="1:4" x14ac:dyDescent="0.25">
      <c r="A15937" s="1">
        <v>42577</v>
      </c>
      <c r="B15937" s="2" t="s">
        <v>12</v>
      </c>
      <c r="C15937" s="2">
        <v>1748</v>
      </c>
      <c r="D15937" s="3">
        <v>12463.24</v>
      </c>
    </row>
    <row r="15938" spans="1:4" x14ac:dyDescent="0.25">
      <c r="A15938" s="1">
        <v>42578</v>
      </c>
      <c r="B15938" s="2" t="s">
        <v>12</v>
      </c>
      <c r="C15938" s="2">
        <v>1474</v>
      </c>
      <c r="D15938" s="3">
        <v>10509.62</v>
      </c>
    </row>
    <row r="15939" spans="1:4" x14ac:dyDescent="0.25">
      <c r="A15939" s="1">
        <v>42579</v>
      </c>
      <c r="B15939" s="2" t="s">
        <v>12</v>
      </c>
      <c r="C15939" s="2">
        <v>473</v>
      </c>
      <c r="D15939" s="3">
        <v>3372.49</v>
      </c>
    </row>
    <row r="15940" spans="1:4" x14ac:dyDescent="0.25">
      <c r="A15940" s="1">
        <v>42580</v>
      </c>
      <c r="B15940" s="2" t="s">
        <v>12</v>
      </c>
      <c r="C15940" s="2">
        <v>819</v>
      </c>
      <c r="D15940" s="3">
        <v>5839.47</v>
      </c>
    </row>
    <row r="15941" spans="1:4" x14ac:dyDescent="0.25">
      <c r="A15941" s="1">
        <v>42581</v>
      </c>
      <c r="B15941" s="2" t="s">
        <v>12</v>
      </c>
      <c r="C15941" s="2">
        <v>1027</v>
      </c>
      <c r="D15941" s="3">
        <v>7322.51</v>
      </c>
    </row>
    <row r="15942" spans="1:4" x14ac:dyDescent="0.25">
      <c r="A15942" s="1">
        <v>42582</v>
      </c>
      <c r="B15942" s="2" t="s">
        <v>12</v>
      </c>
      <c r="C15942" s="2">
        <v>1744</v>
      </c>
      <c r="D15942" s="3">
        <v>12434.72</v>
      </c>
    </row>
    <row r="15943" spans="1:4" x14ac:dyDescent="0.25">
      <c r="A15943" s="1">
        <v>42583</v>
      </c>
      <c r="B15943" s="2" t="s">
        <v>12</v>
      </c>
      <c r="C15943" s="2">
        <v>921</v>
      </c>
      <c r="D15943" s="3">
        <v>6566.73</v>
      </c>
    </row>
    <row r="15944" spans="1:4" x14ac:dyDescent="0.25">
      <c r="A15944" s="1">
        <v>42584</v>
      </c>
      <c r="B15944" s="2" t="s">
        <v>12</v>
      </c>
      <c r="C15944" s="2">
        <v>804</v>
      </c>
      <c r="D15944" s="3">
        <v>5732.52</v>
      </c>
    </row>
    <row r="15945" spans="1:4" x14ac:dyDescent="0.25">
      <c r="A15945" s="1">
        <v>42585</v>
      </c>
      <c r="B15945" s="2" t="s">
        <v>12</v>
      </c>
      <c r="C15945" s="2">
        <v>1253</v>
      </c>
      <c r="D15945" s="3">
        <v>8933.89</v>
      </c>
    </row>
    <row r="15946" spans="1:4" x14ac:dyDescent="0.25">
      <c r="A15946" s="1">
        <v>42586</v>
      </c>
      <c r="B15946" s="2" t="s">
        <v>12</v>
      </c>
      <c r="C15946" s="2">
        <v>635</v>
      </c>
      <c r="D15946" s="3">
        <v>4527.55</v>
      </c>
    </row>
    <row r="15947" spans="1:4" x14ac:dyDescent="0.25">
      <c r="A15947" s="1">
        <v>42587</v>
      </c>
      <c r="B15947" s="2" t="s">
        <v>12</v>
      </c>
      <c r="C15947" s="2">
        <v>1779</v>
      </c>
      <c r="D15947" s="3">
        <v>12684.27</v>
      </c>
    </row>
    <row r="15948" spans="1:4" x14ac:dyDescent="0.25">
      <c r="A15948" s="1">
        <v>42588</v>
      </c>
      <c r="B15948" s="2" t="s">
        <v>12</v>
      </c>
      <c r="C15948" s="2">
        <v>906</v>
      </c>
      <c r="D15948" s="3">
        <v>6459.78</v>
      </c>
    </row>
    <row r="15949" spans="1:4" x14ac:dyDescent="0.25">
      <c r="A15949" s="1">
        <v>42589</v>
      </c>
      <c r="B15949" s="2" t="s">
        <v>12</v>
      </c>
      <c r="C15949" s="2">
        <v>438</v>
      </c>
      <c r="D15949" s="3">
        <v>3122.94</v>
      </c>
    </row>
    <row r="15950" spans="1:4" x14ac:dyDescent="0.25">
      <c r="A15950" s="1">
        <v>42590</v>
      </c>
      <c r="B15950" s="2" t="s">
        <v>12</v>
      </c>
      <c r="C15950" s="2">
        <v>1973</v>
      </c>
      <c r="D15950" s="3">
        <v>14067.49</v>
      </c>
    </row>
    <row r="15951" spans="1:4" x14ac:dyDescent="0.25">
      <c r="A15951" s="1">
        <v>42591</v>
      </c>
      <c r="B15951" s="2" t="s">
        <v>12</v>
      </c>
      <c r="C15951" s="2">
        <v>780</v>
      </c>
      <c r="D15951" s="3">
        <v>5561.4</v>
      </c>
    </row>
    <row r="15952" spans="1:4" x14ac:dyDescent="0.25">
      <c r="A15952" s="1">
        <v>42592</v>
      </c>
      <c r="B15952" s="2" t="s">
        <v>12</v>
      </c>
      <c r="C15952" s="2">
        <v>1276</v>
      </c>
      <c r="D15952" s="3">
        <v>9097.8799999999992</v>
      </c>
    </row>
    <row r="15953" spans="1:4" x14ac:dyDescent="0.25">
      <c r="A15953" s="1">
        <v>42593</v>
      </c>
      <c r="B15953" s="2" t="s">
        <v>12</v>
      </c>
      <c r="C15953" s="2">
        <v>1567</v>
      </c>
      <c r="D15953" s="3">
        <v>11172.71</v>
      </c>
    </row>
    <row r="15954" spans="1:4" x14ac:dyDescent="0.25">
      <c r="A15954" s="1">
        <v>42594</v>
      </c>
      <c r="B15954" s="2" t="s">
        <v>12</v>
      </c>
      <c r="C15954" s="2">
        <v>1532</v>
      </c>
      <c r="D15954" s="3">
        <v>10923.16</v>
      </c>
    </row>
    <row r="15955" spans="1:4" x14ac:dyDescent="0.25">
      <c r="A15955" s="1">
        <v>42595</v>
      </c>
      <c r="B15955" s="2" t="s">
        <v>12</v>
      </c>
      <c r="C15955" s="2">
        <v>1418</v>
      </c>
      <c r="D15955" s="3">
        <v>10110.34</v>
      </c>
    </row>
    <row r="15956" spans="1:4" x14ac:dyDescent="0.25">
      <c r="A15956" s="1">
        <v>42596</v>
      </c>
      <c r="B15956" s="2" t="s">
        <v>12</v>
      </c>
      <c r="C15956" s="2">
        <v>1947</v>
      </c>
      <c r="D15956" s="3">
        <v>13882.11</v>
      </c>
    </row>
    <row r="15957" spans="1:4" x14ac:dyDescent="0.25">
      <c r="A15957" s="1">
        <v>42597</v>
      </c>
      <c r="B15957" s="2" t="s">
        <v>12</v>
      </c>
      <c r="C15957" s="2">
        <v>1652</v>
      </c>
      <c r="D15957" s="3">
        <v>11778.76</v>
      </c>
    </row>
    <row r="15958" spans="1:4" x14ac:dyDescent="0.25">
      <c r="A15958" s="1">
        <v>42598</v>
      </c>
      <c r="B15958" s="2" t="s">
        <v>12</v>
      </c>
      <c r="C15958" s="2">
        <v>834</v>
      </c>
      <c r="D15958" s="3">
        <v>5946.42</v>
      </c>
    </row>
    <row r="15959" spans="1:4" x14ac:dyDescent="0.25">
      <c r="A15959" s="1">
        <v>42599</v>
      </c>
      <c r="B15959" s="2" t="s">
        <v>12</v>
      </c>
      <c r="C15959" s="2">
        <v>1601</v>
      </c>
      <c r="D15959" s="3">
        <v>11415.13</v>
      </c>
    </row>
    <row r="15960" spans="1:4" x14ac:dyDescent="0.25">
      <c r="A15960" s="1">
        <v>42600</v>
      </c>
      <c r="B15960" s="2" t="s">
        <v>12</v>
      </c>
      <c r="C15960" s="2">
        <v>347</v>
      </c>
      <c r="D15960" s="3">
        <v>2474.11</v>
      </c>
    </row>
    <row r="15961" spans="1:4" x14ac:dyDescent="0.25">
      <c r="A15961" s="1">
        <v>42601</v>
      </c>
      <c r="B15961" s="2" t="s">
        <v>12</v>
      </c>
      <c r="C15961" s="2">
        <v>1249</v>
      </c>
      <c r="D15961" s="3">
        <v>8905.3700000000008</v>
      </c>
    </row>
    <row r="15962" spans="1:4" x14ac:dyDescent="0.25">
      <c r="A15962" s="1">
        <v>42602</v>
      </c>
      <c r="B15962" s="2" t="s">
        <v>12</v>
      </c>
      <c r="C15962" s="2">
        <v>1715</v>
      </c>
      <c r="D15962" s="3">
        <v>12227.95</v>
      </c>
    </row>
    <row r="15963" spans="1:4" x14ac:dyDescent="0.25">
      <c r="A15963" s="1">
        <v>42603</v>
      </c>
      <c r="B15963" s="2" t="s">
        <v>12</v>
      </c>
      <c r="C15963" s="2">
        <v>956</v>
      </c>
      <c r="D15963" s="3">
        <v>6816.28</v>
      </c>
    </row>
    <row r="15964" spans="1:4" x14ac:dyDescent="0.25">
      <c r="A15964" s="1">
        <v>42604</v>
      </c>
      <c r="B15964" s="2" t="s">
        <v>12</v>
      </c>
      <c r="C15964" s="2">
        <v>401</v>
      </c>
      <c r="D15964" s="3">
        <v>2859.13</v>
      </c>
    </row>
    <row r="15965" spans="1:4" x14ac:dyDescent="0.25">
      <c r="A15965" s="1">
        <v>42605</v>
      </c>
      <c r="B15965" s="2" t="s">
        <v>12</v>
      </c>
      <c r="C15965" s="2">
        <v>1978</v>
      </c>
      <c r="D15965" s="3">
        <v>14103.14</v>
      </c>
    </row>
    <row r="15966" spans="1:4" x14ac:dyDescent="0.25">
      <c r="A15966" s="1">
        <v>42606</v>
      </c>
      <c r="B15966" s="2" t="s">
        <v>12</v>
      </c>
      <c r="C15966" s="2">
        <v>1201</v>
      </c>
      <c r="D15966" s="3">
        <v>8563.1299999999992</v>
      </c>
    </row>
    <row r="15967" spans="1:4" x14ac:dyDescent="0.25">
      <c r="A15967" s="1">
        <v>42607</v>
      </c>
      <c r="B15967" s="2" t="s">
        <v>12</v>
      </c>
      <c r="C15967" s="2">
        <v>1520</v>
      </c>
      <c r="D15967" s="3">
        <v>10837.6</v>
      </c>
    </row>
    <row r="15968" spans="1:4" x14ac:dyDescent="0.25">
      <c r="A15968" s="1">
        <v>42608</v>
      </c>
      <c r="B15968" s="2" t="s">
        <v>12</v>
      </c>
      <c r="C15968" s="2">
        <v>1252</v>
      </c>
      <c r="D15968" s="3">
        <v>8926.76</v>
      </c>
    </row>
    <row r="15969" spans="1:4" x14ac:dyDescent="0.25">
      <c r="A15969" s="1">
        <v>42609</v>
      </c>
      <c r="B15969" s="2" t="s">
        <v>12</v>
      </c>
      <c r="C15969" s="2">
        <v>1534</v>
      </c>
      <c r="D15969" s="3">
        <v>10937.42</v>
      </c>
    </row>
    <row r="15970" spans="1:4" x14ac:dyDescent="0.25">
      <c r="A15970" s="1">
        <v>42610</v>
      </c>
      <c r="B15970" s="2" t="s">
        <v>12</v>
      </c>
      <c r="C15970" s="2">
        <v>794</v>
      </c>
      <c r="D15970" s="3">
        <v>5661.22</v>
      </c>
    </row>
    <row r="15971" spans="1:4" x14ac:dyDescent="0.25">
      <c r="A15971" s="1">
        <v>42611</v>
      </c>
      <c r="B15971" s="2" t="s">
        <v>12</v>
      </c>
      <c r="C15971" s="2">
        <v>1613</v>
      </c>
      <c r="D15971" s="3">
        <v>11500.69</v>
      </c>
    </row>
    <row r="15972" spans="1:4" x14ac:dyDescent="0.25">
      <c r="A15972" s="1">
        <v>42613</v>
      </c>
      <c r="B15972" s="2" t="s">
        <v>12</v>
      </c>
      <c r="C15972" s="2">
        <v>358</v>
      </c>
      <c r="D15972" s="3">
        <v>2552.54</v>
      </c>
    </row>
    <row r="15973" spans="1:4" x14ac:dyDescent="0.25">
      <c r="A15973" s="1">
        <v>42614</v>
      </c>
      <c r="B15973" s="2" t="s">
        <v>12</v>
      </c>
      <c r="C15973" s="2">
        <v>1631</v>
      </c>
      <c r="D15973" s="3">
        <v>11629.03</v>
      </c>
    </row>
    <row r="15974" spans="1:4" x14ac:dyDescent="0.25">
      <c r="A15974" s="1">
        <v>42615</v>
      </c>
      <c r="B15974" s="2" t="s">
        <v>12</v>
      </c>
      <c r="C15974" s="2">
        <v>1475</v>
      </c>
      <c r="D15974" s="3">
        <v>10516.75</v>
      </c>
    </row>
    <row r="15975" spans="1:4" x14ac:dyDescent="0.25">
      <c r="A15975" s="1">
        <v>42616</v>
      </c>
      <c r="B15975" s="2" t="s">
        <v>12</v>
      </c>
      <c r="C15975" s="2">
        <v>560</v>
      </c>
      <c r="D15975" s="3">
        <v>3992.8</v>
      </c>
    </row>
    <row r="15976" spans="1:4" x14ac:dyDescent="0.25">
      <c r="A15976" s="1">
        <v>42617</v>
      </c>
      <c r="B15976" s="2" t="s">
        <v>12</v>
      </c>
      <c r="C15976" s="2">
        <v>479</v>
      </c>
      <c r="D15976" s="3">
        <v>3415.27</v>
      </c>
    </row>
    <row r="15977" spans="1:4" x14ac:dyDescent="0.25">
      <c r="A15977" s="1">
        <v>42618</v>
      </c>
      <c r="B15977" s="2" t="s">
        <v>12</v>
      </c>
      <c r="C15977" s="2">
        <v>1291</v>
      </c>
      <c r="D15977" s="3">
        <v>9204.83</v>
      </c>
    </row>
    <row r="15978" spans="1:4" x14ac:dyDescent="0.25">
      <c r="A15978" s="1">
        <v>42619</v>
      </c>
      <c r="B15978" s="2" t="s">
        <v>12</v>
      </c>
      <c r="C15978" s="2">
        <v>1593</v>
      </c>
      <c r="D15978" s="3">
        <v>11358.09</v>
      </c>
    </row>
    <row r="15979" spans="1:4" x14ac:dyDescent="0.25">
      <c r="A15979" s="1">
        <v>42620</v>
      </c>
      <c r="B15979" s="2" t="s">
        <v>12</v>
      </c>
      <c r="C15979" s="2">
        <v>1701</v>
      </c>
      <c r="D15979" s="3">
        <v>12128.13</v>
      </c>
    </row>
    <row r="15980" spans="1:4" x14ac:dyDescent="0.25">
      <c r="A15980" s="1">
        <v>42621</v>
      </c>
      <c r="B15980" s="2" t="s">
        <v>12</v>
      </c>
      <c r="C15980" s="2">
        <v>1166</v>
      </c>
      <c r="D15980" s="3">
        <v>8313.58</v>
      </c>
    </row>
    <row r="15981" spans="1:4" x14ac:dyDescent="0.25">
      <c r="A15981" s="1">
        <v>42622</v>
      </c>
      <c r="B15981" s="2" t="s">
        <v>12</v>
      </c>
      <c r="C15981" s="2">
        <v>1480</v>
      </c>
      <c r="D15981" s="3">
        <v>10552.4</v>
      </c>
    </row>
    <row r="15982" spans="1:4" x14ac:dyDescent="0.25">
      <c r="A15982" s="1">
        <v>42623</v>
      </c>
      <c r="B15982" s="2" t="s">
        <v>12</v>
      </c>
      <c r="C15982" s="2">
        <v>1380</v>
      </c>
      <c r="D15982" s="3">
        <v>9839.4</v>
      </c>
    </row>
    <row r="15983" spans="1:4" x14ac:dyDescent="0.25">
      <c r="A15983" s="1">
        <v>42624</v>
      </c>
      <c r="B15983" s="2" t="s">
        <v>12</v>
      </c>
      <c r="C15983" s="2">
        <v>803</v>
      </c>
      <c r="D15983" s="3">
        <v>5725.39</v>
      </c>
    </row>
    <row r="15984" spans="1:4" x14ac:dyDescent="0.25">
      <c r="A15984" s="1">
        <v>42625</v>
      </c>
      <c r="B15984" s="2" t="s">
        <v>12</v>
      </c>
      <c r="C15984" s="2">
        <v>1681</v>
      </c>
      <c r="D15984" s="3">
        <v>11985.53</v>
      </c>
    </row>
    <row r="15985" spans="1:4" x14ac:dyDescent="0.25">
      <c r="A15985" s="1">
        <v>42626</v>
      </c>
      <c r="B15985" s="2" t="s">
        <v>12</v>
      </c>
      <c r="C15985" s="2">
        <v>1916</v>
      </c>
      <c r="D15985" s="3">
        <v>13661.08</v>
      </c>
    </row>
    <row r="15986" spans="1:4" x14ac:dyDescent="0.25">
      <c r="A15986" s="1">
        <v>42627</v>
      </c>
      <c r="B15986" s="2" t="s">
        <v>12</v>
      </c>
      <c r="C15986" s="2">
        <v>1125</v>
      </c>
      <c r="D15986" s="3">
        <v>8021.25</v>
      </c>
    </row>
    <row r="15987" spans="1:4" x14ac:dyDescent="0.25">
      <c r="A15987" s="1">
        <v>42628</v>
      </c>
      <c r="B15987" s="2" t="s">
        <v>12</v>
      </c>
      <c r="C15987" s="2">
        <v>400</v>
      </c>
      <c r="D15987" s="3">
        <v>2852</v>
      </c>
    </row>
    <row r="15988" spans="1:4" x14ac:dyDescent="0.25">
      <c r="A15988" s="1">
        <v>42629</v>
      </c>
      <c r="B15988" s="2" t="s">
        <v>12</v>
      </c>
      <c r="C15988" s="2">
        <v>253</v>
      </c>
      <c r="D15988" s="3">
        <v>1803.89</v>
      </c>
    </row>
    <row r="15989" spans="1:4" x14ac:dyDescent="0.25">
      <c r="A15989" s="1">
        <v>42630</v>
      </c>
      <c r="B15989" s="2" t="s">
        <v>12</v>
      </c>
      <c r="C15989" s="2">
        <v>660</v>
      </c>
      <c r="D15989" s="3">
        <v>4705.8</v>
      </c>
    </row>
    <row r="15990" spans="1:4" x14ac:dyDescent="0.25">
      <c r="A15990" s="1">
        <v>42631</v>
      </c>
      <c r="B15990" s="2" t="s">
        <v>12</v>
      </c>
      <c r="C15990" s="2">
        <v>560</v>
      </c>
      <c r="D15990" s="3">
        <v>3992.8</v>
      </c>
    </row>
    <row r="15991" spans="1:4" x14ac:dyDescent="0.25">
      <c r="A15991" s="1">
        <v>42632</v>
      </c>
      <c r="B15991" s="2" t="s">
        <v>12</v>
      </c>
      <c r="C15991" s="2">
        <v>1471</v>
      </c>
      <c r="D15991" s="3">
        <v>10488.23</v>
      </c>
    </row>
    <row r="15992" spans="1:4" x14ac:dyDescent="0.25">
      <c r="A15992" s="1">
        <v>42633</v>
      </c>
      <c r="B15992" s="2" t="s">
        <v>12</v>
      </c>
      <c r="C15992" s="2">
        <v>400</v>
      </c>
      <c r="D15992" s="3">
        <v>2852</v>
      </c>
    </row>
    <row r="15993" spans="1:4" x14ac:dyDescent="0.25">
      <c r="A15993" s="1">
        <v>42634</v>
      </c>
      <c r="B15993" s="2" t="s">
        <v>12</v>
      </c>
      <c r="C15993" s="2">
        <v>486</v>
      </c>
      <c r="D15993" s="3">
        <v>3465.18</v>
      </c>
    </row>
    <row r="15994" spans="1:4" x14ac:dyDescent="0.25">
      <c r="A15994" s="1">
        <v>42635</v>
      </c>
      <c r="B15994" s="2" t="s">
        <v>12</v>
      </c>
      <c r="C15994" s="2">
        <v>568</v>
      </c>
      <c r="D15994" s="3">
        <v>4049.84</v>
      </c>
    </row>
    <row r="15995" spans="1:4" x14ac:dyDescent="0.25">
      <c r="A15995" s="1">
        <v>42636</v>
      </c>
      <c r="B15995" s="2" t="s">
        <v>12</v>
      </c>
      <c r="C15995" s="2">
        <v>1634</v>
      </c>
      <c r="D15995" s="3">
        <v>11650.42</v>
      </c>
    </row>
    <row r="15996" spans="1:4" x14ac:dyDescent="0.25">
      <c r="A15996" s="1">
        <v>42637</v>
      </c>
      <c r="B15996" s="2" t="s">
        <v>12</v>
      </c>
      <c r="C15996" s="2">
        <v>1989</v>
      </c>
      <c r="D15996" s="3">
        <v>14181.57</v>
      </c>
    </row>
    <row r="15997" spans="1:4" x14ac:dyDescent="0.25">
      <c r="A15997" s="1">
        <v>42638</v>
      </c>
      <c r="B15997" s="2" t="s">
        <v>12</v>
      </c>
      <c r="C15997" s="2">
        <v>1153</v>
      </c>
      <c r="D15997" s="3">
        <v>8220.89</v>
      </c>
    </row>
    <row r="15998" spans="1:4" x14ac:dyDescent="0.25">
      <c r="A15998" s="1">
        <v>42639</v>
      </c>
      <c r="B15998" s="2" t="s">
        <v>12</v>
      </c>
      <c r="C15998" s="2">
        <v>741</v>
      </c>
      <c r="D15998" s="3">
        <v>5283.33</v>
      </c>
    </row>
    <row r="15999" spans="1:4" x14ac:dyDescent="0.25">
      <c r="A15999" s="1">
        <v>42640</v>
      </c>
      <c r="B15999" s="2" t="s">
        <v>12</v>
      </c>
      <c r="C15999" s="2">
        <v>355</v>
      </c>
      <c r="D15999" s="3">
        <v>2531.15</v>
      </c>
    </row>
    <row r="16000" spans="1:4" x14ac:dyDescent="0.25">
      <c r="A16000" s="1">
        <v>42641</v>
      </c>
      <c r="B16000" s="2" t="s">
        <v>12</v>
      </c>
      <c r="C16000" s="2">
        <v>1910</v>
      </c>
      <c r="D16000" s="3">
        <v>13618.3</v>
      </c>
    </row>
    <row r="16001" spans="1:4" x14ac:dyDescent="0.25">
      <c r="A16001" s="1">
        <v>42642</v>
      </c>
      <c r="B16001" s="2" t="s">
        <v>12</v>
      </c>
      <c r="C16001" s="2">
        <v>395</v>
      </c>
      <c r="D16001" s="3">
        <v>2816.35</v>
      </c>
    </row>
    <row r="16002" spans="1:4" x14ac:dyDescent="0.25">
      <c r="A16002" s="1">
        <v>42643</v>
      </c>
      <c r="B16002" s="2" t="s">
        <v>12</v>
      </c>
      <c r="C16002" s="2">
        <v>1346</v>
      </c>
      <c r="D16002" s="3">
        <v>9596.98</v>
      </c>
    </row>
    <row r="16003" spans="1:4" x14ac:dyDescent="0.25">
      <c r="A16003" s="1">
        <v>42644</v>
      </c>
      <c r="B16003" s="2" t="s">
        <v>12</v>
      </c>
      <c r="C16003" s="2">
        <v>1460</v>
      </c>
      <c r="D16003" s="3">
        <v>10409.799999999999</v>
      </c>
    </row>
    <row r="16004" spans="1:4" x14ac:dyDescent="0.25">
      <c r="A16004" s="1">
        <v>42645</v>
      </c>
      <c r="B16004" s="2" t="s">
        <v>12</v>
      </c>
      <c r="C16004" s="2">
        <v>1275</v>
      </c>
      <c r="D16004" s="3">
        <v>9090.75</v>
      </c>
    </row>
    <row r="16005" spans="1:4" x14ac:dyDescent="0.25">
      <c r="A16005" s="1">
        <v>42646</v>
      </c>
      <c r="B16005" s="2" t="s">
        <v>12</v>
      </c>
      <c r="C16005" s="2">
        <v>604</v>
      </c>
      <c r="D16005" s="3">
        <v>4306.5200000000004</v>
      </c>
    </row>
    <row r="16006" spans="1:4" x14ac:dyDescent="0.25">
      <c r="A16006" s="1">
        <v>42647</v>
      </c>
      <c r="B16006" s="2" t="s">
        <v>12</v>
      </c>
      <c r="C16006" s="2">
        <v>1829</v>
      </c>
      <c r="D16006" s="3">
        <v>13040.77</v>
      </c>
    </row>
    <row r="16007" spans="1:4" x14ac:dyDescent="0.25">
      <c r="A16007" s="1">
        <v>42648</v>
      </c>
      <c r="B16007" s="2" t="s">
        <v>12</v>
      </c>
      <c r="C16007" s="2">
        <v>739</v>
      </c>
      <c r="D16007" s="3">
        <v>5269.07</v>
      </c>
    </row>
    <row r="16008" spans="1:4" x14ac:dyDescent="0.25">
      <c r="A16008" s="1">
        <v>42649</v>
      </c>
      <c r="B16008" s="2" t="s">
        <v>12</v>
      </c>
      <c r="C16008" s="2">
        <v>1237</v>
      </c>
      <c r="D16008" s="3">
        <v>8819.81</v>
      </c>
    </row>
    <row r="16009" spans="1:4" x14ac:dyDescent="0.25">
      <c r="A16009" s="1">
        <v>42650</v>
      </c>
      <c r="B16009" s="2" t="s">
        <v>12</v>
      </c>
      <c r="C16009" s="2">
        <v>1234</v>
      </c>
      <c r="D16009" s="3">
        <v>8798.42</v>
      </c>
    </row>
    <row r="16010" spans="1:4" x14ac:dyDescent="0.25">
      <c r="A16010" s="1">
        <v>42651</v>
      </c>
      <c r="B16010" s="2" t="s">
        <v>12</v>
      </c>
      <c r="C16010" s="2">
        <v>1801</v>
      </c>
      <c r="D16010" s="3">
        <v>12841.13</v>
      </c>
    </row>
    <row r="16011" spans="1:4" x14ac:dyDescent="0.25">
      <c r="A16011" s="1">
        <v>42652</v>
      </c>
      <c r="B16011" s="2" t="s">
        <v>12</v>
      </c>
      <c r="C16011" s="2">
        <v>611</v>
      </c>
      <c r="D16011" s="3">
        <v>4356.43</v>
      </c>
    </row>
    <row r="16012" spans="1:4" x14ac:dyDescent="0.25">
      <c r="A16012" s="1">
        <v>42653</v>
      </c>
      <c r="B16012" s="2" t="s">
        <v>12</v>
      </c>
      <c r="C16012" s="2">
        <v>490</v>
      </c>
      <c r="D16012" s="3">
        <v>3493.7</v>
      </c>
    </row>
    <row r="16013" spans="1:4" x14ac:dyDescent="0.25">
      <c r="A16013" s="1">
        <v>42654</v>
      </c>
      <c r="B16013" s="2" t="s">
        <v>12</v>
      </c>
      <c r="C16013" s="2">
        <v>1835</v>
      </c>
      <c r="D16013" s="3">
        <v>13083.55</v>
      </c>
    </row>
    <row r="16014" spans="1:4" x14ac:dyDescent="0.25">
      <c r="A16014" s="1">
        <v>42655</v>
      </c>
      <c r="B16014" s="2" t="s">
        <v>12</v>
      </c>
      <c r="C16014" s="2">
        <v>1770</v>
      </c>
      <c r="D16014" s="3">
        <v>12620.1</v>
      </c>
    </row>
    <row r="16015" spans="1:4" x14ac:dyDescent="0.25">
      <c r="A16015" s="1">
        <v>42656</v>
      </c>
      <c r="B16015" s="2" t="s">
        <v>12</v>
      </c>
      <c r="C16015" s="2">
        <v>515</v>
      </c>
      <c r="D16015" s="3">
        <v>3671.95</v>
      </c>
    </row>
    <row r="16016" spans="1:4" x14ac:dyDescent="0.25">
      <c r="A16016" s="1">
        <v>42657</v>
      </c>
      <c r="B16016" s="2" t="s">
        <v>12</v>
      </c>
      <c r="C16016" s="2">
        <v>936</v>
      </c>
      <c r="D16016" s="3">
        <v>6673.68</v>
      </c>
    </row>
    <row r="16017" spans="1:4" x14ac:dyDescent="0.25">
      <c r="A16017" s="1">
        <v>42658</v>
      </c>
      <c r="B16017" s="2" t="s">
        <v>12</v>
      </c>
      <c r="C16017" s="2">
        <v>274</v>
      </c>
      <c r="D16017" s="3">
        <v>1953.62</v>
      </c>
    </row>
    <row r="16018" spans="1:4" x14ac:dyDescent="0.25">
      <c r="A16018" s="1">
        <v>42659</v>
      </c>
      <c r="B16018" s="2" t="s">
        <v>12</v>
      </c>
      <c r="C16018" s="2">
        <v>1511</v>
      </c>
      <c r="D16018" s="3">
        <v>10773.43</v>
      </c>
    </row>
    <row r="16019" spans="1:4" x14ac:dyDescent="0.25">
      <c r="A16019" s="1">
        <v>42660</v>
      </c>
      <c r="B16019" s="2" t="s">
        <v>12</v>
      </c>
      <c r="C16019" s="2">
        <v>387</v>
      </c>
      <c r="D16019" s="3">
        <v>2759.31</v>
      </c>
    </row>
    <row r="16020" spans="1:4" x14ac:dyDescent="0.25">
      <c r="A16020" s="1">
        <v>42661</v>
      </c>
      <c r="B16020" s="2" t="s">
        <v>12</v>
      </c>
      <c r="C16020" s="2">
        <v>1942</v>
      </c>
      <c r="D16020" s="3">
        <v>13846.46</v>
      </c>
    </row>
    <row r="16021" spans="1:4" x14ac:dyDescent="0.25">
      <c r="A16021" s="1">
        <v>42662</v>
      </c>
      <c r="B16021" s="2" t="s">
        <v>12</v>
      </c>
      <c r="C16021" s="2">
        <v>542</v>
      </c>
      <c r="D16021" s="3">
        <v>3864.46</v>
      </c>
    </row>
    <row r="16022" spans="1:4" x14ac:dyDescent="0.25">
      <c r="A16022" s="1">
        <v>42663</v>
      </c>
      <c r="B16022" s="2" t="s">
        <v>12</v>
      </c>
      <c r="C16022" s="2">
        <v>690</v>
      </c>
      <c r="D16022" s="3">
        <v>4919.7</v>
      </c>
    </row>
    <row r="16023" spans="1:4" x14ac:dyDescent="0.25">
      <c r="A16023" s="1">
        <v>42664</v>
      </c>
      <c r="B16023" s="2" t="s">
        <v>12</v>
      </c>
      <c r="C16023" s="2">
        <v>260</v>
      </c>
      <c r="D16023" s="3">
        <v>1853.8</v>
      </c>
    </row>
    <row r="16024" spans="1:4" x14ac:dyDescent="0.25">
      <c r="A16024" s="1">
        <v>42665</v>
      </c>
      <c r="B16024" s="2" t="s">
        <v>12</v>
      </c>
      <c r="C16024" s="2">
        <v>1903</v>
      </c>
      <c r="D16024" s="3">
        <v>13568.39</v>
      </c>
    </row>
    <row r="16025" spans="1:4" x14ac:dyDescent="0.25">
      <c r="A16025" s="1">
        <v>42666</v>
      </c>
      <c r="B16025" s="2" t="s">
        <v>12</v>
      </c>
      <c r="C16025" s="2">
        <v>1148</v>
      </c>
      <c r="D16025" s="3">
        <v>8185.24</v>
      </c>
    </row>
    <row r="16026" spans="1:4" x14ac:dyDescent="0.25">
      <c r="A16026" s="1">
        <v>42667</v>
      </c>
      <c r="B16026" s="2" t="s">
        <v>12</v>
      </c>
      <c r="C16026" s="2">
        <v>1292</v>
      </c>
      <c r="D16026" s="3">
        <v>9211.9599999999991</v>
      </c>
    </row>
    <row r="16027" spans="1:4" x14ac:dyDescent="0.25">
      <c r="A16027" s="1">
        <v>42668</v>
      </c>
      <c r="B16027" s="2" t="s">
        <v>12</v>
      </c>
      <c r="C16027" s="2">
        <v>988</v>
      </c>
      <c r="D16027" s="3">
        <v>7044.44</v>
      </c>
    </row>
    <row r="16028" spans="1:4" x14ac:dyDescent="0.25">
      <c r="A16028" s="1">
        <v>42669</v>
      </c>
      <c r="B16028" s="2" t="s">
        <v>12</v>
      </c>
      <c r="C16028" s="2">
        <v>760</v>
      </c>
      <c r="D16028" s="3">
        <v>5418.8</v>
      </c>
    </row>
    <row r="16029" spans="1:4" x14ac:dyDescent="0.25">
      <c r="A16029" s="1">
        <v>42670</v>
      </c>
      <c r="B16029" s="2" t="s">
        <v>12</v>
      </c>
      <c r="C16029" s="2">
        <v>1942</v>
      </c>
      <c r="D16029" s="3">
        <v>13846.46</v>
      </c>
    </row>
    <row r="16030" spans="1:4" x14ac:dyDescent="0.25">
      <c r="A16030" s="1">
        <v>42671</v>
      </c>
      <c r="B16030" s="2" t="s">
        <v>12</v>
      </c>
      <c r="C16030" s="2">
        <v>1549</v>
      </c>
      <c r="D16030" s="3">
        <v>11044.37</v>
      </c>
    </row>
    <row r="16031" spans="1:4" x14ac:dyDescent="0.25">
      <c r="A16031" s="1">
        <v>42672</v>
      </c>
      <c r="B16031" s="2" t="s">
        <v>12</v>
      </c>
      <c r="C16031" s="2">
        <v>790</v>
      </c>
      <c r="D16031" s="3">
        <v>5632.7</v>
      </c>
    </row>
    <row r="16032" spans="1:4" x14ac:dyDescent="0.25">
      <c r="A16032" s="1">
        <v>42673</v>
      </c>
      <c r="B16032" s="2" t="s">
        <v>12</v>
      </c>
      <c r="C16032" s="2">
        <v>1678</v>
      </c>
      <c r="D16032" s="3">
        <v>11964.14</v>
      </c>
    </row>
    <row r="16033" spans="1:4" x14ac:dyDescent="0.25">
      <c r="A16033" s="1">
        <v>42675</v>
      </c>
      <c r="B16033" s="2" t="s">
        <v>12</v>
      </c>
      <c r="C16033" s="2">
        <v>648</v>
      </c>
      <c r="D16033" s="3">
        <v>4620.24</v>
      </c>
    </row>
    <row r="16034" spans="1:4" x14ac:dyDescent="0.25">
      <c r="A16034" s="1">
        <v>42676</v>
      </c>
      <c r="B16034" s="2" t="s">
        <v>12</v>
      </c>
      <c r="C16034" s="2">
        <v>707</v>
      </c>
      <c r="D16034" s="3">
        <v>5040.91</v>
      </c>
    </row>
    <row r="16035" spans="1:4" x14ac:dyDescent="0.25">
      <c r="A16035" s="1">
        <v>42677</v>
      </c>
      <c r="B16035" s="2" t="s">
        <v>12</v>
      </c>
      <c r="C16035" s="2">
        <v>1004</v>
      </c>
      <c r="D16035" s="3">
        <v>7158.52</v>
      </c>
    </row>
    <row r="16036" spans="1:4" x14ac:dyDescent="0.25">
      <c r="A16036" s="1">
        <v>42678</v>
      </c>
      <c r="B16036" s="2" t="s">
        <v>12</v>
      </c>
      <c r="C16036" s="2">
        <v>1524</v>
      </c>
      <c r="D16036" s="3">
        <v>10866.12</v>
      </c>
    </row>
    <row r="16037" spans="1:4" x14ac:dyDescent="0.25">
      <c r="A16037" s="1">
        <v>42679</v>
      </c>
      <c r="B16037" s="2" t="s">
        <v>12</v>
      </c>
      <c r="C16037" s="2">
        <v>1593</v>
      </c>
      <c r="D16037" s="3">
        <v>11358.09</v>
      </c>
    </row>
    <row r="16038" spans="1:4" x14ac:dyDescent="0.25">
      <c r="A16038" s="1">
        <v>42680</v>
      </c>
      <c r="B16038" s="2" t="s">
        <v>12</v>
      </c>
      <c r="C16038" s="2">
        <v>1573</v>
      </c>
      <c r="D16038" s="3">
        <v>11215.49</v>
      </c>
    </row>
    <row r="16039" spans="1:4" x14ac:dyDescent="0.25">
      <c r="A16039" s="1">
        <v>42681</v>
      </c>
      <c r="B16039" s="2" t="s">
        <v>12</v>
      </c>
      <c r="C16039" s="2">
        <v>1894</v>
      </c>
      <c r="D16039" s="3">
        <v>13504.22</v>
      </c>
    </row>
    <row r="16040" spans="1:4" x14ac:dyDescent="0.25">
      <c r="A16040" s="1">
        <v>42682</v>
      </c>
      <c r="B16040" s="2" t="s">
        <v>12</v>
      </c>
      <c r="C16040" s="2">
        <v>1873</v>
      </c>
      <c r="D16040" s="3">
        <v>13354.49</v>
      </c>
    </row>
    <row r="16041" spans="1:4" x14ac:dyDescent="0.25">
      <c r="A16041" s="1">
        <v>42683</v>
      </c>
      <c r="B16041" s="2" t="s">
        <v>12</v>
      </c>
      <c r="C16041" s="2">
        <v>1388</v>
      </c>
      <c r="D16041" s="3">
        <v>9896.44</v>
      </c>
    </row>
    <row r="16042" spans="1:4" x14ac:dyDescent="0.25">
      <c r="A16042" s="1">
        <v>42684</v>
      </c>
      <c r="B16042" s="2" t="s">
        <v>12</v>
      </c>
      <c r="C16042" s="2">
        <v>1163</v>
      </c>
      <c r="D16042" s="3">
        <v>8292.19</v>
      </c>
    </row>
    <row r="16043" spans="1:4" x14ac:dyDescent="0.25">
      <c r="A16043" s="1">
        <v>42685</v>
      </c>
      <c r="B16043" s="2" t="s">
        <v>12</v>
      </c>
      <c r="C16043" s="2">
        <v>1400</v>
      </c>
      <c r="D16043" s="3">
        <v>9982</v>
      </c>
    </row>
    <row r="16044" spans="1:4" x14ac:dyDescent="0.25">
      <c r="A16044" s="1">
        <v>42686</v>
      </c>
      <c r="B16044" s="2" t="s">
        <v>12</v>
      </c>
      <c r="C16044" s="2">
        <v>687</v>
      </c>
      <c r="D16044" s="3">
        <v>4898.3100000000004</v>
      </c>
    </row>
    <row r="16045" spans="1:4" x14ac:dyDescent="0.25">
      <c r="A16045" s="1">
        <v>42687</v>
      </c>
      <c r="B16045" s="2" t="s">
        <v>12</v>
      </c>
      <c r="C16045" s="2">
        <v>489</v>
      </c>
      <c r="D16045" s="3">
        <v>3486.57</v>
      </c>
    </row>
    <row r="16046" spans="1:4" x14ac:dyDescent="0.25">
      <c r="A16046" s="1">
        <v>42688</v>
      </c>
      <c r="B16046" s="2" t="s">
        <v>12</v>
      </c>
      <c r="C16046" s="2">
        <v>253</v>
      </c>
      <c r="D16046" s="3">
        <v>1803.89</v>
      </c>
    </row>
    <row r="16047" spans="1:4" x14ac:dyDescent="0.25">
      <c r="A16047" s="1">
        <v>42689</v>
      </c>
      <c r="B16047" s="2" t="s">
        <v>12</v>
      </c>
      <c r="C16047" s="2">
        <v>1946</v>
      </c>
      <c r="D16047" s="3">
        <v>13874.98</v>
      </c>
    </row>
    <row r="16048" spans="1:4" x14ac:dyDescent="0.25">
      <c r="A16048" s="1">
        <v>42690</v>
      </c>
      <c r="B16048" s="2" t="s">
        <v>12</v>
      </c>
      <c r="C16048" s="2">
        <v>1204</v>
      </c>
      <c r="D16048" s="3">
        <v>8584.52</v>
      </c>
    </row>
    <row r="16049" spans="1:4" x14ac:dyDescent="0.25">
      <c r="A16049" s="1">
        <v>42691</v>
      </c>
      <c r="B16049" s="2" t="s">
        <v>12</v>
      </c>
      <c r="C16049" s="2">
        <v>1234</v>
      </c>
      <c r="D16049" s="3">
        <v>8798.42</v>
      </c>
    </row>
    <row r="16050" spans="1:4" x14ac:dyDescent="0.25">
      <c r="A16050" s="1">
        <v>42692</v>
      </c>
      <c r="B16050" s="2" t="s">
        <v>12</v>
      </c>
      <c r="C16050" s="2">
        <v>1748</v>
      </c>
      <c r="D16050" s="3">
        <v>12463.24</v>
      </c>
    </row>
    <row r="16051" spans="1:4" x14ac:dyDescent="0.25">
      <c r="A16051" s="1">
        <v>42693</v>
      </c>
      <c r="B16051" s="2" t="s">
        <v>12</v>
      </c>
      <c r="C16051" s="2">
        <v>275</v>
      </c>
      <c r="D16051" s="3">
        <v>1960.75</v>
      </c>
    </row>
    <row r="16052" spans="1:4" x14ac:dyDescent="0.25">
      <c r="A16052" s="1">
        <v>42694</v>
      </c>
      <c r="B16052" s="2" t="s">
        <v>12</v>
      </c>
      <c r="C16052" s="2">
        <v>1461</v>
      </c>
      <c r="D16052" s="3">
        <v>10416.93</v>
      </c>
    </row>
    <row r="16053" spans="1:4" x14ac:dyDescent="0.25">
      <c r="A16053" s="1">
        <v>42695</v>
      </c>
      <c r="B16053" s="2" t="s">
        <v>12</v>
      </c>
      <c r="C16053" s="2">
        <v>1776</v>
      </c>
      <c r="D16053" s="3">
        <v>12662.88</v>
      </c>
    </row>
    <row r="16054" spans="1:4" x14ac:dyDescent="0.25">
      <c r="A16054" s="1">
        <v>42696</v>
      </c>
      <c r="B16054" s="2" t="s">
        <v>12</v>
      </c>
      <c r="C16054" s="2">
        <v>1411</v>
      </c>
      <c r="D16054" s="3">
        <v>10060.43</v>
      </c>
    </row>
    <row r="16055" spans="1:4" x14ac:dyDescent="0.25">
      <c r="A16055" s="1">
        <v>42697</v>
      </c>
      <c r="B16055" s="2" t="s">
        <v>12</v>
      </c>
      <c r="C16055" s="2">
        <v>371</v>
      </c>
      <c r="D16055" s="3">
        <v>2645.23</v>
      </c>
    </row>
    <row r="16056" spans="1:4" x14ac:dyDescent="0.25">
      <c r="A16056" s="1">
        <v>42698</v>
      </c>
      <c r="B16056" s="2" t="s">
        <v>12</v>
      </c>
      <c r="C16056" s="2">
        <v>1127</v>
      </c>
      <c r="D16056" s="3">
        <v>8035.51</v>
      </c>
    </row>
    <row r="16057" spans="1:4" x14ac:dyDescent="0.25">
      <c r="A16057" s="1">
        <v>42699</v>
      </c>
      <c r="B16057" s="2" t="s">
        <v>12</v>
      </c>
      <c r="C16057" s="2">
        <v>960</v>
      </c>
      <c r="D16057" s="3">
        <v>6844.8</v>
      </c>
    </row>
    <row r="16058" spans="1:4" x14ac:dyDescent="0.25">
      <c r="A16058" s="1">
        <v>42700</v>
      </c>
      <c r="B16058" s="2" t="s">
        <v>12</v>
      </c>
      <c r="C16058" s="2">
        <v>1303</v>
      </c>
      <c r="D16058" s="3">
        <v>9290.39</v>
      </c>
    </row>
    <row r="16059" spans="1:4" x14ac:dyDescent="0.25">
      <c r="A16059" s="1">
        <v>42701</v>
      </c>
      <c r="B16059" s="2" t="s">
        <v>12</v>
      </c>
      <c r="C16059" s="2">
        <v>1637</v>
      </c>
      <c r="D16059" s="3">
        <v>11671.81</v>
      </c>
    </row>
    <row r="16060" spans="1:4" x14ac:dyDescent="0.25">
      <c r="A16060" s="1">
        <v>42702</v>
      </c>
      <c r="B16060" s="2" t="s">
        <v>12</v>
      </c>
      <c r="C16060" s="2">
        <v>778</v>
      </c>
      <c r="D16060" s="3">
        <v>5547.14</v>
      </c>
    </row>
    <row r="16061" spans="1:4" x14ac:dyDescent="0.25">
      <c r="A16061" s="1">
        <v>42703</v>
      </c>
      <c r="B16061" s="2" t="s">
        <v>12</v>
      </c>
      <c r="C16061" s="2">
        <v>740</v>
      </c>
      <c r="D16061" s="3">
        <v>5276.2</v>
      </c>
    </row>
    <row r="16062" spans="1:4" x14ac:dyDescent="0.25">
      <c r="A16062" s="1">
        <v>42704</v>
      </c>
      <c r="B16062" s="2" t="s">
        <v>12</v>
      </c>
      <c r="C16062" s="2">
        <v>1172</v>
      </c>
      <c r="D16062" s="3">
        <v>8356.36</v>
      </c>
    </row>
    <row r="16063" spans="1:4" x14ac:dyDescent="0.25">
      <c r="A16063" s="1">
        <v>42705</v>
      </c>
      <c r="B16063" s="2" t="s">
        <v>12</v>
      </c>
      <c r="C16063" s="2">
        <v>544</v>
      </c>
      <c r="D16063" s="3">
        <v>3878.72</v>
      </c>
    </row>
    <row r="16064" spans="1:4" x14ac:dyDescent="0.25">
      <c r="A16064" s="1">
        <v>42706</v>
      </c>
      <c r="B16064" s="2" t="s">
        <v>12</v>
      </c>
      <c r="C16064" s="2">
        <v>436</v>
      </c>
      <c r="D16064" s="3">
        <v>3108.68</v>
      </c>
    </row>
    <row r="16065" spans="1:4" x14ac:dyDescent="0.25">
      <c r="A16065" s="1">
        <v>42707</v>
      </c>
      <c r="B16065" s="2" t="s">
        <v>12</v>
      </c>
      <c r="C16065" s="2">
        <v>1694</v>
      </c>
      <c r="D16065" s="3">
        <v>12078.22</v>
      </c>
    </row>
    <row r="16066" spans="1:4" x14ac:dyDescent="0.25">
      <c r="A16066" s="1">
        <v>42708</v>
      </c>
      <c r="B16066" s="2" t="s">
        <v>12</v>
      </c>
      <c r="C16066" s="2">
        <v>592</v>
      </c>
      <c r="D16066" s="3">
        <v>4220.96</v>
      </c>
    </row>
    <row r="16067" spans="1:4" x14ac:dyDescent="0.25">
      <c r="A16067" s="1">
        <v>42709</v>
      </c>
      <c r="B16067" s="2" t="s">
        <v>12</v>
      </c>
      <c r="C16067" s="2">
        <v>1560</v>
      </c>
      <c r="D16067" s="3">
        <v>11122.8</v>
      </c>
    </row>
    <row r="16068" spans="1:4" x14ac:dyDescent="0.25">
      <c r="A16068" s="1">
        <v>42710</v>
      </c>
      <c r="B16068" s="2" t="s">
        <v>12</v>
      </c>
      <c r="C16068" s="2">
        <v>458</v>
      </c>
      <c r="D16068" s="3">
        <v>3265.54</v>
      </c>
    </row>
    <row r="16069" spans="1:4" x14ac:dyDescent="0.25">
      <c r="A16069" s="1">
        <v>42711</v>
      </c>
      <c r="B16069" s="2" t="s">
        <v>12</v>
      </c>
      <c r="C16069" s="2">
        <v>1872</v>
      </c>
      <c r="D16069" s="3">
        <v>13347.36</v>
      </c>
    </row>
    <row r="16070" spans="1:4" x14ac:dyDescent="0.25">
      <c r="A16070" s="1">
        <v>42712</v>
      </c>
      <c r="B16070" s="2" t="s">
        <v>12</v>
      </c>
      <c r="C16070" s="2">
        <v>1698</v>
      </c>
      <c r="D16070" s="3">
        <v>12106.74</v>
      </c>
    </row>
    <row r="16071" spans="1:4" x14ac:dyDescent="0.25">
      <c r="A16071" s="1">
        <v>42713</v>
      </c>
      <c r="B16071" s="2" t="s">
        <v>12</v>
      </c>
      <c r="C16071" s="2">
        <v>1116</v>
      </c>
      <c r="D16071" s="3">
        <v>7957.08</v>
      </c>
    </row>
    <row r="16072" spans="1:4" x14ac:dyDescent="0.25">
      <c r="A16072" s="1">
        <v>42714</v>
      </c>
      <c r="B16072" s="2" t="s">
        <v>12</v>
      </c>
      <c r="C16072" s="2">
        <v>1990</v>
      </c>
      <c r="D16072" s="3">
        <v>14188.7</v>
      </c>
    </row>
    <row r="16073" spans="1:4" x14ac:dyDescent="0.25">
      <c r="A16073" s="1">
        <v>42715</v>
      </c>
      <c r="B16073" s="2" t="s">
        <v>12</v>
      </c>
      <c r="C16073" s="2">
        <v>1097</v>
      </c>
      <c r="D16073" s="3">
        <v>7821.61</v>
      </c>
    </row>
    <row r="16074" spans="1:4" x14ac:dyDescent="0.25">
      <c r="A16074" s="1">
        <v>42716</v>
      </c>
      <c r="B16074" s="2" t="s">
        <v>12</v>
      </c>
      <c r="C16074" s="2">
        <v>440</v>
      </c>
      <c r="D16074" s="3">
        <v>3137.2</v>
      </c>
    </row>
    <row r="16075" spans="1:4" x14ac:dyDescent="0.25">
      <c r="A16075" s="1">
        <v>42717</v>
      </c>
      <c r="B16075" s="2" t="s">
        <v>12</v>
      </c>
      <c r="C16075" s="2">
        <v>1626</v>
      </c>
      <c r="D16075" s="3">
        <v>11593.38</v>
      </c>
    </row>
    <row r="16076" spans="1:4" x14ac:dyDescent="0.25">
      <c r="A16076" s="1">
        <v>42718</v>
      </c>
      <c r="B16076" s="2" t="s">
        <v>12</v>
      </c>
      <c r="C16076" s="2">
        <v>1424</v>
      </c>
      <c r="D16076" s="3">
        <v>10153.120000000001</v>
      </c>
    </row>
    <row r="16077" spans="1:4" x14ac:dyDescent="0.25">
      <c r="A16077" s="1">
        <v>42719</v>
      </c>
      <c r="B16077" s="2" t="s">
        <v>12</v>
      </c>
      <c r="C16077" s="2">
        <v>1609</v>
      </c>
      <c r="D16077" s="3">
        <v>11472.17</v>
      </c>
    </row>
    <row r="16078" spans="1:4" x14ac:dyDescent="0.25">
      <c r="A16078" s="1">
        <v>42720</v>
      </c>
      <c r="B16078" s="2" t="s">
        <v>12</v>
      </c>
      <c r="C16078" s="2">
        <v>870</v>
      </c>
      <c r="D16078" s="3">
        <v>6203.1</v>
      </c>
    </row>
    <row r="16079" spans="1:4" x14ac:dyDescent="0.25">
      <c r="A16079" s="1">
        <v>42721</v>
      </c>
      <c r="B16079" s="2" t="s">
        <v>12</v>
      </c>
      <c r="C16079" s="2">
        <v>802</v>
      </c>
      <c r="D16079" s="3">
        <v>5718.26</v>
      </c>
    </row>
    <row r="16080" spans="1:4" x14ac:dyDescent="0.25">
      <c r="A16080" s="1">
        <v>42722</v>
      </c>
      <c r="B16080" s="2" t="s">
        <v>12</v>
      </c>
      <c r="C16080" s="2">
        <v>1667</v>
      </c>
      <c r="D16080" s="3">
        <v>11885.71</v>
      </c>
    </row>
    <row r="16081" spans="1:4" x14ac:dyDescent="0.25">
      <c r="A16081" s="1">
        <v>42723</v>
      </c>
      <c r="B16081" s="2" t="s">
        <v>12</v>
      </c>
      <c r="C16081" s="2">
        <v>1134</v>
      </c>
      <c r="D16081" s="3">
        <v>8085.42</v>
      </c>
    </row>
    <row r="16082" spans="1:4" x14ac:dyDescent="0.25">
      <c r="A16082" s="1">
        <v>42724</v>
      </c>
      <c r="B16082" s="2" t="s">
        <v>12</v>
      </c>
      <c r="C16082" s="2">
        <v>1640</v>
      </c>
      <c r="D16082" s="3">
        <v>11693.2</v>
      </c>
    </row>
    <row r="16083" spans="1:4" x14ac:dyDescent="0.25">
      <c r="A16083" s="1">
        <v>42725</v>
      </c>
      <c r="B16083" s="2" t="s">
        <v>12</v>
      </c>
      <c r="C16083" s="2">
        <v>731</v>
      </c>
      <c r="D16083" s="3">
        <v>5212.03</v>
      </c>
    </row>
    <row r="16084" spans="1:4" x14ac:dyDescent="0.25">
      <c r="A16084" s="1">
        <v>42726</v>
      </c>
      <c r="B16084" s="2" t="s">
        <v>12</v>
      </c>
      <c r="C16084" s="2">
        <v>1283</v>
      </c>
      <c r="D16084" s="3">
        <v>9147.7900000000009</v>
      </c>
    </row>
    <row r="16085" spans="1:4" x14ac:dyDescent="0.25">
      <c r="A16085" s="1">
        <v>42727</v>
      </c>
      <c r="B16085" s="2" t="s">
        <v>12</v>
      </c>
      <c r="C16085" s="2">
        <v>892</v>
      </c>
      <c r="D16085" s="3">
        <v>6359.96</v>
      </c>
    </row>
    <row r="16086" spans="1:4" x14ac:dyDescent="0.25">
      <c r="A16086" s="1">
        <v>42728</v>
      </c>
      <c r="B16086" s="2" t="s">
        <v>12</v>
      </c>
      <c r="C16086" s="2">
        <v>329</v>
      </c>
      <c r="D16086" s="3">
        <v>2345.77</v>
      </c>
    </row>
    <row r="16087" spans="1:4" x14ac:dyDescent="0.25">
      <c r="A16087" s="1">
        <v>42729</v>
      </c>
      <c r="B16087" s="2" t="s">
        <v>12</v>
      </c>
      <c r="C16087" s="2">
        <v>1170</v>
      </c>
      <c r="D16087" s="3">
        <v>8342.1</v>
      </c>
    </row>
    <row r="16088" spans="1:4" x14ac:dyDescent="0.25">
      <c r="A16088" s="1">
        <v>42730</v>
      </c>
      <c r="B16088" s="2" t="s">
        <v>12</v>
      </c>
      <c r="C16088" s="2">
        <v>311</v>
      </c>
      <c r="D16088" s="3">
        <v>2217.4299999999998</v>
      </c>
    </row>
    <row r="16089" spans="1:4" x14ac:dyDescent="0.25">
      <c r="A16089" s="1">
        <v>42731</v>
      </c>
      <c r="B16089" s="2" t="s">
        <v>12</v>
      </c>
      <c r="C16089" s="2">
        <v>1017</v>
      </c>
      <c r="D16089" s="3">
        <v>7251.21</v>
      </c>
    </row>
    <row r="16090" spans="1:4" x14ac:dyDescent="0.25">
      <c r="A16090" s="1">
        <v>42732</v>
      </c>
      <c r="B16090" s="2" t="s">
        <v>12</v>
      </c>
      <c r="C16090" s="2">
        <v>1798</v>
      </c>
      <c r="D16090" s="3">
        <v>12819.74</v>
      </c>
    </row>
    <row r="16091" spans="1:4" x14ac:dyDescent="0.25">
      <c r="A16091" s="1">
        <v>42733</v>
      </c>
      <c r="B16091" s="2" t="s">
        <v>12</v>
      </c>
      <c r="C16091" s="2">
        <v>1772</v>
      </c>
      <c r="D16091" s="3">
        <v>12634.36</v>
      </c>
    </row>
    <row r="16092" spans="1:4" x14ac:dyDescent="0.25">
      <c r="A16092" s="1">
        <v>42734</v>
      </c>
      <c r="B16092" s="2" t="s">
        <v>12</v>
      </c>
      <c r="C16092" s="2">
        <v>1238</v>
      </c>
      <c r="D16092" s="3">
        <v>8826.94</v>
      </c>
    </row>
    <row r="16093" spans="1:4" x14ac:dyDescent="0.25">
      <c r="A16093" s="1">
        <v>42736</v>
      </c>
      <c r="B16093" s="2" t="s">
        <v>12</v>
      </c>
      <c r="C16093" s="2">
        <v>538</v>
      </c>
      <c r="D16093" s="3">
        <v>3835.94</v>
      </c>
    </row>
    <row r="16094" spans="1:4" x14ac:dyDescent="0.25">
      <c r="A16094" s="1">
        <v>42737</v>
      </c>
      <c r="B16094" s="2" t="s">
        <v>12</v>
      </c>
      <c r="C16094" s="2">
        <v>827</v>
      </c>
      <c r="D16094" s="3">
        <v>5896.51</v>
      </c>
    </row>
    <row r="16095" spans="1:4" x14ac:dyDescent="0.25">
      <c r="A16095" s="1">
        <v>42738</v>
      </c>
      <c r="B16095" s="2" t="s">
        <v>12</v>
      </c>
      <c r="C16095" s="2">
        <v>659</v>
      </c>
      <c r="D16095" s="3">
        <v>4698.67</v>
      </c>
    </row>
    <row r="16096" spans="1:4" x14ac:dyDescent="0.25">
      <c r="A16096" s="1">
        <v>42739</v>
      </c>
      <c r="B16096" s="2" t="s">
        <v>12</v>
      </c>
      <c r="C16096" s="2">
        <v>1306</v>
      </c>
      <c r="D16096" s="3">
        <v>9311.7800000000007</v>
      </c>
    </row>
    <row r="16097" spans="1:4" x14ac:dyDescent="0.25">
      <c r="A16097" s="1">
        <v>42740</v>
      </c>
      <c r="B16097" s="2" t="s">
        <v>12</v>
      </c>
      <c r="C16097" s="2">
        <v>1485</v>
      </c>
      <c r="D16097" s="3">
        <v>10588.05</v>
      </c>
    </row>
    <row r="16098" spans="1:4" x14ac:dyDescent="0.25">
      <c r="A16098" s="1">
        <v>42741</v>
      </c>
      <c r="B16098" s="2" t="s">
        <v>12</v>
      </c>
      <c r="C16098" s="2">
        <v>975</v>
      </c>
      <c r="D16098" s="3">
        <v>6951.75</v>
      </c>
    </row>
    <row r="16099" spans="1:4" x14ac:dyDescent="0.25">
      <c r="A16099" s="1">
        <v>42742</v>
      </c>
      <c r="B16099" s="2" t="s">
        <v>12</v>
      </c>
      <c r="C16099" s="2">
        <v>624</v>
      </c>
      <c r="D16099" s="3">
        <v>4449.12</v>
      </c>
    </row>
    <row r="16100" spans="1:4" x14ac:dyDescent="0.25">
      <c r="A16100" s="1">
        <v>42743</v>
      </c>
      <c r="B16100" s="2" t="s">
        <v>12</v>
      </c>
      <c r="C16100" s="2">
        <v>802</v>
      </c>
      <c r="D16100" s="3">
        <v>5718.26</v>
      </c>
    </row>
    <row r="16101" spans="1:4" x14ac:dyDescent="0.25">
      <c r="A16101" s="1">
        <v>42744</v>
      </c>
      <c r="B16101" s="2" t="s">
        <v>12</v>
      </c>
      <c r="C16101" s="2">
        <v>1705</v>
      </c>
      <c r="D16101" s="3">
        <v>12156.65</v>
      </c>
    </row>
    <row r="16102" spans="1:4" x14ac:dyDescent="0.25">
      <c r="A16102" s="1">
        <v>42745</v>
      </c>
      <c r="B16102" s="2" t="s">
        <v>12</v>
      </c>
      <c r="C16102" s="2">
        <v>873</v>
      </c>
      <c r="D16102" s="3">
        <v>6224.49</v>
      </c>
    </row>
    <row r="16103" spans="1:4" x14ac:dyDescent="0.25">
      <c r="A16103" s="1">
        <v>42746</v>
      </c>
      <c r="B16103" s="2" t="s">
        <v>12</v>
      </c>
      <c r="C16103" s="2">
        <v>682</v>
      </c>
      <c r="D16103" s="3">
        <v>4862.66</v>
      </c>
    </row>
    <row r="16104" spans="1:4" x14ac:dyDescent="0.25">
      <c r="A16104" s="1">
        <v>42747</v>
      </c>
      <c r="B16104" s="2" t="s">
        <v>12</v>
      </c>
      <c r="C16104" s="2">
        <v>1065</v>
      </c>
      <c r="D16104" s="3">
        <v>7593.45</v>
      </c>
    </row>
    <row r="16105" spans="1:4" x14ac:dyDescent="0.25">
      <c r="A16105" s="1">
        <v>42748</v>
      </c>
      <c r="B16105" s="2" t="s">
        <v>12</v>
      </c>
      <c r="C16105" s="2">
        <v>968</v>
      </c>
      <c r="D16105" s="3">
        <v>6901.84</v>
      </c>
    </row>
    <row r="16106" spans="1:4" x14ac:dyDescent="0.25">
      <c r="A16106" s="1">
        <v>42749</v>
      </c>
      <c r="B16106" s="2" t="s">
        <v>12</v>
      </c>
      <c r="C16106" s="2">
        <v>1380</v>
      </c>
      <c r="D16106" s="3">
        <v>9839.4</v>
      </c>
    </row>
    <row r="16107" spans="1:4" x14ac:dyDescent="0.25">
      <c r="A16107" s="1">
        <v>42750</v>
      </c>
      <c r="B16107" s="2" t="s">
        <v>12</v>
      </c>
      <c r="C16107" s="2">
        <v>1549</v>
      </c>
      <c r="D16107" s="3">
        <v>11044.37</v>
      </c>
    </row>
    <row r="16108" spans="1:4" x14ac:dyDescent="0.25">
      <c r="A16108" s="1">
        <v>42751</v>
      </c>
      <c r="B16108" s="2" t="s">
        <v>12</v>
      </c>
      <c r="C16108" s="2">
        <v>1663</v>
      </c>
      <c r="D16108" s="3">
        <v>11857.19</v>
      </c>
    </row>
    <row r="16109" spans="1:4" x14ac:dyDescent="0.25">
      <c r="A16109" s="1">
        <v>42752</v>
      </c>
      <c r="B16109" s="2" t="s">
        <v>12</v>
      </c>
      <c r="C16109" s="2">
        <v>1547</v>
      </c>
      <c r="D16109" s="3">
        <v>11030.11</v>
      </c>
    </row>
    <row r="16110" spans="1:4" x14ac:dyDescent="0.25">
      <c r="A16110" s="1">
        <v>42753</v>
      </c>
      <c r="B16110" s="2" t="s">
        <v>12</v>
      </c>
      <c r="C16110" s="2">
        <v>860</v>
      </c>
      <c r="D16110" s="3">
        <v>6131.8</v>
      </c>
    </row>
    <row r="16111" spans="1:4" x14ac:dyDescent="0.25">
      <c r="A16111" s="1">
        <v>42754</v>
      </c>
      <c r="B16111" s="2" t="s">
        <v>12</v>
      </c>
      <c r="C16111" s="2">
        <v>1503</v>
      </c>
      <c r="D16111" s="3">
        <v>10716.39</v>
      </c>
    </row>
    <row r="16112" spans="1:4" x14ac:dyDescent="0.25">
      <c r="A16112" s="1">
        <v>42755</v>
      </c>
      <c r="B16112" s="2" t="s">
        <v>12</v>
      </c>
      <c r="C16112" s="2">
        <v>265</v>
      </c>
      <c r="D16112" s="3">
        <v>1889.45</v>
      </c>
    </row>
    <row r="16113" spans="1:4" x14ac:dyDescent="0.25">
      <c r="A16113" s="1">
        <v>42756</v>
      </c>
      <c r="B16113" s="2" t="s">
        <v>12</v>
      </c>
      <c r="C16113" s="2">
        <v>1692</v>
      </c>
      <c r="D16113" s="3">
        <v>12063.96</v>
      </c>
    </row>
    <row r="16114" spans="1:4" x14ac:dyDescent="0.25">
      <c r="A16114" s="1">
        <v>42757</v>
      </c>
      <c r="B16114" s="2" t="s">
        <v>12</v>
      </c>
      <c r="C16114" s="2">
        <v>1159</v>
      </c>
      <c r="D16114" s="3">
        <v>8263.67</v>
      </c>
    </row>
    <row r="16115" spans="1:4" x14ac:dyDescent="0.25">
      <c r="A16115" s="1">
        <v>42758</v>
      </c>
      <c r="B16115" s="2" t="s">
        <v>12</v>
      </c>
      <c r="C16115" s="2">
        <v>646</v>
      </c>
      <c r="D16115" s="3">
        <v>4605.9799999999996</v>
      </c>
    </row>
    <row r="16116" spans="1:4" x14ac:dyDescent="0.25">
      <c r="A16116" s="1">
        <v>42759</v>
      </c>
      <c r="B16116" s="2" t="s">
        <v>12</v>
      </c>
      <c r="C16116" s="2">
        <v>491</v>
      </c>
      <c r="D16116" s="3">
        <v>3500.83</v>
      </c>
    </row>
    <row r="16117" spans="1:4" x14ac:dyDescent="0.25">
      <c r="A16117" s="1">
        <v>42760</v>
      </c>
      <c r="B16117" s="2" t="s">
        <v>12</v>
      </c>
      <c r="C16117" s="2">
        <v>327</v>
      </c>
      <c r="D16117" s="3">
        <v>2331.5100000000002</v>
      </c>
    </row>
    <row r="16118" spans="1:4" x14ac:dyDescent="0.25">
      <c r="A16118" s="1">
        <v>42761</v>
      </c>
      <c r="B16118" s="2" t="s">
        <v>12</v>
      </c>
      <c r="C16118" s="2">
        <v>686</v>
      </c>
      <c r="D16118" s="3">
        <v>4891.18</v>
      </c>
    </row>
    <row r="16119" spans="1:4" x14ac:dyDescent="0.25">
      <c r="A16119" s="1">
        <v>42762</v>
      </c>
      <c r="B16119" s="2" t="s">
        <v>12</v>
      </c>
      <c r="C16119" s="2">
        <v>980</v>
      </c>
      <c r="D16119" s="3">
        <v>6987.4</v>
      </c>
    </row>
    <row r="16120" spans="1:4" x14ac:dyDescent="0.25">
      <c r="A16120" s="1">
        <v>42763</v>
      </c>
      <c r="B16120" s="2" t="s">
        <v>12</v>
      </c>
      <c r="C16120" s="2">
        <v>1347</v>
      </c>
      <c r="D16120" s="3">
        <v>9604.11</v>
      </c>
    </row>
    <row r="16121" spans="1:4" x14ac:dyDescent="0.25">
      <c r="A16121" s="1">
        <v>42764</v>
      </c>
      <c r="B16121" s="2" t="s">
        <v>12</v>
      </c>
      <c r="C16121" s="2">
        <v>1782</v>
      </c>
      <c r="D16121" s="3">
        <v>12705.66</v>
      </c>
    </row>
    <row r="16122" spans="1:4" x14ac:dyDescent="0.25">
      <c r="A16122" s="1">
        <v>42765</v>
      </c>
      <c r="B16122" s="2" t="s">
        <v>12</v>
      </c>
      <c r="C16122" s="2">
        <v>1613</v>
      </c>
      <c r="D16122" s="3">
        <v>11500.69</v>
      </c>
    </row>
    <row r="16123" spans="1:4" x14ac:dyDescent="0.25">
      <c r="A16123" s="1">
        <v>42766</v>
      </c>
      <c r="B16123" s="2" t="s">
        <v>12</v>
      </c>
      <c r="C16123" s="2">
        <v>1319</v>
      </c>
      <c r="D16123" s="3">
        <v>9404.4699999999993</v>
      </c>
    </row>
    <row r="16124" spans="1:4" x14ac:dyDescent="0.25">
      <c r="A16124" s="1">
        <v>42767</v>
      </c>
      <c r="B16124" s="2" t="s">
        <v>12</v>
      </c>
      <c r="C16124" s="2">
        <v>777</v>
      </c>
      <c r="D16124" s="3">
        <v>5540.01</v>
      </c>
    </row>
    <row r="16125" spans="1:4" x14ac:dyDescent="0.25">
      <c r="A16125" s="1">
        <v>42768</v>
      </c>
      <c r="B16125" s="2" t="s">
        <v>12</v>
      </c>
      <c r="C16125" s="2">
        <v>1239</v>
      </c>
      <c r="D16125" s="3">
        <v>8834.07</v>
      </c>
    </row>
    <row r="16126" spans="1:4" x14ac:dyDescent="0.25">
      <c r="A16126" s="1">
        <v>42769</v>
      </c>
      <c r="B16126" s="2" t="s">
        <v>12</v>
      </c>
      <c r="C16126" s="2">
        <v>959</v>
      </c>
      <c r="D16126" s="3">
        <v>6837.67</v>
      </c>
    </row>
    <row r="16127" spans="1:4" x14ac:dyDescent="0.25">
      <c r="A16127" s="1">
        <v>42770</v>
      </c>
      <c r="B16127" s="2" t="s">
        <v>12</v>
      </c>
      <c r="C16127" s="2">
        <v>499</v>
      </c>
      <c r="D16127" s="3">
        <v>3557.87</v>
      </c>
    </row>
    <row r="16128" spans="1:4" x14ac:dyDescent="0.25">
      <c r="A16128" s="1">
        <v>42771</v>
      </c>
      <c r="B16128" s="2" t="s">
        <v>12</v>
      </c>
      <c r="C16128" s="2">
        <v>1370</v>
      </c>
      <c r="D16128" s="3">
        <v>9768.1</v>
      </c>
    </row>
    <row r="16129" spans="1:4" x14ac:dyDescent="0.25">
      <c r="A16129" s="1">
        <v>42772</v>
      </c>
      <c r="B16129" s="2" t="s">
        <v>12</v>
      </c>
      <c r="C16129" s="2">
        <v>1343</v>
      </c>
      <c r="D16129" s="3">
        <v>9575.59</v>
      </c>
    </row>
    <row r="16130" spans="1:4" x14ac:dyDescent="0.25">
      <c r="A16130" s="1">
        <v>42773</v>
      </c>
      <c r="B16130" s="2" t="s">
        <v>12</v>
      </c>
      <c r="C16130" s="2">
        <v>1255</v>
      </c>
      <c r="D16130" s="3">
        <v>8948.15</v>
      </c>
    </row>
    <row r="16131" spans="1:4" x14ac:dyDescent="0.25">
      <c r="A16131" s="1">
        <v>42774</v>
      </c>
      <c r="B16131" s="2" t="s">
        <v>12</v>
      </c>
      <c r="C16131" s="2">
        <v>1177</v>
      </c>
      <c r="D16131" s="3">
        <v>8392.01</v>
      </c>
    </row>
    <row r="16132" spans="1:4" x14ac:dyDescent="0.25">
      <c r="A16132" s="1">
        <v>42775</v>
      </c>
      <c r="B16132" s="2" t="s">
        <v>12</v>
      </c>
      <c r="C16132" s="2">
        <v>1133</v>
      </c>
      <c r="D16132" s="3">
        <v>8078.29</v>
      </c>
    </row>
    <row r="16133" spans="1:4" x14ac:dyDescent="0.25">
      <c r="A16133" s="1">
        <v>42776</v>
      </c>
      <c r="B16133" s="2" t="s">
        <v>12</v>
      </c>
      <c r="C16133" s="2">
        <v>997</v>
      </c>
      <c r="D16133" s="3">
        <v>7108.61</v>
      </c>
    </row>
    <row r="16134" spans="1:4" x14ac:dyDescent="0.25">
      <c r="A16134" s="1">
        <v>42777</v>
      </c>
      <c r="B16134" s="2" t="s">
        <v>12</v>
      </c>
      <c r="C16134" s="2">
        <v>1331</v>
      </c>
      <c r="D16134" s="3">
        <v>9490.0300000000007</v>
      </c>
    </row>
    <row r="16135" spans="1:4" x14ac:dyDescent="0.25">
      <c r="A16135" s="1">
        <v>42778</v>
      </c>
      <c r="B16135" s="2" t="s">
        <v>12</v>
      </c>
      <c r="C16135" s="2">
        <v>1641</v>
      </c>
      <c r="D16135" s="3">
        <v>11700.33</v>
      </c>
    </row>
    <row r="16136" spans="1:4" x14ac:dyDescent="0.25">
      <c r="A16136" s="1">
        <v>42779</v>
      </c>
      <c r="B16136" s="2" t="s">
        <v>12</v>
      </c>
      <c r="C16136" s="2">
        <v>1247</v>
      </c>
      <c r="D16136" s="3">
        <v>8891.11</v>
      </c>
    </row>
    <row r="16137" spans="1:4" x14ac:dyDescent="0.25">
      <c r="A16137" s="1">
        <v>42780</v>
      </c>
      <c r="B16137" s="2" t="s">
        <v>12</v>
      </c>
      <c r="C16137" s="2">
        <v>1572</v>
      </c>
      <c r="D16137" s="3">
        <v>11208.36</v>
      </c>
    </row>
    <row r="16138" spans="1:4" x14ac:dyDescent="0.25">
      <c r="A16138" s="1">
        <v>42781</v>
      </c>
      <c r="B16138" s="2" t="s">
        <v>12</v>
      </c>
      <c r="C16138" s="2">
        <v>465</v>
      </c>
      <c r="D16138" s="3">
        <v>3315.45</v>
      </c>
    </row>
    <row r="16139" spans="1:4" x14ac:dyDescent="0.25">
      <c r="A16139" s="1">
        <v>42782</v>
      </c>
      <c r="B16139" s="2" t="s">
        <v>12</v>
      </c>
      <c r="C16139" s="2">
        <v>1259</v>
      </c>
      <c r="D16139" s="3">
        <v>8976.67</v>
      </c>
    </row>
    <row r="16140" spans="1:4" x14ac:dyDescent="0.25">
      <c r="A16140" s="1">
        <v>42783</v>
      </c>
      <c r="B16140" s="2" t="s">
        <v>12</v>
      </c>
      <c r="C16140" s="2">
        <v>613</v>
      </c>
      <c r="D16140" s="3">
        <v>4370.6899999999996</v>
      </c>
    </row>
    <row r="16141" spans="1:4" x14ac:dyDescent="0.25">
      <c r="A16141" s="1">
        <v>42784</v>
      </c>
      <c r="B16141" s="2" t="s">
        <v>12</v>
      </c>
      <c r="C16141" s="2">
        <v>381</v>
      </c>
      <c r="D16141" s="3">
        <v>2716.53</v>
      </c>
    </row>
    <row r="16142" spans="1:4" x14ac:dyDescent="0.25">
      <c r="A16142" s="1">
        <v>42785</v>
      </c>
      <c r="B16142" s="2" t="s">
        <v>12</v>
      </c>
      <c r="C16142" s="2">
        <v>268</v>
      </c>
      <c r="D16142" s="3">
        <v>1910.84</v>
      </c>
    </row>
    <row r="16143" spans="1:4" x14ac:dyDescent="0.25">
      <c r="A16143" s="1">
        <v>42786</v>
      </c>
      <c r="B16143" s="2" t="s">
        <v>12</v>
      </c>
      <c r="C16143" s="2">
        <v>428</v>
      </c>
      <c r="D16143" s="3">
        <v>3051.64</v>
      </c>
    </row>
    <row r="16144" spans="1:4" x14ac:dyDescent="0.25">
      <c r="A16144" s="1">
        <v>42787</v>
      </c>
      <c r="B16144" s="2" t="s">
        <v>12</v>
      </c>
      <c r="C16144" s="2">
        <v>1511</v>
      </c>
      <c r="D16144" s="3">
        <v>10773.43</v>
      </c>
    </row>
    <row r="16145" spans="1:4" x14ac:dyDescent="0.25">
      <c r="A16145" s="1">
        <v>42788</v>
      </c>
      <c r="B16145" s="2" t="s">
        <v>12</v>
      </c>
      <c r="C16145" s="2">
        <v>580</v>
      </c>
      <c r="D16145" s="3">
        <v>4135.3999999999996</v>
      </c>
    </row>
    <row r="16146" spans="1:4" x14ac:dyDescent="0.25">
      <c r="A16146" s="1">
        <v>42789</v>
      </c>
      <c r="B16146" s="2" t="s">
        <v>12</v>
      </c>
      <c r="C16146" s="2">
        <v>1578</v>
      </c>
      <c r="D16146" s="3">
        <v>11251.14</v>
      </c>
    </row>
    <row r="16147" spans="1:4" x14ac:dyDescent="0.25">
      <c r="A16147" s="1">
        <v>42790</v>
      </c>
      <c r="B16147" s="2" t="s">
        <v>12</v>
      </c>
      <c r="C16147" s="2">
        <v>890</v>
      </c>
      <c r="D16147" s="3">
        <v>6345.7</v>
      </c>
    </row>
    <row r="16148" spans="1:4" x14ac:dyDescent="0.25">
      <c r="A16148" s="1">
        <v>42791</v>
      </c>
      <c r="B16148" s="2" t="s">
        <v>12</v>
      </c>
      <c r="C16148" s="2">
        <v>1718</v>
      </c>
      <c r="D16148" s="3">
        <v>12249.34</v>
      </c>
    </row>
    <row r="16149" spans="1:4" x14ac:dyDescent="0.25">
      <c r="A16149" s="1">
        <v>42792</v>
      </c>
      <c r="B16149" s="2" t="s">
        <v>12</v>
      </c>
      <c r="C16149" s="2">
        <v>466</v>
      </c>
      <c r="D16149" s="3">
        <v>3322.58</v>
      </c>
    </row>
    <row r="16150" spans="1:4" x14ac:dyDescent="0.25">
      <c r="A16150" s="1">
        <v>42793</v>
      </c>
      <c r="B16150" s="2" t="s">
        <v>12</v>
      </c>
      <c r="C16150" s="2">
        <v>1585</v>
      </c>
      <c r="D16150" s="3">
        <v>11301.05</v>
      </c>
    </row>
    <row r="16151" spans="1:4" x14ac:dyDescent="0.25">
      <c r="A16151" s="1">
        <v>42794</v>
      </c>
      <c r="B16151" s="2" t="s">
        <v>12</v>
      </c>
      <c r="C16151" s="2">
        <v>868</v>
      </c>
      <c r="D16151" s="3">
        <v>6188.84</v>
      </c>
    </row>
    <row r="16152" spans="1:4" x14ac:dyDescent="0.25">
      <c r="A16152" s="1">
        <v>42795</v>
      </c>
      <c r="B16152" s="2" t="s">
        <v>12</v>
      </c>
      <c r="C16152" s="2">
        <v>1750</v>
      </c>
      <c r="D16152" s="3">
        <v>12477.5</v>
      </c>
    </row>
    <row r="16153" spans="1:4" x14ac:dyDescent="0.25">
      <c r="A16153" s="1">
        <v>42796</v>
      </c>
      <c r="B16153" s="2" t="s">
        <v>12</v>
      </c>
      <c r="C16153" s="2">
        <v>1703</v>
      </c>
      <c r="D16153" s="3">
        <v>12142.39</v>
      </c>
    </row>
    <row r="16154" spans="1:4" x14ac:dyDescent="0.25">
      <c r="A16154" s="1">
        <v>42797</v>
      </c>
      <c r="B16154" s="2" t="s">
        <v>12</v>
      </c>
      <c r="C16154" s="2">
        <v>1173</v>
      </c>
      <c r="D16154" s="3">
        <v>8363.49</v>
      </c>
    </row>
    <row r="16155" spans="1:4" x14ac:dyDescent="0.25">
      <c r="A16155" s="1">
        <v>42798</v>
      </c>
      <c r="B16155" s="2" t="s">
        <v>12</v>
      </c>
      <c r="C16155" s="2">
        <v>1750</v>
      </c>
      <c r="D16155" s="3">
        <v>12477.5</v>
      </c>
    </row>
    <row r="16156" spans="1:4" x14ac:dyDescent="0.25">
      <c r="A16156" s="1">
        <v>42799</v>
      </c>
      <c r="B16156" s="2" t="s">
        <v>12</v>
      </c>
      <c r="C16156" s="2">
        <v>469</v>
      </c>
      <c r="D16156" s="3">
        <v>3343.97</v>
      </c>
    </row>
    <row r="16157" spans="1:4" x14ac:dyDescent="0.25">
      <c r="A16157" s="1">
        <v>42800</v>
      </c>
      <c r="B16157" s="2" t="s">
        <v>12</v>
      </c>
      <c r="C16157" s="2">
        <v>1584</v>
      </c>
      <c r="D16157" s="3">
        <v>11293.92</v>
      </c>
    </row>
    <row r="16158" spans="1:4" x14ac:dyDescent="0.25">
      <c r="A16158" s="1">
        <v>42801</v>
      </c>
      <c r="B16158" s="2" t="s">
        <v>12</v>
      </c>
      <c r="C16158" s="2">
        <v>427</v>
      </c>
      <c r="D16158" s="3">
        <v>3044.51</v>
      </c>
    </row>
    <row r="16159" spans="1:4" x14ac:dyDescent="0.25">
      <c r="A16159" s="1">
        <v>42802</v>
      </c>
      <c r="B16159" s="2" t="s">
        <v>12</v>
      </c>
      <c r="C16159" s="2">
        <v>1597</v>
      </c>
      <c r="D16159" s="3">
        <v>11386.61</v>
      </c>
    </row>
    <row r="16160" spans="1:4" x14ac:dyDescent="0.25">
      <c r="A16160" s="1">
        <v>42803</v>
      </c>
      <c r="B16160" s="2" t="s">
        <v>12</v>
      </c>
      <c r="C16160" s="2">
        <v>667</v>
      </c>
      <c r="D16160" s="3">
        <v>4755.71</v>
      </c>
    </row>
    <row r="16161" spans="1:4" x14ac:dyDescent="0.25">
      <c r="A16161" s="1">
        <v>42804</v>
      </c>
      <c r="B16161" s="2" t="s">
        <v>12</v>
      </c>
      <c r="C16161" s="2">
        <v>1630</v>
      </c>
      <c r="D16161" s="3">
        <v>11621.9</v>
      </c>
    </row>
    <row r="16162" spans="1:4" x14ac:dyDescent="0.25">
      <c r="A16162" s="1">
        <v>42805</v>
      </c>
      <c r="B16162" s="2" t="s">
        <v>12</v>
      </c>
      <c r="C16162" s="2">
        <v>1412</v>
      </c>
      <c r="D16162" s="3">
        <v>10067.56</v>
      </c>
    </row>
    <row r="16163" spans="1:4" x14ac:dyDescent="0.25">
      <c r="A16163" s="1">
        <v>42806</v>
      </c>
      <c r="B16163" s="2" t="s">
        <v>12</v>
      </c>
      <c r="C16163" s="2">
        <v>412</v>
      </c>
      <c r="D16163" s="3">
        <v>2937.56</v>
      </c>
    </row>
    <row r="16164" spans="1:4" x14ac:dyDescent="0.25">
      <c r="A16164" s="1">
        <v>42807</v>
      </c>
      <c r="B16164" s="2" t="s">
        <v>12</v>
      </c>
      <c r="C16164" s="2">
        <v>811</v>
      </c>
      <c r="D16164" s="3">
        <v>5782.43</v>
      </c>
    </row>
    <row r="16165" spans="1:4" x14ac:dyDescent="0.25">
      <c r="A16165" s="1">
        <v>42808</v>
      </c>
      <c r="B16165" s="2" t="s">
        <v>12</v>
      </c>
      <c r="C16165" s="2">
        <v>311</v>
      </c>
      <c r="D16165" s="3">
        <v>2217.4299999999998</v>
      </c>
    </row>
    <row r="16166" spans="1:4" x14ac:dyDescent="0.25">
      <c r="A16166" s="1">
        <v>42809</v>
      </c>
      <c r="B16166" s="2" t="s">
        <v>12</v>
      </c>
      <c r="C16166" s="2">
        <v>1772</v>
      </c>
      <c r="D16166" s="3">
        <v>12634.36</v>
      </c>
    </row>
    <row r="16167" spans="1:4" x14ac:dyDescent="0.25">
      <c r="A16167" s="1">
        <v>42810</v>
      </c>
      <c r="B16167" s="2" t="s">
        <v>12</v>
      </c>
      <c r="C16167" s="2">
        <v>697</v>
      </c>
      <c r="D16167" s="3">
        <v>4969.6099999999997</v>
      </c>
    </row>
    <row r="16168" spans="1:4" x14ac:dyDescent="0.25">
      <c r="A16168" s="1">
        <v>42811</v>
      </c>
      <c r="B16168" s="2" t="s">
        <v>12</v>
      </c>
      <c r="C16168" s="2">
        <v>1502</v>
      </c>
      <c r="D16168" s="3">
        <v>10709.26</v>
      </c>
    </row>
    <row r="16169" spans="1:4" x14ac:dyDescent="0.25">
      <c r="A16169" s="1">
        <v>42812</v>
      </c>
      <c r="B16169" s="2" t="s">
        <v>12</v>
      </c>
      <c r="C16169" s="2">
        <v>775</v>
      </c>
      <c r="D16169" s="3">
        <v>5525.75</v>
      </c>
    </row>
    <row r="16170" spans="1:4" x14ac:dyDescent="0.25">
      <c r="A16170" s="1">
        <v>42813</v>
      </c>
      <c r="B16170" s="2" t="s">
        <v>12</v>
      </c>
      <c r="C16170" s="2">
        <v>1533</v>
      </c>
      <c r="D16170" s="3">
        <v>10930.29</v>
      </c>
    </row>
    <row r="16171" spans="1:4" x14ac:dyDescent="0.25">
      <c r="A16171" s="1">
        <v>42814</v>
      </c>
      <c r="B16171" s="2" t="s">
        <v>12</v>
      </c>
      <c r="C16171" s="2">
        <v>307</v>
      </c>
      <c r="D16171" s="3">
        <v>2188.91</v>
      </c>
    </row>
    <row r="16172" spans="1:4" x14ac:dyDescent="0.25">
      <c r="A16172" s="1">
        <v>42815</v>
      </c>
      <c r="B16172" s="2" t="s">
        <v>12</v>
      </c>
      <c r="C16172" s="2">
        <v>1119</v>
      </c>
      <c r="D16172" s="3">
        <v>7978.47</v>
      </c>
    </row>
    <row r="16173" spans="1:4" x14ac:dyDescent="0.25">
      <c r="A16173" s="1">
        <v>42816</v>
      </c>
      <c r="B16173" s="2" t="s">
        <v>12</v>
      </c>
      <c r="C16173" s="2">
        <v>288</v>
      </c>
      <c r="D16173" s="3">
        <v>2053.44</v>
      </c>
    </row>
    <row r="16174" spans="1:4" x14ac:dyDescent="0.25">
      <c r="A16174" s="1">
        <v>42817</v>
      </c>
      <c r="B16174" s="2" t="s">
        <v>12</v>
      </c>
      <c r="C16174" s="2">
        <v>1234</v>
      </c>
      <c r="D16174" s="3">
        <v>8798.42</v>
      </c>
    </row>
    <row r="16175" spans="1:4" x14ac:dyDescent="0.25">
      <c r="A16175" s="1">
        <v>42818</v>
      </c>
      <c r="B16175" s="2" t="s">
        <v>12</v>
      </c>
      <c r="C16175" s="2">
        <v>991</v>
      </c>
      <c r="D16175" s="3">
        <v>7065.83</v>
      </c>
    </row>
    <row r="16176" spans="1:4" x14ac:dyDescent="0.25">
      <c r="A16176" s="1">
        <v>42819</v>
      </c>
      <c r="B16176" s="2" t="s">
        <v>12</v>
      </c>
      <c r="C16176" s="2">
        <v>1171</v>
      </c>
      <c r="D16176" s="3">
        <v>8349.23</v>
      </c>
    </row>
    <row r="16177" spans="1:4" x14ac:dyDescent="0.25">
      <c r="A16177" s="1">
        <v>42820</v>
      </c>
      <c r="B16177" s="2" t="s">
        <v>12</v>
      </c>
      <c r="C16177" s="2">
        <v>1964</v>
      </c>
      <c r="D16177" s="3">
        <v>14003.32</v>
      </c>
    </row>
    <row r="16178" spans="1:4" x14ac:dyDescent="0.25">
      <c r="A16178" s="1">
        <v>42821</v>
      </c>
      <c r="B16178" s="2" t="s">
        <v>12</v>
      </c>
      <c r="C16178" s="2">
        <v>1553</v>
      </c>
      <c r="D16178" s="3">
        <v>11072.89</v>
      </c>
    </row>
    <row r="16179" spans="1:4" x14ac:dyDescent="0.25">
      <c r="A16179" s="1">
        <v>42822</v>
      </c>
      <c r="B16179" s="2" t="s">
        <v>12</v>
      </c>
      <c r="C16179" s="2">
        <v>1932</v>
      </c>
      <c r="D16179" s="3">
        <v>13775.16</v>
      </c>
    </row>
    <row r="16180" spans="1:4" x14ac:dyDescent="0.25">
      <c r="A16180" s="1">
        <v>42823</v>
      </c>
      <c r="B16180" s="2" t="s">
        <v>12</v>
      </c>
      <c r="C16180" s="2">
        <v>1562</v>
      </c>
      <c r="D16180" s="3">
        <v>11137.06</v>
      </c>
    </row>
    <row r="16181" spans="1:4" x14ac:dyDescent="0.25">
      <c r="A16181" s="1">
        <v>42824</v>
      </c>
      <c r="B16181" s="2" t="s">
        <v>12</v>
      </c>
      <c r="C16181" s="2">
        <v>305</v>
      </c>
      <c r="D16181" s="3">
        <v>2174.65</v>
      </c>
    </row>
    <row r="16182" spans="1:4" x14ac:dyDescent="0.25">
      <c r="A16182" s="1">
        <v>42825</v>
      </c>
      <c r="B16182" s="2" t="s">
        <v>12</v>
      </c>
      <c r="C16182" s="2">
        <v>657</v>
      </c>
      <c r="D16182" s="3">
        <v>4684.41</v>
      </c>
    </row>
    <row r="16183" spans="1:4" x14ac:dyDescent="0.25">
      <c r="A16183" s="1">
        <v>42826</v>
      </c>
      <c r="B16183" s="2" t="s">
        <v>12</v>
      </c>
      <c r="C16183" s="2">
        <v>353</v>
      </c>
      <c r="D16183" s="3">
        <v>2516.89</v>
      </c>
    </row>
    <row r="16184" spans="1:4" x14ac:dyDescent="0.25">
      <c r="A16184" s="1">
        <v>42827</v>
      </c>
      <c r="B16184" s="2" t="s">
        <v>12</v>
      </c>
      <c r="C16184" s="2">
        <v>1238</v>
      </c>
      <c r="D16184" s="3">
        <v>8826.94</v>
      </c>
    </row>
    <row r="16185" spans="1:4" x14ac:dyDescent="0.25">
      <c r="A16185" s="1">
        <v>42828</v>
      </c>
      <c r="B16185" s="2" t="s">
        <v>12</v>
      </c>
      <c r="C16185" s="2">
        <v>1800</v>
      </c>
      <c r="D16185" s="3">
        <v>12834</v>
      </c>
    </row>
    <row r="16186" spans="1:4" x14ac:dyDescent="0.25">
      <c r="A16186" s="1">
        <v>42829</v>
      </c>
      <c r="B16186" s="2" t="s">
        <v>12</v>
      </c>
      <c r="C16186" s="2">
        <v>870</v>
      </c>
      <c r="D16186" s="3">
        <v>6203.1</v>
      </c>
    </row>
    <row r="16187" spans="1:4" x14ac:dyDescent="0.25">
      <c r="A16187" s="1">
        <v>42830</v>
      </c>
      <c r="B16187" s="2" t="s">
        <v>12</v>
      </c>
      <c r="C16187" s="2">
        <v>939</v>
      </c>
      <c r="D16187" s="3">
        <v>6695.07</v>
      </c>
    </row>
    <row r="16188" spans="1:4" x14ac:dyDescent="0.25">
      <c r="A16188" s="1">
        <v>42831</v>
      </c>
      <c r="B16188" s="2" t="s">
        <v>12</v>
      </c>
      <c r="C16188" s="2">
        <v>1498</v>
      </c>
      <c r="D16188" s="3">
        <v>10680.74</v>
      </c>
    </row>
    <row r="16189" spans="1:4" x14ac:dyDescent="0.25">
      <c r="A16189" s="1">
        <v>42832</v>
      </c>
      <c r="B16189" s="2" t="s">
        <v>12</v>
      </c>
      <c r="C16189" s="2">
        <v>1663</v>
      </c>
      <c r="D16189" s="3">
        <v>11857.19</v>
      </c>
    </row>
    <row r="16190" spans="1:4" x14ac:dyDescent="0.25">
      <c r="A16190" s="1">
        <v>42833</v>
      </c>
      <c r="B16190" s="2" t="s">
        <v>12</v>
      </c>
      <c r="C16190" s="2">
        <v>1460</v>
      </c>
      <c r="D16190" s="3">
        <v>10409.799999999999</v>
      </c>
    </row>
    <row r="16191" spans="1:4" x14ac:dyDescent="0.25">
      <c r="A16191" s="1">
        <v>42834</v>
      </c>
      <c r="B16191" s="2" t="s">
        <v>12</v>
      </c>
      <c r="C16191" s="2">
        <v>1509</v>
      </c>
      <c r="D16191" s="3">
        <v>10759.17</v>
      </c>
    </row>
    <row r="16192" spans="1:4" x14ac:dyDescent="0.25">
      <c r="A16192" s="1">
        <v>42835</v>
      </c>
      <c r="B16192" s="2" t="s">
        <v>12</v>
      </c>
      <c r="C16192" s="2">
        <v>881</v>
      </c>
      <c r="D16192" s="3">
        <v>6281.53</v>
      </c>
    </row>
    <row r="16193" spans="1:4" x14ac:dyDescent="0.25">
      <c r="A16193" s="1">
        <v>42836</v>
      </c>
      <c r="B16193" s="2" t="s">
        <v>12</v>
      </c>
      <c r="C16193" s="2">
        <v>608</v>
      </c>
      <c r="D16193" s="3">
        <v>4335.04</v>
      </c>
    </row>
    <row r="16194" spans="1:4" x14ac:dyDescent="0.25">
      <c r="A16194" s="1">
        <v>42837</v>
      </c>
      <c r="B16194" s="2" t="s">
        <v>12</v>
      </c>
      <c r="C16194" s="2">
        <v>1359</v>
      </c>
      <c r="D16194" s="3">
        <v>9689.67</v>
      </c>
    </row>
    <row r="16195" spans="1:4" x14ac:dyDescent="0.25">
      <c r="A16195" s="1">
        <v>42838</v>
      </c>
      <c r="B16195" s="2" t="s">
        <v>12</v>
      </c>
      <c r="C16195" s="2">
        <v>488</v>
      </c>
      <c r="D16195" s="3">
        <v>3479.44</v>
      </c>
    </row>
    <row r="16196" spans="1:4" x14ac:dyDescent="0.25">
      <c r="A16196" s="1">
        <v>42839</v>
      </c>
      <c r="B16196" s="2" t="s">
        <v>12</v>
      </c>
      <c r="C16196" s="2">
        <v>1489</v>
      </c>
      <c r="D16196" s="3">
        <v>10616.57</v>
      </c>
    </row>
    <row r="16197" spans="1:4" x14ac:dyDescent="0.25">
      <c r="A16197" s="1">
        <v>42840</v>
      </c>
      <c r="B16197" s="2" t="s">
        <v>12</v>
      </c>
      <c r="C16197" s="2">
        <v>1730</v>
      </c>
      <c r="D16197" s="3">
        <v>12334.9</v>
      </c>
    </row>
    <row r="16198" spans="1:4" x14ac:dyDescent="0.25">
      <c r="A16198" s="1">
        <v>42841</v>
      </c>
      <c r="B16198" s="2" t="s">
        <v>12</v>
      </c>
      <c r="C16198" s="2">
        <v>585</v>
      </c>
      <c r="D16198" s="3">
        <v>4171.05</v>
      </c>
    </row>
    <row r="16199" spans="1:4" x14ac:dyDescent="0.25">
      <c r="A16199" s="1">
        <v>42842</v>
      </c>
      <c r="B16199" s="2" t="s">
        <v>12</v>
      </c>
      <c r="C16199" s="2">
        <v>1794</v>
      </c>
      <c r="D16199" s="3">
        <v>12791.22</v>
      </c>
    </row>
    <row r="16200" spans="1:4" x14ac:dyDescent="0.25">
      <c r="A16200" s="1">
        <v>42843</v>
      </c>
      <c r="B16200" s="2" t="s">
        <v>12</v>
      </c>
      <c r="C16200" s="2">
        <v>347</v>
      </c>
      <c r="D16200" s="3">
        <v>2474.11</v>
      </c>
    </row>
    <row r="16201" spans="1:4" x14ac:dyDescent="0.25">
      <c r="A16201" s="1">
        <v>42844</v>
      </c>
      <c r="B16201" s="2" t="s">
        <v>12</v>
      </c>
      <c r="C16201" s="2">
        <v>638</v>
      </c>
      <c r="D16201" s="3">
        <v>4548.9399999999996</v>
      </c>
    </row>
    <row r="16202" spans="1:4" x14ac:dyDescent="0.25">
      <c r="A16202" s="1">
        <v>42845</v>
      </c>
      <c r="B16202" s="2" t="s">
        <v>12</v>
      </c>
      <c r="C16202" s="2">
        <v>546</v>
      </c>
      <c r="D16202" s="3">
        <v>3892.98</v>
      </c>
    </row>
    <row r="16203" spans="1:4" x14ac:dyDescent="0.25">
      <c r="A16203" s="1">
        <v>42846</v>
      </c>
      <c r="B16203" s="2" t="s">
        <v>12</v>
      </c>
      <c r="C16203" s="2">
        <v>1636</v>
      </c>
      <c r="D16203" s="3">
        <v>11664.68</v>
      </c>
    </row>
    <row r="16204" spans="1:4" x14ac:dyDescent="0.25">
      <c r="A16204" s="1">
        <v>42847</v>
      </c>
      <c r="B16204" s="2" t="s">
        <v>12</v>
      </c>
      <c r="C16204" s="2">
        <v>454</v>
      </c>
      <c r="D16204" s="3">
        <v>3237.02</v>
      </c>
    </row>
    <row r="16205" spans="1:4" x14ac:dyDescent="0.25">
      <c r="A16205" s="1">
        <v>42848</v>
      </c>
      <c r="B16205" s="2" t="s">
        <v>12</v>
      </c>
      <c r="C16205" s="2">
        <v>1293</v>
      </c>
      <c r="D16205" s="3">
        <v>9219.09</v>
      </c>
    </row>
    <row r="16206" spans="1:4" x14ac:dyDescent="0.25">
      <c r="A16206" s="1">
        <v>42849</v>
      </c>
      <c r="B16206" s="2" t="s">
        <v>12</v>
      </c>
      <c r="C16206" s="2">
        <v>1749</v>
      </c>
      <c r="D16206" s="3">
        <v>12470.37</v>
      </c>
    </row>
    <row r="16207" spans="1:4" x14ac:dyDescent="0.25">
      <c r="A16207" s="1">
        <v>42850</v>
      </c>
      <c r="B16207" s="2" t="s">
        <v>12</v>
      </c>
      <c r="C16207" s="2">
        <v>438</v>
      </c>
      <c r="D16207" s="3">
        <v>3122.94</v>
      </c>
    </row>
    <row r="16208" spans="1:4" x14ac:dyDescent="0.25">
      <c r="A16208" s="1">
        <v>42851</v>
      </c>
      <c r="B16208" s="2" t="s">
        <v>12</v>
      </c>
      <c r="C16208" s="2">
        <v>1536</v>
      </c>
      <c r="D16208" s="3">
        <v>10951.68</v>
      </c>
    </row>
    <row r="16209" spans="1:4" x14ac:dyDescent="0.25">
      <c r="A16209" s="1">
        <v>42852</v>
      </c>
      <c r="B16209" s="2" t="s">
        <v>12</v>
      </c>
      <c r="C16209" s="2">
        <v>480</v>
      </c>
      <c r="D16209" s="3">
        <v>3422.4</v>
      </c>
    </row>
    <row r="16210" spans="1:4" x14ac:dyDescent="0.25">
      <c r="A16210" s="1">
        <v>42853</v>
      </c>
      <c r="B16210" s="2" t="s">
        <v>12</v>
      </c>
      <c r="C16210" s="2">
        <v>1738</v>
      </c>
      <c r="D16210" s="3">
        <v>12391.94</v>
      </c>
    </row>
    <row r="16211" spans="1:4" x14ac:dyDescent="0.25">
      <c r="A16211" s="1">
        <v>42854</v>
      </c>
      <c r="B16211" s="2" t="s">
        <v>12</v>
      </c>
      <c r="C16211" s="2">
        <v>1831</v>
      </c>
      <c r="D16211" s="3">
        <v>13055.03</v>
      </c>
    </row>
    <row r="16212" spans="1:4" x14ac:dyDescent="0.25">
      <c r="A16212" s="1">
        <v>42855</v>
      </c>
      <c r="B16212" s="2" t="s">
        <v>12</v>
      </c>
      <c r="C16212" s="2">
        <v>1223</v>
      </c>
      <c r="D16212" s="3">
        <v>8719.99</v>
      </c>
    </row>
    <row r="16213" spans="1:4" x14ac:dyDescent="0.25">
      <c r="A16213" s="1">
        <v>42856</v>
      </c>
      <c r="B16213" s="2" t="s">
        <v>12</v>
      </c>
      <c r="C16213" s="2">
        <v>1753</v>
      </c>
      <c r="D16213" s="3">
        <v>12498.89</v>
      </c>
    </row>
    <row r="16214" spans="1:4" x14ac:dyDescent="0.25">
      <c r="A16214" s="1">
        <v>42857</v>
      </c>
      <c r="B16214" s="2" t="s">
        <v>12</v>
      </c>
      <c r="C16214" s="2">
        <v>1361</v>
      </c>
      <c r="D16214" s="3">
        <v>9703.93</v>
      </c>
    </row>
    <row r="16215" spans="1:4" x14ac:dyDescent="0.25">
      <c r="A16215" s="1">
        <v>42858</v>
      </c>
      <c r="B16215" s="2" t="s">
        <v>12</v>
      </c>
      <c r="C16215" s="2">
        <v>805</v>
      </c>
      <c r="D16215" s="3">
        <v>5739.65</v>
      </c>
    </row>
    <row r="16216" spans="1:4" x14ac:dyDescent="0.25">
      <c r="A16216" s="1">
        <v>42859</v>
      </c>
      <c r="B16216" s="2" t="s">
        <v>12</v>
      </c>
      <c r="C16216" s="2">
        <v>1300</v>
      </c>
      <c r="D16216" s="3">
        <v>9269</v>
      </c>
    </row>
    <row r="16217" spans="1:4" x14ac:dyDescent="0.25">
      <c r="A16217" s="1">
        <v>42860</v>
      </c>
      <c r="B16217" s="2" t="s">
        <v>12</v>
      </c>
      <c r="C16217" s="2">
        <v>306</v>
      </c>
      <c r="D16217" s="3">
        <v>2181.7800000000002</v>
      </c>
    </row>
    <row r="16218" spans="1:4" x14ac:dyDescent="0.25">
      <c r="A16218" s="1">
        <v>42861</v>
      </c>
      <c r="B16218" s="2" t="s">
        <v>12</v>
      </c>
      <c r="C16218" s="2">
        <v>425</v>
      </c>
      <c r="D16218" s="3">
        <v>3030.25</v>
      </c>
    </row>
    <row r="16219" spans="1:4" x14ac:dyDescent="0.25">
      <c r="A16219" s="1">
        <v>42862</v>
      </c>
      <c r="B16219" s="2" t="s">
        <v>12</v>
      </c>
      <c r="C16219" s="2">
        <v>1677</v>
      </c>
      <c r="D16219" s="3">
        <v>11957.01</v>
      </c>
    </row>
    <row r="16220" spans="1:4" x14ac:dyDescent="0.25">
      <c r="A16220" s="1">
        <v>42863</v>
      </c>
      <c r="B16220" s="2" t="s">
        <v>12</v>
      </c>
      <c r="C16220" s="2">
        <v>1315</v>
      </c>
      <c r="D16220" s="3">
        <v>9375.9500000000007</v>
      </c>
    </row>
    <row r="16221" spans="1:4" x14ac:dyDescent="0.25">
      <c r="A16221" s="1">
        <v>42864</v>
      </c>
      <c r="B16221" s="2" t="s">
        <v>12</v>
      </c>
      <c r="C16221" s="2">
        <v>1431</v>
      </c>
      <c r="D16221" s="3">
        <v>10203.030000000001</v>
      </c>
    </row>
    <row r="16222" spans="1:4" x14ac:dyDescent="0.25">
      <c r="A16222" s="1">
        <v>42865</v>
      </c>
      <c r="B16222" s="2" t="s">
        <v>12</v>
      </c>
      <c r="C16222" s="2">
        <v>1432</v>
      </c>
      <c r="D16222" s="3">
        <v>10210.16</v>
      </c>
    </row>
    <row r="16223" spans="1:4" x14ac:dyDescent="0.25">
      <c r="A16223" s="1">
        <v>42866</v>
      </c>
      <c r="B16223" s="2" t="s">
        <v>12</v>
      </c>
      <c r="C16223" s="2">
        <v>1075</v>
      </c>
      <c r="D16223" s="3">
        <v>7664.75</v>
      </c>
    </row>
    <row r="16224" spans="1:4" x14ac:dyDescent="0.25">
      <c r="A16224" s="1">
        <v>42867</v>
      </c>
      <c r="B16224" s="2" t="s">
        <v>12</v>
      </c>
      <c r="C16224" s="2">
        <v>964</v>
      </c>
      <c r="D16224" s="3">
        <v>6873.32</v>
      </c>
    </row>
    <row r="16225" spans="1:4" x14ac:dyDescent="0.25">
      <c r="A16225" s="1">
        <v>42868</v>
      </c>
      <c r="B16225" s="2" t="s">
        <v>12</v>
      </c>
      <c r="C16225" s="2">
        <v>1104</v>
      </c>
      <c r="D16225" s="3">
        <v>7871.52</v>
      </c>
    </row>
    <row r="16226" spans="1:4" x14ac:dyDescent="0.25">
      <c r="A16226" s="1">
        <v>42869</v>
      </c>
      <c r="B16226" s="2" t="s">
        <v>12</v>
      </c>
      <c r="C16226" s="2">
        <v>1881</v>
      </c>
      <c r="D16226" s="3">
        <v>13411.53</v>
      </c>
    </row>
    <row r="16227" spans="1:4" x14ac:dyDescent="0.25">
      <c r="A16227" s="1">
        <v>42870</v>
      </c>
      <c r="B16227" s="2" t="s">
        <v>12</v>
      </c>
      <c r="C16227" s="2">
        <v>1612</v>
      </c>
      <c r="D16227" s="3">
        <v>11493.56</v>
      </c>
    </row>
    <row r="16228" spans="1:4" x14ac:dyDescent="0.25">
      <c r="A16228" s="1">
        <v>42871</v>
      </c>
      <c r="B16228" s="2" t="s">
        <v>12</v>
      </c>
      <c r="C16228" s="2">
        <v>1919</v>
      </c>
      <c r="D16228" s="3">
        <v>13682.47</v>
      </c>
    </row>
    <row r="16229" spans="1:4" x14ac:dyDescent="0.25">
      <c r="A16229" s="1">
        <v>42872</v>
      </c>
      <c r="B16229" s="2" t="s">
        <v>12</v>
      </c>
      <c r="C16229" s="2">
        <v>669</v>
      </c>
      <c r="D16229" s="3">
        <v>4769.97</v>
      </c>
    </row>
    <row r="16230" spans="1:4" x14ac:dyDescent="0.25">
      <c r="A16230" s="1">
        <v>42873</v>
      </c>
      <c r="B16230" s="2" t="s">
        <v>12</v>
      </c>
      <c r="C16230" s="2">
        <v>1629</v>
      </c>
      <c r="D16230" s="3">
        <v>11614.77</v>
      </c>
    </row>
    <row r="16231" spans="1:4" x14ac:dyDescent="0.25">
      <c r="A16231" s="1">
        <v>42874</v>
      </c>
      <c r="B16231" s="2" t="s">
        <v>12</v>
      </c>
      <c r="C16231" s="2">
        <v>913</v>
      </c>
      <c r="D16231" s="3">
        <v>6509.69</v>
      </c>
    </row>
    <row r="16232" spans="1:4" x14ac:dyDescent="0.25">
      <c r="A16232" s="1">
        <v>42875</v>
      </c>
      <c r="B16232" s="2" t="s">
        <v>12</v>
      </c>
      <c r="C16232" s="2">
        <v>1365</v>
      </c>
      <c r="D16232" s="3">
        <v>9732.4500000000007</v>
      </c>
    </row>
    <row r="16233" spans="1:4" x14ac:dyDescent="0.25">
      <c r="A16233" s="1">
        <v>42876</v>
      </c>
      <c r="B16233" s="2" t="s">
        <v>12</v>
      </c>
      <c r="C16233" s="2">
        <v>595</v>
      </c>
      <c r="D16233" s="3">
        <v>4242.3500000000004</v>
      </c>
    </row>
    <row r="16234" spans="1:4" x14ac:dyDescent="0.25">
      <c r="A16234" s="1">
        <v>42877</v>
      </c>
      <c r="B16234" s="2" t="s">
        <v>12</v>
      </c>
      <c r="C16234" s="2">
        <v>914</v>
      </c>
      <c r="D16234" s="3">
        <v>6516.82</v>
      </c>
    </row>
    <row r="16235" spans="1:4" x14ac:dyDescent="0.25">
      <c r="A16235" s="1">
        <v>42878</v>
      </c>
      <c r="B16235" s="2" t="s">
        <v>12</v>
      </c>
      <c r="C16235" s="2">
        <v>528</v>
      </c>
      <c r="D16235" s="3">
        <v>3764.64</v>
      </c>
    </row>
    <row r="16236" spans="1:4" x14ac:dyDescent="0.25">
      <c r="A16236" s="1">
        <v>42879</v>
      </c>
      <c r="B16236" s="2" t="s">
        <v>12</v>
      </c>
      <c r="C16236" s="2">
        <v>527</v>
      </c>
      <c r="D16236" s="3">
        <v>3757.51</v>
      </c>
    </row>
    <row r="16237" spans="1:4" x14ac:dyDescent="0.25">
      <c r="A16237" s="1">
        <v>42880</v>
      </c>
      <c r="B16237" s="2" t="s">
        <v>12</v>
      </c>
      <c r="C16237" s="2">
        <v>1621</v>
      </c>
      <c r="D16237" s="3">
        <v>11557.73</v>
      </c>
    </row>
    <row r="16238" spans="1:4" x14ac:dyDescent="0.25">
      <c r="A16238" s="1">
        <v>42881</v>
      </c>
      <c r="B16238" s="2" t="s">
        <v>12</v>
      </c>
      <c r="C16238" s="2">
        <v>674</v>
      </c>
      <c r="D16238" s="3">
        <v>4805.62</v>
      </c>
    </row>
    <row r="16239" spans="1:4" x14ac:dyDescent="0.25">
      <c r="A16239" s="1">
        <v>42882</v>
      </c>
      <c r="B16239" s="2" t="s">
        <v>12</v>
      </c>
      <c r="C16239" s="2">
        <v>587</v>
      </c>
      <c r="D16239" s="3">
        <v>4185.3100000000004</v>
      </c>
    </row>
    <row r="16240" spans="1:4" x14ac:dyDescent="0.25">
      <c r="A16240" s="1">
        <v>42883</v>
      </c>
      <c r="B16240" s="2" t="s">
        <v>12</v>
      </c>
      <c r="C16240" s="2">
        <v>1551</v>
      </c>
      <c r="D16240" s="3">
        <v>11058.63</v>
      </c>
    </row>
    <row r="16241" spans="1:4" x14ac:dyDescent="0.25">
      <c r="A16241" s="1">
        <v>42884</v>
      </c>
      <c r="B16241" s="2" t="s">
        <v>12</v>
      </c>
      <c r="C16241" s="2">
        <v>869</v>
      </c>
      <c r="D16241" s="3">
        <v>6195.97</v>
      </c>
    </row>
    <row r="16242" spans="1:4" x14ac:dyDescent="0.25">
      <c r="A16242" s="1">
        <v>42885</v>
      </c>
      <c r="B16242" s="2" t="s">
        <v>12</v>
      </c>
      <c r="C16242" s="2">
        <v>1990</v>
      </c>
      <c r="D16242" s="3">
        <v>14188.7</v>
      </c>
    </row>
    <row r="16243" spans="1:4" x14ac:dyDescent="0.25">
      <c r="A16243" s="1">
        <v>42886</v>
      </c>
      <c r="B16243" s="2" t="s">
        <v>12</v>
      </c>
      <c r="C16243" s="2">
        <v>1113</v>
      </c>
      <c r="D16243" s="3">
        <v>7935.69</v>
      </c>
    </row>
    <row r="16244" spans="1:4" x14ac:dyDescent="0.25">
      <c r="A16244" s="1">
        <v>42887</v>
      </c>
      <c r="B16244" s="2" t="s">
        <v>12</v>
      </c>
      <c r="C16244" s="2">
        <v>925</v>
      </c>
      <c r="D16244" s="3">
        <v>6595.25</v>
      </c>
    </row>
    <row r="16245" spans="1:4" x14ac:dyDescent="0.25">
      <c r="A16245" s="1">
        <v>42888</v>
      </c>
      <c r="B16245" s="2" t="s">
        <v>12</v>
      </c>
      <c r="C16245" s="2">
        <v>847</v>
      </c>
      <c r="D16245" s="3">
        <v>6039.11</v>
      </c>
    </row>
    <row r="16246" spans="1:4" x14ac:dyDescent="0.25">
      <c r="A16246" s="1">
        <v>42889</v>
      </c>
      <c r="B16246" s="2" t="s">
        <v>12</v>
      </c>
      <c r="C16246" s="2">
        <v>272</v>
      </c>
      <c r="D16246" s="3">
        <v>1939.36</v>
      </c>
    </row>
    <row r="16247" spans="1:4" x14ac:dyDescent="0.25">
      <c r="A16247" s="1">
        <v>42890</v>
      </c>
      <c r="B16247" s="2" t="s">
        <v>12</v>
      </c>
      <c r="C16247" s="2">
        <v>561</v>
      </c>
      <c r="D16247" s="3">
        <v>3999.93</v>
      </c>
    </row>
    <row r="16248" spans="1:4" x14ac:dyDescent="0.25">
      <c r="A16248" s="1">
        <v>42891</v>
      </c>
      <c r="B16248" s="2" t="s">
        <v>12</v>
      </c>
      <c r="C16248" s="2">
        <v>728</v>
      </c>
      <c r="D16248" s="3">
        <v>5190.6400000000003</v>
      </c>
    </row>
    <row r="16249" spans="1:4" x14ac:dyDescent="0.25">
      <c r="A16249" s="1">
        <v>42892</v>
      </c>
      <c r="B16249" s="2" t="s">
        <v>12</v>
      </c>
      <c r="C16249" s="2">
        <v>1711</v>
      </c>
      <c r="D16249" s="3">
        <v>12199.43</v>
      </c>
    </row>
    <row r="16250" spans="1:4" x14ac:dyDescent="0.25">
      <c r="A16250" s="1">
        <v>42893</v>
      </c>
      <c r="B16250" s="2" t="s">
        <v>12</v>
      </c>
      <c r="C16250" s="2">
        <v>1026</v>
      </c>
      <c r="D16250" s="3">
        <v>7315.38</v>
      </c>
    </row>
    <row r="16251" spans="1:4" x14ac:dyDescent="0.25">
      <c r="A16251" s="1">
        <v>42894</v>
      </c>
      <c r="B16251" s="2" t="s">
        <v>12</v>
      </c>
      <c r="C16251" s="2">
        <v>990</v>
      </c>
      <c r="D16251" s="3">
        <v>7058.7</v>
      </c>
    </row>
    <row r="16252" spans="1:4" x14ac:dyDescent="0.25">
      <c r="A16252" s="1">
        <v>42895</v>
      </c>
      <c r="B16252" s="2" t="s">
        <v>12</v>
      </c>
      <c r="C16252" s="2">
        <v>1707</v>
      </c>
      <c r="D16252" s="3">
        <v>12170.91</v>
      </c>
    </row>
    <row r="16253" spans="1:4" x14ac:dyDescent="0.25">
      <c r="A16253" s="1">
        <v>42896</v>
      </c>
      <c r="B16253" s="2" t="s">
        <v>12</v>
      </c>
      <c r="C16253" s="2">
        <v>1340</v>
      </c>
      <c r="D16253" s="3">
        <v>9554.2000000000007</v>
      </c>
    </row>
    <row r="16254" spans="1:4" x14ac:dyDescent="0.25">
      <c r="A16254" s="1">
        <v>42897</v>
      </c>
      <c r="B16254" s="2" t="s">
        <v>12</v>
      </c>
      <c r="C16254" s="2">
        <v>382</v>
      </c>
      <c r="D16254" s="3">
        <v>2723.66</v>
      </c>
    </row>
    <row r="16255" spans="1:4" x14ac:dyDescent="0.25">
      <c r="A16255" s="1">
        <v>42898</v>
      </c>
      <c r="B16255" s="2" t="s">
        <v>12</v>
      </c>
      <c r="C16255" s="2">
        <v>1977</v>
      </c>
      <c r="D16255" s="3">
        <v>14096.01</v>
      </c>
    </row>
    <row r="16256" spans="1:4" x14ac:dyDescent="0.25">
      <c r="A16256" s="1">
        <v>42899</v>
      </c>
      <c r="B16256" s="2" t="s">
        <v>12</v>
      </c>
      <c r="C16256" s="2">
        <v>1619</v>
      </c>
      <c r="D16256" s="3">
        <v>11543.47</v>
      </c>
    </row>
    <row r="16257" spans="1:4" x14ac:dyDescent="0.25">
      <c r="A16257" s="1">
        <v>42900</v>
      </c>
      <c r="B16257" s="2" t="s">
        <v>12</v>
      </c>
      <c r="C16257" s="2">
        <v>1135</v>
      </c>
      <c r="D16257" s="3">
        <v>8092.55</v>
      </c>
    </row>
    <row r="16258" spans="1:4" x14ac:dyDescent="0.25">
      <c r="A16258" s="1">
        <v>42901</v>
      </c>
      <c r="B16258" s="2" t="s">
        <v>12</v>
      </c>
      <c r="C16258" s="2">
        <v>1572</v>
      </c>
      <c r="D16258" s="3">
        <v>11208.36</v>
      </c>
    </row>
    <row r="16259" spans="1:4" x14ac:dyDescent="0.25">
      <c r="A16259" s="1">
        <v>42902</v>
      </c>
      <c r="B16259" s="2" t="s">
        <v>12</v>
      </c>
      <c r="C16259" s="2">
        <v>1480</v>
      </c>
      <c r="D16259" s="3">
        <v>10552.4</v>
      </c>
    </row>
    <row r="16260" spans="1:4" x14ac:dyDescent="0.25">
      <c r="A16260" s="1">
        <v>42903</v>
      </c>
      <c r="B16260" s="2" t="s">
        <v>12</v>
      </c>
      <c r="C16260" s="2">
        <v>1519</v>
      </c>
      <c r="D16260" s="3">
        <v>10830.47</v>
      </c>
    </row>
    <row r="16261" spans="1:4" x14ac:dyDescent="0.25">
      <c r="A16261" s="1">
        <v>42904</v>
      </c>
      <c r="B16261" s="2" t="s">
        <v>12</v>
      </c>
      <c r="C16261" s="2">
        <v>1104</v>
      </c>
      <c r="D16261" s="3">
        <v>7871.52</v>
      </c>
    </row>
    <row r="16262" spans="1:4" x14ac:dyDescent="0.25">
      <c r="A16262" s="1">
        <v>42905</v>
      </c>
      <c r="B16262" s="2" t="s">
        <v>12</v>
      </c>
      <c r="C16262" s="2">
        <v>1011</v>
      </c>
      <c r="D16262" s="3">
        <v>7208.43</v>
      </c>
    </row>
    <row r="16263" spans="1:4" x14ac:dyDescent="0.25">
      <c r="A16263" s="1">
        <v>42906</v>
      </c>
      <c r="B16263" s="2" t="s">
        <v>12</v>
      </c>
      <c r="C16263" s="2">
        <v>1793</v>
      </c>
      <c r="D16263" s="3">
        <v>12784.09</v>
      </c>
    </row>
    <row r="16264" spans="1:4" x14ac:dyDescent="0.25">
      <c r="A16264" s="1">
        <v>42907</v>
      </c>
      <c r="B16264" s="2" t="s">
        <v>12</v>
      </c>
      <c r="C16264" s="2">
        <v>1520</v>
      </c>
      <c r="D16264" s="3">
        <v>10837.6</v>
      </c>
    </row>
    <row r="16265" spans="1:4" x14ac:dyDescent="0.25">
      <c r="A16265" s="1">
        <v>42908</v>
      </c>
      <c r="B16265" s="2" t="s">
        <v>12</v>
      </c>
      <c r="C16265" s="2">
        <v>1301</v>
      </c>
      <c r="D16265" s="3">
        <v>9276.1299999999992</v>
      </c>
    </row>
    <row r="16266" spans="1:4" x14ac:dyDescent="0.25">
      <c r="A16266" s="1">
        <v>42909</v>
      </c>
      <c r="B16266" s="2" t="s">
        <v>12</v>
      </c>
      <c r="C16266" s="2">
        <v>1536</v>
      </c>
      <c r="D16266" s="3">
        <v>10951.68</v>
      </c>
    </row>
    <row r="16267" spans="1:4" x14ac:dyDescent="0.25">
      <c r="A16267" s="1">
        <v>42910</v>
      </c>
      <c r="B16267" s="2" t="s">
        <v>12</v>
      </c>
      <c r="C16267" s="2">
        <v>912</v>
      </c>
      <c r="D16267" s="3">
        <v>6502.56</v>
      </c>
    </row>
    <row r="16268" spans="1:4" x14ac:dyDescent="0.25">
      <c r="A16268" s="1">
        <v>42911</v>
      </c>
      <c r="B16268" s="2" t="s">
        <v>12</v>
      </c>
      <c r="C16268" s="2">
        <v>443</v>
      </c>
      <c r="D16268" s="3">
        <v>3158.59</v>
      </c>
    </row>
    <row r="16269" spans="1:4" x14ac:dyDescent="0.25">
      <c r="A16269" s="1">
        <v>42912</v>
      </c>
      <c r="B16269" s="2" t="s">
        <v>12</v>
      </c>
      <c r="C16269" s="2">
        <v>390</v>
      </c>
      <c r="D16269" s="3">
        <v>2780.7</v>
      </c>
    </row>
    <row r="16270" spans="1:4" x14ac:dyDescent="0.25">
      <c r="A16270" s="1">
        <v>42913</v>
      </c>
      <c r="B16270" s="2" t="s">
        <v>12</v>
      </c>
      <c r="C16270" s="2">
        <v>1942</v>
      </c>
      <c r="D16270" s="3">
        <v>13846.46</v>
      </c>
    </row>
    <row r="16271" spans="1:4" x14ac:dyDescent="0.25">
      <c r="A16271" s="1">
        <v>42914</v>
      </c>
      <c r="B16271" s="2" t="s">
        <v>12</v>
      </c>
      <c r="C16271" s="2">
        <v>492</v>
      </c>
      <c r="D16271" s="3">
        <v>3507.96</v>
      </c>
    </row>
    <row r="16272" spans="1:4" x14ac:dyDescent="0.25">
      <c r="A16272" s="1">
        <v>42915</v>
      </c>
      <c r="B16272" s="2" t="s">
        <v>12</v>
      </c>
      <c r="C16272" s="2">
        <v>586</v>
      </c>
      <c r="D16272" s="3">
        <v>4178.18</v>
      </c>
    </row>
    <row r="16273" spans="1:4" x14ac:dyDescent="0.25">
      <c r="A16273" s="1">
        <v>42916</v>
      </c>
      <c r="B16273" s="2" t="s">
        <v>12</v>
      </c>
      <c r="C16273" s="2">
        <v>1618</v>
      </c>
      <c r="D16273" s="3">
        <v>11536.34</v>
      </c>
    </row>
    <row r="16274" spans="1:4" x14ac:dyDescent="0.25">
      <c r="A16274" s="1">
        <v>42917</v>
      </c>
      <c r="B16274" s="2" t="s">
        <v>12</v>
      </c>
      <c r="C16274" s="2">
        <v>1885</v>
      </c>
      <c r="D16274" s="3">
        <v>13440.05</v>
      </c>
    </row>
    <row r="16275" spans="1:4" x14ac:dyDescent="0.25">
      <c r="A16275" s="1">
        <v>42918</v>
      </c>
      <c r="B16275" s="2" t="s">
        <v>12</v>
      </c>
      <c r="C16275" s="2">
        <v>1736</v>
      </c>
      <c r="D16275" s="3">
        <v>12377.68</v>
      </c>
    </row>
    <row r="16276" spans="1:4" x14ac:dyDescent="0.25">
      <c r="A16276" s="1">
        <v>42919</v>
      </c>
      <c r="B16276" s="2" t="s">
        <v>12</v>
      </c>
      <c r="C16276" s="2">
        <v>1752</v>
      </c>
      <c r="D16276" s="3">
        <v>12491.76</v>
      </c>
    </row>
    <row r="16277" spans="1:4" x14ac:dyDescent="0.25">
      <c r="A16277" s="1">
        <v>42920</v>
      </c>
      <c r="B16277" s="2" t="s">
        <v>12</v>
      </c>
      <c r="C16277" s="2">
        <v>1866</v>
      </c>
      <c r="D16277" s="3">
        <v>13304.58</v>
      </c>
    </row>
    <row r="16278" spans="1:4" x14ac:dyDescent="0.25">
      <c r="A16278" s="1">
        <v>42921</v>
      </c>
      <c r="B16278" s="2" t="s">
        <v>12</v>
      </c>
      <c r="C16278" s="2">
        <v>1628</v>
      </c>
      <c r="D16278" s="3">
        <v>11607.64</v>
      </c>
    </row>
    <row r="16279" spans="1:4" x14ac:dyDescent="0.25">
      <c r="A16279" s="1">
        <v>42922</v>
      </c>
      <c r="B16279" s="2" t="s">
        <v>12</v>
      </c>
      <c r="C16279" s="2">
        <v>1430</v>
      </c>
      <c r="D16279" s="3">
        <v>10195.9</v>
      </c>
    </row>
    <row r="16280" spans="1:4" x14ac:dyDescent="0.25">
      <c r="A16280" s="1">
        <v>42923</v>
      </c>
      <c r="B16280" s="2" t="s">
        <v>12</v>
      </c>
      <c r="C16280" s="2">
        <v>1283</v>
      </c>
      <c r="D16280" s="3">
        <v>9147.7900000000009</v>
      </c>
    </row>
    <row r="16281" spans="1:4" x14ac:dyDescent="0.25">
      <c r="A16281" s="1">
        <v>42924</v>
      </c>
      <c r="B16281" s="2" t="s">
        <v>12</v>
      </c>
      <c r="C16281" s="2">
        <v>1319</v>
      </c>
      <c r="D16281" s="3">
        <v>9404.4699999999993</v>
      </c>
    </row>
    <row r="16282" spans="1:4" x14ac:dyDescent="0.25">
      <c r="A16282" s="1">
        <v>42925</v>
      </c>
      <c r="B16282" s="2" t="s">
        <v>12</v>
      </c>
      <c r="C16282" s="2">
        <v>1409</v>
      </c>
      <c r="D16282" s="3">
        <v>10046.17</v>
      </c>
    </row>
    <row r="16283" spans="1:4" x14ac:dyDescent="0.25">
      <c r="A16283" s="1">
        <v>42926</v>
      </c>
      <c r="B16283" s="2" t="s">
        <v>12</v>
      </c>
      <c r="C16283" s="2">
        <v>996</v>
      </c>
      <c r="D16283" s="3">
        <v>7101.48</v>
      </c>
    </row>
    <row r="16284" spans="1:4" x14ac:dyDescent="0.25">
      <c r="A16284" s="1">
        <v>42927</v>
      </c>
      <c r="B16284" s="2" t="s">
        <v>12</v>
      </c>
      <c r="C16284" s="2">
        <v>1804</v>
      </c>
      <c r="D16284" s="3">
        <v>12862.52</v>
      </c>
    </row>
    <row r="16285" spans="1:4" x14ac:dyDescent="0.25">
      <c r="A16285" s="1">
        <v>42928</v>
      </c>
      <c r="B16285" s="2" t="s">
        <v>12</v>
      </c>
      <c r="C16285" s="2">
        <v>1454</v>
      </c>
      <c r="D16285" s="3">
        <v>10367.02</v>
      </c>
    </row>
    <row r="16286" spans="1:4" x14ac:dyDescent="0.25">
      <c r="A16286" s="1">
        <v>42929</v>
      </c>
      <c r="B16286" s="2" t="s">
        <v>12</v>
      </c>
      <c r="C16286" s="2">
        <v>534</v>
      </c>
      <c r="D16286" s="3">
        <v>3807.42</v>
      </c>
    </row>
    <row r="16287" spans="1:4" x14ac:dyDescent="0.25">
      <c r="A16287" s="1">
        <v>42930</v>
      </c>
      <c r="B16287" s="2" t="s">
        <v>12</v>
      </c>
      <c r="C16287" s="2">
        <v>540</v>
      </c>
      <c r="D16287" s="3">
        <v>3850.2</v>
      </c>
    </row>
    <row r="16288" spans="1:4" x14ac:dyDescent="0.25">
      <c r="A16288" s="1">
        <v>42931</v>
      </c>
      <c r="B16288" s="2" t="s">
        <v>12</v>
      </c>
      <c r="C16288" s="2">
        <v>918</v>
      </c>
      <c r="D16288" s="3">
        <v>6545.34</v>
      </c>
    </row>
    <row r="16289" spans="1:4" x14ac:dyDescent="0.25">
      <c r="A16289" s="1">
        <v>42932</v>
      </c>
      <c r="B16289" s="2" t="s">
        <v>12</v>
      </c>
      <c r="C16289" s="2">
        <v>1488</v>
      </c>
      <c r="D16289" s="3">
        <v>10609.44</v>
      </c>
    </row>
    <row r="16290" spans="1:4" x14ac:dyDescent="0.25">
      <c r="A16290" s="1">
        <v>42933</v>
      </c>
      <c r="B16290" s="2" t="s">
        <v>12</v>
      </c>
      <c r="C16290" s="2">
        <v>1407</v>
      </c>
      <c r="D16290" s="3">
        <v>10031.91</v>
      </c>
    </row>
    <row r="16291" spans="1:4" x14ac:dyDescent="0.25">
      <c r="A16291" s="1">
        <v>42934</v>
      </c>
      <c r="B16291" s="2" t="s">
        <v>12</v>
      </c>
      <c r="C16291" s="2">
        <v>1247</v>
      </c>
      <c r="D16291" s="3">
        <v>8891.11</v>
      </c>
    </row>
    <row r="16292" spans="1:4" x14ac:dyDescent="0.25">
      <c r="A16292" s="1">
        <v>42935</v>
      </c>
      <c r="B16292" s="2" t="s">
        <v>12</v>
      </c>
      <c r="C16292" s="2">
        <v>839</v>
      </c>
      <c r="D16292" s="3">
        <v>5982.07</v>
      </c>
    </row>
    <row r="16293" spans="1:4" x14ac:dyDescent="0.25">
      <c r="A16293" s="1">
        <v>42936</v>
      </c>
      <c r="B16293" s="2" t="s">
        <v>12</v>
      </c>
      <c r="C16293" s="2">
        <v>999</v>
      </c>
      <c r="D16293" s="3">
        <v>7122.87</v>
      </c>
    </row>
    <row r="16294" spans="1:4" x14ac:dyDescent="0.25">
      <c r="A16294" s="1">
        <v>42937</v>
      </c>
      <c r="B16294" s="2" t="s">
        <v>12</v>
      </c>
      <c r="C16294" s="2">
        <v>1061</v>
      </c>
      <c r="D16294" s="3">
        <v>7564.93</v>
      </c>
    </row>
    <row r="16295" spans="1:4" x14ac:dyDescent="0.25">
      <c r="A16295" s="1">
        <v>42938</v>
      </c>
      <c r="B16295" s="2" t="s">
        <v>12</v>
      </c>
      <c r="C16295" s="2">
        <v>1683</v>
      </c>
      <c r="D16295" s="3">
        <v>11999.79</v>
      </c>
    </row>
    <row r="16296" spans="1:4" x14ac:dyDescent="0.25">
      <c r="A16296" s="1">
        <v>42939</v>
      </c>
      <c r="B16296" s="2" t="s">
        <v>12</v>
      </c>
      <c r="C16296" s="2">
        <v>503</v>
      </c>
      <c r="D16296" s="3">
        <v>3586.39</v>
      </c>
    </row>
    <row r="16297" spans="1:4" x14ac:dyDescent="0.25">
      <c r="A16297" s="1">
        <v>42940</v>
      </c>
      <c r="B16297" s="2" t="s">
        <v>12</v>
      </c>
      <c r="C16297" s="2">
        <v>713</v>
      </c>
      <c r="D16297" s="3">
        <v>5083.6899999999996</v>
      </c>
    </row>
    <row r="16298" spans="1:4" x14ac:dyDescent="0.25">
      <c r="A16298" s="1">
        <v>42941</v>
      </c>
      <c r="B16298" s="2" t="s">
        <v>12</v>
      </c>
      <c r="C16298" s="2">
        <v>445</v>
      </c>
      <c r="D16298" s="3">
        <v>3172.85</v>
      </c>
    </row>
    <row r="16299" spans="1:4" x14ac:dyDescent="0.25">
      <c r="A16299" s="1">
        <v>42942</v>
      </c>
      <c r="B16299" s="2" t="s">
        <v>12</v>
      </c>
      <c r="C16299" s="2">
        <v>1234</v>
      </c>
      <c r="D16299" s="3">
        <v>8798.42</v>
      </c>
    </row>
    <row r="16300" spans="1:4" x14ac:dyDescent="0.25">
      <c r="A16300" s="1">
        <v>42943</v>
      </c>
      <c r="B16300" s="2" t="s">
        <v>12</v>
      </c>
      <c r="C16300" s="2">
        <v>1167</v>
      </c>
      <c r="D16300" s="3">
        <v>8320.7099999999991</v>
      </c>
    </row>
    <row r="16301" spans="1:4" x14ac:dyDescent="0.25">
      <c r="A16301" s="1">
        <v>42944</v>
      </c>
      <c r="B16301" s="2" t="s">
        <v>12</v>
      </c>
      <c r="C16301" s="2">
        <v>1020</v>
      </c>
      <c r="D16301" s="3">
        <v>7272.6</v>
      </c>
    </row>
    <row r="16302" spans="1:4" x14ac:dyDescent="0.25">
      <c r="A16302" s="1">
        <v>42945</v>
      </c>
      <c r="B16302" s="2" t="s">
        <v>12</v>
      </c>
      <c r="C16302" s="2">
        <v>1976</v>
      </c>
      <c r="D16302" s="3">
        <v>14088.88</v>
      </c>
    </row>
    <row r="16303" spans="1:4" x14ac:dyDescent="0.25">
      <c r="A16303" s="1">
        <v>42946</v>
      </c>
      <c r="B16303" s="2" t="s">
        <v>12</v>
      </c>
      <c r="C16303" s="2">
        <v>1133</v>
      </c>
      <c r="D16303" s="3">
        <v>8078.29</v>
      </c>
    </row>
    <row r="16304" spans="1:4" x14ac:dyDescent="0.25">
      <c r="A16304" s="1">
        <v>42947</v>
      </c>
      <c r="B16304" s="2" t="s">
        <v>12</v>
      </c>
      <c r="C16304" s="2">
        <v>1764</v>
      </c>
      <c r="D16304" s="3">
        <v>12577.32</v>
      </c>
    </row>
    <row r="16305" spans="1:4" x14ac:dyDescent="0.25">
      <c r="A16305" s="1">
        <v>42948</v>
      </c>
      <c r="B16305" s="2" t="s">
        <v>12</v>
      </c>
      <c r="C16305" s="2">
        <v>848</v>
      </c>
      <c r="D16305" s="3">
        <v>6046.24</v>
      </c>
    </row>
    <row r="16306" spans="1:4" x14ac:dyDescent="0.25">
      <c r="A16306" s="1">
        <v>42949</v>
      </c>
      <c r="B16306" s="2" t="s">
        <v>12</v>
      </c>
      <c r="C16306" s="2">
        <v>1035</v>
      </c>
      <c r="D16306" s="3">
        <v>7379.55</v>
      </c>
    </row>
    <row r="16307" spans="1:4" x14ac:dyDescent="0.25">
      <c r="A16307" s="1">
        <v>42950</v>
      </c>
      <c r="B16307" s="2" t="s">
        <v>12</v>
      </c>
      <c r="C16307" s="2">
        <v>1939</v>
      </c>
      <c r="D16307" s="3">
        <v>13825.07</v>
      </c>
    </row>
    <row r="16308" spans="1:4" x14ac:dyDescent="0.25">
      <c r="A16308" s="1">
        <v>42951</v>
      </c>
      <c r="B16308" s="2" t="s">
        <v>12</v>
      </c>
      <c r="C16308" s="2">
        <v>850</v>
      </c>
      <c r="D16308" s="3">
        <v>6060.5</v>
      </c>
    </row>
    <row r="16309" spans="1:4" x14ac:dyDescent="0.25">
      <c r="A16309" s="1">
        <v>42952</v>
      </c>
      <c r="B16309" s="2" t="s">
        <v>12</v>
      </c>
      <c r="C16309" s="2">
        <v>338</v>
      </c>
      <c r="D16309" s="3">
        <v>2409.94</v>
      </c>
    </row>
    <row r="16310" spans="1:4" x14ac:dyDescent="0.25">
      <c r="A16310" s="1">
        <v>42953</v>
      </c>
      <c r="B16310" s="2" t="s">
        <v>12</v>
      </c>
      <c r="C16310" s="2">
        <v>729</v>
      </c>
      <c r="D16310" s="3">
        <v>5197.7700000000004</v>
      </c>
    </row>
    <row r="16311" spans="1:4" x14ac:dyDescent="0.25">
      <c r="A16311" s="1">
        <v>42954</v>
      </c>
      <c r="B16311" s="2" t="s">
        <v>12</v>
      </c>
      <c r="C16311" s="2">
        <v>1914</v>
      </c>
      <c r="D16311" s="3">
        <v>13646.82</v>
      </c>
    </row>
    <row r="16312" spans="1:4" x14ac:dyDescent="0.25">
      <c r="A16312" s="1">
        <v>42955</v>
      </c>
      <c r="B16312" s="2" t="s">
        <v>12</v>
      </c>
      <c r="C16312" s="2">
        <v>1159</v>
      </c>
      <c r="D16312" s="3">
        <v>8263.67</v>
      </c>
    </row>
    <row r="16313" spans="1:4" x14ac:dyDescent="0.25">
      <c r="A16313" s="1">
        <v>42956</v>
      </c>
      <c r="B16313" s="2" t="s">
        <v>12</v>
      </c>
      <c r="C16313" s="2">
        <v>1612</v>
      </c>
      <c r="D16313" s="3">
        <v>11493.56</v>
      </c>
    </row>
    <row r="16314" spans="1:4" x14ac:dyDescent="0.25">
      <c r="A16314" s="1">
        <v>42957</v>
      </c>
      <c r="B16314" s="2" t="s">
        <v>12</v>
      </c>
      <c r="C16314" s="2">
        <v>936</v>
      </c>
      <c r="D16314" s="3">
        <v>6673.68</v>
      </c>
    </row>
    <row r="16315" spans="1:4" x14ac:dyDescent="0.25">
      <c r="A16315" s="1">
        <v>42958</v>
      </c>
      <c r="B16315" s="2" t="s">
        <v>12</v>
      </c>
      <c r="C16315" s="2">
        <v>1607</v>
      </c>
      <c r="D16315" s="3">
        <v>11457.91</v>
      </c>
    </row>
    <row r="16316" spans="1:4" x14ac:dyDescent="0.25">
      <c r="A16316" s="1">
        <v>42959</v>
      </c>
      <c r="B16316" s="2" t="s">
        <v>12</v>
      </c>
      <c r="C16316" s="2">
        <v>930</v>
      </c>
      <c r="D16316" s="3">
        <v>6630.9</v>
      </c>
    </row>
    <row r="16317" spans="1:4" x14ac:dyDescent="0.25">
      <c r="A16317" s="1">
        <v>42960</v>
      </c>
      <c r="B16317" s="2" t="s">
        <v>12</v>
      </c>
      <c r="C16317" s="2">
        <v>1347</v>
      </c>
      <c r="D16317" s="3">
        <v>9604.11</v>
      </c>
    </row>
    <row r="16318" spans="1:4" x14ac:dyDescent="0.25">
      <c r="A16318" s="1">
        <v>42961</v>
      </c>
      <c r="B16318" s="2" t="s">
        <v>12</v>
      </c>
      <c r="C16318" s="2">
        <v>541</v>
      </c>
      <c r="D16318" s="3">
        <v>3857.33</v>
      </c>
    </row>
    <row r="16319" spans="1:4" x14ac:dyDescent="0.25">
      <c r="A16319" s="1">
        <v>42962</v>
      </c>
      <c r="B16319" s="2" t="s">
        <v>12</v>
      </c>
      <c r="C16319" s="2">
        <v>1123</v>
      </c>
      <c r="D16319" s="3">
        <v>8006.99</v>
      </c>
    </row>
    <row r="16320" spans="1:4" x14ac:dyDescent="0.25">
      <c r="A16320" s="1">
        <v>42963</v>
      </c>
      <c r="B16320" s="2" t="s">
        <v>12</v>
      </c>
      <c r="C16320" s="2">
        <v>1771</v>
      </c>
      <c r="D16320" s="3">
        <v>12627.23</v>
      </c>
    </row>
    <row r="16321" spans="1:4" x14ac:dyDescent="0.25">
      <c r="A16321" s="1">
        <v>42964</v>
      </c>
      <c r="B16321" s="2" t="s">
        <v>12</v>
      </c>
      <c r="C16321" s="2">
        <v>1967</v>
      </c>
      <c r="D16321" s="3">
        <v>14024.71</v>
      </c>
    </row>
    <row r="16322" spans="1:4" x14ac:dyDescent="0.25">
      <c r="A16322" s="1">
        <v>42965</v>
      </c>
      <c r="B16322" s="2" t="s">
        <v>12</v>
      </c>
      <c r="C16322" s="2">
        <v>993</v>
      </c>
      <c r="D16322" s="3">
        <v>7080.09</v>
      </c>
    </row>
    <row r="16323" spans="1:4" x14ac:dyDescent="0.25">
      <c r="A16323" s="1">
        <v>42966</v>
      </c>
      <c r="B16323" s="2" t="s">
        <v>12</v>
      </c>
      <c r="C16323" s="2">
        <v>1197</v>
      </c>
      <c r="D16323" s="3">
        <v>8534.61</v>
      </c>
    </row>
    <row r="16324" spans="1:4" x14ac:dyDescent="0.25">
      <c r="A16324" s="1">
        <v>42967</v>
      </c>
      <c r="B16324" s="2" t="s">
        <v>12</v>
      </c>
      <c r="C16324" s="2">
        <v>1264</v>
      </c>
      <c r="D16324" s="3">
        <v>9012.32</v>
      </c>
    </row>
    <row r="16325" spans="1:4" x14ac:dyDescent="0.25">
      <c r="A16325" s="1">
        <v>42968</v>
      </c>
      <c r="B16325" s="2" t="s">
        <v>12</v>
      </c>
      <c r="C16325" s="2">
        <v>1783</v>
      </c>
      <c r="D16325" s="3">
        <v>12712.79</v>
      </c>
    </row>
    <row r="16326" spans="1:4" x14ac:dyDescent="0.25">
      <c r="A16326" s="1">
        <v>42969</v>
      </c>
      <c r="B16326" s="2" t="s">
        <v>12</v>
      </c>
      <c r="C16326" s="2">
        <v>295</v>
      </c>
      <c r="D16326" s="3">
        <v>2103.35</v>
      </c>
    </row>
    <row r="16327" spans="1:4" x14ac:dyDescent="0.25">
      <c r="A16327" s="1">
        <v>42970</v>
      </c>
      <c r="B16327" s="2" t="s">
        <v>12</v>
      </c>
      <c r="C16327" s="2">
        <v>1803</v>
      </c>
      <c r="D16327" s="3">
        <v>12855.39</v>
      </c>
    </row>
    <row r="16328" spans="1:4" x14ac:dyDescent="0.25">
      <c r="A16328" s="1">
        <v>42971</v>
      </c>
      <c r="B16328" s="2" t="s">
        <v>12</v>
      </c>
      <c r="C16328" s="2">
        <v>1510</v>
      </c>
      <c r="D16328" s="3">
        <v>10766.3</v>
      </c>
    </row>
    <row r="16329" spans="1:4" x14ac:dyDescent="0.25">
      <c r="A16329" s="1">
        <v>42972</v>
      </c>
      <c r="B16329" s="2" t="s">
        <v>12</v>
      </c>
      <c r="C16329" s="2">
        <v>997</v>
      </c>
      <c r="D16329" s="3">
        <v>7108.61</v>
      </c>
    </row>
    <row r="16330" spans="1:4" x14ac:dyDescent="0.25">
      <c r="A16330" s="1">
        <v>42973</v>
      </c>
      <c r="B16330" s="2" t="s">
        <v>12</v>
      </c>
      <c r="C16330" s="2">
        <v>1845</v>
      </c>
      <c r="D16330" s="3">
        <v>13154.85</v>
      </c>
    </row>
    <row r="16331" spans="1:4" x14ac:dyDescent="0.25">
      <c r="A16331" s="1">
        <v>42974</v>
      </c>
      <c r="B16331" s="2" t="s">
        <v>12</v>
      </c>
      <c r="C16331" s="2">
        <v>1932</v>
      </c>
      <c r="D16331" s="3">
        <v>13775.16</v>
      </c>
    </row>
    <row r="16332" spans="1:4" x14ac:dyDescent="0.25">
      <c r="A16332" s="1">
        <v>42975</v>
      </c>
      <c r="B16332" s="2" t="s">
        <v>12</v>
      </c>
      <c r="C16332" s="2">
        <v>1844</v>
      </c>
      <c r="D16332" s="3">
        <v>13147.72</v>
      </c>
    </row>
    <row r="16333" spans="1:4" x14ac:dyDescent="0.25">
      <c r="A16333" s="1">
        <v>42976</v>
      </c>
      <c r="B16333" s="2" t="s">
        <v>12</v>
      </c>
      <c r="C16333" s="2">
        <v>1481</v>
      </c>
      <c r="D16333" s="3">
        <v>10559.53</v>
      </c>
    </row>
    <row r="16334" spans="1:4" x14ac:dyDescent="0.25">
      <c r="A16334" s="1">
        <v>42978</v>
      </c>
      <c r="B16334" s="2" t="s">
        <v>12</v>
      </c>
      <c r="C16334" s="2">
        <v>646</v>
      </c>
      <c r="D16334" s="3">
        <v>4605.9799999999996</v>
      </c>
    </row>
    <row r="16335" spans="1:4" x14ac:dyDescent="0.25">
      <c r="A16335" s="1">
        <v>42979</v>
      </c>
      <c r="B16335" s="2" t="s">
        <v>12</v>
      </c>
      <c r="C16335" s="2">
        <v>1798</v>
      </c>
      <c r="D16335" s="3">
        <v>12819.74</v>
      </c>
    </row>
    <row r="16336" spans="1:4" x14ac:dyDescent="0.25">
      <c r="A16336" s="1">
        <v>42980</v>
      </c>
      <c r="B16336" s="2" t="s">
        <v>12</v>
      </c>
      <c r="C16336" s="2">
        <v>1908</v>
      </c>
      <c r="D16336" s="3">
        <v>13604.04</v>
      </c>
    </row>
    <row r="16337" spans="1:4" x14ac:dyDescent="0.25">
      <c r="A16337" s="1">
        <v>42981</v>
      </c>
      <c r="B16337" s="2" t="s">
        <v>12</v>
      </c>
      <c r="C16337" s="2">
        <v>1779</v>
      </c>
      <c r="D16337" s="3">
        <v>12684.27</v>
      </c>
    </row>
    <row r="16338" spans="1:4" x14ac:dyDescent="0.25">
      <c r="A16338" s="1">
        <v>42982</v>
      </c>
      <c r="B16338" s="2" t="s">
        <v>12</v>
      </c>
      <c r="C16338" s="2">
        <v>1470</v>
      </c>
      <c r="D16338" s="3">
        <v>10481.1</v>
      </c>
    </row>
    <row r="16339" spans="1:4" x14ac:dyDescent="0.25">
      <c r="A16339" s="1">
        <v>42983</v>
      </c>
      <c r="B16339" s="2" t="s">
        <v>12</v>
      </c>
      <c r="C16339" s="2">
        <v>1565</v>
      </c>
      <c r="D16339" s="3">
        <v>11158.45</v>
      </c>
    </row>
    <row r="16340" spans="1:4" x14ac:dyDescent="0.25">
      <c r="A16340" s="1">
        <v>42984</v>
      </c>
      <c r="B16340" s="2" t="s">
        <v>12</v>
      </c>
      <c r="C16340" s="2">
        <v>1622</v>
      </c>
      <c r="D16340" s="3">
        <v>11564.86</v>
      </c>
    </row>
    <row r="16341" spans="1:4" x14ac:dyDescent="0.25">
      <c r="A16341" s="1">
        <v>42985</v>
      </c>
      <c r="B16341" s="2" t="s">
        <v>12</v>
      </c>
      <c r="C16341" s="2">
        <v>268</v>
      </c>
      <c r="D16341" s="3">
        <v>1910.84</v>
      </c>
    </row>
    <row r="16342" spans="1:4" x14ac:dyDescent="0.25">
      <c r="A16342" s="1">
        <v>42986</v>
      </c>
      <c r="B16342" s="2" t="s">
        <v>12</v>
      </c>
      <c r="C16342" s="2">
        <v>1417</v>
      </c>
      <c r="D16342" s="3">
        <v>10103.209999999999</v>
      </c>
    </row>
    <row r="16343" spans="1:4" x14ac:dyDescent="0.25">
      <c r="A16343" s="1">
        <v>42987</v>
      </c>
      <c r="B16343" s="2" t="s">
        <v>12</v>
      </c>
      <c r="C16343" s="2">
        <v>1392</v>
      </c>
      <c r="D16343" s="3">
        <v>9924.9599999999991</v>
      </c>
    </row>
    <row r="16344" spans="1:4" x14ac:dyDescent="0.25">
      <c r="A16344" s="1">
        <v>42988</v>
      </c>
      <c r="B16344" s="2" t="s">
        <v>12</v>
      </c>
      <c r="C16344" s="2">
        <v>1458</v>
      </c>
      <c r="D16344" s="3">
        <v>10395.540000000001</v>
      </c>
    </row>
    <row r="16345" spans="1:4" x14ac:dyDescent="0.25">
      <c r="A16345" s="1">
        <v>42989</v>
      </c>
      <c r="B16345" s="2" t="s">
        <v>12</v>
      </c>
      <c r="C16345" s="2">
        <v>1134</v>
      </c>
      <c r="D16345" s="3">
        <v>8085.42</v>
      </c>
    </row>
    <row r="16346" spans="1:4" x14ac:dyDescent="0.25">
      <c r="A16346" s="1">
        <v>42990</v>
      </c>
      <c r="B16346" s="2" t="s">
        <v>12</v>
      </c>
      <c r="C16346" s="2">
        <v>1933</v>
      </c>
      <c r="D16346" s="3">
        <v>13782.29</v>
      </c>
    </row>
    <row r="16347" spans="1:4" x14ac:dyDescent="0.25">
      <c r="A16347" s="1">
        <v>42991</v>
      </c>
      <c r="B16347" s="2" t="s">
        <v>12</v>
      </c>
      <c r="C16347" s="2">
        <v>1344</v>
      </c>
      <c r="D16347" s="3">
        <v>9582.7199999999993</v>
      </c>
    </row>
    <row r="16348" spans="1:4" x14ac:dyDescent="0.25">
      <c r="A16348" s="1">
        <v>42992</v>
      </c>
      <c r="B16348" s="2" t="s">
        <v>12</v>
      </c>
      <c r="C16348" s="2">
        <v>1166</v>
      </c>
      <c r="D16348" s="3">
        <v>8313.58</v>
      </c>
    </row>
    <row r="16349" spans="1:4" x14ac:dyDescent="0.25">
      <c r="A16349" s="1">
        <v>42993</v>
      </c>
      <c r="B16349" s="2" t="s">
        <v>12</v>
      </c>
      <c r="C16349" s="2">
        <v>1531</v>
      </c>
      <c r="D16349" s="3">
        <v>10916.03</v>
      </c>
    </row>
    <row r="16350" spans="1:4" x14ac:dyDescent="0.25">
      <c r="A16350" s="1">
        <v>42994</v>
      </c>
      <c r="B16350" s="2" t="s">
        <v>12</v>
      </c>
      <c r="C16350" s="2">
        <v>297</v>
      </c>
      <c r="D16350" s="3">
        <v>2117.61</v>
      </c>
    </row>
    <row r="16351" spans="1:4" x14ac:dyDescent="0.25">
      <c r="A16351" s="1">
        <v>42995</v>
      </c>
      <c r="B16351" s="2" t="s">
        <v>12</v>
      </c>
      <c r="C16351" s="2">
        <v>746</v>
      </c>
      <c r="D16351" s="3">
        <v>5318.98</v>
      </c>
    </row>
    <row r="16352" spans="1:4" x14ac:dyDescent="0.25">
      <c r="A16352" s="1">
        <v>42996</v>
      </c>
      <c r="B16352" s="2" t="s">
        <v>12</v>
      </c>
      <c r="C16352" s="2">
        <v>1514</v>
      </c>
      <c r="D16352" s="3">
        <v>10794.82</v>
      </c>
    </row>
    <row r="16353" spans="1:4" x14ac:dyDescent="0.25">
      <c r="A16353" s="1">
        <v>42997</v>
      </c>
      <c r="B16353" s="2" t="s">
        <v>12</v>
      </c>
      <c r="C16353" s="2">
        <v>1480</v>
      </c>
      <c r="D16353" s="3">
        <v>10552.4</v>
      </c>
    </row>
    <row r="16354" spans="1:4" x14ac:dyDescent="0.25">
      <c r="A16354" s="1">
        <v>42998</v>
      </c>
      <c r="B16354" s="2" t="s">
        <v>12</v>
      </c>
      <c r="C16354" s="2">
        <v>1461</v>
      </c>
      <c r="D16354" s="3">
        <v>10416.93</v>
      </c>
    </row>
    <row r="16355" spans="1:4" x14ac:dyDescent="0.25">
      <c r="A16355" s="1">
        <v>42999</v>
      </c>
      <c r="B16355" s="2" t="s">
        <v>12</v>
      </c>
      <c r="C16355" s="2">
        <v>1720</v>
      </c>
      <c r="D16355" s="3">
        <v>12263.6</v>
      </c>
    </row>
    <row r="16356" spans="1:4" x14ac:dyDescent="0.25">
      <c r="A16356" s="1">
        <v>43000</v>
      </c>
      <c r="B16356" s="2" t="s">
        <v>12</v>
      </c>
      <c r="C16356" s="2">
        <v>1664</v>
      </c>
      <c r="D16356" s="3">
        <v>11864.32</v>
      </c>
    </row>
    <row r="16357" spans="1:4" x14ac:dyDescent="0.25">
      <c r="A16357" s="1">
        <v>43001</v>
      </c>
      <c r="B16357" s="2" t="s">
        <v>12</v>
      </c>
      <c r="C16357" s="2">
        <v>1023</v>
      </c>
      <c r="D16357" s="3">
        <v>7293.99</v>
      </c>
    </row>
    <row r="16358" spans="1:4" x14ac:dyDescent="0.25">
      <c r="A16358" s="1">
        <v>43002</v>
      </c>
      <c r="B16358" s="2" t="s">
        <v>12</v>
      </c>
      <c r="C16358" s="2">
        <v>1289</v>
      </c>
      <c r="D16358" s="3">
        <v>9190.57</v>
      </c>
    </row>
    <row r="16359" spans="1:4" x14ac:dyDescent="0.25">
      <c r="A16359" s="1">
        <v>43003</v>
      </c>
      <c r="B16359" s="2" t="s">
        <v>12</v>
      </c>
      <c r="C16359" s="2">
        <v>1841</v>
      </c>
      <c r="D16359" s="3">
        <v>13126.33</v>
      </c>
    </row>
    <row r="16360" spans="1:4" x14ac:dyDescent="0.25">
      <c r="A16360" s="1">
        <v>43004</v>
      </c>
      <c r="B16360" s="2" t="s">
        <v>12</v>
      </c>
      <c r="C16360" s="2">
        <v>1288</v>
      </c>
      <c r="D16360" s="3">
        <v>9183.44</v>
      </c>
    </row>
    <row r="16361" spans="1:4" x14ac:dyDescent="0.25">
      <c r="A16361" s="1">
        <v>43005</v>
      </c>
      <c r="B16361" s="2" t="s">
        <v>12</v>
      </c>
      <c r="C16361" s="2">
        <v>364</v>
      </c>
      <c r="D16361" s="3">
        <v>2595.3200000000002</v>
      </c>
    </row>
    <row r="16362" spans="1:4" x14ac:dyDescent="0.25">
      <c r="A16362" s="1">
        <v>43006</v>
      </c>
      <c r="B16362" s="2" t="s">
        <v>12</v>
      </c>
      <c r="C16362" s="2">
        <v>655</v>
      </c>
      <c r="D16362" s="3">
        <v>4670.1499999999996</v>
      </c>
    </row>
    <row r="16363" spans="1:4" x14ac:dyDescent="0.25">
      <c r="A16363" s="1">
        <v>43007</v>
      </c>
      <c r="B16363" s="2" t="s">
        <v>12</v>
      </c>
      <c r="C16363" s="2">
        <v>1777</v>
      </c>
      <c r="D16363" s="3">
        <v>12670.01</v>
      </c>
    </row>
    <row r="16364" spans="1:4" x14ac:dyDescent="0.25">
      <c r="A16364" s="1">
        <v>43008</v>
      </c>
      <c r="B16364" s="2" t="s">
        <v>12</v>
      </c>
      <c r="C16364" s="2">
        <v>1970</v>
      </c>
      <c r="D16364" s="3">
        <v>14046.1</v>
      </c>
    </row>
    <row r="16365" spans="1:4" x14ac:dyDescent="0.25">
      <c r="A16365" s="1">
        <v>43009</v>
      </c>
      <c r="B16365" s="2" t="s">
        <v>12</v>
      </c>
      <c r="C16365" s="2">
        <v>1104</v>
      </c>
      <c r="D16365" s="3">
        <v>7871.52</v>
      </c>
    </row>
    <row r="16366" spans="1:4" x14ac:dyDescent="0.25">
      <c r="A16366" s="1">
        <v>43010</v>
      </c>
      <c r="B16366" s="2" t="s">
        <v>12</v>
      </c>
      <c r="C16366" s="2">
        <v>1330</v>
      </c>
      <c r="D16366" s="3">
        <v>9482.9</v>
      </c>
    </row>
    <row r="16367" spans="1:4" x14ac:dyDescent="0.25">
      <c r="A16367" s="1">
        <v>43011</v>
      </c>
      <c r="B16367" s="2" t="s">
        <v>12</v>
      </c>
      <c r="C16367" s="2">
        <v>1641</v>
      </c>
      <c r="D16367" s="3">
        <v>11700.33</v>
      </c>
    </row>
    <row r="16368" spans="1:4" x14ac:dyDescent="0.25">
      <c r="A16368" s="1">
        <v>43012</v>
      </c>
      <c r="B16368" s="2" t="s">
        <v>12</v>
      </c>
      <c r="C16368" s="2">
        <v>1140</v>
      </c>
      <c r="D16368" s="3">
        <v>8128.2</v>
      </c>
    </row>
    <row r="16369" spans="1:4" x14ac:dyDescent="0.25">
      <c r="A16369" s="1">
        <v>43013</v>
      </c>
      <c r="B16369" s="2" t="s">
        <v>12</v>
      </c>
      <c r="C16369" s="2">
        <v>815</v>
      </c>
      <c r="D16369" s="3">
        <v>5810.95</v>
      </c>
    </row>
    <row r="16370" spans="1:4" x14ac:dyDescent="0.25">
      <c r="A16370" s="1">
        <v>43014</v>
      </c>
      <c r="B16370" s="2" t="s">
        <v>12</v>
      </c>
      <c r="C16370" s="2">
        <v>868</v>
      </c>
      <c r="D16370" s="3">
        <v>6188.84</v>
      </c>
    </row>
    <row r="16371" spans="1:4" x14ac:dyDescent="0.25">
      <c r="A16371" s="1">
        <v>43015</v>
      </c>
      <c r="B16371" s="2" t="s">
        <v>12</v>
      </c>
      <c r="C16371" s="2">
        <v>1462</v>
      </c>
      <c r="D16371" s="3">
        <v>10424.06</v>
      </c>
    </row>
    <row r="16372" spans="1:4" x14ac:dyDescent="0.25">
      <c r="A16372" s="1">
        <v>43016</v>
      </c>
      <c r="B16372" s="2" t="s">
        <v>12</v>
      </c>
      <c r="C16372" s="2">
        <v>771</v>
      </c>
      <c r="D16372" s="3">
        <v>5497.23</v>
      </c>
    </row>
    <row r="16373" spans="1:4" x14ac:dyDescent="0.25">
      <c r="A16373" s="1">
        <v>43017</v>
      </c>
      <c r="B16373" s="2" t="s">
        <v>12</v>
      </c>
      <c r="C16373" s="2">
        <v>287</v>
      </c>
      <c r="D16373" s="3">
        <v>2046.31</v>
      </c>
    </row>
    <row r="16374" spans="1:4" x14ac:dyDescent="0.25">
      <c r="A16374" s="1">
        <v>43018</v>
      </c>
      <c r="B16374" s="2" t="s">
        <v>12</v>
      </c>
      <c r="C16374" s="2">
        <v>695</v>
      </c>
      <c r="D16374" s="3">
        <v>4955.3500000000004</v>
      </c>
    </row>
    <row r="16375" spans="1:4" x14ac:dyDescent="0.25">
      <c r="A16375" s="1">
        <v>43019</v>
      </c>
      <c r="B16375" s="2" t="s">
        <v>12</v>
      </c>
      <c r="C16375" s="2">
        <v>1013</v>
      </c>
      <c r="D16375" s="3">
        <v>7222.69</v>
      </c>
    </row>
    <row r="16376" spans="1:4" x14ac:dyDescent="0.25">
      <c r="A16376" s="1">
        <v>43020</v>
      </c>
      <c r="B16376" s="2" t="s">
        <v>12</v>
      </c>
      <c r="C16376" s="2">
        <v>1635</v>
      </c>
      <c r="D16376" s="3">
        <v>11657.55</v>
      </c>
    </row>
    <row r="16377" spans="1:4" x14ac:dyDescent="0.25">
      <c r="A16377" s="1">
        <v>43021</v>
      </c>
      <c r="B16377" s="2" t="s">
        <v>12</v>
      </c>
      <c r="C16377" s="2">
        <v>987</v>
      </c>
      <c r="D16377" s="3">
        <v>7037.31</v>
      </c>
    </row>
    <row r="16378" spans="1:4" x14ac:dyDescent="0.25">
      <c r="A16378" s="1">
        <v>43022</v>
      </c>
      <c r="B16378" s="2" t="s">
        <v>12</v>
      </c>
      <c r="C16378" s="2">
        <v>1153</v>
      </c>
      <c r="D16378" s="3">
        <v>8220.89</v>
      </c>
    </row>
    <row r="16379" spans="1:4" x14ac:dyDescent="0.25">
      <c r="A16379" s="1">
        <v>43023</v>
      </c>
      <c r="B16379" s="2" t="s">
        <v>12</v>
      </c>
      <c r="C16379" s="2">
        <v>1381</v>
      </c>
      <c r="D16379" s="3">
        <v>9846.5300000000007</v>
      </c>
    </row>
    <row r="16380" spans="1:4" x14ac:dyDescent="0.25">
      <c r="A16380" s="1">
        <v>43024</v>
      </c>
      <c r="B16380" s="2" t="s">
        <v>12</v>
      </c>
      <c r="C16380" s="2">
        <v>450</v>
      </c>
      <c r="D16380" s="3">
        <v>3208.5</v>
      </c>
    </row>
    <row r="16381" spans="1:4" x14ac:dyDescent="0.25">
      <c r="A16381" s="1">
        <v>43025</v>
      </c>
      <c r="B16381" s="2" t="s">
        <v>12</v>
      </c>
      <c r="C16381" s="2">
        <v>1162</v>
      </c>
      <c r="D16381" s="3">
        <v>8285.06</v>
      </c>
    </row>
    <row r="16382" spans="1:4" x14ac:dyDescent="0.25">
      <c r="A16382" s="1">
        <v>43026</v>
      </c>
      <c r="B16382" s="2" t="s">
        <v>12</v>
      </c>
      <c r="C16382" s="2">
        <v>259</v>
      </c>
      <c r="D16382" s="3">
        <v>1846.67</v>
      </c>
    </row>
    <row r="16383" spans="1:4" x14ac:dyDescent="0.25">
      <c r="A16383" s="1">
        <v>43027</v>
      </c>
      <c r="B16383" s="2" t="s">
        <v>12</v>
      </c>
      <c r="C16383" s="2">
        <v>1664</v>
      </c>
      <c r="D16383" s="3">
        <v>11864.32</v>
      </c>
    </row>
    <row r="16384" spans="1:4" x14ac:dyDescent="0.25">
      <c r="A16384" s="1">
        <v>43028</v>
      </c>
      <c r="B16384" s="2" t="s">
        <v>12</v>
      </c>
      <c r="C16384" s="2">
        <v>1585</v>
      </c>
      <c r="D16384" s="3">
        <v>11301.05</v>
      </c>
    </row>
    <row r="16385" spans="1:4" x14ac:dyDescent="0.25">
      <c r="A16385" s="1">
        <v>43029</v>
      </c>
      <c r="B16385" s="2" t="s">
        <v>12</v>
      </c>
      <c r="C16385" s="2">
        <v>1373</v>
      </c>
      <c r="D16385" s="3">
        <v>9789.49</v>
      </c>
    </row>
    <row r="16386" spans="1:4" x14ac:dyDescent="0.25">
      <c r="A16386" s="1">
        <v>43030</v>
      </c>
      <c r="B16386" s="2" t="s">
        <v>12</v>
      </c>
      <c r="C16386" s="2">
        <v>993</v>
      </c>
      <c r="D16386" s="3">
        <v>7080.09</v>
      </c>
    </row>
    <row r="16387" spans="1:4" x14ac:dyDescent="0.25">
      <c r="A16387" s="1">
        <v>43031</v>
      </c>
      <c r="B16387" s="2" t="s">
        <v>12</v>
      </c>
      <c r="C16387" s="2">
        <v>325</v>
      </c>
      <c r="D16387" s="3">
        <v>2317.25</v>
      </c>
    </row>
    <row r="16388" spans="1:4" x14ac:dyDescent="0.25">
      <c r="A16388" s="1">
        <v>43032</v>
      </c>
      <c r="B16388" s="2" t="s">
        <v>12</v>
      </c>
      <c r="C16388" s="2">
        <v>1117</v>
      </c>
      <c r="D16388" s="3">
        <v>7964.21</v>
      </c>
    </row>
    <row r="16389" spans="1:4" x14ac:dyDescent="0.25">
      <c r="A16389" s="1">
        <v>43033</v>
      </c>
      <c r="B16389" s="2" t="s">
        <v>12</v>
      </c>
      <c r="C16389" s="2">
        <v>1195</v>
      </c>
      <c r="D16389" s="3">
        <v>8520.35</v>
      </c>
    </row>
    <row r="16390" spans="1:4" x14ac:dyDescent="0.25">
      <c r="A16390" s="1">
        <v>43034</v>
      </c>
      <c r="B16390" s="2" t="s">
        <v>12</v>
      </c>
      <c r="C16390" s="2">
        <v>444</v>
      </c>
      <c r="D16390" s="3">
        <v>3165.72</v>
      </c>
    </row>
    <row r="16391" spans="1:4" x14ac:dyDescent="0.25">
      <c r="A16391" s="1">
        <v>43035</v>
      </c>
      <c r="B16391" s="2" t="s">
        <v>12</v>
      </c>
      <c r="C16391" s="2">
        <v>421</v>
      </c>
      <c r="D16391" s="3">
        <v>3001.73</v>
      </c>
    </row>
    <row r="16392" spans="1:4" x14ac:dyDescent="0.25">
      <c r="A16392" s="1">
        <v>43036</v>
      </c>
      <c r="B16392" s="2" t="s">
        <v>12</v>
      </c>
      <c r="C16392" s="2">
        <v>1771</v>
      </c>
      <c r="D16392" s="3">
        <v>12627.23</v>
      </c>
    </row>
    <row r="16393" spans="1:4" x14ac:dyDescent="0.25">
      <c r="A16393" s="1">
        <v>43037</v>
      </c>
      <c r="B16393" s="2" t="s">
        <v>12</v>
      </c>
      <c r="C16393" s="2">
        <v>1228</v>
      </c>
      <c r="D16393" s="3">
        <v>8755.64</v>
      </c>
    </row>
    <row r="16394" spans="1:4" x14ac:dyDescent="0.25">
      <c r="A16394" s="1">
        <v>43038</v>
      </c>
      <c r="B16394" s="2" t="s">
        <v>12</v>
      </c>
      <c r="C16394" s="2">
        <v>1204</v>
      </c>
      <c r="D16394" s="3">
        <v>8584.52</v>
      </c>
    </row>
    <row r="16395" spans="1:4" x14ac:dyDescent="0.25">
      <c r="A16395" s="1">
        <v>43040</v>
      </c>
      <c r="B16395" s="2" t="s">
        <v>12</v>
      </c>
      <c r="C16395" s="2">
        <v>529</v>
      </c>
      <c r="D16395" s="3">
        <v>3771.77</v>
      </c>
    </row>
    <row r="16396" spans="1:4" x14ac:dyDescent="0.25">
      <c r="A16396" s="1">
        <v>43041</v>
      </c>
      <c r="B16396" s="2" t="s">
        <v>12</v>
      </c>
      <c r="C16396" s="2">
        <v>495</v>
      </c>
      <c r="D16396" s="3">
        <v>3529.35</v>
      </c>
    </row>
    <row r="16397" spans="1:4" x14ac:dyDescent="0.25">
      <c r="A16397" s="1">
        <v>43042</v>
      </c>
      <c r="B16397" s="2" t="s">
        <v>12</v>
      </c>
      <c r="C16397" s="2">
        <v>1993</v>
      </c>
      <c r="D16397" s="3">
        <v>14210.09</v>
      </c>
    </row>
    <row r="16398" spans="1:4" x14ac:dyDescent="0.25">
      <c r="A16398" s="1">
        <v>43043</v>
      </c>
      <c r="B16398" s="2" t="s">
        <v>12</v>
      </c>
      <c r="C16398" s="2">
        <v>1243</v>
      </c>
      <c r="D16398" s="3">
        <v>8862.59</v>
      </c>
    </row>
    <row r="16399" spans="1:4" x14ac:dyDescent="0.25">
      <c r="A16399" s="1">
        <v>43044</v>
      </c>
      <c r="B16399" s="2" t="s">
        <v>12</v>
      </c>
      <c r="C16399" s="2">
        <v>299</v>
      </c>
      <c r="D16399" s="3">
        <v>2131.87</v>
      </c>
    </row>
    <row r="16400" spans="1:4" x14ac:dyDescent="0.25">
      <c r="A16400" s="1">
        <v>43045</v>
      </c>
      <c r="B16400" s="2" t="s">
        <v>12</v>
      </c>
      <c r="C16400" s="2">
        <v>1454</v>
      </c>
      <c r="D16400" s="3">
        <v>10367.02</v>
      </c>
    </row>
    <row r="16401" spans="1:4" x14ac:dyDescent="0.25">
      <c r="A16401" s="1">
        <v>43046</v>
      </c>
      <c r="B16401" s="2" t="s">
        <v>12</v>
      </c>
      <c r="C16401" s="2">
        <v>746</v>
      </c>
      <c r="D16401" s="3">
        <v>5318.98</v>
      </c>
    </row>
    <row r="16402" spans="1:4" x14ac:dyDescent="0.25">
      <c r="A16402" s="1">
        <v>43047</v>
      </c>
      <c r="B16402" s="2" t="s">
        <v>12</v>
      </c>
      <c r="C16402" s="2">
        <v>966</v>
      </c>
      <c r="D16402" s="3">
        <v>6887.58</v>
      </c>
    </row>
    <row r="16403" spans="1:4" x14ac:dyDescent="0.25">
      <c r="A16403" s="1">
        <v>43048</v>
      </c>
      <c r="B16403" s="2" t="s">
        <v>12</v>
      </c>
      <c r="C16403" s="2">
        <v>926</v>
      </c>
      <c r="D16403" s="3">
        <v>6602.38</v>
      </c>
    </row>
    <row r="16404" spans="1:4" x14ac:dyDescent="0.25">
      <c r="A16404" s="1">
        <v>43049</v>
      </c>
      <c r="B16404" s="2" t="s">
        <v>12</v>
      </c>
      <c r="C16404" s="2">
        <v>492</v>
      </c>
      <c r="D16404" s="3">
        <v>3507.96</v>
      </c>
    </row>
    <row r="16405" spans="1:4" x14ac:dyDescent="0.25">
      <c r="A16405" s="1">
        <v>43050</v>
      </c>
      <c r="B16405" s="2" t="s">
        <v>12</v>
      </c>
      <c r="C16405" s="2">
        <v>348</v>
      </c>
      <c r="D16405" s="3">
        <v>2481.2399999999998</v>
      </c>
    </row>
    <row r="16406" spans="1:4" x14ac:dyDescent="0.25">
      <c r="A16406" s="1">
        <v>43051</v>
      </c>
      <c r="B16406" s="2" t="s">
        <v>12</v>
      </c>
      <c r="C16406" s="2">
        <v>637</v>
      </c>
      <c r="D16406" s="3">
        <v>4541.8100000000004</v>
      </c>
    </row>
    <row r="16407" spans="1:4" x14ac:dyDescent="0.25">
      <c r="A16407" s="1">
        <v>43052</v>
      </c>
      <c r="B16407" s="2" t="s">
        <v>12</v>
      </c>
      <c r="C16407" s="2">
        <v>1359</v>
      </c>
      <c r="D16407" s="3">
        <v>9689.67</v>
      </c>
    </row>
    <row r="16408" spans="1:4" x14ac:dyDescent="0.25">
      <c r="A16408" s="1">
        <v>43053</v>
      </c>
      <c r="B16408" s="2" t="s">
        <v>12</v>
      </c>
      <c r="C16408" s="2">
        <v>521</v>
      </c>
      <c r="D16408" s="3">
        <v>3714.73</v>
      </c>
    </row>
    <row r="16409" spans="1:4" x14ac:dyDescent="0.25">
      <c r="A16409" s="1">
        <v>43054</v>
      </c>
      <c r="B16409" s="2" t="s">
        <v>12</v>
      </c>
      <c r="C16409" s="2">
        <v>1144</v>
      </c>
      <c r="D16409" s="3">
        <v>8156.72</v>
      </c>
    </row>
    <row r="16410" spans="1:4" x14ac:dyDescent="0.25">
      <c r="A16410" s="1">
        <v>43055</v>
      </c>
      <c r="B16410" s="2" t="s">
        <v>12</v>
      </c>
      <c r="C16410" s="2">
        <v>1900</v>
      </c>
      <c r="D16410" s="3">
        <v>13547</v>
      </c>
    </row>
    <row r="16411" spans="1:4" x14ac:dyDescent="0.25">
      <c r="A16411" s="1">
        <v>43056</v>
      </c>
      <c r="B16411" s="2" t="s">
        <v>12</v>
      </c>
      <c r="C16411" s="2">
        <v>1409</v>
      </c>
      <c r="D16411" s="3">
        <v>10046.17</v>
      </c>
    </row>
    <row r="16412" spans="1:4" x14ac:dyDescent="0.25">
      <c r="A16412" s="1">
        <v>43057</v>
      </c>
      <c r="B16412" s="2" t="s">
        <v>12</v>
      </c>
      <c r="C16412" s="2">
        <v>1381</v>
      </c>
      <c r="D16412" s="3">
        <v>9846.5300000000007</v>
      </c>
    </row>
    <row r="16413" spans="1:4" x14ac:dyDescent="0.25">
      <c r="A16413" s="1">
        <v>43058</v>
      </c>
      <c r="B16413" s="2" t="s">
        <v>12</v>
      </c>
      <c r="C16413" s="2">
        <v>1634</v>
      </c>
      <c r="D16413" s="3">
        <v>11650.42</v>
      </c>
    </row>
    <row r="16414" spans="1:4" x14ac:dyDescent="0.25">
      <c r="A16414" s="1">
        <v>43059</v>
      </c>
      <c r="B16414" s="2" t="s">
        <v>12</v>
      </c>
      <c r="C16414" s="2">
        <v>279</v>
      </c>
      <c r="D16414" s="3">
        <v>1989.27</v>
      </c>
    </row>
    <row r="16415" spans="1:4" x14ac:dyDescent="0.25">
      <c r="A16415" s="1">
        <v>43060</v>
      </c>
      <c r="B16415" s="2" t="s">
        <v>12</v>
      </c>
      <c r="C16415" s="2">
        <v>1919</v>
      </c>
      <c r="D16415" s="3">
        <v>13682.47</v>
      </c>
    </row>
    <row r="16416" spans="1:4" x14ac:dyDescent="0.25">
      <c r="A16416" s="1">
        <v>43061</v>
      </c>
      <c r="B16416" s="2" t="s">
        <v>12</v>
      </c>
      <c r="C16416" s="2">
        <v>1495</v>
      </c>
      <c r="D16416" s="3">
        <v>10659.35</v>
      </c>
    </row>
    <row r="16417" spans="1:4" x14ac:dyDescent="0.25">
      <c r="A16417" s="1">
        <v>43062</v>
      </c>
      <c r="B16417" s="2" t="s">
        <v>12</v>
      </c>
      <c r="C16417" s="2">
        <v>323</v>
      </c>
      <c r="D16417" s="3">
        <v>2302.9899999999998</v>
      </c>
    </row>
    <row r="16418" spans="1:4" x14ac:dyDescent="0.25">
      <c r="A16418" s="1">
        <v>43063</v>
      </c>
      <c r="B16418" s="2" t="s">
        <v>12</v>
      </c>
      <c r="C16418" s="2">
        <v>1413</v>
      </c>
      <c r="D16418" s="3">
        <v>10074.69</v>
      </c>
    </row>
    <row r="16419" spans="1:4" x14ac:dyDescent="0.25">
      <c r="A16419" s="1">
        <v>43064</v>
      </c>
      <c r="B16419" s="2" t="s">
        <v>12</v>
      </c>
      <c r="C16419" s="2">
        <v>1103</v>
      </c>
      <c r="D16419" s="3">
        <v>7864.39</v>
      </c>
    </row>
    <row r="16420" spans="1:4" x14ac:dyDescent="0.25">
      <c r="A16420" s="1">
        <v>43065</v>
      </c>
      <c r="B16420" s="2" t="s">
        <v>12</v>
      </c>
      <c r="C16420" s="2">
        <v>448</v>
      </c>
      <c r="D16420" s="3">
        <v>3194.24</v>
      </c>
    </row>
    <row r="16421" spans="1:4" x14ac:dyDescent="0.25">
      <c r="A16421" s="1">
        <v>43066</v>
      </c>
      <c r="B16421" s="2" t="s">
        <v>12</v>
      </c>
      <c r="C16421" s="2">
        <v>1202</v>
      </c>
      <c r="D16421" s="3">
        <v>8570.26</v>
      </c>
    </row>
    <row r="16422" spans="1:4" x14ac:dyDescent="0.25">
      <c r="A16422" s="1">
        <v>43067</v>
      </c>
      <c r="B16422" s="2" t="s">
        <v>12</v>
      </c>
      <c r="C16422" s="2">
        <v>1107</v>
      </c>
      <c r="D16422" s="3">
        <v>7892.91</v>
      </c>
    </row>
    <row r="16423" spans="1:4" x14ac:dyDescent="0.25">
      <c r="A16423" s="1">
        <v>43068</v>
      </c>
      <c r="B16423" s="2" t="s">
        <v>12</v>
      </c>
      <c r="C16423" s="2">
        <v>961</v>
      </c>
      <c r="D16423" s="3">
        <v>6851.93</v>
      </c>
    </row>
    <row r="16424" spans="1:4" x14ac:dyDescent="0.25">
      <c r="A16424" s="1">
        <v>43069</v>
      </c>
      <c r="B16424" s="2" t="s">
        <v>12</v>
      </c>
      <c r="C16424" s="2">
        <v>1267</v>
      </c>
      <c r="D16424" s="3">
        <v>9033.7099999999991</v>
      </c>
    </row>
    <row r="16425" spans="1:4" x14ac:dyDescent="0.25">
      <c r="A16425" s="1">
        <v>43070</v>
      </c>
      <c r="B16425" s="2" t="s">
        <v>12</v>
      </c>
      <c r="C16425" s="2">
        <v>1612</v>
      </c>
      <c r="D16425" s="3">
        <v>11493.56</v>
      </c>
    </row>
    <row r="16426" spans="1:4" x14ac:dyDescent="0.25">
      <c r="A16426" s="1">
        <v>43071</v>
      </c>
      <c r="B16426" s="2" t="s">
        <v>12</v>
      </c>
      <c r="C16426" s="2">
        <v>974</v>
      </c>
      <c r="D16426" s="3">
        <v>6944.62</v>
      </c>
    </row>
    <row r="16427" spans="1:4" x14ac:dyDescent="0.25">
      <c r="A16427" s="1">
        <v>43072</v>
      </c>
      <c r="B16427" s="2" t="s">
        <v>12</v>
      </c>
      <c r="C16427" s="2">
        <v>408</v>
      </c>
      <c r="D16427" s="3">
        <v>2909.04</v>
      </c>
    </row>
    <row r="16428" spans="1:4" x14ac:dyDescent="0.25">
      <c r="A16428" s="1">
        <v>43073</v>
      </c>
      <c r="B16428" s="2" t="s">
        <v>12</v>
      </c>
      <c r="C16428" s="2">
        <v>586</v>
      </c>
      <c r="D16428" s="3">
        <v>4178.18</v>
      </c>
    </row>
    <row r="16429" spans="1:4" x14ac:dyDescent="0.25">
      <c r="A16429" s="1">
        <v>43074</v>
      </c>
      <c r="B16429" s="2" t="s">
        <v>12</v>
      </c>
      <c r="C16429" s="2">
        <v>749</v>
      </c>
      <c r="D16429" s="3">
        <v>5340.37</v>
      </c>
    </row>
    <row r="16430" spans="1:4" x14ac:dyDescent="0.25">
      <c r="A16430" s="1">
        <v>43075</v>
      </c>
      <c r="B16430" s="2" t="s">
        <v>12</v>
      </c>
      <c r="C16430" s="2">
        <v>759</v>
      </c>
      <c r="D16430" s="3">
        <v>5411.67</v>
      </c>
    </row>
    <row r="16431" spans="1:4" x14ac:dyDescent="0.25">
      <c r="A16431" s="1">
        <v>43076</v>
      </c>
      <c r="B16431" s="2" t="s">
        <v>12</v>
      </c>
      <c r="C16431" s="2">
        <v>941</v>
      </c>
      <c r="D16431" s="3">
        <v>6709.33</v>
      </c>
    </row>
    <row r="16432" spans="1:4" x14ac:dyDescent="0.25">
      <c r="A16432" s="1">
        <v>43077</v>
      </c>
      <c r="B16432" s="2" t="s">
        <v>12</v>
      </c>
      <c r="C16432" s="2">
        <v>337</v>
      </c>
      <c r="D16432" s="3">
        <v>2402.81</v>
      </c>
    </row>
    <row r="16433" spans="1:4" x14ac:dyDescent="0.25">
      <c r="A16433" s="1">
        <v>43078</v>
      </c>
      <c r="B16433" s="2" t="s">
        <v>12</v>
      </c>
      <c r="C16433" s="2">
        <v>1737</v>
      </c>
      <c r="D16433" s="3">
        <v>12384.81</v>
      </c>
    </row>
    <row r="16434" spans="1:4" x14ac:dyDescent="0.25">
      <c r="A16434" s="1">
        <v>43079</v>
      </c>
      <c r="B16434" s="2" t="s">
        <v>12</v>
      </c>
      <c r="C16434" s="2">
        <v>355</v>
      </c>
      <c r="D16434" s="3">
        <v>2531.15</v>
      </c>
    </row>
    <row r="16435" spans="1:4" x14ac:dyDescent="0.25">
      <c r="A16435" s="1">
        <v>43080</v>
      </c>
      <c r="B16435" s="2" t="s">
        <v>12</v>
      </c>
      <c r="C16435" s="2">
        <v>1729</v>
      </c>
      <c r="D16435" s="3">
        <v>12327.77</v>
      </c>
    </row>
    <row r="16436" spans="1:4" x14ac:dyDescent="0.25">
      <c r="A16436" s="1">
        <v>43081</v>
      </c>
      <c r="B16436" s="2" t="s">
        <v>12</v>
      </c>
      <c r="C16436" s="2">
        <v>1775</v>
      </c>
      <c r="D16436" s="3">
        <v>12655.75</v>
      </c>
    </row>
    <row r="16437" spans="1:4" x14ac:dyDescent="0.25">
      <c r="A16437" s="1">
        <v>43082</v>
      </c>
      <c r="B16437" s="2" t="s">
        <v>12</v>
      </c>
      <c r="C16437" s="2">
        <v>774</v>
      </c>
      <c r="D16437" s="3">
        <v>5518.62</v>
      </c>
    </row>
    <row r="16438" spans="1:4" x14ac:dyDescent="0.25">
      <c r="A16438" s="1">
        <v>43083</v>
      </c>
      <c r="B16438" s="2" t="s">
        <v>12</v>
      </c>
      <c r="C16438" s="2">
        <v>1531</v>
      </c>
      <c r="D16438" s="3">
        <v>10916.03</v>
      </c>
    </row>
    <row r="16439" spans="1:4" x14ac:dyDescent="0.25">
      <c r="A16439" s="1">
        <v>43084</v>
      </c>
      <c r="B16439" s="2" t="s">
        <v>12</v>
      </c>
      <c r="C16439" s="2">
        <v>1632</v>
      </c>
      <c r="D16439" s="3">
        <v>11636.16</v>
      </c>
    </row>
    <row r="16440" spans="1:4" x14ac:dyDescent="0.25">
      <c r="A16440" s="1">
        <v>43085</v>
      </c>
      <c r="B16440" s="2" t="s">
        <v>12</v>
      </c>
      <c r="C16440" s="2">
        <v>794</v>
      </c>
      <c r="D16440" s="3">
        <v>5661.22</v>
      </c>
    </row>
    <row r="16441" spans="1:4" x14ac:dyDescent="0.25">
      <c r="A16441" s="1">
        <v>43086</v>
      </c>
      <c r="B16441" s="2" t="s">
        <v>12</v>
      </c>
      <c r="C16441" s="2">
        <v>550</v>
      </c>
      <c r="D16441" s="3">
        <v>3921.5</v>
      </c>
    </row>
    <row r="16442" spans="1:4" x14ac:dyDescent="0.25">
      <c r="A16442" s="1">
        <v>43087</v>
      </c>
      <c r="B16442" s="2" t="s">
        <v>12</v>
      </c>
      <c r="C16442" s="2">
        <v>286</v>
      </c>
      <c r="D16442" s="3">
        <v>2039.18</v>
      </c>
    </row>
    <row r="16443" spans="1:4" x14ac:dyDescent="0.25">
      <c r="A16443" s="1">
        <v>43088</v>
      </c>
      <c r="B16443" s="2" t="s">
        <v>12</v>
      </c>
      <c r="C16443" s="2">
        <v>1702</v>
      </c>
      <c r="D16443" s="3">
        <v>12135.26</v>
      </c>
    </row>
    <row r="16444" spans="1:4" x14ac:dyDescent="0.25">
      <c r="A16444" s="1">
        <v>43089</v>
      </c>
      <c r="B16444" s="2" t="s">
        <v>12</v>
      </c>
      <c r="C16444" s="2">
        <v>1578</v>
      </c>
      <c r="D16444" s="3">
        <v>11251.14</v>
      </c>
    </row>
    <row r="16445" spans="1:4" x14ac:dyDescent="0.25">
      <c r="A16445" s="1">
        <v>43090</v>
      </c>
      <c r="B16445" s="2" t="s">
        <v>12</v>
      </c>
      <c r="C16445" s="2">
        <v>1518</v>
      </c>
      <c r="D16445" s="3">
        <v>10823.34</v>
      </c>
    </row>
    <row r="16446" spans="1:4" x14ac:dyDescent="0.25">
      <c r="A16446" s="1">
        <v>43091</v>
      </c>
      <c r="B16446" s="2" t="s">
        <v>12</v>
      </c>
      <c r="C16446" s="2">
        <v>965</v>
      </c>
      <c r="D16446" s="3">
        <v>6880.45</v>
      </c>
    </row>
    <row r="16447" spans="1:4" x14ac:dyDescent="0.25">
      <c r="A16447" s="1">
        <v>43092</v>
      </c>
      <c r="B16447" s="2" t="s">
        <v>12</v>
      </c>
      <c r="C16447" s="2">
        <v>1229</v>
      </c>
      <c r="D16447" s="3">
        <v>8762.77</v>
      </c>
    </row>
    <row r="16448" spans="1:4" x14ac:dyDescent="0.25">
      <c r="A16448" s="1">
        <v>43093</v>
      </c>
      <c r="B16448" s="2" t="s">
        <v>12</v>
      </c>
      <c r="C16448" s="2">
        <v>564</v>
      </c>
      <c r="D16448" s="3">
        <v>4021.32</v>
      </c>
    </row>
    <row r="16449" spans="1:4" x14ac:dyDescent="0.25">
      <c r="A16449" s="1">
        <v>43094</v>
      </c>
      <c r="B16449" s="2" t="s">
        <v>12</v>
      </c>
      <c r="C16449" s="2">
        <v>1594</v>
      </c>
      <c r="D16449" s="3">
        <v>11365.22</v>
      </c>
    </row>
    <row r="16450" spans="1:4" x14ac:dyDescent="0.25">
      <c r="A16450" s="1">
        <v>43095</v>
      </c>
      <c r="B16450" s="2" t="s">
        <v>12</v>
      </c>
      <c r="C16450" s="2">
        <v>1781</v>
      </c>
      <c r="D16450" s="3">
        <v>12698.53</v>
      </c>
    </row>
    <row r="16451" spans="1:4" x14ac:dyDescent="0.25">
      <c r="A16451" s="1">
        <v>43096</v>
      </c>
      <c r="B16451" s="2" t="s">
        <v>12</v>
      </c>
      <c r="C16451" s="2">
        <v>1841</v>
      </c>
      <c r="D16451" s="3">
        <v>13126.33</v>
      </c>
    </row>
    <row r="16452" spans="1:4" x14ac:dyDescent="0.25">
      <c r="A16452" s="1">
        <v>43097</v>
      </c>
      <c r="B16452" s="2" t="s">
        <v>12</v>
      </c>
      <c r="C16452" s="2">
        <v>1504</v>
      </c>
      <c r="D16452" s="3">
        <v>10723.52</v>
      </c>
    </row>
    <row r="16453" spans="1:4" x14ac:dyDescent="0.25">
      <c r="A16453" s="1">
        <v>43098</v>
      </c>
      <c r="B16453" s="2" t="s">
        <v>12</v>
      </c>
      <c r="C16453" s="2">
        <v>1537</v>
      </c>
      <c r="D16453" s="3">
        <v>10958.81</v>
      </c>
    </row>
    <row r="16454" spans="1:4" x14ac:dyDescent="0.25">
      <c r="A16454" s="1">
        <v>43099</v>
      </c>
      <c r="B16454" s="2" t="s">
        <v>12</v>
      </c>
      <c r="C16454" s="2">
        <v>348</v>
      </c>
      <c r="D16454" s="3">
        <v>2481.2399999999998</v>
      </c>
    </row>
    <row r="16455" spans="1:4" x14ac:dyDescent="0.25">
      <c r="A16455" s="1">
        <v>43101</v>
      </c>
      <c r="B16455" s="2" t="s">
        <v>12</v>
      </c>
      <c r="C16455" s="2">
        <v>276</v>
      </c>
      <c r="D16455" s="3">
        <v>1967.88</v>
      </c>
    </row>
    <row r="16456" spans="1:4" x14ac:dyDescent="0.25">
      <c r="A16456" s="1">
        <v>43102</v>
      </c>
      <c r="B16456" s="2" t="s">
        <v>12</v>
      </c>
      <c r="C16456" s="2">
        <v>961</v>
      </c>
      <c r="D16456" s="3">
        <v>6851.93</v>
      </c>
    </row>
    <row r="16457" spans="1:4" x14ac:dyDescent="0.25">
      <c r="A16457" s="1">
        <v>43103</v>
      </c>
      <c r="B16457" s="2" t="s">
        <v>12</v>
      </c>
      <c r="C16457" s="2">
        <v>594</v>
      </c>
      <c r="D16457" s="3">
        <v>4235.22</v>
      </c>
    </row>
    <row r="16458" spans="1:4" x14ac:dyDescent="0.25">
      <c r="A16458" s="1">
        <v>43104</v>
      </c>
      <c r="B16458" s="2" t="s">
        <v>12</v>
      </c>
      <c r="C16458" s="2">
        <v>437</v>
      </c>
      <c r="D16458" s="3">
        <v>3115.81</v>
      </c>
    </row>
    <row r="16459" spans="1:4" x14ac:dyDescent="0.25">
      <c r="A16459" s="1">
        <v>43105</v>
      </c>
      <c r="B16459" s="2" t="s">
        <v>12</v>
      </c>
      <c r="C16459" s="2">
        <v>708</v>
      </c>
      <c r="D16459" s="3">
        <v>5048.04</v>
      </c>
    </row>
    <row r="16460" spans="1:4" x14ac:dyDescent="0.25">
      <c r="A16460" s="1">
        <v>43106</v>
      </c>
      <c r="B16460" s="2" t="s">
        <v>12</v>
      </c>
      <c r="C16460" s="2">
        <v>1804</v>
      </c>
      <c r="D16460" s="3">
        <v>12862.52</v>
      </c>
    </row>
    <row r="16461" spans="1:4" x14ac:dyDescent="0.25">
      <c r="A16461" s="1">
        <v>43107</v>
      </c>
      <c r="B16461" s="2" t="s">
        <v>12</v>
      </c>
      <c r="C16461" s="2">
        <v>1866</v>
      </c>
      <c r="D16461" s="3">
        <v>13304.58</v>
      </c>
    </row>
    <row r="16462" spans="1:4" x14ac:dyDescent="0.25">
      <c r="A16462" s="1">
        <v>43108</v>
      </c>
      <c r="B16462" s="2" t="s">
        <v>12</v>
      </c>
      <c r="C16462" s="2">
        <v>1346</v>
      </c>
      <c r="D16462" s="3">
        <v>9596.98</v>
      </c>
    </row>
    <row r="16463" spans="1:4" x14ac:dyDescent="0.25">
      <c r="A16463" s="1">
        <v>43109</v>
      </c>
      <c r="B16463" s="2" t="s">
        <v>12</v>
      </c>
      <c r="C16463" s="2">
        <v>941</v>
      </c>
      <c r="D16463" s="3">
        <v>6709.33</v>
      </c>
    </row>
    <row r="16464" spans="1:4" x14ac:dyDescent="0.25">
      <c r="A16464" s="1">
        <v>43110</v>
      </c>
      <c r="B16464" s="2" t="s">
        <v>12</v>
      </c>
      <c r="C16464" s="2">
        <v>1049</v>
      </c>
      <c r="D16464" s="3">
        <v>7479.37</v>
      </c>
    </row>
    <row r="16465" spans="1:4" x14ac:dyDescent="0.25">
      <c r="A16465" s="1">
        <v>43111</v>
      </c>
      <c r="B16465" s="2" t="s">
        <v>12</v>
      </c>
      <c r="C16465" s="2">
        <v>1019</v>
      </c>
      <c r="D16465" s="3">
        <v>7265.47</v>
      </c>
    </row>
    <row r="16466" spans="1:4" x14ac:dyDescent="0.25">
      <c r="A16466" s="1">
        <v>43112</v>
      </c>
      <c r="B16466" s="2" t="s">
        <v>12</v>
      </c>
      <c r="C16466" s="2">
        <v>1192</v>
      </c>
      <c r="D16466" s="3">
        <v>8498.9599999999991</v>
      </c>
    </row>
    <row r="16467" spans="1:4" x14ac:dyDescent="0.25">
      <c r="A16467" s="1">
        <v>43113</v>
      </c>
      <c r="B16467" s="2" t="s">
        <v>12</v>
      </c>
      <c r="C16467" s="2">
        <v>1510</v>
      </c>
      <c r="D16467" s="3">
        <v>10766.3</v>
      </c>
    </row>
    <row r="16468" spans="1:4" x14ac:dyDescent="0.25">
      <c r="A16468" s="1">
        <v>43114</v>
      </c>
      <c r="B16468" s="2" t="s">
        <v>12</v>
      </c>
      <c r="C16468" s="2">
        <v>1017</v>
      </c>
      <c r="D16468" s="3">
        <v>7251.21</v>
      </c>
    </row>
    <row r="16469" spans="1:4" x14ac:dyDescent="0.25">
      <c r="A16469" s="1">
        <v>43115</v>
      </c>
      <c r="B16469" s="2" t="s">
        <v>12</v>
      </c>
      <c r="C16469" s="2">
        <v>1610</v>
      </c>
      <c r="D16469" s="3">
        <v>11479.3</v>
      </c>
    </row>
    <row r="16470" spans="1:4" x14ac:dyDescent="0.25">
      <c r="A16470" s="1">
        <v>43116</v>
      </c>
      <c r="B16470" s="2" t="s">
        <v>12</v>
      </c>
      <c r="C16470" s="2">
        <v>745</v>
      </c>
      <c r="D16470" s="3">
        <v>5311.85</v>
      </c>
    </row>
    <row r="16471" spans="1:4" x14ac:dyDescent="0.25">
      <c r="A16471" s="1">
        <v>43117</v>
      </c>
      <c r="B16471" s="2" t="s">
        <v>12</v>
      </c>
      <c r="C16471" s="2">
        <v>252</v>
      </c>
      <c r="D16471" s="3">
        <v>1796.76</v>
      </c>
    </row>
    <row r="16472" spans="1:4" x14ac:dyDescent="0.25">
      <c r="A16472" s="1">
        <v>43118</v>
      </c>
      <c r="B16472" s="2" t="s">
        <v>12</v>
      </c>
      <c r="C16472" s="2">
        <v>839</v>
      </c>
      <c r="D16472" s="3">
        <v>5982.07</v>
      </c>
    </row>
    <row r="16473" spans="1:4" x14ac:dyDescent="0.25">
      <c r="A16473" s="1">
        <v>43119</v>
      </c>
      <c r="B16473" s="2" t="s">
        <v>12</v>
      </c>
      <c r="C16473" s="2">
        <v>415</v>
      </c>
      <c r="D16473" s="3">
        <v>2958.95</v>
      </c>
    </row>
    <row r="16474" spans="1:4" x14ac:dyDescent="0.25">
      <c r="A16474" s="1">
        <v>43120</v>
      </c>
      <c r="B16474" s="2" t="s">
        <v>12</v>
      </c>
      <c r="C16474" s="2">
        <v>987</v>
      </c>
      <c r="D16474" s="3">
        <v>7037.31</v>
      </c>
    </row>
    <row r="16475" spans="1:4" x14ac:dyDescent="0.25">
      <c r="A16475" s="1">
        <v>43121</v>
      </c>
      <c r="B16475" s="2" t="s">
        <v>12</v>
      </c>
      <c r="C16475" s="2">
        <v>1180</v>
      </c>
      <c r="D16475" s="3">
        <v>8413.4</v>
      </c>
    </row>
    <row r="16476" spans="1:4" x14ac:dyDescent="0.25">
      <c r="A16476" s="1">
        <v>43122</v>
      </c>
      <c r="B16476" s="2" t="s">
        <v>12</v>
      </c>
      <c r="C16476" s="2">
        <v>963</v>
      </c>
      <c r="D16476" s="3">
        <v>6866.19</v>
      </c>
    </row>
    <row r="16477" spans="1:4" x14ac:dyDescent="0.25">
      <c r="A16477" s="1">
        <v>43123</v>
      </c>
      <c r="B16477" s="2" t="s">
        <v>12</v>
      </c>
      <c r="C16477" s="2">
        <v>531</v>
      </c>
      <c r="D16477" s="3">
        <v>3786.03</v>
      </c>
    </row>
    <row r="16478" spans="1:4" x14ac:dyDescent="0.25">
      <c r="A16478" s="1">
        <v>43124</v>
      </c>
      <c r="B16478" s="2" t="s">
        <v>12</v>
      </c>
      <c r="C16478" s="2">
        <v>958</v>
      </c>
      <c r="D16478" s="3">
        <v>6830.54</v>
      </c>
    </row>
    <row r="16479" spans="1:4" x14ac:dyDescent="0.25">
      <c r="A16479" s="1">
        <v>43125</v>
      </c>
      <c r="B16479" s="2" t="s">
        <v>12</v>
      </c>
      <c r="C16479" s="2">
        <v>1434</v>
      </c>
      <c r="D16479" s="3">
        <v>10224.42</v>
      </c>
    </row>
    <row r="16480" spans="1:4" x14ac:dyDescent="0.25">
      <c r="A16480" s="1">
        <v>43126</v>
      </c>
      <c r="B16480" s="2" t="s">
        <v>12</v>
      </c>
      <c r="C16480" s="2">
        <v>868</v>
      </c>
      <c r="D16480" s="3">
        <v>6188.84</v>
      </c>
    </row>
    <row r="16481" spans="1:4" x14ac:dyDescent="0.25">
      <c r="A16481" s="1">
        <v>43127</v>
      </c>
      <c r="B16481" s="2" t="s">
        <v>12</v>
      </c>
      <c r="C16481" s="2">
        <v>1652</v>
      </c>
      <c r="D16481" s="3">
        <v>11778.76</v>
      </c>
    </row>
    <row r="16482" spans="1:4" x14ac:dyDescent="0.25">
      <c r="A16482" s="1">
        <v>43128</v>
      </c>
      <c r="B16482" s="2" t="s">
        <v>12</v>
      </c>
      <c r="C16482" s="2">
        <v>812</v>
      </c>
      <c r="D16482" s="3">
        <v>5789.56</v>
      </c>
    </row>
    <row r="16483" spans="1:4" x14ac:dyDescent="0.25">
      <c r="A16483" s="1">
        <v>43129</v>
      </c>
      <c r="B16483" s="2" t="s">
        <v>12</v>
      </c>
      <c r="C16483" s="2">
        <v>1258</v>
      </c>
      <c r="D16483" s="3">
        <v>8969.5400000000009</v>
      </c>
    </row>
    <row r="16484" spans="1:4" x14ac:dyDescent="0.25">
      <c r="A16484" s="1">
        <v>43130</v>
      </c>
      <c r="B16484" s="2" t="s">
        <v>12</v>
      </c>
      <c r="C16484" s="2">
        <v>1249</v>
      </c>
      <c r="D16484" s="3">
        <v>8905.3700000000008</v>
      </c>
    </row>
    <row r="16485" spans="1:4" x14ac:dyDescent="0.25">
      <c r="A16485" s="1">
        <v>43131</v>
      </c>
      <c r="B16485" s="2" t="s">
        <v>12</v>
      </c>
      <c r="C16485" s="2">
        <v>988</v>
      </c>
      <c r="D16485" s="3">
        <v>7044.44</v>
      </c>
    </row>
    <row r="16486" spans="1:4" x14ac:dyDescent="0.25">
      <c r="A16486" s="1">
        <v>43132</v>
      </c>
      <c r="B16486" s="2" t="s">
        <v>12</v>
      </c>
      <c r="C16486" s="2">
        <v>1855</v>
      </c>
      <c r="D16486" s="3">
        <v>13226.15</v>
      </c>
    </row>
    <row r="16487" spans="1:4" x14ac:dyDescent="0.25">
      <c r="A16487" s="1">
        <v>43133</v>
      </c>
      <c r="B16487" s="2" t="s">
        <v>12</v>
      </c>
      <c r="C16487" s="2">
        <v>349</v>
      </c>
      <c r="D16487" s="3">
        <v>2488.37</v>
      </c>
    </row>
    <row r="16488" spans="1:4" x14ac:dyDescent="0.25">
      <c r="A16488" s="1">
        <v>43134</v>
      </c>
      <c r="B16488" s="2" t="s">
        <v>12</v>
      </c>
      <c r="C16488" s="2">
        <v>1858</v>
      </c>
      <c r="D16488" s="3">
        <v>13247.54</v>
      </c>
    </row>
    <row r="16489" spans="1:4" x14ac:dyDescent="0.25">
      <c r="A16489" s="1">
        <v>43135</v>
      </c>
      <c r="B16489" s="2" t="s">
        <v>12</v>
      </c>
      <c r="C16489" s="2">
        <v>891</v>
      </c>
      <c r="D16489" s="3">
        <v>6352.83</v>
      </c>
    </row>
    <row r="16490" spans="1:4" x14ac:dyDescent="0.25">
      <c r="A16490" s="1">
        <v>43136</v>
      </c>
      <c r="B16490" s="2" t="s">
        <v>12</v>
      </c>
      <c r="C16490" s="2">
        <v>1069</v>
      </c>
      <c r="D16490" s="3">
        <v>7621.97</v>
      </c>
    </row>
    <row r="16491" spans="1:4" x14ac:dyDescent="0.25">
      <c r="A16491" s="1">
        <v>43137</v>
      </c>
      <c r="B16491" s="2" t="s">
        <v>12</v>
      </c>
      <c r="C16491" s="2">
        <v>1490</v>
      </c>
      <c r="D16491" s="3">
        <v>10623.7</v>
      </c>
    </row>
    <row r="16492" spans="1:4" x14ac:dyDescent="0.25">
      <c r="A16492" s="1">
        <v>43138</v>
      </c>
      <c r="B16492" s="2" t="s">
        <v>12</v>
      </c>
      <c r="C16492" s="2">
        <v>756</v>
      </c>
      <c r="D16492" s="3">
        <v>5390.28</v>
      </c>
    </row>
    <row r="16493" spans="1:4" x14ac:dyDescent="0.25">
      <c r="A16493" s="1">
        <v>43139</v>
      </c>
      <c r="B16493" s="2" t="s">
        <v>12</v>
      </c>
      <c r="C16493" s="2">
        <v>708</v>
      </c>
      <c r="D16493" s="3">
        <v>5048.04</v>
      </c>
    </row>
    <row r="16494" spans="1:4" x14ac:dyDescent="0.25">
      <c r="A16494" s="1">
        <v>43140</v>
      </c>
      <c r="B16494" s="2" t="s">
        <v>12</v>
      </c>
      <c r="C16494" s="2">
        <v>705</v>
      </c>
      <c r="D16494" s="3">
        <v>5026.6499999999996</v>
      </c>
    </row>
    <row r="16495" spans="1:4" x14ac:dyDescent="0.25">
      <c r="A16495" s="1">
        <v>43141</v>
      </c>
      <c r="B16495" s="2" t="s">
        <v>12</v>
      </c>
      <c r="C16495" s="2">
        <v>288</v>
      </c>
      <c r="D16495" s="3">
        <v>2053.44</v>
      </c>
    </row>
    <row r="16496" spans="1:4" x14ac:dyDescent="0.25">
      <c r="A16496" s="1">
        <v>43142</v>
      </c>
      <c r="B16496" s="2" t="s">
        <v>12</v>
      </c>
      <c r="C16496" s="2">
        <v>1759</v>
      </c>
      <c r="D16496" s="3">
        <v>12541.67</v>
      </c>
    </row>
    <row r="16497" spans="1:4" x14ac:dyDescent="0.25">
      <c r="A16497" s="1">
        <v>43143</v>
      </c>
      <c r="B16497" s="2" t="s">
        <v>12</v>
      </c>
      <c r="C16497" s="2">
        <v>1684</v>
      </c>
      <c r="D16497" s="3">
        <v>12006.92</v>
      </c>
    </row>
    <row r="16498" spans="1:4" x14ac:dyDescent="0.25">
      <c r="A16498" s="1">
        <v>43144</v>
      </c>
      <c r="B16498" s="2" t="s">
        <v>12</v>
      </c>
      <c r="C16498" s="2">
        <v>1277</v>
      </c>
      <c r="D16498" s="3">
        <v>9105.01</v>
      </c>
    </row>
    <row r="16499" spans="1:4" x14ac:dyDescent="0.25">
      <c r="A16499" s="1">
        <v>43145</v>
      </c>
      <c r="B16499" s="2" t="s">
        <v>12</v>
      </c>
      <c r="C16499" s="2">
        <v>303</v>
      </c>
      <c r="D16499" s="3">
        <v>2160.39</v>
      </c>
    </row>
    <row r="16500" spans="1:4" x14ac:dyDescent="0.25">
      <c r="A16500" s="1">
        <v>43146</v>
      </c>
      <c r="B16500" s="2" t="s">
        <v>12</v>
      </c>
      <c r="C16500" s="2">
        <v>271</v>
      </c>
      <c r="D16500" s="3">
        <v>1932.23</v>
      </c>
    </row>
    <row r="16501" spans="1:4" x14ac:dyDescent="0.25">
      <c r="A16501" s="1">
        <v>43147</v>
      </c>
      <c r="B16501" s="2" t="s">
        <v>12</v>
      </c>
      <c r="C16501" s="2">
        <v>1750</v>
      </c>
      <c r="D16501" s="3">
        <v>12477.5</v>
      </c>
    </row>
    <row r="16502" spans="1:4" x14ac:dyDescent="0.25">
      <c r="A16502" s="1">
        <v>43148</v>
      </c>
      <c r="B16502" s="2" t="s">
        <v>12</v>
      </c>
      <c r="C16502" s="2">
        <v>387</v>
      </c>
      <c r="D16502" s="3">
        <v>2759.31</v>
      </c>
    </row>
    <row r="16503" spans="1:4" x14ac:dyDescent="0.25">
      <c r="A16503" s="1">
        <v>43149</v>
      </c>
      <c r="B16503" s="2" t="s">
        <v>12</v>
      </c>
      <c r="C16503" s="2">
        <v>1409</v>
      </c>
      <c r="D16503" s="3">
        <v>10046.17</v>
      </c>
    </row>
    <row r="16504" spans="1:4" x14ac:dyDescent="0.25">
      <c r="A16504" s="1">
        <v>43150</v>
      </c>
      <c r="B16504" s="2" t="s">
        <v>12</v>
      </c>
      <c r="C16504" s="2">
        <v>1344</v>
      </c>
      <c r="D16504" s="3">
        <v>9582.7199999999993</v>
      </c>
    </row>
    <row r="16505" spans="1:4" x14ac:dyDescent="0.25">
      <c r="A16505" s="1">
        <v>43151</v>
      </c>
      <c r="B16505" s="2" t="s">
        <v>12</v>
      </c>
      <c r="C16505" s="2">
        <v>1291</v>
      </c>
      <c r="D16505" s="3">
        <v>9204.83</v>
      </c>
    </row>
    <row r="16506" spans="1:4" x14ac:dyDescent="0.25">
      <c r="A16506" s="1">
        <v>43152</v>
      </c>
      <c r="B16506" s="2" t="s">
        <v>12</v>
      </c>
      <c r="C16506" s="2">
        <v>1419</v>
      </c>
      <c r="D16506" s="3">
        <v>10117.469999999999</v>
      </c>
    </row>
    <row r="16507" spans="1:4" x14ac:dyDescent="0.25">
      <c r="A16507" s="1">
        <v>43153</v>
      </c>
      <c r="B16507" s="2" t="s">
        <v>12</v>
      </c>
      <c r="C16507" s="2">
        <v>396</v>
      </c>
      <c r="D16507" s="3">
        <v>2823.48</v>
      </c>
    </row>
    <row r="16508" spans="1:4" x14ac:dyDescent="0.25">
      <c r="A16508" s="1">
        <v>43154</v>
      </c>
      <c r="B16508" s="2" t="s">
        <v>12</v>
      </c>
      <c r="C16508" s="2">
        <v>1606</v>
      </c>
      <c r="D16508" s="3">
        <v>11450.78</v>
      </c>
    </row>
    <row r="16509" spans="1:4" x14ac:dyDescent="0.25">
      <c r="A16509" s="1">
        <v>43155</v>
      </c>
      <c r="B16509" s="2" t="s">
        <v>12</v>
      </c>
      <c r="C16509" s="2">
        <v>1254</v>
      </c>
      <c r="D16509" s="3">
        <v>8941.02</v>
      </c>
    </row>
    <row r="16510" spans="1:4" x14ac:dyDescent="0.25">
      <c r="A16510" s="1">
        <v>43156</v>
      </c>
      <c r="B16510" s="2" t="s">
        <v>12</v>
      </c>
      <c r="C16510" s="2">
        <v>521</v>
      </c>
      <c r="D16510" s="3">
        <v>3714.73</v>
      </c>
    </row>
    <row r="16511" spans="1:4" x14ac:dyDescent="0.25">
      <c r="A16511" s="1">
        <v>43157</v>
      </c>
      <c r="B16511" s="2" t="s">
        <v>12</v>
      </c>
      <c r="C16511" s="2">
        <v>1484</v>
      </c>
      <c r="D16511" s="3">
        <v>10580.92</v>
      </c>
    </row>
    <row r="16512" spans="1:4" x14ac:dyDescent="0.25">
      <c r="A16512" s="1">
        <v>43158</v>
      </c>
      <c r="B16512" s="2" t="s">
        <v>12</v>
      </c>
      <c r="C16512" s="2">
        <v>685</v>
      </c>
      <c r="D16512" s="3">
        <v>4884.05</v>
      </c>
    </row>
    <row r="16513" spans="1:4" x14ac:dyDescent="0.25">
      <c r="A16513" s="1">
        <v>43159</v>
      </c>
      <c r="B16513" s="2" t="s">
        <v>12</v>
      </c>
      <c r="C16513" s="2">
        <v>788</v>
      </c>
      <c r="D16513" s="3">
        <v>5618.44</v>
      </c>
    </row>
    <row r="16514" spans="1:4" x14ac:dyDescent="0.25">
      <c r="A16514" s="1">
        <v>43160</v>
      </c>
      <c r="B16514" s="2" t="s">
        <v>12</v>
      </c>
      <c r="C16514" s="2">
        <v>1058</v>
      </c>
      <c r="D16514" s="3">
        <v>7543.54</v>
      </c>
    </row>
    <row r="16515" spans="1:4" x14ac:dyDescent="0.25">
      <c r="A16515" s="1">
        <v>43161</v>
      </c>
      <c r="B16515" s="2" t="s">
        <v>12</v>
      </c>
      <c r="C16515" s="2">
        <v>1942</v>
      </c>
      <c r="D16515" s="3">
        <v>13846.46</v>
      </c>
    </row>
    <row r="16516" spans="1:4" x14ac:dyDescent="0.25">
      <c r="A16516" s="1">
        <v>43162</v>
      </c>
      <c r="B16516" s="2" t="s">
        <v>12</v>
      </c>
      <c r="C16516" s="2">
        <v>993</v>
      </c>
      <c r="D16516" s="3">
        <v>7080.09</v>
      </c>
    </row>
    <row r="16517" spans="1:4" x14ac:dyDescent="0.25">
      <c r="A16517" s="1">
        <v>43163</v>
      </c>
      <c r="B16517" s="2" t="s">
        <v>12</v>
      </c>
      <c r="C16517" s="2">
        <v>1491</v>
      </c>
      <c r="D16517" s="3">
        <v>10630.83</v>
      </c>
    </row>
    <row r="16518" spans="1:4" x14ac:dyDescent="0.25">
      <c r="A16518" s="1">
        <v>43164</v>
      </c>
      <c r="B16518" s="2" t="s">
        <v>12</v>
      </c>
      <c r="C16518" s="2">
        <v>819</v>
      </c>
      <c r="D16518" s="3">
        <v>5839.47</v>
      </c>
    </row>
    <row r="16519" spans="1:4" x14ac:dyDescent="0.25">
      <c r="A16519" s="1">
        <v>43165</v>
      </c>
      <c r="B16519" s="2" t="s">
        <v>12</v>
      </c>
      <c r="C16519" s="2">
        <v>274</v>
      </c>
      <c r="D16519" s="3">
        <v>1953.62</v>
      </c>
    </row>
    <row r="16520" spans="1:4" x14ac:dyDescent="0.25">
      <c r="A16520" s="1">
        <v>43166</v>
      </c>
      <c r="B16520" s="2" t="s">
        <v>12</v>
      </c>
      <c r="C16520" s="2">
        <v>1038</v>
      </c>
      <c r="D16520" s="3">
        <v>7400.94</v>
      </c>
    </row>
    <row r="16521" spans="1:4" x14ac:dyDescent="0.25">
      <c r="A16521" s="1">
        <v>43167</v>
      </c>
      <c r="B16521" s="2" t="s">
        <v>12</v>
      </c>
      <c r="C16521" s="2">
        <v>848</v>
      </c>
      <c r="D16521" s="3">
        <v>6046.24</v>
      </c>
    </row>
    <row r="16522" spans="1:4" x14ac:dyDescent="0.25">
      <c r="A16522" s="1">
        <v>43168</v>
      </c>
      <c r="B16522" s="2" t="s">
        <v>12</v>
      </c>
      <c r="C16522" s="2">
        <v>506</v>
      </c>
      <c r="D16522" s="3">
        <v>3607.78</v>
      </c>
    </row>
    <row r="16523" spans="1:4" x14ac:dyDescent="0.25">
      <c r="A16523" s="1">
        <v>43169</v>
      </c>
      <c r="B16523" s="2" t="s">
        <v>12</v>
      </c>
      <c r="C16523" s="2">
        <v>273</v>
      </c>
      <c r="D16523" s="3">
        <v>1946.49</v>
      </c>
    </row>
    <row r="16524" spans="1:4" x14ac:dyDescent="0.25">
      <c r="A16524" s="1">
        <v>43170</v>
      </c>
      <c r="B16524" s="2" t="s">
        <v>12</v>
      </c>
      <c r="C16524" s="2">
        <v>1302</v>
      </c>
      <c r="D16524" s="3">
        <v>9283.26</v>
      </c>
    </row>
    <row r="16525" spans="1:4" x14ac:dyDescent="0.25">
      <c r="A16525" s="1">
        <v>43171</v>
      </c>
      <c r="B16525" s="2" t="s">
        <v>12</v>
      </c>
      <c r="C16525" s="2">
        <v>275</v>
      </c>
      <c r="D16525" s="3">
        <v>1960.75</v>
      </c>
    </row>
    <row r="16526" spans="1:4" x14ac:dyDescent="0.25">
      <c r="A16526" s="1">
        <v>43172</v>
      </c>
      <c r="B16526" s="2" t="s">
        <v>12</v>
      </c>
      <c r="C16526" s="2">
        <v>1407</v>
      </c>
      <c r="D16526" s="3">
        <v>10031.91</v>
      </c>
    </row>
    <row r="16527" spans="1:4" x14ac:dyDescent="0.25">
      <c r="A16527" s="1">
        <v>43173</v>
      </c>
      <c r="B16527" s="2" t="s">
        <v>12</v>
      </c>
      <c r="C16527" s="2">
        <v>1971</v>
      </c>
      <c r="D16527" s="3">
        <v>14053.23</v>
      </c>
    </row>
    <row r="16528" spans="1:4" x14ac:dyDescent="0.25">
      <c r="A16528" s="1">
        <v>43174</v>
      </c>
      <c r="B16528" s="2" t="s">
        <v>12</v>
      </c>
      <c r="C16528" s="2">
        <v>1557</v>
      </c>
      <c r="D16528" s="3">
        <v>11101.41</v>
      </c>
    </row>
    <row r="16529" spans="1:4" x14ac:dyDescent="0.25">
      <c r="A16529" s="1">
        <v>43175</v>
      </c>
      <c r="B16529" s="2" t="s">
        <v>12</v>
      </c>
      <c r="C16529" s="2">
        <v>617</v>
      </c>
      <c r="D16529" s="3">
        <v>4399.21</v>
      </c>
    </row>
    <row r="16530" spans="1:4" x14ac:dyDescent="0.25">
      <c r="A16530" s="1">
        <v>43176</v>
      </c>
      <c r="B16530" s="2" t="s">
        <v>12</v>
      </c>
      <c r="C16530" s="2">
        <v>1369</v>
      </c>
      <c r="D16530" s="3">
        <v>9760.9699999999993</v>
      </c>
    </row>
    <row r="16531" spans="1:4" x14ac:dyDescent="0.25">
      <c r="A16531" s="1">
        <v>43177</v>
      </c>
      <c r="B16531" s="2" t="s">
        <v>12</v>
      </c>
      <c r="C16531" s="2">
        <v>1956</v>
      </c>
      <c r="D16531" s="3">
        <v>13946.28</v>
      </c>
    </row>
    <row r="16532" spans="1:4" x14ac:dyDescent="0.25">
      <c r="A16532" s="1">
        <v>43178</v>
      </c>
      <c r="B16532" s="2" t="s">
        <v>12</v>
      </c>
      <c r="C16532" s="2">
        <v>503</v>
      </c>
      <c r="D16532" s="3">
        <v>3586.39</v>
      </c>
    </row>
    <row r="16533" spans="1:4" x14ac:dyDescent="0.25">
      <c r="A16533" s="1">
        <v>43179</v>
      </c>
      <c r="B16533" s="2" t="s">
        <v>12</v>
      </c>
      <c r="C16533" s="2">
        <v>535</v>
      </c>
      <c r="D16533" s="3">
        <v>3814.55</v>
      </c>
    </row>
    <row r="16534" spans="1:4" x14ac:dyDescent="0.25">
      <c r="A16534" s="1">
        <v>43180</v>
      </c>
      <c r="B16534" s="2" t="s">
        <v>12</v>
      </c>
      <c r="C16534" s="2">
        <v>715</v>
      </c>
      <c r="D16534" s="3">
        <v>5097.95</v>
      </c>
    </row>
    <row r="16535" spans="1:4" x14ac:dyDescent="0.25">
      <c r="A16535" s="1">
        <v>43181</v>
      </c>
      <c r="B16535" s="2" t="s">
        <v>12</v>
      </c>
      <c r="C16535" s="2">
        <v>1747</v>
      </c>
      <c r="D16535" s="3">
        <v>12456.11</v>
      </c>
    </row>
    <row r="16536" spans="1:4" x14ac:dyDescent="0.25">
      <c r="A16536" s="1">
        <v>43182</v>
      </c>
      <c r="B16536" s="2" t="s">
        <v>12</v>
      </c>
      <c r="C16536" s="2">
        <v>462</v>
      </c>
      <c r="D16536" s="3">
        <v>3294.06</v>
      </c>
    </row>
    <row r="16537" spans="1:4" x14ac:dyDescent="0.25">
      <c r="A16537" s="1">
        <v>43183</v>
      </c>
      <c r="B16537" s="2" t="s">
        <v>12</v>
      </c>
      <c r="C16537" s="2">
        <v>1907</v>
      </c>
      <c r="D16537" s="3">
        <v>13596.91</v>
      </c>
    </row>
    <row r="16538" spans="1:4" x14ac:dyDescent="0.25">
      <c r="A16538" s="1">
        <v>43184</v>
      </c>
      <c r="B16538" s="2" t="s">
        <v>12</v>
      </c>
      <c r="C16538" s="2">
        <v>690</v>
      </c>
      <c r="D16538" s="3">
        <v>4919.7</v>
      </c>
    </row>
    <row r="16539" spans="1:4" x14ac:dyDescent="0.25">
      <c r="A16539" s="1">
        <v>43185</v>
      </c>
      <c r="B16539" s="2" t="s">
        <v>12</v>
      </c>
      <c r="C16539" s="2">
        <v>1940</v>
      </c>
      <c r="D16539" s="3">
        <v>13832.2</v>
      </c>
    </row>
    <row r="16540" spans="1:4" x14ac:dyDescent="0.25">
      <c r="A16540" s="1">
        <v>43186</v>
      </c>
      <c r="B16540" s="2" t="s">
        <v>12</v>
      </c>
      <c r="C16540" s="2">
        <v>1423</v>
      </c>
      <c r="D16540" s="3">
        <v>10145.99</v>
      </c>
    </row>
    <row r="16541" spans="1:4" x14ac:dyDescent="0.25">
      <c r="A16541" s="1">
        <v>43187</v>
      </c>
      <c r="B16541" s="2" t="s">
        <v>12</v>
      </c>
      <c r="C16541" s="2">
        <v>1159</v>
      </c>
      <c r="D16541" s="3">
        <v>8263.67</v>
      </c>
    </row>
    <row r="16542" spans="1:4" x14ac:dyDescent="0.25">
      <c r="A16542" s="1">
        <v>43188</v>
      </c>
      <c r="B16542" s="2" t="s">
        <v>12</v>
      </c>
      <c r="C16542" s="2">
        <v>1821</v>
      </c>
      <c r="D16542" s="3">
        <v>12983.73</v>
      </c>
    </row>
    <row r="16543" spans="1:4" x14ac:dyDescent="0.25">
      <c r="A16543" s="1">
        <v>43189</v>
      </c>
      <c r="B16543" s="2" t="s">
        <v>12</v>
      </c>
      <c r="C16543" s="2">
        <v>378</v>
      </c>
      <c r="D16543" s="3">
        <v>2695.14</v>
      </c>
    </row>
    <row r="16544" spans="1:4" x14ac:dyDescent="0.25">
      <c r="A16544" s="1">
        <v>43190</v>
      </c>
      <c r="B16544" s="2" t="s">
        <v>12</v>
      </c>
      <c r="C16544" s="2">
        <v>1010</v>
      </c>
      <c r="D16544" s="3">
        <v>7201.3</v>
      </c>
    </row>
    <row r="16545" spans="1:4" x14ac:dyDescent="0.25">
      <c r="A16545" s="1">
        <v>43191</v>
      </c>
      <c r="B16545" s="2" t="s">
        <v>12</v>
      </c>
      <c r="C16545" s="2">
        <v>1500</v>
      </c>
      <c r="D16545" s="3">
        <v>10695</v>
      </c>
    </row>
    <row r="16546" spans="1:4" x14ac:dyDescent="0.25">
      <c r="A16546" s="1">
        <v>43192</v>
      </c>
      <c r="B16546" s="2" t="s">
        <v>12</v>
      </c>
      <c r="C16546" s="2">
        <v>1568</v>
      </c>
      <c r="D16546" s="3">
        <v>11179.84</v>
      </c>
    </row>
    <row r="16547" spans="1:4" x14ac:dyDescent="0.25">
      <c r="A16547" s="1">
        <v>43193</v>
      </c>
      <c r="B16547" s="2" t="s">
        <v>12</v>
      </c>
      <c r="C16547" s="2">
        <v>1934</v>
      </c>
      <c r="D16547" s="3">
        <v>13789.42</v>
      </c>
    </row>
    <row r="16548" spans="1:4" x14ac:dyDescent="0.25">
      <c r="A16548" s="1">
        <v>43194</v>
      </c>
      <c r="B16548" s="2" t="s">
        <v>12</v>
      </c>
      <c r="C16548" s="2">
        <v>936</v>
      </c>
      <c r="D16548" s="3">
        <v>6673.68</v>
      </c>
    </row>
    <row r="16549" spans="1:4" x14ac:dyDescent="0.25">
      <c r="A16549" s="1">
        <v>43195</v>
      </c>
      <c r="B16549" s="2" t="s">
        <v>12</v>
      </c>
      <c r="C16549" s="2">
        <v>299</v>
      </c>
      <c r="D16549" s="3">
        <v>2131.87</v>
      </c>
    </row>
    <row r="16550" spans="1:4" x14ac:dyDescent="0.25">
      <c r="A16550" s="1">
        <v>43196</v>
      </c>
      <c r="B16550" s="2" t="s">
        <v>12</v>
      </c>
      <c r="C16550" s="2">
        <v>1855</v>
      </c>
      <c r="D16550" s="3">
        <v>13226.15</v>
      </c>
    </row>
    <row r="16551" spans="1:4" x14ac:dyDescent="0.25">
      <c r="A16551" s="1">
        <v>43197</v>
      </c>
      <c r="B16551" s="2" t="s">
        <v>12</v>
      </c>
      <c r="C16551" s="2">
        <v>1152</v>
      </c>
      <c r="D16551" s="3">
        <v>8213.76</v>
      </c>
    </row>
    <row r="16552" spans="1:4" x14ac:dyDescent="0.25">
      <c r="A16552" s="1">
        <v>43198</v>
      </c>
      <c r="B16552" s="2" t="s">
        <v>12</v>
      </c>
      <c r="C16552" s="2">
        <v>1123</v>
      </c>
      <c r="D16552" s="3">
        <v>8006.99</v>
      </c>
    </row>
    <row r="16553" spans="1:4" x14ac:dyDescent="0.25">
      <c r="A16553" s="1">
        <v>43199</v>
      </c>
      <c r="B16553" s="2" t="s">
        <v>12</v>
      </c>
      <c r="C16553" s="2">
        <v>1222</v>
      </c>
      <c r="D16553" s="3">
        <v>8712.86</v>
      </c>
    </row>
    <row r="16554" spans="1:4" x14ac:dyDescent="0.25">
      <c r="A16554" s="1">
        <v>43200</v>
      </c>
      <c r="B16554" s="2" t="s">
        <v>12</v>
      </c>
      <c r="C16554" s="2">
        <v>421</v>
      </c>
      <c r="D16554" s="3">
        <v>3001.73</v>
      </c>
    </row>
    <row r="16555" spans="1:4" x14ac:dyDescent="0.25">
      <c r="A16555" s="1">
        <v>43201</v>
      </c>
      <c r="B16555" s="2" t="s">
        <v>12</v>
      </c>
      <c r="C16555" s="2">
        <v>1941</v>
      </c>
      <c r="D16555" s="3">
        <v>13839.33</v>
      </c>
    </row>
    <row r="16556" spans="1:4" x14ac:dyDescent="0.25">
      <c r="A16556" s="1">
        <v>43202</v>
      </c>
      <c r="B16556" s="2" t="s">
        <v>12</v>
      </c>
      <c r="C16556" s="2">
        <v>1705</v>
      </c>
      <c r="D16556" s="3">
        <v>12156.65</v>
      </c>
    </row>
    <row r="16557" spans="1:4" x14ac:dyDescent="0.25">
      <c r="A16557" s="1">
        <v>43203</v>
      </c>
      <c r="B16557" s="2" t="s">
        <v>12</v>
      </c>
      <c r="C16557" s="2">
        <v>1456</v>
      </c>
      <c r="D16557" s="3">
        <v>10381.280000000001</v>
      </c>
    </row>
    <row r="16558" spans="1:4" x14ac:dyDescent="0.25">
      <c r="A16558" s="1">
        <v>43204</v>
      </c>
      <c r="B16558" s="2" t="s">
        <v>12</v>
      </c>
      <c r="C16558" s="2">
        <v>1937</v>
      </c>
      <c r="D16558" s="3">
        <v>13810.81</v>
      </c>
    </row>
    <row r="16559" spans="1:4" x14ac:dyDescent="0.25">
      <c r="A16559" s="1">
        <v>43205</v>
      </c>
      <c r="B16559" s="2" t="s">
        <v>12</v>
      </c>
      <c r="C16559" s="2">
        <v>1118</v>
      </c>
      <c r="D16559" s="3">
        <v>7971.34</v>
      </c>
    </row>
    <row r="16560" spans="1:4" x14ac:dyDescent="0.25">
      <c r="A16560" s="1">
        <v>43206</v>
      </c>
      <c r="B16560" s="2" t="s">
        <v>12</v>
      </c>
      <c r="C16560" s="2">
        <v>544</v>
      </c>
      <c r="D16560" s="3">
        <v>3878.72</v>
      </c>
    </row>
    <row r="16561" spans="1:4" x14ac:dyDescent="0.25">
      <c r="A16561" s="1">
        <v>43207</v>
      </c>
      <c r="B16561" s="2" t="s">
        <v>12</v>
      </c>
      <c r="C16561" s="2">
        <v>570</v>
      </c>
      <c r="D16561" s="3">
        <v>4064.1</v>
      </c>
    </row>
    <row r="16562" spans="1:4" x14ac:dyDescent="0.25">
      <c r="A16562" s="1">
        <v>43208</v>
      </c>
      <c r="B16562" s="2" t="s">
        <v>12</v>
      </c>
      <c r="C16562" s="2">
        <v>1937</v>
      </c>
      <c r="D16562" s="3">
        <v>13810.81</v>
      </c>
    </row>
    <row r="16563" spans="1:4" x14ac:dyDescent="0.25">
      <c r="A16563" s="1">
        <v>43209</v>
      </c>
      <c r="B16563" s="2" t="s">
        <v>12</v>
      </c>
      <c r="C16563" s="2">
        <v>1910</v>
      </c>
      <c r="D16563" s="3">
        <v>13618.3</v>
      </c>
    </row>
    <row r="16564" spans="1:4" x14ac:dyDescent="0.25">
      <c r="A16564" s="1">
        <v>43210</v>
      </c>
      <c r="B16564" s="2" t="s">
        <v>12</v>
      </c>
      <c r="C16564" s="2">
        <v>991</v>
      </c>
      <c r="D16564" s="3">
        <v>7065.83</v>
      </c>
    </row>
    <row r="16565" spans="1:4" x14ac:dyDescent="0.25">
      <c r="A16565" s="1">
        <v>43211</v>
      </c>
      <c r="B16565" s="2" t="s">
        <v>12</v>
      </c>
      <c r="C16565" s="2">
        <v>654</v>
      </c>
      <c r="D16565" s="3">
        <v>4663.0200000000004</v>
      </c>
    </row>
    <row r="16566" spans="1:4" x14ac:dyDescent="0.25">
      <c r="A16566" s="1">
        <v>43212</v>
      </c>
      <c r="B16566" s="2" t="s">
        <v>12</v>
      </c>
      <c r="C16566" s="2">
        <v>427</v>
      </c>
      <c r="D16566" s="3">
        <v>3044.51</v>
      </c>
    </row>
    <row r="16567" spans="1:4" x14ac:dyDescent="0.25">
      <c r="A16567" s="1">
        <v>43213</v>
      </c>
      <c r="B16567" s="2" t="s">
        <v>12</v>
      </c>
      <c r="C16567" s="2">
        <v>1665</v>
      </c>
      <c r="D16567" s="3">
        <v>11871.45</v>
      </c>
    </row>
    <row r="16568" spans="1:4" x14ac:dyDescent="0.25">
      <c r="A16568" s="1">
        <v>43214</v>
      </c>
      <c r="B16568" s="2" t="s">
        <v>12</v>
      </c>
      <c r="C16568" s="2">
        <v>836</v>
      </c>
      <c r="D16568" s="3">
        <v>5960.68</v>
      </c>
    </row>
    <row r="16569" spans="1:4" x14ac:dyDescent="0.25">
      <c r="A16569" s="1">
        <v>43215</v>
      </c>
      <c r="B16569" s="2" t="s">
        <v>12</v>
      </c>
      <c r="C16569" s="2">
        <v>1467</v>
      </c>
      <c r="D16569" s="3">
        <v>10459.709999999999</v>
      </c>
    </row>
    <row r="16570" spans="1:4" x14ac:dyDescent="0.25">
      <c r="A16570" s="1">
        <v>43216</v>
      </c>
      <c r="B16570" s="2" t="s">
        <v>12</v>
      </c>
      <c r="C16570" s="2">
        <v>1622</v>
      </c>
      <c r="D16570" s="3">
        <v>11564.86</v>
      </c>
    </row>
    <row r="16571" spans="1:4" x14ac:dyDescent="0.25">
      <c r="A16571" s="1">
        <v>43217</v>
      </c>
      <c r="B16571" s="2" t="s">
        <v>12</v>
      </c>
      <c r="C16571" s="2">
        <v>785</v>
      </c>
      <c r="D16571" s="3">
        <v>5597.05</v>
      </c>
    </row>
    <row r="16572" spans="1:4" x14ac:dyDescent="0.25">
      <c r="A16572" s="1">
        <v>43218</v>
      </c>
      <c r="B16572" s="2" t="s">
        <v>12</v>
      </c>
      <c r="C16572" s="2">
        <v>1788</v>
      </c>
      <c r="D16572" s="3">
        <v>12748.44</v>
      </c>
    </row>
    <row r="16573" spans="1:4" x14ac:dyDescent="0.25">
      <c r="A16573" s="1">
        <v>43219</v>
      </c>
      <c r="B16573" s="2" t="s">
        <v>12</v>
      </c>
      <c r="C16573" s="2">
        <v>1385</v>
      </c>
      <c r="D16573" s="3">
        <v>9875.0499999999993</v>
      </c>
    </row>
    <row r="16574" spans="1:4" x14ac:dyDescent="0.25">
      <c r="A16574" s="1">
        <v>43220</v>
      </c>
      <c r="B16574" s="2" t="s">
        <v>12</v>
      </c>
      <c r="C16574" s="2">
        <v>1296</v>
      </c>
      <c r="D16574" s="3">
        <v>9240.48</v>
      </c>
    </row>
    <row r="16575" spans="1:4" x14ac:dyDescent="0.25">
      <c r="A16575" s="1">
        <v>43221</v>
      </c>
      <c r="B16575" s="2" t="s">
        <v>12</v>
      </c>
      <c r="C16575" s="2">
        <v>1334</v>
      </c>
      <c r="D16575" s="3">
        <v>9511.42</v>
      </c>
    </row>
    <row r="16576" spans="1:4" x14ac:dyDescent="0.25">
      <c r="A16576" s="1">
        <v>43222</v>
      </c>
      <c r="B16576" s="2" t="s">
        <v>12</v>
      </c>
      <c r="C16576" s="2">
        <v>1205</v>
      </c>
      <c r="D16576" s="3">
        <v>8591.65</v>
      </c>
    </row>
    <row r="16577" spans="1:4" x14ac:dyDescent="0.25">
      <c r="A16577" s="1">
        <v>43223</v>
      </c>
      <c r="B16577" s="2" t="s">
        <v>12</v>
      </c>
      <c r="C16577" s="2">
        <v>602</v>
      </c>
      <c r="D16577" s="3">
        <v>4292.26</v>
      </c>
    </row>
    <row r="16578" spans="1:4" x14ac:dyDescent="0.25">
      <c r="A16578" s="1">
        <v>43224</v>
      </c>
      <c r="B16578" s="2" t="s">
        <v>12</v>
      </c>
      <c r="C16578" s="2">
        <v>1067</v>
      </c>
      <c r="D16578" s="3">
        <v>7607.71</v>
      </c>
    </row>
    <row r="16579" spans="1:4" x14ac:dyDescent="0.25">
      <c r="A16579" s="1">
        <v>43225</v>
      </c>
      <c r="B16579" s="2" t="s">
        <v>12</v>
      </c>
      <c r="C16579" s="2">
        <v>1747</v>
      </c>
      <c r="D16579" s="3">
        <v>12456.11</v>
      </c>
    </row>
    <row r="16580" spans="1:4" x14ac:dyDescent="0.25">
      <c r="A16580" s="1">
        <v>43226</v>
      </c>
      <c r="B16580" s="2" t="s">
        <v>12</v>
      </c>
      <c r="C16580" s="2">
        <v>1188</v>
      </c>
      <c r="D16580" s="3">
        <v>8470.44</v>
      </c>
    </row>
    <row r="16581" spans="1:4" x14ac:dyDescent="0.25">
      <c r="A16581" s="1">
        <v>43227</v>
      </c>
      <c r="B16581" s="2" t="s">
        <v>12</v>
      </c>
      <c r="C16581" s="2">
        <v>532</v>
      </c>
      <c r="D16581" s="3">
        <v>3793.16</v>
      </c>
    </row>
    <row r="16582" spans="1:4" x14ac:dyDescent="0.25">
      <c r="A16582" s="1">
        <v>43228</v>
      </c>
      <c r="B16582" s="2" t="s">
        <v>12</v>
      </c>
      <c r="C16582" s="2">
        <v>421</v>
      </c>
      <c r="D16582" s="3">
        <v>3001.73</v>
      </c>
    </row>
    <row r="16583" spans="1:4" x14ac:dyDescent="0.25">
      <c r="A16583" s="1">
        <v>43229</v>
      </c>
      <c r="B16583" s="2" t="s">
        <v>12</v>
      </c>
      <c r="C16583" s="2">
        <v>251</v>
      </c>
      <c r="D16583" s="3">
        <v>1789.63</v>
      </c>
    </row>
    <row r="16584" spans="1:4" x14ac:dyDescent="0.25">
      <c r="A16584" s="1">
        <v>43230</v>
      </c>
      <c r="B16584" s="2" t="s">
        <v>12</v>
      </c>
      <c r="C16584" s="2">
        <v>831</v>
      </c>
      <c r="D16584" s="3">
        <v>5925.03</v>
      </c>
    </row>
    <row r="16585" spans="1:4" x14ac:dyDescent="0.25">
      <c r="A16585" s="1">
        <v>43231</v>
      </c>
      <c r="B16585" s="2" t="s">
        <v>12</v>
      </c>
      <c r="C16585" s="2">
        <v>526</v>
      </c>
      <c r="D16585" s="3">
        <v>3750.38</v>
      </c>
    </row>
    <row r="16586" spans="1:4" x14ac:dyDescent="0.25">
      <c r="A16586" s="1">
        <v>43232</v>
      </c>
      <c r="B16586" s="2" t="s">
        <v>12</v>
      </c>
      <c r="C16586" s="2">
        <v>1075</v>
      </c>
      <c r="D16586" s="3">
        <v>7664.75</v>
      </c>
    </row>
    <row r="16587" spans="1:4" x14ac:dyDescent="0.25">
      <c r="A16587" s="1">
        <v>43233</v>
      </c>
      <c r="B16587" s="2" t="s">
        <v>12</v>
      </c>
      <c r="C16587" s="2">
        <v>1412</v>
      </c>
      <c r="D16587" s="3">
        <v>10067.56</v>
      </c>
    </row>
    <row r="16588" spans="1:4" x14ac:dyDescent="0.25">
      <c r="A16588" s="1">
        <v>43234</v>
      </c>
      <c r="B16588" s="2" t="s">
        <v>12</v>
      </c>
      <c r="C16588" s="2">
        <v>979</v>
      </c>
      <c r="D16588" s="3">
        <v>6980.27</v>
      </c>
    </row>
    <row r="16589" spans="1:4" x14ac:dyDescent="0.25">
      <c r="A16589" s="1">
        <v>43235</v>
      </c>
      <c r="B16589" s="2" t="s">
        <v>12</v>
      </c>
      <c r="C16589" s="2">
        <v>652</v>
      </c>
      <c r="D16589" s="3">
        <v>4648.76</v>
      </c>
    </row>
    <row r="16590" spans="1:4" x14ac:dyDescent="0.25">
      <c r="A16590" s="1">
        <v>43236</v>
      </c>
      <c r="B16590" s="2" t="s">
        <v>12</v>
      </c>
      <c r="C16590" s="2">
        <v>1162</v>
      </c>
      <c r="D16590" s="3">
        <v>8285.06</v>
      </c>
    </row>
    <row r="16591" spans="1:4" x14ac:dyDescent="0.25">
      <c r="A16591" s="1">
        <v>43237</v>
      </c>
      <c r="B16591" s="2" t="s">
        <v>12</v>
      </c>
      <c r="C16591" s="2">
        <v>1322</v>
      </c>
      <c r="D16591" s="3">
        <v>9425.86</v>
      </c>
    </row>
    <row r="16592" spans="1:4" x14ac:dyDescent="0.25">
      <c r="A16592" s="1">
        <v>43238</v>
      </c>
      <c r="B16592" s="2" t="s">
        <v>12</v>
      </c>
      <c r="C16592" s="2">
        <v>1037</v>
      </c>
      <c r="D16592" s="3">
        <v>7393.81</v>
      </c>
    </row>
    <row r="16593" spans="1:4" x14ac:dyDescent="0.25">
      <c r="A16593" s="1">
        <v>43239</v>
      </c>
      <c r="B16593" s="2" t="s">
        <v>12</v>
      </c>
      <c r="C16593" s="2">
        <v>307</v>
      </c>
      <c r="D16593" s="3">
        <v>2188.91</v>
      </c>
    </row>
    <row r="16594" spans="1:4" x14ac:dyDescent="0.25">
      <c r="A16594" s="1">
        <v>43240</v>
      </c>
      <c r="B16594" s="2" t="s">
        <v>12</v>
      </c>
      <c r="C16594" s="2">
        <v>739</v>
      </c>
      <c r="D16594" s="3">
        <v>5269.07</v>
      </c>
    </row>
    <row r="16595" spans="1:4" x14ac:dyDescent="0.25">
      <c r="A16595" s="1">
        <v>43241</v>
      </c>
      <c r="B16595" s="2" t="s">
        <v>12</v>
      </c>
      <c r="C16595" s="2">
        <v>1798</v>
      </c>
      <c r="D16595" s="3">
        <v>12819.74</v>
      </c>
    </row>
    <row r="16596" spans="1:4" x14ac:dyDescent="0.25">
      <c r="A16596" s="1">
        <v>43242</v>
      </c>
      <c r="B16596" s="2" t="s">
        <v>12</v>
      </c>
      <c r="C16596" s="2">
        <v>1403</v>
      </c>
      <c r="D16596" s="3">
        <v>10003.39</v>
      </c>
    </row>
    <row r="16597" spans="1:4" x14ac:dyDescent="0.25">
      <c r="A16597" s="1">
        <v>43243</v>
      </c>
      <c r="B16597" s="2" t="s">
        <v>12</v>
      </c>
      <c r="C16597" s="2">
        <v>371</v>
      </c>
      <c r="D16597" s="3">
        <v>2645.23</v>
      </c>
    </row>
    <row r="16598" spans="1:4" x14ac:dyDescent="0.25">
      <c r="A16598" s="1">
        <v>43244</v>
      </c>
      <c r="B16598" s="2" t="s">
        <v>12</v>
      </c>
      <c r="C16598" s="2">
        <v>1953</v>
      </c>
      <c r="D16598" s="3">
        <v>13924.89</v>
      </c>
    </row>
    <row r="16599" spans="1:4" x14ac:dyDescent="0.25">
      <c r="A16599" s="1">
        <v>43245</v>
      </c>
      <c r="B16599" s="2" t="s">
        <v>12</v>
      </c>
      <c r="C16599" s="2">
        <v>725</v>
      </c>
      <c r="D16599" s="3">
        <v>5169.25</v>
      </c>
    </row>
    <row r="16600" spans="1:4" x14ac:dyDescent="0.25">
      <c r="A16600" s="1">
        <v>43246</v>
      </c>
      <c r="B16600" s="2" t="s">
        <v>12</v>
      </c>
      <c r="C16600" s="2">
        <v>1064</v>
      </c>
      <c r="D16600" s="3">
        <v>7586.32</v>
      </c>
    </row>
    <row r="16601" spans="1:4" x14ac:dyDescent="0.25">
      <c r="A16601" s="1">
        <v>43247</v>
      </c>
      <c r="B16601" s="2" t="s">
        <v>12</v>
      </c>
      <c r="C16601" s="2">
        <v>544</v>
      </c>
      <c r="D16601" s="3">
        <v>3878.72</v>
      </c>
    </row>
    <row r="16602" spans="1:4" x14ac:dyDescent="0.25">
      <c r="A16602" s="1">
        <v>43248</v>
      </c>
      <c r="B16602" s="2" t="s">
        <v>12</v>
      </c>
      <c r="C16602" s="2">
        <v>1544</v>
      </c>
      <c r="D16602" s="3">
        <v>11008.72</v>
      </c>
    </row>
    <row r="16603" spans="1:4" x14ac:dyDescent="0.25">
      <c r="A16603" s="1">
        <v>43249</v>
      </c>
      <c r="B16603" s="2" t="s">
        <v>12</v>
      </c>
      <c r="C16603" s="2">
        <v>857</v>
      </c>
      <c r="D16603" s="3">
        <v>6110.41</v>
      </c>
    </row>
    <row r="16604" spans="1:4" x14ac:dyDescent="0.25">
      <c r="A16604" s="1">
        <v>43250</v>
      </c>
      <c r="B16604" s="2" t="s">
        <v>12</v>
      </c>
      <c r="C16604" s="2">
        <v>1846</v>
      </c>
      <c r="D16604" s="3">
        <v>13161.98</v>
      </c>
    </row>
    <row r="16605" spans="1:4" x14ac:dyDescent="0.25">
      <c r="A16605" s="1">
        <v>43251</v>
      </c>
      <c r="B16605" s="2" t="s">
        <v>12</v>
      </c>
      <c r="C16605" s="2">
        <v>936</v>
      </c>
      <c r="D16605" s="3">
        <v>6673.68</v>
      </c>
    </row>
    <row r="16606" spans="1:4" x14ac:dyDescent="0.25">
      <c r="A16606" s="1">
        <v>43252</v>
      </c>
      <c r="B16606" s="2" t="s">
        <v>12</v>
      </c>
      <c r="C16606" s="2">
        <v>639</v>
      </c>
      <c r="D16606" s="3">
        <v>4556.07</v>
      </c>
    </row>
    <row r="16607" spans="1:4" x14ac:dyDescent="0.25">
      <c r="A16607" s="1">
        <v>43253</v>
      </c>
      <c r="B16607" s="2" t="s">
        <v>12</v>
      </c>
      <c r="C16607" s="2">
        <v>874</v>
      </c>
      <c r="D16607" s="3">
        <v>6231.62</v>
      </c>
    </row>
    <row r="16608" spans="1:4" x14ac:dyDescent="0.25">
      <c r="A16608" s="1">
        <v>43254</v>
      </c>
      <c r="B16608" s="2" t="s">
        <v>12</v>
      </c>
      <c r="C16608" s="2">
        <v>929</v>
      </c>
      <c r="D16608" s="3">
        <v>6623.77</v>
      </c>
    </row>
    <row r="16609" spans="1:4" x14ac:dyDescent="0.25">
      <c r="A16609" s="1">
        <v>43255</v>
      </c>
      <c r="B16609" s="2" t="s">
        <v>12</v>
      </c>
      <c r="C16609" s="2">
        <v>364</v>
      </c>
      <c r="D16609" s="3">
        <v>2595.3200000000002</v>
      </c>
    </row>
    <row r="16610" spans="1:4" x14ac:dyDescent="0.25">
      <c r="A16610" s="1">
        <v>43256</v>
      </c>
      <c r="B16610" s="2" t="s">
        <v>12</v>
      </c>
      <c r="C16610" s="2">
        <v>1459</v>
      </c>
      <c r="D16610" s="3">
        <v>10402.67</v>
      </c>
    </row>
    <row r="16611" spans="1:4" x14ac:dyDescent="0.25">
      <c r="A16611" s="1">
        <v>43257</v>
      </c>
      <c r="B16611" s="2" t="s">
        <v>12</v>
      </c>
      <c r="C16611" s="2">
        <v>1623</v>
      </c>
      <c r="D16611" s="3">
        <v>11571.99</v>
      </c>
    </row>
    <row r="16612" spans="1:4" x14ac:dyDescent="0.25">
      <c r="A16612" s="1">
        <v>43258</v>
      </c>
      <c r="B16612" s="2" t="s">
        <v>12</v>
      </c>
      <c r="C16612" s="2">
        <v>422</v>
      </c>
      <c r="D16612" s="3">
        <v>3008.86</v>
      </c>
    </row>
    <row r="16613" spans="1:4" x14ac:dyDescent="0.25">
      <c r="A16613" s="1">
        <v>43259</v>
      </c>
      <c r="B16613" s="2" t="s">
        <v>12</v>
      </c>
      <c r="C16613" s="2">
        <v>1073</v>
      </c>
      <c r="D16613" s="3">
        <v>7650.49</v>
      </c>
    </row>
    <row r="16614" spans="1:4" x14ac:dyDescent="0.25">
      <c r="A16614" s="1">
        <v>43260</v>
      </c>
      <c r="B16614" s="2" t="s">
        <v>12</v>
      </c>
      <c r="C16614" s="2">
        <v>1414</v>
      </c>
      <c r="D16614" s="3">
        <v>10081.82</v>
      </c>
    </row>
    <row r="16615" spans="1:4" x14ac:dyDescent="0.25">
      <c r="A16615" s="1">
        <v>43261</v>
      </c>
      <c r="B16615" s="2" t="s">
        <v>12</v>
      </c>
      <c r="C16615" s="2">
        <v>702</v>
      </c>
      <c r="D16615" s="3">
        <v>5005.26</v>
      </c>
    </row>
    <row r="16616" spans="1:4" x14ac:dyDescent="0.25">
      <c r="A16616" s="1">
        <v>43262</v>
      </c>
      <c r="B16616" s="2" t="s">
        <v>12</v>
      </c>
      <c r="C16616" s="2">
        <v>1685</v>
      </c>
      <c r="D16616" s="3">
        <v>12014.05</v>
      </c>
    </row>
    <row r="16617" spans="1:4" x14ac:dyDescent="0.25">
      <c r="A16617" s="1">
        <v>43263</v>
      </c>
      <c r="B16617" s="2" t="s">
        <v>12</v>
      </c>
      <c r="C16617" s="2">
        <v>1481</v>
      </c>
      <c r="D16617" s="3">
        <v>10559.53</v>
      </c>
    </row>
    <row r="16618" spans="1:4" x14ac:dyDescent="0.25">
      <c r="A16618" s="1">
        <v>43264</v>
      </c>
      <c r="B16618" s="2" t="s">
        <v>12</v>
      </c>
      <c r="C16618" s="2">
        <v>1136</v>
      </c>
      <c r="D16618" s="3">
        <v>8099.68</v>
      </c>
    </row>
    <row r="16619" spans="1:4" x14ac:dyDescent="0.25">
      <c r="A16619" s="1">
        <v>43265</v>
      </c>
      <c r="B16619" s="2" t="s">
        <v>12</v>
      </c>
      <c r="C16619" s="2">
        <v>422</v>
      </c>
      <c r="D16619" s="3">
        <v>3008.86</v>
      </c>
    </row>
    <row r="16620" spans="1:4" x14ac:dyDescent="0.25">
      <c r="A16620" s="1">
        <v>43266</v>
      </c>
      <c r="B16620" s="2" t="s">
        <v>12</v>
      </c>
      <c r="C16620" s="2">
        <v>354</v>
      </c>
      <c r="D16620" s="3">
        <v>2524.02</v>
      </c>
    </row>
    <row r="16621" spans="1:4" x14ac:dyDescent="0.25">
      <c r="A16621" s="1">
        <v>43267</v>
      </c>
      <c r="B16621" s="2" t="s">
        <v>12</v>
      </c>
      <c r="C16621" s="2">
        <v>758</v>
      </c>
      <c r="D16621" s="3">
        <v>5404.54</v>
      </c>
    </row>
    <row r="16622" spans="1:4" x14ac:dyDescent="0.25">
      <c r="A16622" s="1">
        <v>43268</v>
      </c>
      <c r="B16622" s="2" t="s">
        <v>12</v>
      </c>
      <c r="C16622" s="2">
        <v>446</v>
      </c>
      <c r="D16622" s="3">
        <v>3179.98</v>
      </c>
    </row>
    <row r="16623" spans="1:4" x14ac:dyDescent="0.25">
      <c r="A16623" s="1">
        <v>43269</v>
      </c>
      <c r="B16623" s="2" t="s">
        <v>12</v>
      </c>
      <c r="C16623" s="2">
        <v>1740</v>
      </c>
      <c r="D16623" s="3">
        <v>12406.2</v>
      </c>
    </row>
    <row r="16624" spans="1:4" x14ac:dyDescent="0.25">
      <c r="A16624" s="1">
        <v>43270</v>
      </c>
      <c r="B16624" s="2" t="s">
        <v>12</v>
      </c>
      <c r="C16624" s="2">
        <v>386</v>
      </c>
      <c r="D16624" s="3">
        <v>2752.18</v>
      </c>
    </row>
    <row r="16625" spans="1:4" x14ac:dyDescent="0.25">
      <c r="A16625" s="1">
        <v>43271</v>
      </c>
      <c r="B16625" s="2" t="s">
        <v>12</v>
      </c>
      <c r="C16625" s="2">
        <v>1239</v>
      </c>
      <c r="D16625" s="3">
        <v>8834.07</v>
      </c>
    </row>
    <row r="16626" spans="1:4" x14ac:dyDescent="0.25">
      <c r="A16626" s="1">
        <v>43272</v>
      </c>
      <c r="B16626" s="2" t="s">
        <v>12</v>
      </c>
      <c r="C16626" s="2">
        <v>1603</v>
      </c>
      <c r="D16626" s="3">
        <v>11429.39</v>
      </c>
    </row>
    <row r="16627" spans="1:4" x14ac:dyDescent="0.25">
      <c r="A16627" s="1">
        <v>43273</v>
      </c>
      <c r="B16627" s="2" t="s">
        <v>12</v>
      </c>
      <c r="C16627" s="2">
        <v>1341</v>
      </c>
      <c r="D16627" s="3">
        <v>9561.33</v>
      </c>
    </row>
    <row r="16628" spans="1:4" x14ac:dyDescent="0.25">
      <c r="A16628" s="1">
        <v>43274</v>
      </c>
      <c r="B16628" s="2" t="s">
        <v>12</v>
      </c>
      <c r="C16628" s="2">
        <v>675</v>
      </c>
      <c r="D16628" s="3">
        <v>4812.75</v>
      </c>
    </row>
    <row r="16629" spans="1:4" x14ac:dyDescent="0.25">
      <c r="A16629" s="1">
        <v>43275</v>
      </c>
      <c r="B16629" s="2" t="s">
        <v>12</v>
      </c>
      <c r="C16629" s="2">
        <v>637</v>
      </c>
      <c r="D16629" s="3">
        <v>4541.8100000000004</v>
      </c>
    </row>
    <row r="16630" spans="1:4" x14ac:dyDescent="0.25">
      <c r="A16630" s="1">
        <v>43276</v>
      </c>
      <c r="B16630" s="2" t="s">
        <v>12</v>
      </c>
      <c r="C16630" s="2">
        <v>258</v>
      </c>
      <c r="D16630" s="3">
        <v>1839.54</v>
      </c>
    </row>
    <row r="16631" spans="1:4" x14ac:dyDescent="0.25">
      <c r="A16631" s="1">
        <v>43277</v>
      </c>
      <c r="B16631" s="2" t="s">
        <v>12</v>
      </c>
      <c r="C16631" s="2">
        <v>1659</v>
      </c>
      <c r="D16631" s="3">
        <v>11828.67</v>
      </c>
    </row>
    <row r="16632" spans="1:4" x14ac:dyDescent="0.25">
      <c r="A16632" s="1">
        <v>43278</v>
      </c>
      <c r="B16632" s="2" t="s">
        <v>12</v>
      </c>
      <c r="C16632" s="2">
        <v>1259</v>
      </c>
      <c r="D16632" s="3">
        <v>8976.67</v>
      </c>
    </row>
    <row r="16633" spans="1:4" x14ac:dyDescent="0.25">
      <c r="A16633" s="1">
        <v>43279</v>
      </c>
      <c r="B16633" s="2" t="s">
        <v>12</v>
      </c>
      <c r="C16633" s="2">
        <v>268</v>
      </c>
      <c r="D16633" s="3">
        <v>1910.84</v>
      </c>
    </row>
    <row r="16634" spans="1:4" x14ac:dyDescent="0.25">
      <c r="A16634" s="1">
        <v>43280</v>
      </c>
      <c r="B16634" s="2" t="s">
        <v>12</v>
      </c>
      <c r="C16634" s="2">
        <v>390</v>
      </c>
      <c r="D16634" s="3">
        <v>2780.7</v>
      </c>
    </row>
    <row r="16635" spans="1:4" x14ac:dyDescent="0.25">
      <c r="A16635" s="1">
        <v>43281</v>
      </c>
      <c r="B16635" s="2" t="s">
        <v>12</v>
      </c>
      <c r="C16635" s="2">
        <v>252</v>
      </c>
      <c r="D16635" s="3">
        <v>1796.76</v>
      </c>
    </row>
    <row r="16636" spans="1:4" x14ac:dyDescent="0.25">
      <c r="A16636" s="1">
        <v>43282</v>
      </c>
      <c r="B16636" s="2" t="s">
        <v>12</v>
      </c>
      <c r="C16636" s="2">
        <v>719</v>
      </c>
      <c r="D16636" s="3">
        <v>5126.47</v>
      </c>
    </row>
    <row r="16637" spans="1:4" x14ac:dyDescent="0.25">
      <c r="A16637" s="1">
        <v>43283</v>
      </c>
      <c r="B16637" s="2" t="s">
        <v>12</v>
      </c>
      <c r="C16637" s="2">
        <v>1265</v>
      </c>
      <c r="D16637" s="3">
        <v>9019.4500000000007</v>
      </c>
    </row>
    <row r="16638" spans="1:4" x14ac:dyDescent="0.25">
      <c r="A16638" s="1">
        <v>43284</v>
      </c>
      <c r="B16638" s="2" t="s">
        <v>12</v>
      </c>
      <c r="C16638" s="2">
        <v>1813</v>
      </c>
      <c r="D16638" s="3">
        <v>12926.69</v>
      </c>
    </row>
    <row r="16639" spans="1:4" x14ac:dyDescent="0.25">
      <c r="A16639" s="1">
        <v>43285</v>
      </c>
      <c r="B16639" s="2" t="s">
        <v>12</v>
      </c>
      <c r="C16639" s="2">
        <v>1276</v>
      </c>
      <c r="D16639" s="3">
        <v>9097.8799999999992</v>
      </c>
    </row>
    <row r="16640" spans="1:4" x14ac:dyDescent="0.25">
      <c r="A16640" s="1">
        <v>43286</v>
      </c>
      <c r="B16640" s="2" t="s">
        <v>12</v>
      </c>
      <c r="C16640" s="2">
        <v>1618</v>
      </c>
      <c r="D16640" s="3">
        <v>11536.34</v>
      </c>
    </row>
    <row r="16641" spans="1:4" x14ac:dyDescent="0.25">
      <c r="A16641" s="1">
        <v>43287</v>
      </c>
      <c r="B16641" s="2" t="s">
        <v>12</v>
      </c>
      <c r="C16641" s="2">
        <v>820</v>
      </c>
      <c r="D16641" s="3">
        <v>5846.6</v>
      </c>
    </row>
    <row r="16642" spans="1:4" x14ac:dyDescent="0.25">
      <c r="A16642" s="1">
        <v>43288</v>
      </c>
      <c r="B16642" s="2" t="s">
        <v>12</v>
      </c>
      <c r="C16642" s="2">
        <v>825</v>
      </c>
      <c r="D16642" s="3">
        <v>5882.25</v>
      </c>
    </row>
    <row r="16643" spans="1:4" x14ac:dyDescent="0.25">
      <c r="A16643" s="1">
        <v>43289</v>
      </c>
      <c r="B16643" s="2" t="s">
        <v>12</v>
      </c>
      <c r="C16643" s="2">
        <v>1765</v>
      </c>
      <c r="D16643" s="3">
        <v>12584.45</v>
      </c>
    </row>
    <row r="16644" spans="1:4" x14ac:dyDescent="0.25">
      <c r="A16644" s="1">
        <v>43290</v>
      </c>
      <c r="B16644" s="2" t="s">
        <v>12</v>
      </c>
      <c r="C16644" s="2">
        <v>1402</v>
      </c>
      <c r="D16644" s="3">
        <v>9996.26</v>
      </c>
    </row>
    <row r="16645" spans="1:4" x14ac:dyDescent="0.25">
      <c r="A16645" s="1">
        <v>43291</v>
      </c>
      <c r="B16645" s="2" t="s">
        <v>12</v>
      </c>
      <c r="C16645" s="2">
        <v>1466</v>
      </c>
      <c r="D16645" s="3">
        <v>10452.58</v>
      </c>
    </row>
    <row r="16646" spans="1:4" x14ac:dyDescent="0.25">
      <c r="A16646" s="1">
        <v>43292</v>
      </c>
      <c r="B16646" s="2" t="s">
        <v>12</v>
      </c>
      <c r="C16646" s="2">
        <v>576</v>
      </c>
      <c r="D16646" s="3">
        <v>4106.88</v>
      </c>
    </row>
    <row r="16647" spans="1:4" x14ac:dyDescent="0.25">
      <c r="A16647" s="1">
        <v>43293</v>
      </c>
      <c r="B16647" s="2" t="s">
        <v>12</v>
      </c>
      <c r="C16647" s="2">
        <v>1328</v>
      </c>
      <c r="D16647" s="3">
        <v>9468.64</v>
      </c>
    </row>
    <row r="16648" spans="1:4" x14ac:dyDescent="0.25">
      <c r="A16648" s="1">
        <v>43294</v>
      </c>
      <c r="B16648" s="2" t="s">
        <v>12</v>
      </c>
      <c r="C16648" s="2">
        <v>365</v>
      </c>
      <c r="D16648" s="3">
        <v>2602.4499999999998</v>
      </c>
    </row>
    <row r="16649" spans="1:4" x14ac:dyDescent="0.25">
      <c r="A16649" s="1">
        <v>43295</v>
      </c>
      <c r="B16649" s="2" t="s">
        <v>12</v>
      </c>
      <c r="C16649" s="2">
        <v>483</v>
      </c>
      <c r="D16649" s="3">
        <v>3443.79</v>
      </c>
    </row>
    <row r="16650" spans="1:4" x14ac:dyDescent="0.25">
      <c r="A16650" s="1">
        <v>43296</v>
      </c>
      <c r="B16650" s="2" t="s">
        <v>12</v>
      </c>
      <c r="C16650" s="2">
        <v>554</v>
      </c>
      <c r="D16650" s="3">
        <v>3950.02</v>
      </c>
    </row>
    <row r="16651" spans="1:4" x14ac:dyDescent="0.25">
      <c r="A16651" s="1">
        <v>43297</v>
      </c>
      <c r="B16651" s="2" t="s">
        <v>12</v>
      </c>
      <c r="C16651" s="2">
        <v>381</v>
      </c>
      <c r="D16651" s="3">
        <v>2716.53</v>
      </c>
    </row>
    <row r="16652" spans="1:4" x14ac:dyDescent="0.25">
      <c r="A16652" s="1">
        <v>43298</v>
      </c>
      <c r="B16652" s="2" t="s">
        <v>12</v>
      </c>
      <c r="C16652" s="2">
        <v>1860</v>
      </c>
      <c r="D16652" s="3">
        <v>13261.8</v>
      </c>
    </row>
    <row r="16653" spans="1:4" x14ac:dyDescent="0.25">
      <c r="A16653" s="1">
        <v>43299</v>
      </c>
      <c r="B16653" s="2" t="s">
        <v>12</v>
      </c>
      <c r="C16653" s="2">
        <v>321</v>
      </c>
      <c r="D16653" s="3">
        <v>2288.73</v>
      </c>
    </row>
    <row r="16654" spans="1:4" x14ac:dyDescent="0.25">
      <c r="A16654" s="1">
        <v>43300</v>
      </c>
      <c r="B16654" s="2" t="s">
        <v>12</v>
      </c>
      <c r="C16654" s="2">
        <v>1649</v>
      </c>
      <c r="D16654" s="3">
        <v>11757.37</v>
      </c>
    </row>
    <row r="16655" spans="1:4" x14ac:dyDescent="0.25">
      <c r="A16655" s="1">
        <v>43301</v>
      </c>
      <c r="B16655" s="2" t="s">
        <v>12</v>
      </c>
      <c r="C16655" s="2">
        <v>1888</v>
      </c>
      <c r="D16655" s="3">
        <v>13461.44</v>
      </c>
    </row>
    <row r="16656" spans="1:4" x14ac:dyDescent="0.25">
      <c r="A16656" s="1">
        <v>43302</v>
      </c>
      <c r="B16656" s="2" t="s">
        <v>12</v>
      </c>
      <c r="C16656" s="2">
        <v>1207</v>
      </c>
      <c r="D16656" s="3">
        <v>8605.91</v>
      </c>
    </row>
    <row r="16657" spans="1:4" x14ac:dyDescent="0.25">
      <c r="A16657" s="1">
        <v>43303</v>
      </c>
      <c r="B16657" s="2" t="s">
        <v>12</v>
      </c>
      <c r="C16657" s="2">
        <v>1702</v>
      </c>
      <c r="D16657" s="3">
        <v>12135.26</v>
      </c>
    </row>
    <row r="16658" spans="1:4" x14ac:dyDescent="0.25">
      <c r="A16658" s="1">
        <v>43304</v>
      </c>
      <c r="B16658" s="2" t="s">
        <v>12</v>
      </c>
      <c r="C16658" s="2">
        <v>1954</v>
      </c>
      <c r="D16658" s="3">
        <v>13932.02</v>
      </c>
    </row>
    <row r="16659" spans="1:4" x14ac:dyDescent="0.25">
      <c r="A16659" s="1">
        <v>43305</v>
      </c>
      <c r="B16659" s="2" t="s">
        <v>12</v>
      </c>
      <c r="C16659" s="2">
        <v>681</v>
      </c>
      <c r="D16659" s="3">
        <v>4855.53</v>
      </c>
    </row>
    <row r="16660" spans="1:4" x14ac:dyDescent="0.25">
      <c r="A16660" s="1">
        <v>43306</v>
      </c>
      <c r="B16660" s="2" t="s">
        <v>12</v>
      </c>
      <c r="C16660" s="2">
        <v>1354</v>
      </c>
      <c r="D16660" s="3">
        <v>9654.02</v>
      </c>
    </row>
    <row r="16661" spans="1:4" x14ac:dyDescent="0.25">
      <c r="A16661" s="1">
        <v>43307</v>
      </c>
      <c r="B16661" s="2" t="s">
        <v>12</v>
      </c>
      <c r="C16661" s="2">
        <v>1247</v>
      </c>
      <c r="D16661" s="3">
        <v>8891.11</v>
      </c>
    </row>
    <row r="16662" spans="1:4" x14ac:dyDescent="0.25">
      <c r="A16662" s="1">
        <v>43308</v>
      </c>
      <c r="B16662" s="2" t="s">
        <v>12</v>
      </c>
      <c r="C16662" s="2">
        <v>1760</v>
      </c>
      <c r="D16662" s="3">
        <v>12548.8</v>
      </c>
    </row>
    <row r="16663" spans="1:4" x14ac:dyDescent="0.25">
      <c r="A16663" s="1">
        <v>43309</v>
      </c>
      <c r="B16663" s="2" t="s">
        <v>12</v>
      </c>
      <c r="C16663" s="2">
        <v>1274</v>
      </c>
      <c r="D16663" s="3">
        <v>9083.6200000000008</v>
      </c>
    </row>
    <row r="16664" spans="1:4" x14ac:dyDescent="0.25">
      <c r="A16664" s="1">
        <v>43310</v>
      </c>
      <c r="B16664" s="2" t="s">
        <v>12</v>
      </c>
      <c r="C16664" s="2">
        <v>1538</v>
      </c>
      <c r="D16664" s="3">
        <v>10965.94</v>
      </c>
    </row>
    <row r="16665" spans="1:4" x14ac:dyDescent="0.25">
      <c r="A16665" s="1">
        <v>43311</v>
      </c>
      <c r="B16665" s="2" t="s">
        <v>12</v>
      </c>
      <c r="C16665" s="2">
        <v>1445</v>
      </c>
      <c r="D16665" s="3">
        <v>10302.85</v>
      </c>
    </row>
    <row r="16666" spans="1:4" x14ac:dyDescent="0.25">
      <c r="A16666" s="1">
        <v>43312</v>
      </c>
      <c r="B16666" s="2" t="s">
        <v>12</v>
      </c>
      <c r="C16666" s="2">
        <v>1587</v>
      </c>
      <c r="D16666" s="3">
        <v>11315.31</v>
      </c>
    </row>
    <row r="16667" spans="1:4" x14ac:dyDescent="0.25">
      <c r="A16667" s="1">
        <v>43313</v>
      </c>
      <c r="B16667" s="2" t="s">
        <v>12</v>
      </c>
      <c r="C16667" s="2">
        <v>502</v>
      </c>
      <c r="D16667" s="3">
        <v>3579.26</v>
      </c>
    </row>
    <row r="16668" spans="1:4" x14ac:dyDescent="0.25">
      <c r="A16668" s="1">
        <v>43314</v>
      </c>
      <c r="B16668" s="2" t="s">
        <v>12</v>
      </c>
      <c r="C16668" s="2">
        <v>556</v>
      </c>
      <c r="D16668" s="3">
        <v>3964.28</v>
      </c>
    </row>
    <row r="16669" spans="1:4" x14ac:dyDescent="0.25">
      <c r="A16669" s="1">
        <v>43315</v>
      </c>
      <c r="B16669" s="2" t="s">
        <v>12</v>
      </c>
      <c r="C16669" s="2">
        <v>374</v>
      </c>
      <c r="D16669" s="3">
        <v>2666.62</v>
      </c>
    </row>
    <row r="16670" spans="1:4" x14ac:dyDescent="0.25">
      <c r="A16670" s="1">
        <v>43316</v>
      </c>
      <c r="B16670" s="2" t="s">
        <v>12</v>
      </c>
      <c r="C16670" s="2">
        <v>963</v>
      </c>
      <c r="D16670" s="3">
        <v>6866.19</v>
      </c>
    </row>
    <row r="16671" spans="1:4" x14ac:dyDescent="0.25">
      <c r="A16671" s="1">
        <v>43317</v>
      </c>
      <c r="B16671" s="2" t="s">
        <v>12</v>
      </c>
      <c r="C16671" s="2">
        <v>1886</v>
      </c>
      <c r="D16671" s="3">
        <v>13447.18</v>
      </c>
    </row>
    <row r="16672" spans="1:4" x14ac:dyDescent="0.25">
      <c r="A16672" s="1">
        <v>43318</v>
      </c>
      <c r="B16672" s="2" t="s">
        <v>12</v>
      </c>
      <c r="C16672" s="2">
        <v>470</v>
      </c>
      <c r="D16672" s="3">
        <v>3351.1</v>
      </c>
    </row>
    <row r="16673" spans="1:4" x14ac:dyDescent="0.25">
      <c r="A16673" s="1">
        <v>43319</v>
      </c>
      <c r="B16673" s="2" t="s">
        <v>12</v>
      </c>
      <c r="C16673" s="2">
        <v>975</v>
      </c>
      <c r="D16673" s="3">
        <v>6951.75</v>
      </c>
    </row>
    <row r="16674" spans="1:4" x14ac:dyDescent="0.25">
      <c r="A16674" s="1">
        <v>43320</v>
      </c>
      <c r="B16674" s="2" t="s">
        <v>12</v>
      </c>
      <c r="C16674" s="2">
        <v>1113</v>
      </c>
      <c r="D16674" s="3">
        <v>7935.69</v>
      </c>
    </row>
    <row r="16675" spans="1:4" x14ac:dyDescent="0.25">
      <c r="A16675" s="1">
        <v>43321</v>
      </c>
      <c r="B16675" s="2" t="s">
        <v>12</v>
      </c>
      <c r="C16675" s="2">
        <v>1255</v>
      </c>
      <c r="D16675" s="3">
        <v>8948.15</v>
      </c>
    </row>
    <row r="16676" spans="1:4" x14ac:dyDescent="0.25">
      <c r="A16676" s="1">
        <v>43322</v>
      </c>
      <c r="B16676" s="2" t="s">
        <v>12</v>
      </c>
      <c r="C16676" s="2">
        <v>924</v>
      </c>
      <c r="D16676" s="3">
        <v>6588.12</v>
      </c>
    </row>
    <row r="16677" spans="1:4" x14ac:dyDescent="0.25">
      <c r="A16677" s="1">
        <v>43323</v>
      </c>
      <c r="B16677" s="2" t="s">
        <v>12</v>
      </c>
      <c r="C16677" s="2">
        <v>588</v>
      </c>
      <c r="D16677" s="3">
        <v>4192.4399999999996</v>
      </c>
    </row>
    <row r="16678" spans="1:4" x14ac:dyDescent="0.25">
      <c r="A16678" s="1">
        <v>43324</v>
      </c>
      <c r="B16678" s="2" t="s">
        <v>12</v>
      </c>
      <c r="C16678" s="2">
        <v>492</v>
      </c>
      <c r="D16678" s="3">
        <v>3507.96</v>
      </c>
    </row>
    <row r="16679" spans="1:4" x14ac:dyDescent="0.25">
      <c r="A16679" s="1">
        <v>43325</v>
      </c>
      <c r="B16679" s="2" t="s">
        <v>12</v>
      </c>
      <c r="C16679" s="2">
        <v>1718</v>
      </c>
      <c r="D16679" s="3">
        <v>12249.34</v>
      </c>
    </row>
    <row r="16680" spans="1:4" x14ac:dyDescent="0.25">
      <c r="A16680" s="1">
        <v>43326</v>
      </c>
      <c r="B16680" s="2" t="s">
        <v>12</v>
      </c>
      <c r="C16680" s="2">
        <v>1559</v>
      </c>
      <c r="D16680" s="3">
        <v>11115.67</v>
      </c>
    </row>
    <row r="16681" spans="1:4" x14ac:dyDescent="0.25">
      <c r="A16681" s="1">
        <v>43327</v>
      </c>
      <c r="B16681" s="2" t="s">
        <v>12</v>
      </c>
      <c r="C16681" s="2">
        <v>1414</v>
      </c>
      <c r="D16681" s="3">
        <v>10081.82</v>
      </c>
    </row>
    <row r="16682" spans="1:4" x14ac:dyDescent="0.25">
      <c r="A16682" s="1">
        <v>43328</v>
      </c>
      <c r="B16682" s="2" t="s">
        <v>12</v>
      </c>
      <c r="C16682" s="2">
        <v>1871</v>
      </c>
      <c r="D16682" s="3">
        <v>13340.23</v>
      </c>
    </row>
    <row r="16683" spans="1:4" x14ac:dyDescent="0.25">
      <c r="A16683" s="1">
        <v>43329</v>
      </c>
      <c r="B16683" s="2" t="s">
        <v>12</v>
      </c>
      <c r="C16683" s="2">
        <v>1769</v>
      </c>
      <c r="D16683" s="3">
        <v>12612.97</v>
      </c>
    </row>
    <row r="16684" spans="1:4" x14ac:dyDescent="0.25">
      <c r="A16684" s="1">
        <v>43330</v>
      </c>
      <c r="B16684" s="2" t="s">
        <v>12</v>
      </c>
      <c r="C16684" s="2">
        <v>1185</v>
      </c>
      <c r="D16684" s="3">
        <v>8449.0499999999993</v>
      </c>
    </row>
    <row r="16685" spans="1:4" x14ac:dyDescent="0.25">
      <c r="A16685" s="1">
        <v>43331</v>
      </c>
      <c r="B16685" s="2" t="s">
        <v>12</v>
      </c>
      <c r="C16685" s="2">
        <v>439</v>
      </c>
      <c r="D16685" s="3">
        <v>3130.07</v>
      </c>
    </row>
    <row r="16686" spans="1:4" x14ac:dyDescent="0.25">
      <c r="A16686" s="1">
        <v>43332</v>
      </c>
      <c r="B16686" s="2" t="s">
        <v>12</v>
      </c>
      <c r="C16686" s="2">
        <v>1721</v>
      </c>
      <c r="D16686" s="3">
        <v>12270.73</v>
      </c>
    </row>
    <row r="16687" spans="1:4" x14ac:dyDescent="0.25">
      <c r="A16687" s="1">
        <v>43333</v>
      </c>
      <c r="B16687" s="2" t="s">
        <v>12</v>
      </c>
      <c r="C16687" s="2">
        <v>1427</v>
      </c>
      <c r="D16687" s="3">
        <v>10174.51</v>
      </c>
    </row>
    <row r="16688" spans="1:4" x14ac:dyDescent="0.25">
      <c r="A16688" s="1">
        <v>43334</v>
      </c>
      <c r="B16688" s="2" t="s">
        <v>12</v>
      </c>
      <c r="C16688" s="2">
        <v>859</v>
      </c>
      <c r="D16688" s="3">
        <v>6124.67</v>
      </c>
    </row>
    <row r="16689" spans="1:4" x14ac:dyDescent="0.25">
      <c r="A16689" s="1">
        <v>43335</v>
      </c>
      <c r="B16689" s="2" t="s">
        <v>12</v>
      </c>
      <c r="C16689" s="2">
        <v>1560</v>
      </c>
      <c r="D16689" s="3">
        <v>11122.8</v>
      </c>
    </row>
    <row r="16690" spans="1:4" x14ac:dyDescent="0.25">
      <c r="A16690" s="1">
        <v>43336</v>
      </c>
      <c r="B16690" s="2" t="s">
        <v>12</v>
      </c>
      <c r="C16690" s="2">
        <v>1272</v>
      </c>
      <c r="D16690" s="3">
        <v>9069.36</v>
      </c>
    </row>
    <row r="16691" spans="1:4" x14ac:dyDescent="0.25">
      <c r="A16691" s="1">
        <v>43337</v>
      </c>
      <c r="B16691" s="2" t="s">
        <v>12</v>
      </c>
      <c r="C16691" s="2">
        <v>485</v>
      </c>
      <c r="D16691" s="3">
        <v>3458.05</v>
      </c>
    </row>
    <row r="16692" spans="1:4" x14ac:dyDescent="0.25">
      <c r="A16692" s="1">
        <v>43338</v>
      </c>
      <c r="B16692" s="2" t="s">
        <v>12</v>
      </c>
      <c r="C16692" s="2">
        <v>684</v>
      </c>
      <c r="D16692" s="3">
        <v>4876.92</v>
      </c>
    </row>
    <row r="16693" spans="1:4" x14ac:dyDescent="0.25">
      <c r="A16693" s="1">
        <v>43339</v>
      </c>
      <c r="B16693" s="2" t="s">
        <v>12</v>
      </c>
      <c r="C16693" s="2">
        <v>443</v>
      </c>
      <c r="D16693" s="3">
        <v>3158.59</v>
      </c>
    </row>
    <row r="16694" spans="1:4" x14ac:dyDescent="0.25">
      <c r="A16694" s="1">
        <v>43340</v>
      </c>
      <c r="B16694" s="2" t="s">
        <v>12</v>
      </c>
      <c r="C16694" s="2">
        <v>585</v>
      </c>
      <c r="D16694" s="3">
        <v>4171.05</v>
      </c>
    </row>
    <row r="16695" spans="1:4" x14ac:dyDescent="0.25">
      <c r="A16695" s="1">
        <v>43341</v>
      </c>
      <c r="B16695" s="2" t="s">
        <v>12</v>
      </c>
      <c r="C16695" s="2">
        <v>1127</v>
      </c>
      <c r="D16695" s="3">
        <v>8035.51</v>
      </c>
    </row>
    <row r="16696" spans="1:4" x14ac:dyDescent="0.25">
      <c r="A16696" s="1">
        <v>43343</v>
      </c>
      <c r="B16696" s="2" t="s">
        <v>12</v>
      </c>
      <c r="C16696" s="2">
        <v>1203</v>
      </c>
      <c r="D16696" s="3">
        <v>8577.39</v>
      </c>
    </row>
    <row r="16697" spans="1:4" x14ac:dyDescent="0.25">
      <c r="A16697" s="1">
        <v>43344</v>
      </c>
      <c r="B16697" s="2" t="s">
        <v>12</v>
      </c>
      <c r="C16697" s="2">
        <v>1827</v>
      </c>
      <c r="D16697" s="3">
        <v>13026.51</v>
      </c>
    </row>
    <row r="16698" spans="1:4" x14ac:dyDescent="0.25">
      <c r="A16698" s="1">
        <v>43345</v>
      </c>
      <c r="B16698" s="2" t="s">
        <v>12</v>
      </c>
      <c r="C16698" s="2">
        <v>831</v>
      </c>
      <c r="D16698" s="3">
        <v>5925.03</v>
      </c>
    </row>
    <row r="16699" spans="1:4" x14ac:dyDescent="0.25">
      <c r="A16699" s="1">
        <v>43346</v>
      </c>
      <c r="B16699" s="2" t="s">
        <v>12</v>
      </c>
      <c r="C16699" s="2">
        <v>1433</v>
      </c>
      <c r="D16699" s="3">
        <v>10217.290000000001</v>
      </c>
    </row>
    <row r="16700" spans="1:4" x14ac:dyDescent="0.25">
      <c r="A16700" s="1">
        <v>43347</v>
      </c>
      <c r="B16700" s="2" t="s">
        <v>12</v>
      </c>
      <c r="C16700" s="2">
        <v>1915</v>
      </c>
      <c r="D16700" s="3">
        <v>13653.95</v>
      </c>
    </row>
    <row r="16701" spans="1:4" x14ac:dyDescent="0.25">
      <c r="A16701" s="1">
        <v>43348</v>
      </c>
      <c r="B16701" s="2" t="s">
        <v>12</v>
      </c>
      <c r="C16701" s="2">
        <v>1600</v>
      </c>
      <c r="D16701" s="3">
        <v>11408</v>
      </c>
    </row>
    <row r="16702" spans="1:4" x14ac:dyDescent="0.25">
      <c r="A16702" s="1">
        <v>43349</v>
      </c>
      <c r="B16702" s="2" t="s">
        <v>12</v>
      </c>
      <c r="C16702" s="2">
        <v>1820</v>
      </c>
      <c r="D16702" s="3">
        <v>12976.6</v>
      </c>
    </row>
    <row r="16703" spans="1:4" x14ac:dyDescent="0.25">
      <c r="A16703" s="1">
        <v>43350</v>
      </c>
      <c r="B16703" s="2" t="s">
        <v>12</v>
      </c>
      <c r="C16703" s="2">
        <v>844</v>
      </c>
      <c r="D16703" s="3">
        <v>6017.72</v>
      </c>
    </row>
    <row r="16704" spans="1:4" x14ac:dyDescent="0.25">
      <c r="A16704" s="1">
        <v>43351</v>
      </c>
      <c r="B16704" s="2" t="s">
        <v>12</v>
      </c>
      <c r="C16704" s="2">
        <v>472</v>
      </c>
      <c r="D16704" s="3">
        <v>3365.36</v>
      </c>
    </row>
    <row r="16705" spans="1:4" x14ac:dyDescent="0.25">
      <c r="A16705" s="1">
        <v>43352</v>
      </c>
      <c r="B16705" s="2" t="s">
        <v>12</v>
      </c>
      <c r="C16705" s="2">
        <v>1348</v>
      </c>
      <c r="D16705" s="3">
        <v>9611.24</v>
      </c>
    </row>
    <row r="16706" spans="1:4" x14ac:dyDescent="0.25">
      <c r="A16706" s="1">
        <v>43353</v>
      </c>
      <c r="B16706" s="2" t="s">
        <v>12</v>
      </c>
      <c r="C16706" s="2">
        <v>1421</v>
      </c>
      <c r="D16706" s="3">
        <v>10131.73</v>
      </c>
    </row>
    <row r="16707" spans="1:4" x14ac:dyDescent="0.25">
      <c r="A16707" s="1">
        <v>43354</v>
      </c>
      <c r="B16707" s="2" t="s">
        <v>12</v>
      </c>
      <c r="C16707" s="2">
        <v>841</v>
      </c>
      <c r="D16707" s="3">
        <v>5996.33</v>
      </c>
    </row>
    <row r="16708" spans="1:4" x14ac:dyDescent="0.25">
      <c r="A16708" s="1">
        <v>43355</v>
      </c>
      <c r="B16708" s="2" t="s">
        <v>12</v>
      </c>
      <c r="C16708" s="2">
        <v>263</v>
      </c>
      <c r="D16708" s="3">
        <v>1875.19</v>
      </c>
    </row>
    <row r="16709" spans="1:4" x14ac:dyDescent="0.25">
      <c r="A16709" s="1">
        <v>43356</v>
      </c>
      <c r="B16709" s="2" t="s">
        <v>12</v>
      </c>
      <c r="C16709" s="2">
        <v>1824</v>
      </c>
      <c r="D16709" s="3">
        <v>13005.12</v>
      </c>
    </row>
    <row r="16710" spans="1:4" x14ac:dyDescent="0.25">
      <c r="A16710" s="1">
        <v>43357</v>
      </c>
      <c r="B16710" s="2" t="s">
        <v>12</v>
      </c>
      <c r="C16710" s="2">
        <v>893</v>
      </c>
      <c r="D16710" s="3">
        <v>6367.09</v>
      </c>
    </row>
    <row r="16711" spans="1:4" x14ac:dyDescent="0.25">
      <c r="A16711" s="1">
        <v>43358</v>
      </c>
      <c r="B16711" s="2" t="s">
        <v>12</v>
      </c>
      <c r="C16711" s="2">
        <v>797</v>
      </c>
      <c r="D16711" s="3">
        <v>5682.61</v>
      </c>
    </row>
    <row r="16712" spans="1:4" x14ac:dyDescent="0.25">
      <c r="A16712" s="1">
        <v>43359</v>
      </c>
      <c r="B16712" s="2" t="s">
        <v>12</v>
      </c>
      <c r="C16712" s="2">
        <v>517</v>
      </c>
      <c r="D16712" s="3">
        <v>3686.21</v>
      </c>
    </row>
    <row r="16713" spans="1:4" x14ac:dyDescent="0.25">
      <c r="A16713" s="1">
        <v>43360</v>
      </c>
      <c r="B16713" s="2" t="s">
        <v>12</v>
      </c>
      <c r="C16713" s="2">
        <v>962</v>
      </c>
      <c r="D16713" s="3">
        <v>6859.06</v>
      </c>
    </row>
    <row r="16714" spans="1:4" x14ac:dyDescent="0.25">
      <c r="A16714" s="1">
        <v>43361</v>
      </c>
      <c r="B16714" s="2" t="s">
        <v>12</v>
      </c>
      <c r="C16714" s="2">
        <v>1502</v>
      </c>
      <c r="D16714" s="3">
        <v>10709.26</v>
      </c>
    </row>
    <row r="16715" spans="1:4" x14ac:dyDescent="0.25">
      <c r="A16715" s="1">
        <v>43362</v>
      </c>
      <c r="B16715" s="2" t="s">
        <v>12</v>
      </c>
      <c r="C16715" s="2">
        <v>511</v>
      </c>
      <c r="D16715" s="3">
        <v>3643.43</v>
      </c>
    </row>
    <row r="16716" spans="1:4" x14ac:dyDescent="0.25">
      <c r="A16716" s="1">
        <v>43363</v>
      </c>
      <c r="B16716" s="2" t="s">
        <v>12</v>
      </c>
      <c r="C16716" s="2">
        <v>324</v>
      </c>
      <c r="D16716" s="3">
        <v>2310.12</v>
      </c>
    </row>
    <row r="16717" spans="1:4" x14ac:dyDescent="0.25">
      <c r="A16717" s="1">
        <v>43364</v>
      </c>
      <c r="B16717" s="2" t="s">
        <v>12</v>
      </c>
      <c r="C16717" s="2">
        <v>940</v>
      </c>
      <c r="D16717" s="3">
        <v>6702.2</v>
      </c>
    </row>
    <row r="16718" spans="1:4" x14ac:dyDescent="0.25">
      <c r="A16718" s="1">
        <v>43365</v>
      </c>
      <c r="B16718" s="2" t="s">
        <v>12</v>
      </c>
      <c r="C16718" s="2">
        <v>958</v>
      </c>
      <c r="D16718" s="3">
        <v>6830.54</v>
      </c>
    </row>
    <row r="16719" spans="1:4" x14ac:dyDescent="0.25">
      <c r="A16719" s="1">
        <v>43366</v>
      </c>
      <c r="B16719" s="2" t="s">
        <v>12</v>
      </c>
      <c r="C16719" s="2">
        <v>1498</v>
      </c>
      <c r="D16719" s="3">
        <v>10680.74</v>
      </c>
    </row>
    <row r="16720" spans="1:4" x14ac:dyDescent="0.25">
      <c r="A16720" s="1">
        <v>43367</v>
      </c>
      <c r="B16720" s="2" t="s">
        <v>12</v>
      </c>
      <c r="C16720" s="2">
        <v>1925</v>
      </c>
      <c r="D16720" s="3">
        <v>13725.25</v>
      </c>
    </row>
    <row r="16721" spans="1:4" x14ac:dyDescent="0.25">
      <c r="A16721" s="1">
        <v>43368</v>
      </c>
      <c r="B16721" s="2" t="s">
        <v>12</v>
      </c>
      <c r="C16721" s="2">
        <v>606</v>
      </c>
      <c r="D16721" s="3">
        <v>4320.78</v>
      </c>
    </row>
    <row r="16722" spans="1:4" x14ac:dyDescent="0.25">
      <c r="A16722" s="1">
        <v>43369</v>
      </c>
      <c r="B16722" s="2" t="s">
        <v>12</v>
      </c>
      <c r="C16722" s="2">
        <v>780</v>
      </c>
      <c r="D16722" s="3">
        <v>5561.4</v>
      </c>
    </row>
    <row r="16723" spans="1:4" x14ac:dyDescent="0.25">
      <c r="A16723" s="1">
        <v>43370</v>
      </c>
      <c r="B16723" s="2" t="s">
        <v>12</v>
      </c>
      <c r="C16723" s="2">
        <v>1447</v>
      </c>
      <c r="D16723" s="3">
        <v>10317.11</v>
      </c>
    </row>
    <row r="16724" spans="1:4" x14ac:dyDescent="0.25">
      <c r="A16724" s="1">
        <v>43371</v>
      </c>
      <c r="B16724" s="2" t="s">
        <v>12</v>
      </c>
      <c r="C16724" s="2">
        <v>577</v>
      </c>
      <c r="D16724" s="3">
        <v>4114.01</v>
      </c>
    </row>
    <row r="16725" spans="1:4" x14ac:dyDescent="0.25">
      <c r="A16725" s="1">
        <v>43372</v>
      </c>
      <c r="B16725" s="2" t="s">
        <v>12</v>
      </c>
      <c r="C16725" s="2">
        <v>1429</v>
      </c>
      <c r="D16725" s="3">
        <v>10188.77</v>
      </c>
    </row>
    <row r="16726" spans="1:4" x14ac:dyDescent="0.25">
      <c r="A16726" s="1">
        <v>43373</v>
      </c>
      <c r="B16726" s="2" t="s">
        <v>12</v>
      </c>
      <c r="C16726" s="2">
        <v>562</v>
      </c>
      <c r="D16726" s="3">
        <v>4007.06</v>
      </c>
    </row>
    <row r="16727" spans="1:4" x14ac:dyDescent="0.25">
      <c r="A16727" s="1">
        <v>43374</v>
      </c>
      <c r="B16727" s="2" t="s">
        <v>12</v>
      </c>
      <c r="C16727" s="2">
        <v>1292</v>
      </c>
      <c r="D16727" s="3">
        <v>9211.9599999999991</v>
      </c>
    </row>
    <row r="16728" spans="1:4" x14ac:dyDescent="0.25">
      <c r="A16728" s="1">
        <v>43375</v>
      </c>
      <c r="B16728" s="2" t="s">
        <v>12</v>
      </c>
      <c r="C16728" s="2">
        <v>615</v>
      </c>
      <c r="D16728" s="3">
        <v>4384.95</v>
      </c>
    </row>
    <row r="16729" spans="1:4" x14ac:dyDescent="0.25">
      <c r="A16729" s="1">
        <v>43376</v>
      </c>
      <c r="B16729" s="2" t="s">
        <v>12</v>
      </c>
      <c r="C16729" s="2">
        <v>1628</v>
      </c>
      <c r="D16729" s="3">
        <v>11607.64</v>
      </c>
    </row>
    <row r="16730" spans="1:4" x14ac:dyDescent="0.25">
      <c r="A16730" s="1">
        <v>43377</v>
      </c>
      <c r="B16730" s="2" t="s">
        <v>12</v>
      </c>
      <c r="C16730" s="2">
        <v>276</v>
      </c>
      <c r="D16730" s="3">
        <v>1967.88</v>
      </c>
    </row>
    <row r="16731" spans="1:4" x14ac:dyDescent="0.25">
      <c r="A16731" s="1">
        <v>43378</v>
      </c>
      <c r="B16731" s="2" t="s">
        <v>12</v>
      </c>
      <c r="C16731" s="2">
        <v>938</v>
      </c>
      <c r="D16731" s="3">
        <v>6687.94</v>
      </c>
    </row>
    <row r="16732" spans="1:4" x14ac:dyDescent="0.25">
      <c r="A16732" s="1">
        <v>43379</v>
      </c>
      <c r="B16732" s="2" t="s">
        <v>12</v>
      </c>
      <c r="C16732" s="2">
        <v>1367</v>
      </c>
      <c r="D16732" s="3">
        <v>9746.7099999999991</v>
      </c>
    </row>
    <row r="16733" spans="1:4" x14ac:dyDescent="0.25">
      <c r="A16733" s="1">
        <v>43380</v>
      </c>
      <c r="B16733" s="2" t="s">
        <v>12</v>
      </c>
      <c r="C16733" s="2">
        <v>1005</v>
      </c>
      <c r="D16733" s="3">
        <v>7165.65</v>
      </c>
    </row>
    <row r="16734" spans="1:4" x14ac:dyDescent="0.25">
      <c r="A16734" s="1">
        <v>43381</v>
      </c>
      <c r="B16734" s="2" t="s">
        <v>12</v>
      </c>
      <c r="C16734" s="2">
        <v>1784</v>
      </c>
      <c r="D16734" s="3">
        <v>12719.92</v>
      </c>
    </row>
    <row r="16735" spans="1:4" x14ac:dyDescent="0.25">
      <c r="A16735" s="1">
        <v>43382</v>
      </c>
      <c r="B16735" s="2" t="s">
        <v>12</v>
      </c>
      <c r="C16735" s="2">
        <v>336</v>
      </c>
      <c r="D16735" s="3">
        <v>2395.6799999999998</v>
      </c>
    </row>
    <row r="16736" spans="1:4" x14ac:dyDescent="0.25">
      <c r="A16736" s="1">
        <v>43383</v>
      </c>
      <c r="B16736" s="2" t="s">
        <v>12</v>
      </c>
      <c r="C16736" s="2">
        <v>1847</v>
      </c>
      <c r="D16736" s="3">
        <v>13169.11</v>
      </c>
    </row>
    <row r="16737" spans="1:4" x14ac:dyDescent="0.25">
      <c r="A16737" s="1">
        <v>43384</v>
      </c>
      <c r="B16737" s="2" t="s">
        <v>12</v>
      </c>
      <c r="C16737" s="2">
        <v>425</v>
      </c>
      <c r="D16737" s="3">
        <v>3030.25</v>
      </c>
    </row>
    <row r="16738" spans="1:4" x14ac:dyDescent="0.25">
      <c r="A16738" s="1">
        <v>43385</v>
      </c>
      <c r="B16738" s="2" t="s">
        <v>12</v>
      </c>
      <c r="C16738" s="2">
        <v>1608</v>
      </c>
      <c r="D16738" s="3">
        <v>11465.04</v>
      </c>
    </row>
    <row r="16739" spans="1:4" x14ac:dyDescent="0.25">
      <c r="A16739" s="1">
        <v>43386</v>
      </c>
      <c r="B16739" s="2" t="s">
        <v>12</v>
      </c>
      <c r="C16739" s="2">
        <v>1669</v>
      </c>
      <c r="D16739" s="3">
        <v>11899.97</v>
      </c>
    </row>
    <row r="16740" spans="1:4" x14ac:dyDescent="0.25">
      <c r="A16740" s="1">
        <v>43387</v>
      </c>
      <c r="B16740" s="2" t="s">
        <v>12</v>
      </c>
      <c r="C16740" s="2">
        <v>1539</v>
      </c>
      <c r="D16740" s="3">
        <v>10973.07</v>
      </c>
    </row>
    <row r="16741" spans="1:4" x14ac:dyDescent="0.25">
      <c r="A16741" s="1">
        <v>43388</v>
      </c>
      <c r="B16741" s="2" t="s">
        <v>12</v>
      </c>
      <c r="C16741" s="2">
        <v>754</v>
      </c>
      <c r="D16741" s="3">
        <v>5376.02</v>
      </c>
    </row>
    <row r="16742" spans="1:4" x14ac:dyDescent="0.25">
      <c r="A16742" s="1">
        <v>43389</v>
      </c>
      <c r="B16742" s="2" t="s">
        <v>12</v>
      </c>
      <c r="C16742" s="2">
        <v>1025</v>
      </c>
      <c r="D16742" s="3">
        <v>7308.25</v>
      </c>
    </row>
    <row r="16743" spans="1:4" x14ac:dyDescent="0.25">
      <c r="A16743" s="1">
        <v>43390</v>
      </c>
      <c r="B16743" s="2" t="s">
        <v>12</v>
      </c>
      <c r="C16743" s="2">
        <v>758</v>
      </c>
      <c r="D16743" s="3">
        <v>5404.54</v>
      </c>
    </row>
    <row r="16744" spans="1:4" x14ac:dyDescent="0.25">
      <c r="A16744" s="1">
        <v>43391</v>
      </c>
      <c r="B16744" s="2" t="s">
        <v>12</v>
      </c>
      <c r="C16744" s="2">
        <v>1362</v>
      </c>
      <c r="D16744" s="3">
        <v>9711.06</v>
      </c>
    </row>
    <row r="16745" spans="1:4" x14ac:dyDescent="0.25">
      <c r="A16745" s="1">
        <v>43392</v>
      </c>
      <c r="B16745" s="2" t="s">
        <v>12</v>
      </c>
      <c r="C16745" s="2">
        <v>1110</v>
      </c>
      <c r="D16745" s="3">
        <v>7914.3</v>
      </c>
    </row>
    <row r="16746" spans="1:4" x14ac:dyDescent="0.25">
      <c r="A16746" s="1">
        <v>43393</v>
      </c>
      <c r="B16746" s="2" t="s">
        <v>12</v>
      </c>
      <c r="C16746" s="2">
        <v>1659</v>
      </c>
      <c r="D16746" s="3">
        <v>11828.67</v>
      </c>
    </row>
    <row r="16747" spans="1:4" x14ac:dyDescent="0.25">
      <c r="A16747" s="1">
        <v>43394</v>
      </c>
      <c r="B16747" s="2" t="s">
        <v>12</v>
      </c>
      <c r="C16747" s="2">
        <v>1064</v>
      </c>
      <c r="D16747" s="3">
        <v>7586.32</v>
      </c>
    </row>
    <row r="16748" spans="1:4" x14ac:dyDescent="0.25">
      <c r="A16748" s="1">
        <v>43395</v>
      </c>
      <c r="B16748" s="2" t="s">
        <v>12</v>
      </c>
      <c r="C16748" s="2">
        <v>838</v>
      </c>
      <c r="D16748" s="3">
        <v>5974.94</v>
      </c>
    </row>
    <row r="16749" spans="1:4" x14ac:dyDescent="0.25">
      <c r="A16749" s="1">
        <v>43396</v>
      </c>
      <c r="B16749" s="2" t="s">
        <v>12</v>
      </c>
      <c r="C16749" s="2">
        <v>1450</v>
      </c>
      <c r="D16749" s="3">
        <v>10338.5</v>
      </c>
    </row>
    <row r="16750" spans="1:4" x14ac:dyDescent="0.25">
      <c r="A16750" s="1">
        <v>43397</v>
      </c>
      <c r="B16750" s="2" t="s">
        <v>12</v>
      </c>
      <c r="C16750" s="2">
        <v>1141</v>
      </c>
      <c r="D16750" s="3">
        <v>8135.33</v>
      </c>
    </row>
    <row r="16751" spans="1:4" x14ac:dyDescent="0.25">
      <c r="A16751" s="1">
        <v>43398</v>
      </c>
      <c r="B16751" s="2" t="s">
        <v>12</v>
      </c>
      <c r="C16751" s="2">
        <v>1666</v>
      </c>
      <c r="D16751" s="3">
        <v>11878.58</v>
      </c>
    </row>
    <row r="16752" spans="1:4" x14ac:dyDescent="0.25">
      <c r="A16752" s="1">
        <v>43399</v>
      </c>
      <c r="B16752" s="2" t="s">
        <v>12</v>
      </c>
      <c r="C16752" s="2">
        <v>1771</v>
      </c>
      <c r="D16752" s="3">
        <v>12627.23</v>
      </c>
    </row>
    <row r="16753" spans="1:4" x14ac:dyDescent="0.25">
      <c r="A16753" s="1">
        <v>43400</v>
      </c>
      <c r="B16753" s="2" t="s">
        <v>12</v>
      </c>
      <c r="C16753" s="2">
        <v>943</v>
      </c>
      <c r="D16753" s="3">
        <v>6723.59</v>
      </c>
    </row>
    <row r="16754" spans="1:4" x14ac:dyDescent="0.25">
      <c r="A16754" s="1">
        <v>43401</v>
      </c>
      <c r="B16754" s="2" t="s">
        <v>12</v>
      </c>
      <c r="C16754" s="2">
        <v>1011</v>
      </c>
      <c r="D16754" s="3">
        <v>7208.43</v>
      </c>
    </row>
    <row r="16755" spans="1:4" x14ac:dyDescent="0.25">
      <c r="A16755" s="1">
        <v>43402</v>
      </c>
      <c r="B16755" s="2" t="s">
        <v>12</v>
      </c>
      <c r="C16755" s="2">
        <v>516</v>
      </c>
      <c r="D16755" s="3">
        <v>3679.08</v>
      </c>
    </row>
    <row r="16756" spans="1:4" x14ac:dyDescent="0.25">
      <c r="A16756" s="1">
        <v>43403</v>
      </c>
      <c r="B16756" s="2" t="s">
        <v>12</v>
      </c>
      <c r="C16756" s="2">
        <v>677</v>
      </c>
      <c r="D16756" s="3">
        <v>4827.01</v>
      </c>
    </row>
    <row r="16757" spans="1:4" x14ac:dyDescent="0.25">
      <c r="A16757" s="1">
        <v>43405</v>
      </c>
      <c r="B16757" s="2" t="s">
        <v>12</v>
      </c>
      <c r="C16757" s="2">
        <v>732</v>
      </c>
      <c r="D16757" s="3">
        <v>5219.16</v>
      </c>
    </row>
    <row r="16758" spans="1:4" x14ac:dyDescent="0.25">
      <c r="A16758" s="1">
        <v>43406</v>
      </c>
      <c r="B16758" s="2" t="s">
        <v>12</v>
      </c>
      <c r="C16758" s="2">
        <v>1096</v>
      </c>
      <c r="D16758" s="3">
        <v>7814.48</v>
      </c>
    </row>
    <row r="16759" spans="1:4" x14ac:dyDescent="0.25">
      <c r="A16759" s="1">
        <v>43407</v>
      </c>
      <c r="B16759" s="2" t="s">
        <v>12</v>
      </c>
      <c r="C16759" s="2">
        <v>1413</v>
      </c>
      <c r="D16759" s="3">
        <v>10074.69</v>
      </c>
    </row>
    <row r="16760" spans="1:4" x14ac:dyDescent="0.25">
      <c r="A16760" s="1">
        <v>43408</v>
      </c>
      <c r="B16760" s="2" t="s">
        <v>12</v>
      </c>
      <c r="C16760" s="2">
        <v>741</v>
      </c>
      <c r="D16760" s="3">
        <v>5283.33</v>
      </c>
    </row>
    <row r="16761" spans="1:4" x14ac:dyDescent="0.25">
      <c r="A16761" s="1">
        <v>43409</v>
      </c>
      <c r="B16761" s="2" t="s">
        <v>12</v>
      </c>
      <c r="C16761" s="2">
        <v>1534</v>
      </c>
      <c r="D16761" s="3">
        <v>10937.42</v>
      </c>
    </row>
    <row r="16762" spans="1:4" x14ac:dyDescent="0.25">
      <c r="A16762" s="1">
        <v>43410</v>
      </c>
      <c r="B16762" s="2" t="s">
        <v>12</v>
      </c>
      <c r="C16762" s="2">
        <v>754</v>
      </c>
      <c r="D16762" s="3">
        <v>5376.02</v>
      </c>
    </row>
    <row r="16763" spans="1:4" x14ac:dyDescent="0.25">
      <c r="A16763" s="1">
        <v>43411</v>
      </c>
      <c r="B16763" s="2" t="s">
        <v>12</v>
      </c>
      <c r="C16763" s="2">
        <v>1648</v>
      </c>
      <c r="D16763" s="3">
        <v>11750.24</v>
      </c>
    </row>
    <row r="16764" spans="1:4" x14ac:dyDescent="0.25">
      <c r="A16764" s="1">
        <v>43412</v>
      </c>
      <c r="B16764" s="2" t="s">
        <v>12</v>
      </c>
      <c r="C16764" s="2">
        <v>369</v>
      </c>
      <c r="D16764" s="3">
        <v>2630.97</v>
      </c>
    </row>
    <row r="16765" spans="1:4" x14ac:dyDescent="0.25">
      <c r="A16765" s="1">
        <v>43413</v>
      </c>
      <c r="B16765" s="2" t="s">
        <v>12</v>
      </c>
      <c r="C16765" s="2">
        <v>1057</v>
      </c>
      <c r="D16765" s="3">
        <v>7536.41</v>
      </c>
    </row>
    <row r="16766" spans="1:4" x14ac:dyDescent="0.25">
      <c r="A16766" s="1">
        <v>43414</v>
      </c>
      <c r="B16766" s="2" t="s">
        <v>12</v>
      </c>
      <c r="C16766" s="2">
        <v>1274</v>
      </c>
      <c r="D16766" s="3">
        <v>9083.6200000000008</v>
      </c>
    </row>
    <row r="16767" spans="1:4" x14ac:dyDescent="0.25">
      <c r="A16767" s="1">
        <v>43415</v>
      </c>
      <c r="B16767" s="2" t="s">
        <v>12</v>
      </c>
      <c r="C16767" s="2">
        <v>777</v>
      </c>
      <c r="D16767" s="3">
        <v>5540.01</v>
      </c>
    </row>
    <row r="16768" spans="1:4" x14ac:dyDescent="0.25">
      <c r="A16768" s="1">
        <v>43416</v>
      </c>
      <c r="B16768" s="2" t="s">
        <v>12</v>
      </c>
      <c r="C16768" s="2">
        <v>889</v>
      </c>
      <c r="D16768" s="3">
        <v>6338.57</v>
      </c>
    </row>
    <row r="16769" spans="1:4" x14ac:dyDescent="0.25">
      <c r="A16769" s="1">
        <v>43417</v>
      </c>
      <c r="B16769" s="2" t="s">
        <v>12</v>
      </c>
      <c r="C16769" s="2">
        <v>1996</v>
      </c>
      <c r="D16769" s="3">
        <v>14231.48</v>
      </c>
    </row>
    <row r="16770" spans="1:4" x14ac:dyDescent="0.25">
      <c r="A16770" s="1">
        <v>43418</v>
      </c>
      <c r="B16770" s="2" t="s">
        <v>12</v>
      </c>
      <c r="C16770" s="2">
        <v>413</v>
      </c>
      <c r="D16770" s="3">
        <v>2944.69</v>
      </c>
    </row>
    <row r="16771" spans="1:4" x14ac:dyDescent="0.25">
      <c r="A16771" s="1">
        <v>43419</v>
      </c>
      <c r="B16771" s="2" t="s">
        <v>12</v>
      </c>
      <c r="C16771" s="2">
        <v>910</v>
      </c>
      <c r="D16771" s="3">
        <v>6488.3</v>
      </c>
    </row>
    <row r="16772" spans="1:4" x14ac:dyDescent="0.25">
      <c r="A16772" s="1">
        <v>43420</v>
      </c>
      <c r="B16772" s="2" t="s">
        <v>12</v>
      </c>
      <c r="C16772" s="2">
        <v>691</v>
      </c>
      <c r="D16772" s="3">
        <v>4926.83</v>
      </c>
    </row>
    <row r="16773" spans="1:4" x14ac:dyDescent="0.25">
      <c r="A16773" s="1">
        <v>43421</v>
      </c>
      <c r="B16773" s="2" t="s">
        <v>12</v>
      </c>
      <c r="C16773" s="2">
        <v>1343</v>
      </c>
      <c r="D16773" s="3">
        <v>9575.59</v>
      </c>
    </row>
    <row r="16774" spans="1:4" x14ac:dyDescent="0.25">
      <c r="A16774" s="1">
        <v>43422</v>
      </c>
      <c r="B16774" s="2" t="s">
        <v>12</v>
      </c>
      <c r="C16774" s="2">
        <v>1191</v>
      </c>
      <c r="D16774" s="3">
        <v>8491.83</v>
      </c>
    </row>
    <row r="16775" spans="1:4" x14ac:dyDescent="0.25">
      <c r="A16775" s="1">
        <v>43423</v>
      </c>
      <c r="B16775" s="2" t="s">
        <v>12</v>
      </c>
      <c r="C16775" s="2">
        <v>1430</v>
      </c>
      <c r="D16775" s="3">
        <v>10195.9</v>
      </c>
    </row>
    <row r="16776" spans="1:4" x14ac:dyDescent="0.25">
      <c r="A16776" s="1">
        <v>43424</v>
      </c>
      <c r="B16776" s="2" t="s">
        <v>12</v>
      </c>
      <c r="C16776" s="2">
        <v>1150</v>
      </c>
      <c r="D16776" s="3">
        <v>8199.5</v>
      </c>
    </row>
    <row r="16777" spans="1:4" x14ac:dyDescent="0.25">
      <c r="A16777" s="1">
        <v>43425</v>
      </c>
      <c r="B16777" s="2" t="s">
        <v>12</v>
      </c>
      <c r="C16777" s="2">
        <v>1190</v>
      </c>
      <c r="D16777" s="3">
        <v>8484.7000000000007</v>
      </c>
    </row>
    <row r="16778" spans="1:4" x14ac:dyDescent="0.25">
      <c r="A16778" s="1">
        <v>43426</v>
      </c>
      <c r="B16778" s="2" t="s">
        <v>12</v>
      </c>
      <c r="C16778" s="2">
        <v>488</v>
      </c>
      <c r="D16778" s="3">
        <v>3479.44</v>
      </c>
    </row>
    <row r="16779" spans="1:4" x14ac:dyDescent="0.25">
      <c r="A16779" s="1">
        <v>43427</v>
      </c>
      <c r="B16779" s="2" t="s">
        <v>12</v>
      </c>
      <c r="C16779" s="2">
        <v>986</v>
      </c>
      <c r="D16779" s="3">
        <v>7030.18</v>
      </c>
    </row>
    <row r="16780" spans="1:4" x14ac:dyDescent="0.25">
      <c r="A16780" s="1">
        <v>43428</v>
      </c>
      <c r="B16780" s="2" t="s">
        <v>12</v>
      </c>
      <c r="C16780" s="2">
        <v>537</v>
      </c>
      <c r="D16780" s="3">
        <v>3828.81</v>
      </c>
    </row>
    <row r="16781" spans="1:4" x14ac:dyDescent="0.25">
      <c r="A16781" s="1">
        <v>43429</v>
      </c>
      <c r="B16781" s="2" t="s">
        <v>12</v>
      </c>
      <c r="C16781" s="2">
        <v>1548</v>
      </c>
      <c r="D16781" s="3">
        <v>11037.24</v>
      </c>
    </row>
    <row r="16782" spans="1:4" x14ac:dyDescent="0.25">
      <c r="A16782" s="1">
        <v>43430</v>
      </c>
      <c r="B16782" s="2" t="s">
        <v>12</v>
      </c>
      <c r="C16782" s="2">
        <v>382</v>
      </c>
      <c r="D16782" s="3">
        <v>2723.66</v>
      </c>
    </row>
    <row r="16783" spans="1:4" x14ac:dyDescent="0.25">
      <c r="A16783" s="1">
        <v>43431</v>
      </c>
      <c r="B16783" s="2" t="s">
        <v>12</v>
      </c>
      <c r="C16783" s="2">
        <v>1408</v>
      </c>
      <c r="D16783" s="3">
        <v>10039.040000000001</v>
      </c>
    </row>
    <row r="16784" spans="1:4" x14ac:dyDescent="0.25">
      <c r="A16784" s="1">
        <v>43432</v>
      </c>
      <c r="B16784" s="2" t="s">
        <v>12</v>
      </c>
      <c r="C16784" s="2">
        <v>1446</v>
      </c>
      <c r="D16784" s="3">
        <v>10309.98</v>
      </c>
    </row>
    <row r="16785" spans="1:4" x14ac:dyDescent="0.25">
      <c r="A16785" s="1">
        <v>43433</v>
      </c>
      <c r="B16785" s="2" t="s">
        <v>12</v>
      </c>
      <c r="C16785" s="2">
        <v>1869</v>
      </c>
      <c r="D16785" s="3">
        <v>13325.97</v>
      </c>
    </row>
    <row r="16786" spans="1:4" x14ac:dyDescent="0.25">
      <c r="A16786" s="1">
        <v>43434</v>
      </c>
      <c r="B16786" s="2" t="s">
        <v>12</v>
      </c>
      <c r="C16786" s="2">
        <v>825</v>
      </c>
      <c r="D16786" s="3">
        <v>5882.25</v>
      </c>
    </row>
    <row r="16787" spans="1:4" x14ac:dyDescent="0.25">
      <c r="A16787" s="1">
        <v>43435</v>
      </c>
      <c r="B16787" s="2" t="s">
        <v>12</v>
      </c>
      <c r="C16787" s="2">
        <v>1863</v>
      </c>
      <c r="D16787" s="3">
        <v>13283.19</v>
      </c>
    </row>
    <row r="16788" spans="1:4" x14ac:dyDescent="0.25">
      <c r="A16788" s="1">
        <v>43436</v>
      </c>
      <c r="B16788" s="2" t="s">
        <v>12</v>
      </c>
      <c r="C16788" s="2">
        <v>1491</v>
      </c>
      <c r="D16788" s="3">
        <v>10630.83</v>
      </c>
    </row>
    <row r="16789" spans="1:4" x14ac:dyDescent="0.25">
      <c r="A16789" s="1">
        <v>43437</v>
      </c>
      <c r="B16789" s="2" t="s">
        <v>12</v>
      </c>
      <c r="C16789" s="2">
        <v>1967</v>
      </c>
      <c r="D16789" s="3">
        <v>14024.71</v>
      </c>
    </row>
    <row r="16790" spans="1:4" x14ac:dyDescent="0.25">
      <c r="A16790" s="1">
        <v>43438</v>
      </c>
      <c r="B16790" s="2" t="s">
        <v>12</v>
      </c>
      <c r="C16790" s="2">
        <v>628</v>
      </c>
      <c r="D16790" s="3">
        <v>4477.6400000000003</v>
      </c>
    </row>
    <row r="16791" spans="1:4" x14ac:dyDescent="0.25">
      <c r="A16791" s="1">
        <v>43439</v>
      </c>
      <c r="B16791" s="2" t="s">
        <v>12</v>
      </c>
      <c r="C16791" s="2">
        <v>1035</v>
      </c>
      <c r="D16791" s="3">
        <v>7379.55</v>
      </c>
    </row>
    <row r="16792" spans="1:4" x14ac:dyDescent="0.25">
      <c r="A16792" s="1">
        <v>43440</v>
      </c>
      <c r="B16792" s="2" t="s">
        <v>12</v>
      </c>
      <c r="C16792" s="2">
        <v>579</v>
      </c>
      <c r="D16792" s="3">
        <v>4128.2700000000004</v>
      </c>
    </row>
    <row r="16793" spans="1:4" x14ac:dyDescent="0.25">
      <c r="A16793" s="1">
        <v>43441</v>
      </c>
      <c r="B16793" s="2" t="s">
        <v>12</v>
      </c>
      <c r="C16793" s="2">
        <v>295</v>
      </c>
      <c r="D16793" s="3">
        <v>2103.35</v>
      </c>
    </row>
    <row r="16794" spans="1:4" x14ac:dyDescent="0.25">
      <c r="A16794" s="1">
        <v>43442</v>
      </c>
      <c r="B16794" s="2" t="s">
        <v>12</v>
      </c>
      <c r="C16794" s="2">
        <v>575</v>
      </c>
      <c r="D16794" s="3">
        <v>4099.75</v>
      </c>
    </row>
    <row r="16795" spans="1:4" x14ac:dyDescent="0.25">
      <c r="A16795" s="1">
        <v>43443</v>
      </c>
      <c r="B16795" s="2" t="s">
        <v>12</v>
      </c>
      <c r="C16795" s="2">
        <v>865</v>
      </c>
      <c r="D16795" s="3">
        <v>6167.45</v>
      </c>
    </row>
    <row r="16796" spans="1:4" x14ac:dyDescent="0.25">
      <c r="A16796" s="1">
        <v>43444</v>
      </c>
      <c r="B16796" s="2" t="s">
        <v>12</v>
      </c>
      <c r="C16796" s="2">
        <v>625</v>
      </c>
      <c r="D16796" s="3">
        <v>4456.25</v>
      </c>
    </row>
    <row r="16797" spans="1:4" x14ac:dyDescent="0.25">
      <c r="A16797" s="1">
        <v>43445</v>
      </c>
      <c r="B16797" s="2" t="s">
        <v>12</v>
      </c>
      <c r="C16797" s="2">
        <v>1996</v>
      </c>
      <c r="D16797" s="3">
        <v>14231.48</v>
      </c>
    </row>
    <row r="16798" spans="1:4" x14ac:dyDescent="0.25">
      <c r="A16798" s="1">
        <v>43446</v>
      </c>
      <c r="B16798" s="2" t="s">
        <v>12</v>
      </c>
      <c r="C16798" s="2">
        <v>701</v>
      </c>
      <c r="D16798" s="3">
        <v>4998.13</v>
      </c>
    </row>
    <row r="16799" spans="1:4" x14ac:dyDescent="0.25">
      <c r="A16799" s="1">
        <v>43447</v>
      </c>
      <c r="B16799" s="2" t="s">
        <v>12</v>
      </c>
      <c r="C16799" s="2">
        <v>1026</v>
      </c>
      <c r="D16799" s="3">
        <v>7315.38</v>
      </c>
    </row>
    <row r="16800" spans="1:4" x14ac:dyDescent="0.25">
      <c r="A16800" s="1">
        <v>43448</v>
      </c>
      <c r="B16800" s="2" t="s">
        <v>12</v>
      </c>
      <c r="C16800" s="2">
        <v>1011</v>
      </c>
      <c r="D16800" s="3">
        <v>7208.43</v>
      </c>
    </row>
    <row r="16801" spans="1:4" x14ac:dyDescent="0.25">
      <c r="A16801" s="1">
        <v>43449</v>
      </c>
      <c r="B16801" s="2" t="s">
        <v>12</v>
      </c>
      <c r="C16801" s="2">
        <v>1915</v>
      </c>
      <c r="D16801" s="3">
        <v>13653.95</v>
      </c>
    </row>
    <row r="16802" spans="1:4" x14ac:dyDescent="0.25">
      <c r="A16802" s="1">
        <v>43450</v>
      </c>
      <c r="B16802" s="2" t="s">
        <v>12</v>
      </c>
      <c r="C16802" s="2">
        <v>1908</v>
      </c>
      <c r="D16802" s="3">
        <v>13604.04</v>
      </c>
    </row>
    <row r="16803" spans="1:4" x14ac:dyDescent="0.25">
      <c r="A16803" s="1">
        <v>43451</v>
      </c>
      <c r="B16803" s="2" t="s">
        <v>12</v>
      </c>
      <c r="C16803" s="2">
        <v>1451</v>
      </c>
      <c r="D16803" s="3">
        <v>10345.629999999999</v>
      </c>
    </row>
    <row r="16804" spans="1:4" x14ac:dyDescent="0.25">
      <c r="A16804" s="1">
        <v>43452</v>
      </c>
      <c r="B16804" s="2" t="s">
        <v>12</v>
      </c>
      <c r="C16804" s="2">
        <v>290</v>
      </c>
      <c r="D16804" s="3">
        <v>2067.6999999999998</v>
      </c>
    </row>
    <row r="16805" spans="1:4" x14ac:dyDescent="0.25">
      <c r="A16805" s="1">
        <v>43453</v>
      </c>
      <c r="B16805" s="2" t="s">
        <v>12</v>
      </c>
      <c r="C16805" s="2">
        <v>1964</v>
      </c>
      <c r="D16805" s="3">
        <v>14003.32</v>
      </c>
    </row>
    <row r="16806" spans="1:4" x14ac:dyDescent="0.25">
      <c r="A16806" s="1">
        <v>43454</v>
      </c>
      <c r="B16806" s="2" t="s">
        <v>12</v>
      </c>
      <c r="C16806" s="2">
        <v>1822</v>
      </c>
      <c r="D16806" s="3">
        <v>12990.86</v>
      </c>
    </row>
    <row r="16807" spans="1:4" x14ac:dyDescent="0.25">
      <c r="A16807" s="1">
        <v>43455</v>
      </c>
      <c r="B16807" s="2" t="s">
        <v>12</v>
      </c>
      <c r="C16807" s="2">
        <v>1188</v>
      </c>
      <c r="D16807" s="3">
        <v>8470.44</v>
      </c>
    </row>
    <row r="16808" spans="1:4" x14ac:dyDescent="0.25">
      <c r="A16808" s="1">
        <v>43456</v>
      </c>
      <c r="B16808" s="2" t="s">
        <v>12</v>
      </c>
      <c r="C16808" s="2">
        <v>1119</v>
      </c>
      <c r="D16808" s="3">
        <v>7978.47</v>
      </c>
    </row>
    <row r="16809" spans="1:4" x14ac:dyDescent="0.25">
      <c r="A16809" s="1">
        <v>43457</v>
      </c>
      <c r="B16809" s="2" t="s">
        <v>12</v>
      </c>
      <c r="C16809" s="2">
        <v>1247</v>
      </c>
      <c r="D16809" s="3">
        <v>8891.11</v>
      </c>
    </row>
    <row r="16810" spans="1:4" x14ac:dyDescent="0.25">
      <c r="A16810" s="1">
        <v>43458</v>
      </c>
      <c r="B16810" s="2" t="s">
        <v>12</v>
      </c>
      <c r="C16810" s="2">
        <v>1323</v>
      </c>
      <c r="D16810" s="3">
        <v>9432.99</v>
      </c>
    </row>
    <row r="16811" spans="1:4" x14ac:dyDescent="0.25">
      <c r="A16811" s="1">
        <v>43459</v>
      </c>
      <c r="B16811" s="2" t="s">
        <v>12</v>
      </c>
      <c r="C16811" s="2">
        <v>433</v>
      </c>
      <c r="D16811" s="3">
        <v>3087.29</v>
      </c>
    </row>
    <row r="16812" spans="1:4" x14ac:dyDescent="0.25">
      <c r="A16812" s="1">
        <v>43460</v>
      </c>
      <c r="B16812" s="2" t="s">
        <v>12</v>
      </c>
      <c r="C16812" s="2">
        <v>1647</v>
      </c>
      <c r="D16812" s="3">
        <v>11743.11</v>
      </c>
    </row>
    <row r="16813" spans="1:4" x14ac:dyDescent="0.25">
      <c r="A16813" s="1">
        <v>43461</v>
      </c>
      <c r="B16813" s="2" t="s">
        <v>12</v>
      </c>
      <c r="C16813" s="2">
        <v>1007</v>
      </c>
      <c r="D16813" s="3">
        <v>7179.91</v>
      </c>
    </row>
    <row r="16814" spans="1:4" x14ac:dyDescent="0.25">
      <c r="A16814" s="1">
        <v>43462</v>
      </c>
      <c r="B16814" s="2" t="s">
        <v>12</v>
      </c>
      <c r="C16814" s="2">
        <v>607</v>
      </c>
      <c r="D16814" s="3">
        <v>4327.91</v>
      </c>
    </row>
    <row r="16815" spans="1:4" x14ac:dyDescent="0.25">
      <c r="A16815" s="1">
        <v>43463</v>
      </c>
      <c r="B16815" s="2" t="s">
        <v>12</v>
      </c>
      <c r="C16815" s="2">
        <v>1452</v>
      </c>
      <c r="D16815" s="3">
        <v>10352.76</v>
      </c>
    </row>
    <row r="16816" spans="1:4" x14ac:dyDescent="0.25">
      <c r="A16816" s="1">
        <v>43464</v>
      </c>
      <c r="B16816" s="2" t="s">
        <v>12</v>
      </c>
      <c r="C16816" s="2">
        <v>1722</v>
      </c>
      <c r="D16816" s="3">
        <v>12277.86</v>
      </c>
    </row>
    <row r="16817" spans="1:4" x14ac:dyDescent="0.25">
      <c r="A16817" s="1">
        <v>43466</v>
      </c>
      <c r="B16817" s="2" t="s">
        <v>12</v>
      </c>
      <c r="C16817" s="2">
        <v>991</v>
      </c>
      <c r="D16817" s="3">
        <v>7065.83</v>
      </c>
    </row>
    <row r="16818" spans="1:4" x14ac:dyDescent="0.25">
      <c r="A16818" s="1">
        <v>43467</v>
      </c>
      <c r="B16818" s="2" t="s">
        <v>12</v>
      </c>
      <c r="C16818" s="2">
        <v>1623</v>
      </c>
      <c r="D16818" s="3">
        <v>11571.99</v>
      </c>
    </row>
    <row r="16819" spans="1:4" x14ac:dyDescent="0.25">
      <c r="A16819" s="1">
        <v>43468</v>
      </c>
      <c r="B16819" s="2" t="s">
        <v>12</v>
      </c>
      <c r="C16819" s="2">
        <v>1287</v>
      </c>
      <c r="D16819" s="3">
        <v>9176.31</v>
      </c>
    </row>
    <row r="16820" spans="1:4" x14ac:dyDescent="0.25">
      <c r="A16820" s="1">
        <v>43469</v>
      </c>
      <c r="B16820" s="2" t="s">
        <v>12</v>
      </c>
      <c r="C16820" s="2">
        <v>1240</v>
      </c>
      <c r="D16820" s="3">
        <v>8841.2000000000007</v>
      </c>
    </row>
    <row r="16821" spans="1:4" x14ac:dyDescent="0.25">
      <c r="A16821" s="1">
        <v>43470</v>
      </c>
      <c r="B16821" s="2" t="s">
        <v>12</v>
      </c>
      <c r="C16821" s="2">
        <v>1768</v>
      </c>
      <c r="D16821" s="3">
        <v>12605.84</v>
      </c>
    </row>
    <row r="16822" spans="1:4" x14ac:dyDescent="0.25">
      <c r="A16822" s="1">
        <v>43471</v>
      </c>
      <c r="B16822" s="2" t="s">
        <v>12</v>
      </c>
      <c r="C16822" s="2">
        <v>1477</v>
      </c>
      <c r="D16822" s="3">
        <v>10531.01</v>
      </c>
    </row>
    <row r="16823" spans="1:4" x14ac:dyDescent="0.25">
      <c r="A16823" s="1">
        <v>43472</v>
      </c>
      <c r="B16823" s="2" t="s">
        <v>12</v>
      </c>
      <c r="C16823" s="2">
        <v>1472</v>
      </c>
      <c r="D16823" s="3">
        <v>10495.36</v>
      </c>
    </row>
    <row r="16824" spans="1:4" x14ac:dyDescent="0.25">
      <c r="A16824" s="1">
        <v>43473</v>
      </c>
      <c r="B16824" s="2" t="s">
        <v>12</v>
      </c>
      <c r="C16824" s="2">
        <v>938</v>
      </c>
      <c r="D16824" s="3">
        <v>6687.94</v>
      </c>
    </row>
    <row r="16825" spans="1:4" x14ac:dyDescent="0.25">
      <c r="A16825" s="1">
        <v>43474</v>
      </c>
      <c r="B16825" s="2" t="s">
        <v>12</v>
      </c>
      <c r="C16825" s="2">
        <v>313</v>
      </c>
      <c r="D16825" s="3">
        <v>2231.69</v>
      </c>
    </row>
    <row r="16826" spans="1:4" x14ac:dyDescent="0.25">
      <c r="A16826" s="1">
        <v>43475</v>
      </c>
      <c r="B16826" s="2" t="s">
        <v>12</v>
      </c>
      <c r="C16826" s="2">
        <v>1722</v>
      </c>
      <c r="D16826" s="3">
        <v>12277.86</v>
      </c>
    </row>
    <row r="16827" spans="1:4" x14ac:dyDescent="0.25">
      <c r="A16827" s="1">
        <v>43476</v>
      </c>
      <c r="B16827" s="2" t="s">
        <v>12</v>
      </c>
      <c r="C16827" s="2">
        <v>1242</v>
      </c>
      <c r="D16827" s="3">
        <v>8855.4599999999991</v>
      </c>
    </row>
    <row r="16828" spans="1:4" x14ac:dyDescent="0.25">
      <c r="A16828" s="1">
        <v>43477</v>
      </c>
      <c r="B16828" s="2" t="s">
        <v>12</v>
      </c>
      <c r="C16828" s="2">
        <v>1506</v>
      </c>
      <c r="D16828" s="3">
        <v>10737.78</v>
      </c>
    </row>
    <row r="16829" spans="1:4" x14ac:dyDescent="0.25">
      <c r="A16829" s="1">
        <v>43478</v>
      </c>
      <c r="B16829" s="2" t="s">
        <v>12</v>
      </c>
      <c r="C16829" s="2">
        <v>601</v>
      </c>
      <c r="D16829" s="3">
        <v>4285.13</v>
      </c>
    </row>
    <row r="16830" spans="1:4" x14ac:dyDescent="0.25">
      <c r="A16830" s="1">
        <v>43479</v>
      </c>
      <c r="B16830" s="2" t="s">
        <v>12</v>
      </c>
      <c r="C16830" s="2">
        <v>818</v>
      </c>
      <c r="D16830" s="3">
        <v>5832.34</v>
      </c>
    </row>
    <row r="16831" spans="1:4" x14ac:dyDescent="0.25">
      <c r="A16831" s="1">
        <v>43480</v>
      </c>
      <c r="B16831" s="2" t="s">
        <v>12</v>
      </c>
      <c r="C16831" s="2">
        <v>502</v>
      </c>
      <c r="D16831" s="3">
        <v>3579.26</v>
      </c>
    </row>
    <row r="16832" spans="1:4" x14ac:dyDescent="0.25">
      <c r="A16832" s="1">
        <v>43481</v>
      </c>
      <c r="B16832" s="2" t="s">
        <v>12</v>
      </c>
      <c r="C16832" s="2">
        <v>1629</v>
      </c>
      <c r="D16832" s="3">
        <v>11614.77</v>
      </c>
    </row>
    <row r="16833" spans="1:4" x14ac:dyDescent="0.25">
      <c r="A16833" s="1">
        <v>43482</v>
      </c>
      <c r="B16833" s="2" t="s">
        <v>12</v>
      </c>
      <c r="C16833" s="2">
        <v>1471</v>
      </c>
      <c r="D16833" s="3">
        <v>10488.23</v>
      </c>
    </row>
    <row r="16834" spans="1:4" x14ac:dyDescent="0.25">
      <c r="A16834" s="1">
        <v>43483</v>
      </c>
      <c r="B16834" s="2" t="s">
        <v>12</v>
      </c>
      <c r="C16834" s="2">
        <v>540</v>
      </c>
      <c r="D16834" s="3">
        <v>3850.2</v>
      </c>
    </row>
    <row r="16835" spans="1:4" x14ac:dyDescent="0.25">
      <c r="A16835" s="1">
        <v>43484</v>
      </c>
      <c r="B16835" s="2" t="s">
        <v>12</v>
      </c>
      <c r="C16835" s="2">
        <v>1338</v>
      </c>
      <c r="D16835" s="3">
        <v>9539.94</v>
      </c>
    </row>
    <row r="16836" spans="1:4" x14ac:dyDescent="0.25">
      <c r="A16836" s="1">
        <v>43485</v>
      </c>
      <c r="B16836" s="2" t="s">
        <v>12</v>
      </c>
      <c r="C16836" s="2">
        <v>512</v>
      </c>
      <c r="D16836" s="3">
        <v>3650.56</v>
      </c>
    </row>
    <row r="16837" spans="1:4" x14ac:dyDescent="0.25">
      <c r="A16837" s="1">
        <v>43486</v>
      </c>
      <c r="B16837" s="2" t="s">
        <v>12</v>
      </c>
      <c r="C16837" s="2">
        <v>840</v>
      </c>
      <c r="D16837" s="3">
        <v>5989.2</v>
      </c>
    </row>
    <row r="16838" spans="1:4" x14ac:dyDescent="0.25">
      <c r="A16838" s="1">
        <v>43487</v>
      </c>
      <c r="B16838" s="2" t="s">
        <v>12</v>
      </c>
      <c r="C16838" s="2">
        <v>304</v>
      </c>
      <c r="D16838" s="3">
        <v>2167.52</v>
      </c>
    </row>
    <row r="16839" spans="1:4" x14ac:dyDescent="0.25">
      <c r="A16839" s="1">
        <v>43488</v>
      </c>
      <c r="B16839" s="2" t="s">
        <v>12</v>
      </c>
      <c r="C16839" s="2">
        <v>410</v>
      </c>
      <c r="D16839" s="3">
        <v>2923.3</v>
      </c>
    </row>
    <row r="16840" spans="1:4" x14ac:dyDescent="0.25">
      <c r="A16840" s="1">
        <v>43489</v>
      </c>
      <c r="B16840" s="2" t="s">
        <v>12</v>
      </c>
      <c r="C16840" s="2">
        <v>931</v>
      </c>
      <c r="D16840" s="3">
        <v>6638.03</v>
      </c>
    </row>
    <row r="16841" spans="1:4" x14ac:dyDescent="0.25">
      <c r="A16841" s="1">
        <v>43490</v>
      </c>
      <c r="B16841" s="2" t="s">
        <v>12</v>
      </c>
      <c r="C16841" s="2">
        <v>1079</v>
      </c>
      <c r="D16841" s="3">
        <v>7693.27</v>
      </c>
    </row>
    <row r="16842" spans="1:4" x14ac:dyDescent="0.25">
      <c r="A16842" s="1">
        <v>43491</v>
      </c>
      <c r="B16842" s="2" t="s">
        <v>12</v>
      </c>
      <c r="C16842" s="2">
        <v>489</v>
      </c>
      <c r="D16842" s="3">
        <v>3486.57</v>
      </c>
    </row>
    <row r="16843" spans="1:4" x14ac:dyDescent="0.25">
      <c r="A16843" s="1">
        <v>43492</v>
      </c>
      <c r="B16843" s="2" t="s">
        <v>12</v>
      </c>
      <c r="C16843" s="2">
        <v>613</v>
      </c>
      <c r="D16843" s="3">
        <v>4370.6899999999996</v>
      </c>
    </row>
    <row r="16844" spans="1:4" x14ac:dyDescent="0.25">
      <c r="A16844" s="1">
        <v>43493</v>
      </c>
      <c r="B16844" s="2" t="s">
        <v>12</v>
      </c>
      <c r="C16844" s="2">
        <v>1978</v>
      </c>
      <c r="D16844" s="3">
        <v>14103.14</v>
      </c>
    </row>
    <row r="16845" spans="1:4" x14ac:dyDescent="0.25">
      <c r="A16845" s="1">
        <v>43494</v>
      </c>
      <c r="B16845" s="2" t="s">
        <v>12</v>
      </c>
      <c r="C16845" s="2">
        <v>1585</v>
      </c>
      <c r="D16845" s="3">
        <v>11301.05</v>
      </c>
    </row>
    <row r="16846" spans="1:4" x14ac:dyDescent="0.25">
      <c r="A16846" s="1">
        <v>43495</v>
      </c>
      <c r="B16846" s="2" t="s">
        <v>12</v>
      </c>
      <c r="C16846" s="2">
        <v>1838</v>
      </c>
      <c r="D16846" s="3">
        <v>13104.94</v>
      </c>
    </row>
    <row r="16847" spans="1:4" x14ac:dyDescent="0.25">
      <c r="A16847" s="1">
        <v>43496</v>
      </c>
      <c r="B16847" s="2" t="s">
        <v>12</v>
      </c>
      <c r="C16847" s="2">
        <v>682</v>
      </c>
      <c r="D16847" s="3">
        <v>4862.66</v>
      </c>
    </row>
    <row r="16848" spans="1:4" x14ac:dyDescent="0.25">
      <c r="A16848" s="1">
        <v>43497</v>
      </c>
      <c r="B16848" s="2" t="s">
        <v>12</v>
      </c>
      <c r="C16848" s="2">
        <v>431</v>
      </c>
      <c r="D16848" s="3">
        <v>3073.03</v>
      </c>
    </row>
    <row r="16849" spans="1:4" x14ac:dyDescent="0.25">
      <c r="A16849" s="1">
        <v>43498</v>
      </c>
      <c r="B16849" s="2" t="s">
        <v>12</v>
      </c>
      <c r="C16849" s="2">
        <v>624</v>
      </c>
      <c r="D16849" s="3">
        <v>4449.12</v>
      </c>
    </row>
    <row r="16850" spans="1:4" x14ac:dyDescent="0.25">
      <c r="A16850" s="1">
        <v>43499</v>
      </c>
      <c r="B16850" s="2" t="s">
        <v>12</v>
      </c>
      <c r="C16850" s="2">
        <v>927</v>
      </c>
      <c r="D16850" s="3">
        <v>6609.51</v>
      </c>
    </row>
    <row r="16851" spans="1:4" x14ac:dyDescent="0.25">
      <c r="A16851" s="1">
        <v>43500</v>
      </c>
      <c r="B16851" s="2" t="s">
        <v>12</v>
      </c>
      <c r="C16851" s="2">
        <v>1514</v>
      </c>
      <c r="D16851" s="3">
        <v>10794.82</v>
      </c>
    </row>
    <row r="16852" spans="1:4" x14ac:dyDescent="0.25">
      <c r="A16852" s="1">
        <v>43501</v>
      </c>
      <c r="B16852" s="2" t="s">
        <v>12</v>
      </c>
      <c r="C16852" s="2">
        <v>1454</v>
      </c>
      <c r="D16852" s="3">
        <v>10367.02</v>
      </c>
    </row>
    <row r="16853" spans="1:4" x14ac:dyDescent="0.25">
      <c r="A16853" s="1">
        <v>43502</v>
      </c>
      <c r="B16853" s="2" t="s">
        <v>12</v>
      </c>
      <c r="C16853" s="2">
        <v>419</v>
      </c>
      <c r="D16853" s="3">
        <v>2987.47</v>
      </c>
    </row>
    <row r="16854" spans="1:4" x14ac:dyDescent="0.25">
      <c r="A16854" s="1">
        <v>43503</v>
      </c>
      <c r="B16854" s="2" t="s">
        <v>12</v>
      </c>
      <c r="C16854" s="2">
        <v>817</v>
      </c>
      <c r="D16854" s="3">
        <v>5825.21</v>
      </c>
    </row>
    <row r="16855" spans="1:4" x14ac:dyDescent="0.25">
      <c r="A16855" s="1">
        <v>43504</v>
      </c>
      <c r="B16855" s="2" t="s">
        <v>12</v>
      </c>
      <c r="C16855" s="2">
        <v>1973</v>
      </c>
      <c r="D16855" s="3">
        <v>14067.49</v>
      </c>
    </row>
    <row r="16856" spans="1:4" x14ac:dyDescent="0.25">
      <c r="A16856" s="1">
        <v>43505</v>
      </c>
      <c r="B16856" s="2" t="s">
        <v>12</v>
      </c>
      <c r="C16856" s="2">
        <v>686</v>
      </c>
      <c r="D16856" s="3">
        <v>4891.18</v>
      </c>
    </row>
    <row r="16857" spans="1:4" x14ac:dyDescent="0.25">
      <c r="A16857" s="1">
        <v>43506</v>
      </c>
      <c r="B16857" s="2" t="s">
        <v>12</v>
      </c>
      <c r="C16857" s="2">
        <v>782</v>
      </c>
      <c r="D16857" s="3">
        <v>5575.66</v>
      </c>
    </row>
    <row r="16858" spans="1:4" x14ac:dyDescent="0.25">
      <c r="A16858" s="1">
        <v>43507</v>
      </c>
      <c r="B16858" s="2" t="s">
        <v>12</v>
      </c>
      <c r="C16858" s="2">
        <v>406</v>
      </c>
      <c r="D16858" s="3">
        <v>2894.78</v>
      </c>
    </row>
    <row r="16859" spans="1:4" x14ac:dyDescent="0.25">
      <c r="A16859" s="1">
        <v>43508</v>
      </c>
      <c r="B16859" s="2" t="s">
        <v>12</v>
      </c>
      <c r="C16859" s="2">
        <v>1358</v>
      </c>
      <c r="D16859" s="3">
        <v>9682.5400000000009</v>
      </c>
    </row>
    <row r="16860" spans="1:4" x14ac:dyDescent="0.25">
      <c r="A16860" s="1">
        <v>43509</v>
      </c>
      <c r="B16860" s="2" t="s">
        <v>12</v>
      </c>
      <c r="C16860" s="2">
        <v>1630</v>
      </c>
      <c r="D16860" s="3">
        <v>11621.9</v>
      </c>
    </row>
    <row r="16861" spans="1:4" x14ac:dyDescent="0.25">
      <c r="A16861" s="1">
        <v>43510</v>
      </c>
      <c r="B16861" s="2" t="s">
        <v>12</v>
      </c>
      <c r="C16861" s="2">
        <v>353</v>
      </c>
      <c r="D16861" s="3">
        <v>2516.89</v>
      </c>
    </row>
    <row r="16862" spans="1:4" x14ac:dyDescent="0.25">
      <c r="A16862" s="1">
        <v>43511</v>
      </c>
      <c r="B16862" s="2" t="s">
        <v>12</v>
      </c>
      <c r="C16862" s="2">
        <v>637</v>
      </c>
      <c r="D16862" s="3">
        <v>4541.8100000000004</v>
      </c>
    </row>
    <row r="16863" spans="1:4" x14ac:dyDescent="0.25">
      <c r="A16863" s="1">
        <v>43512</v>
      </c>
      <c r="B16863" s="2" t="s">
        <v>12</v>
      </c>
      <c r="C16863" s="2">
        <v>1781</v>
      </c>
      <c r="D16863" s="3">
        <v>12698.53</v>
      </c>
    </row>
    <row r="16864" spans="1:4" x14ac:dyDescent="0.25">
      <c r="A16864" s="1">
        <v>43513</v>
      </c>
      <c r="B16864" s="2" t="s">
        <v>12</v>
      </c>
      <c r="C16864" s="2">
        <v>882</v>
      </c>
      <c r="D16864" s="3">
        <v>6288.66</v>
      </c>
    </row>
    <row r="16865" spans="1:4" x14ac:dyDescent="0.25">
      <c r="A16865" s="1">
        <v>43514</v>
      </c>
      <c r="B16865" s="2" t="s">
        <v>12</v>
      </c>
      <c r="C16865" s="2">
        <v>581</v>
      </c>
      <c r="D16865" s="3">
        <v>4142.53</v>
      </c>
    </row>
    <row r="16866" spans="1:4" x14ac:dyDescent="0.25">
      <c r="A16866" s="1">
        <v>43515</v>
      </c>
      <c r="B16866" s="2" t="s">
        <v>12</v>
      </c>
      <c r="C16866" s="2">
        <v>1520</v>
      </c>
      <c r="D16866" s="3">
        <v>10837.6</v>
      </c>
    </row>
    <row r="16867" spans="1:4" x14ac:dyDescent="0.25">
      <c r="A16867" s="1">
        <v>43516</v>
      </c>
      <c r="B16867" s="2" t="s">
        <v>12</v>
      </c>
      <c r="C16867" s="2">
        <v>1406</v>
      </c>
      <c r="D16867" s="3">
        <v>10024.780000000001</v>
      </c>
    </row>
    <row r="16868" spans="1:4" x14ac:dyDescent="0.25">
      <c r="A16868" s="1">
        <v>43517</v>
      </c>
      <c r="B16868" s="2" t="s">
        <v>12</v>
      </c>
      <c r="C16868" s="2">
        <v>1561</v>
      </c>
      <c r="D16868" s="3">
        <v>11129.93</v>
      </c>
    </row>
    <row r="16869" spans="1:4" x14ac:dyDescent="0.25">
      <c r="A16869" s="1">
        <v>43518</v>
      </c>
      <c r="B16869" s="2" t="s">
        <v>12</v>
      </c>
      <c r="C16869" s="2">
        <v>1996</v>
      </c>
      <c r="D16869" s="3">
        <v>14231.48</v>
      </c>
    </row>
    <row r="16870" spans="1:4" x14ac:dyDescent="0.25">
      <c r="A16870" s="1">
        <v>43519</v>
      </c>
      <c r="B16870" s="2" t="s">
        <v>12</v>
      </c>
      <c r="C16870" s="2">
        <v>1929</v>
      </c>
      <c r="D16870" s="3">
        <v>13753.77</v>
      </c>
    </row>
    <row r="16871" spans="1:4" x14ac:dyDescent="0.25">
      <c r="A16871" s="1">
        <v>43520</v>
      </c>
      <c r="B16871" s="2" t="s">
        <v>12</v>
      </c>
      <c r="C16871" s="2">
        <v>1105</v>
      </c>
      <c r="D16871" s="3">
        <v>7878.65</v>
      </c>
    </row>
    <row r="16872" spans="1:4" x14ac:dyDescent="0.25">
      <c r="A16872" s="1">
        <v>43521</v>
      </c>
      <c r="B16872" s="2" t="s">
        <v>12</v>
      </c>
      <c r="C16872" s="2">
        <v>360</v>
      </c>
      <c r="D16872" s="3">
        <v>2566.8000000000002</v>
      </c>
    </row>
    <row r="16873" spans="1:4" x14ac:dyDescent="0.25">
      <c r="A16873" s="1">
        <v>43522</v>
      </c>
      <c r="B16873" s="2" t="s">
        <v>12</v>
      </c>
      <c r="C16873" s="2">
        <v>1228</v>
      </c>
      <c r="D16873" s="3">
        <v>8755.64</v>
      </c>
    </row>
    <row r="16874" spans="1:4" x14ac:dyDescent="0.25">
      <c r="A16874" s="1">
        <v>43523</v>
      </c>
      <c r="B16874" s="2" t="s">
        <v>12</v>
      </c>
      <c r="C16874" s="2">
        <v>1276</v>
      </c>
      <c r="D16874" s="3">
        <v>9097.8799999999992</v>
      </c>
    </row>
    <row r="16875" spans="1:4" x14ac:dyDescent="0.25">
      <c r="A16875" s="1">
        <v>43524</v>
      </c>
      <c r="B16875" s="2" t="s">
        <v>12</v>
      </c>
      <c r="C16875" s="2">
        <v>1339</v>
      </c>
      <c r="D16875" s="3">
        <v>9547.07</v>
      </c>
    </row>
    <row r="16876" spans="1:4" x14ac:dyDescent="0.25">
      <c r="A16876" s="1">
        <v>43525</v>
      </c>
      <c r="B16876" s="2" t="s">
        <v>12</v>
      </c>
      <c r="C16876" s="2">
        <v>1910</v>
      </c>
      <c r="D16876" s="3">
        <v>13618.3</v>
      </c>
    </row>
    <row r="16877" spans="1:4" x14ac:dyDescent="0.25">
      <c r="A16877" s="1">
        <v>43526</v>
      </c>
      <c r="B16877" s="2" t="s">
        <v>12</v>
      </c>
      <c r="C16877" s="2">
        <v>604</v>
      </c>
      <c r="D16877" s="3">
        <v>4306.5200000000004</v>
      </c>
    </row>
    <row r="16878" spans="1:4" x14ac:dyDescent="0.25">
      <c r="A16878" s="1">
        <v>43527</v>
      </c>
      <c r="B16878" s="2" t="s">
        <v>12</v>
      </c>
      <c r="C16878" s="2">
        <v>1897</v>
      </c>
      <c r="D16878" s="3">
        <v>13525.61</v>
      </c>
    </row>
    <row r="16879" spans="1:4" x14ac:dyDescent="0.25">
      <c r="A16879" s="1">
        <v>43528</v>
      </c>
      <c r="B16879" s="2" t="s">
        <v>12</v>
      </c>
      <c r="C16879" s="2">
        <v>435</v>
      </c>
      <c r="D16879" s="3">
        <v>3101.55</v>
      </c>
    </row>
    <row r="16880" spans="1:4" x14ac:dyDescent="0.25">
      <c r="A16880" s="1">
        <v>43529</v>
      </c>
      <c r="B16880" s="2" t="s">
        <v>12</v>
      </c>
      <c r="C16880" s="2">
        <v>1098</v>
      </c>
      <c r="D16880" s="3">
        <v>7828.74</v>
      </c>
    </row>
    <row r="16881" spans="1:4" x14ac:dyDescent="0.25">
      <c r="A16881" s="1">
        <v>43530</v>
      </c>
      <c r="B16881" s="2" t="s">
        <v>12</v>
      </c>
      <c r="C16881" s="2">
        <v>1491</v>
      </c>
      <c r="D16881" s="3">
        <v>10630.83</v>
      </c>
    </row>
    <row r="16882" spans="1:4" x14ac:dyDescent="0.25">
      <c r="A16882" s="1">
        <v>43531</v>
      </c>
      <c r="B16882" s="2" t="s">
        <v>12</v>
      </c>
      <c r="C16882" s="2">
        <v>583</v>
      </c>
      <c r="D16882" s="3">
        <v>4156.79</v>
      </c>
    </row>
    <row r="16883" spans="1:4" x14ac:dyDescent="0.25">
      <c r="A16883" s="1">
        <v>43532</v>
      </c>
      <c r="B16883" s="2" t="s">
        <v>12</v>
      </c>
      <c r="C16883" s="2">
        <v>323</v>
      </c>
      <c r="D16883" s="3">
        <v>2302.9899999999998</v>
      </c>
    </row>
    <row r="16884" spans="1:4" x14ac:dyDescent="0.25">
      <c r="A16884" s="1">
        <v>43533</v>
      </c>
      <c r="B16884" s="2" t="s">
        <v>12</v>
      </c>
      <c r="C16884" s="2">
        <v>1503</v>
      </c>
      <c r="D16884" s="3">
        <v>10716.39</v>
      </c>
    </row>
    <row r="16885" spans="1:4" x14ac:dyDescent="0.25">
      <c r="A16885" s="1">
        <v>43534</v>
      </c>
      <c r="B16885" s="2" t="s">
        <v>12</v>
      </c>
      <c r="C16885" s="2">
        <v>1514</v>
      </c>
      <c r="D16885" s="3">
        <v>10794.82</v>
      </c>
    </row>
    <row r="16886" spans="1:4" x14ac:dyDescent="0.25">
      <c r="A16886" s="1">
        <v>43535</v>
      </c>
      <c r="B16886" s="2" t="s">
        <v>12</v>
      </c>
      <c r="C16886" s="2">
        <v>707</v>
      </c>
      <c r="D16886" s="3">
        <v>5040.91</v>
      </c>
    </row>
    <row r="16887" spans="1:4" x14ac:dyDescent="0.25">
      <c r="A16887" s="1">
        <v>43536</v>
      </c>
      <c r="B16887" s="2" t="s">
        <v>12</v>
      </c>
      <c r="C16887" s="2">
        <v>1634</v>
      </c>
      <c r="D16887" s="3">
        <v>11650.42</v>
      </c>
    </row>
    <row r="16888" spans="1:4" x14ac:dyDescent="0.25">
      <c r="A16888" s="1">
        <v>43537</v>
      </c>
      <c r="B16888" s="2" t="s">
        <v>12</v>
      </c>
      <c r="C16888" s="2">
        <v>568</v>
      </c>
      <c r="D16888" s="3">
        <v>4049.84</v>
      </c>
    </row>
    <row r="16889" spans="1:4" x14ac:dyDescent="0.25">
      <c r="A16889" s="1">
        <v>43538</v>
      </c>
      <c r="B16889" s="2" t="s">
        <v>12</v>
      </c>
      <c r="C16889" s="2">
        <v>1383</v>
      </c>
      <c r="D16889" s="3">
        <v>9860.7900000000009</v>
      </c>
    </row>
    <row r="16890" spans="1:4" x14ac:dyDescent="0.25">
      <c r="A16890" s="1">
        <v>43539</v>
      </c>
      <c r="B16890" s="2" t="s">
        <v>12</v>
      </c>
      <c r="C16890" s="2">
        <v>934</v>
      </c>
      <c r="D16890" s="3">
        <v>6659.42</v>
      </c>
    </row>
    <row r="16891" spans="1:4" x14ac:dyDescent="0.25">
      <c r="A16891" s="1">
        <v>43540</v>
      </c>
      <c r="B16891" s="2" t="s">
        <v>12</v>
      </c>
      <c r="C16891" s="2">
        <v>478</v>
      </c>
      <c r="D16891" s="3">
        <v>3408.14</v>
      </c>
    </row>
    <row r="16892" spans="1:4" x14ac:dyDescent="0.25">
      <c r="A16892" s="1">
        <v>43541</v>
      </c>
      <c r="B16892" s="2" t="s">
        <v>12</v>
      </c>
      <c r="C16892" s="2">
        <v>1926</v>
      </c>
      <c r="D16892" s="3">
        <v>13732.38</v>
      </c>
    </row>
    <row r="16893" spans="1:4" x14ac:dyDescent="0.25">
      <c r="A16893" s="1">
        <v>43542</v>
      </c>
      <c r="B16893" s="2" t="s">
        <v>12</v>
      </c>
      <c r="C16893" s="2">
        <v>1829</v>
      </c>
      <c r="D16893" s="3">
        <v>13040.77</v>
      </c>
    </row>
    <row r="16894" spans="1:4" x14ac:dyDescent="0.25">
      <c r="A16894" s="1">
        <v>43543</v>
      </c>
      <c r="B16894" s="2" t="s">
        <v>12</v>
      </c>
      <c r="C16894" s="2">
        <v>806</v>
      </c>
      <c r="D16894" s="3">
        <v>5746.78</v>
      </c>
    </row>
    <row r="16895" spans="1:4" x14ac:dyDescent="0.25">
      <c r="A16895" s="1">
        <v>43544</v>
      </c>
      <c r="B16895" s="2" t="s">
        <v>12</v>
      </c>
      <c r="C16895" s="2">
        <v>1796</v>
      </c>
      <c r="D16895" s="3">
        <v>12805.48</v>
      </c>
    </row>
    <row r="16896" spans="1:4" x14ac:dyDescent="0.25">
      <c r="A16896" s="1">
        <v>43545</v>
      </c>
      <c r="B16896" s="2" t="s">
        <v>12</v>
      </c>
      <c r="C16896" s="2">
        <v>295</v>
      </c>
      <c r="D16896" s="3">
        <v>2103.35</v>
      </c>
    </row>
    <row r="16897" spans="1:4" x14ac:dyDescent="0.25">
      <c r="A16897" s="1">
        <v>43546</v>
      </c>
      <c r="B16897" s="2" t="s">
        <v>12</v>
      </c>
      <c r="C16897" s="2">
        <v>698</v>
      </c>
      <c r="D16897" s="3">
        <v>4976.74</v>
      </c>
    </row>
    <row r="16898" spans="1:4" x14ac:dyDescent="0.25">
      <c r="A16898" s="1">
        <v>43547</v>
      </c>
      <c r="B16898" s="2" t="s">
        <v>12</v>
      </c>
      <c r="C16898" s="2">
        <v>1095</v>
      </c>
      <c r="D16898" s="3">
        <v>7807.35</v>
      </c>
    </row>
    <row r="16899" spans="1:4" x14ac:dyDescent="0.25">
      <c r="A16899" s="1">
        <v>43548</v>
      </c>
      <c r="B16899" s="2" t="s">
        <v>12</v>
      </c>
      <c r="C16899" s="2">
        <v>1399</v>
      </c>
      <c r="D16899" s="3">
        <v>9974.8700000000008</v>
      </c>
    </row>
    <row r="16900" spans="1:4" x14ac:dyDescent="0.25">
      <c r="A16900" s="1">
        <v>43549</v>
      </c>
      <c r="B16900" s="2" t="s">
        <v>12</v>
      </c>
      <c r="C16900" s="2">
        <v>1747</v>
      </c>
      <c r="D16900" s="3">
        <v>12456.11</v>
      </c>
    </row>
    <row r="16901" spans="1:4" x14ac:dyDescent="0.25">
      <c r="A16901" s="1">
        <v>43550</v>
      </c>
      <c r="B16901" s="2" t="s">
        <v>12</v>
      </c>
      <c r="C16901" s="2">
        <v>820</v>
      </c>
      <c r="D16901" s="3">
        <v>5846.6</v>
      </c>
    </row>
    <row r="16902" spans="1:4" x14ac:dyDescent="0.25">
      <c r="A16902" s="1">
        <v>43551</v>
      </c>
      <c r="B16902" s="2" t="s">
        <v>12</v>
      </c>
      <c r="C16902" s="2">
        <v>1013</v>
      </c>
      <c r="D16902" s="3">
        <v>7222.69</v>
      </c>
    </row>
    <row r="16903" spans="1:4" x14ac:dyDescent="0.25">
      <c r="A16903" s="1">
        <v>43552</v>
      </c>
      <c r="B16903" s="2" t="s">
        <v>12</v>
      </c>
      <c r="C16903" s="2">
        <v>1961</v>
      </c>
      <c r="D16903" s="3">
        <v>13981.93</v>
      </c>
    </row>
    <row r="16904" spans="1:4" x14ac:dyDescent="0.25">
      <c r="A16904" s="1">
        <v>43553</v>
      </c>
      <c r="B16904" s="2" t="s">
        <v>12</v>
      </c>
      <c r="C16904" s="2">
        <v>566</v>
      </c>
      <c r="D16904" s="3">
        <v>4035.58</v>
      </c>
    </row>
    <row r="16905" spans="1:4" x14ac:dyDescent="0.25">
      <c r="A16905" s="1">
        <v>43554</v>
      </c>
      <c r="B16905" s="2" t="s">
        <v>12</v>
      </c>
      <c r="C16905" s="2">
        <v>904</v>
      </c>
      <c r="D16905" s="3">
        <v>6445.52</v>
      </c>
    </row>
    <row r="16906" spans="1:4" x14ac:dyDescent="0.25">
      <c r="A16906" s="1">
        <v>43555</v>
      </c>
      <c r="B16906" s="2" t="s">
        <v>12</v>
      </c>
      <c r="C16906" s="2">
        <v>268</v>
      </c>
      <c r="D16906" s="3">
        <v>1910.84</v>
      </c>
    </row>
    <row r="16907" spans="1:4" x14ac:dyDescent="0.25">
      <c r="A16907" s="1">
        <v>43556</v>
      </c>
      <c r="B16907" s="2" t="s">
        <v>12</v>
      </c>
      <c r="C16907" s="2">
        <v>294</v>
      </c>
      <c r="D16907" s="3">
        <v>2096.2199999999998</v>
      </c>
    </row>
    <row r="16908" spans="1:4" x14ac:dyDescent="0.25">
      <c r="A16908" s="1">
        <v>43557</v>
      </c>
      <c r="B16908" s="2" t="s">
        <v>12</v>
      </c>
      <c r="C16908" s="2">
        <v>1015</v>
      </c>
      <c r="D16908" s="3">
        <v>7236.95</v>
      </c>
    </row>
    <row r="16909" spans="1:4" x14ac:dyDescent="0.25">
      <c r="A16909" s="1">
        <v>43558</v>
      </c>
      <c r="B16909" s="2" t="s">
        <v>12</v>
      </c>
      <c r="C16909" s="2">
        <v>1297</v>
      </c>
      <c r="D16909" s="3">
        <v>9247.61</v>
      </c>
    </row>
    <row r="16910" spans="1:4" x14ac:dyDescent="0.25">
      <c r="A16910" s="1">
        <v>43559</v>
      </c>
      <c r="B16910" s="2" t="s">
        <v>12</v>
      </c>
      <c r="C16910" s="2">
        <v>808</v>
      </c>
      <c r="D16910" s="3">
        <v>5761.04</v>
      </c>
    </row>
    <row r="16911" spans="1:4" x14ac:dyDescent="0.25">
      <c r="A16911" s="1">
        <v>43560</v>
      </c>
      <c r="B16911" s="2" t="s">
        <v>12</v>
      </c>
      <c r="C16911" s="2">
        <v>1286</v>
      </c>
      <c r="D16911" s="3">
        <v>9169.18</v>
      </c>
    </row>
    <row r="16912" spans="1:4" x14ac:dyDescent="0.25">
      <c r="A16912" s="1">
        <v>43561</v>
      </c>
      <c r="B16912" s="2" t="s">
        <v>12</v>
      </c>
      <c r="C16912" s="2">
        <v>1624</v>
      </c>
      <c r="D16912" s="3">
        <v>11579.12</v>
      </c>
    </row>
    <row r="16913" spans="1:4" x14ac:dyDescent="0.25">
      <c r="A16913" s="1">
        <v>43562</v>
      </c>
      <c r="B16913" s="2" t="s">
        <v>12</v>
      </c>
      <c r="C16913" s="2">
        <v>948</v>
      </c>
      <c r="D16913" s="3">
        <v>6759.24</v>
      </c>
    </row>
    <row r="16914" spans="1:4" x14ac:dyDescent="0.25">
      <c r="A16914" s="1">
        <v>43563</v>
      </c>
      <c r="B16914" s="2" t="s">
        <v>12</v>
      </c>
      <c r="C16914" s="2">
        <v>927</v>
      </c>
      <c r="D16914" s="3">
        <v>6609.51</v>
      </c>
    </row>
    <row r="16915" spans="1:4" x14ac:dyDescent="0.25">
      <c r="A16915" s="1">
        <v>43564</v>
      </c>
      <c r="B16915" s="2" t="s">
        <v>12</v>
      </c>
      <c r="C16915" s="2">
        <v>539</v>
      </c>
      <c r="D16915" s="3">
        <v>3843.07</v>
      </c>
    </row>
    <row r="16916" spans="1:4" x14ac:dyDescent="0.25">
      <c r="A16916" s="1">
        <v>43565</v>
      </c>
      <c r="B16916" s="2" t="s">
        <v>12</v>
      </c>
      <c r="C16916" s="2">
        <v>707</v>
      </c>
      <c r="D16916" s="3">
        <v>5040.91</v>
      </c>
    </row>
    <row r="16917" spans="1:4" x14ac:dyDescent="0.25">
      <c r="A16917" s="1">
        <v>43566</v>
      </c>
      <c r="B16917" s="2" t="s">
        <v>12</v>
      </c>
      <c r="C16917" s="2">
        <v>426</v>
      </c>
      <c r="D16917" s="3">
        <v>3037.38</v>
      </c>
    </row>
    <row r="16918" spans="1:4" x14ac:dyDescent="0.25">
      <c r="A16918" s="1">
        <v>43567</v>
      </c>
      <c r="B16918" s="2" t="s">
        <v>12</v>
      </c>
      <c r="C16918" s="2">
        <v>545</v>
      </c>
      <c r="D16918" s="3">
        <v>3885.85</v>
      </c>
    </row>
    <row r="16919" spans="1:4" x14ac:dyDescent="0.25">
      <c r="A16919" s="1">
        <v>43568</v>
      </c>
      <c r="B16919" s="2" t="s">
        <v>12</v>
      </c>
      <c r="C16919" s="2">
        <v>1929</v>
      </c>
      <c r="D16919" s="3">
        <v>13753.77</v>
      </c>
    </row>
    <row r="16920" spans="1:4" x14ac:dyDescent="0.25">
      <c r="A16920" s="1">
        <v>43569</v>
      </c>
      <c r="B16920" s="2" t="s">
        <v>12</v>
      </c>
      <c r="C16920" s="2">
        <v>862</v>
      </c>
      <c r="D16920" s="3">
        <v>6146.06</v>
      </c>
    </row>
    <row r="16921" spans="1:4" x14ac:dyDescent="0.25">
      <c r="A16921" s="1">
        <v>43570</v>
      </c>
      <c r="B16921" s="2" t="s">
        <v>12</v>
      </c>
      <c r="C16921" s="2">
        <v>1048</v>
      </c>
      <c r="D16921" s="3">
        <v>7472.24</v>
      </c>
    </row>
    <row r="16922" spans="1:4" x14ac:dyDescent="0.25">
      <c r="A16922" s="1">
        <v>43571</v>
      </c>
      <c r="B16922" s="2" t="s">
        <v>12</v>
      </c>
      <c r="C16922" s="2">
        <v>1164</v>
      </c>
      <c r="D16922" s="3">
        <v>8299.32</v>
      </c>
    </row>
    <row r="16923" spans="1:4" x14ac:dyDescent="0.25">
      <c r="A16923" s="1">
        <v>43572</v>
      </c>
      <c r="B16923" s="2" t="s">
        <v>12</v>
      </c>
      <c r="C16923" s="2">
        <v>1737</v>
      </c>
      <c r="D16923" s="3">
        <v>12384.81</v>
      </c>
    </row>
    <row r="16924" spans="1:4" x14ac:dyDescent="0.25">
      <c r="A16924" s="1">
        <v>43573</v>
      </c>
      <c r="B16924" s="2" t="s">
        <v>12</v>
      </c>
      <c r="C16924" s="2">
        <v>731</v>
      </c>
      <c r="D16924" s="3">
        <v>5212.03</v>
      </c>
    </row>
    <row r="16925" spans="1:4" x14ac:dyDescent="0.25">
      <c r="A16925" s="1">
        <v>43574</v>
      </c>
      <c r="B16925" s="2" t="s">
        <v>12</v>
      </c>
      <c r="C16925" s="2">
        <v>1015</v>
      </c>
      <c r="D16925" s="3">
        <v>7236.95</v>
      </c>
    </row>
    <row r="16926" spans="1:4" x14ac:dyDescent="0.25">
      <c r="A16926" s="1">
        <v>43575</v>
      </c>
      <c r="B16926" s="2" t="s">
        <v>12</v>
      </c>
      <c r="C16926" s="2">
        <v>860</v>
      </c>
      <c r="D16926" s="3">
        <v>6131.8</v>
      </c>
    </row>
    <row r="16927" spans="1:4" x14ac:dyDescent="0.25">
      <c r="A16927" s="1">
        <v>43576</v>
      </c>
      <c r="B16927" s="2" t="s">
        <v>12</v>
      </c>
      <c r="C16927" s="2">
        <v>878</v>
      </c>
      <c r="D16927" s="3">
        <v>6260.14</v>
      </c>
    </row>
    <row r="16928" spans="1:4" x14ac:dyDescent="0.25">
      <c r="A16928" s="1">
        <v>43577</v>
      </c>
      <c r="B16928" s="2" t="s">
        <v>12</v>
      </c>
      <c r="C16928" s="2">
        <v>1320</v>
      </c>
      <c r="D16928" s="3">
        <v>9411.6</v>
      </c>
    </row>
    <row r="16929" spans="1:4" x14ac:dyDescent="0.25">
      <c r="A16929" s="1">
        <v>43578</v>
      </c>
      <c r="B16929" s="2" t="s">
        <v>12</v>
      </c>
      <c r="C16929" s="2">
        <v>463</v>
      </c>
      <c r="D16929" s="3">
        <v>3301.19</v>
      </c>
    </row>
    <row r="16930" spans="1:4" x14ac:dyDescent="0.25">
      <c r="A16930" s="1">
        <v>43579</v>
      </c>
      <c r="B16930" s="2" t="s">
        <v>12</v>
      </c>
      <c r="C16930" s="2">
        <v>1243</v>
      </c>
      <c r="D16930" s="3">
        <v>8862.59</v>
      </c>
    </row>
    <row r="16931" spans="1:4" x14ac:dyDescent="0.25">
      <c r="A16931" s="1">
        <v>43580</v>
      </c>
      <c r="B16931" s="2" t="s">
        <v>12</v>
      </c>
      <c r="C16931" s="2">
        <v>633</v>
      </c>
      <c r="D16931" s="3">
        <v>4513.29</v>
      </c>
    </row>
    <row r="16932" spans="1:4" x14ac:dyDescent="0.25">
      <c r="A16932" s="1">
        <v>43581</v>
      </c>
      <c r="B16932" s="2" t="s">
        <v>12</v>
      </c>
      <c r="C16932" s="2">
        <v>1896</v>
      </c>
      <c r="D16932" s="3">
        <v>13518.48</v>
      </c>
    </row>
    <row r="16933" spans="1:4" x14ac:dyDescent="0.25">
      <c r="A16933" s="1">
        <v>43582</v>
      </c>
      <c r="B16933" s="2" t="s">
        <v>12</v>
      </c>
      <c r="C16933" s="2">
        <v>1973</v>
      </c>
      <c r="D16933" s="3">
        <v>14067.49</v>
      </c>
    </row>
    <row r="16934" spans="1:4" x14ac:dyDescent="0.25">
      <c r="A16934" s="1">
        <v>43583</v>
      </c>
      <c r="B16934" s="2" t="s">
        <v>12</v>
      </c>
      <c r="C16934" s="2">
        <v>1252</v>
      </c>
      <c r="D16934" s="3">
        <v>8926.76</v>
      </c>
    </row>
    <row r="16935" spans="1:4" x14ac:dyDescent="0.25">
      <c r="A16935" s="1">
        <v>43584</v>
      </c>
      <c r="B16935" s="2" t="s">
        <v>12</v>
      </c>
      <c r="C16935" s="2">
        <v>1489</v>
      </c>
      <c r="D16935" s="3">
        <v>10616.57</v>
      </c>
    </row>
    <row r="16936" spans="1:4" x14ac:dyDescent="0.25">
      <c r="A16936" s="1">
        <v>43585</v>
      </c>
      <c r="B16936" s="2" t="s">
        <v>12</v>
      </c>
      <c r="C16936" s="2">
        <v>1054</v>
      </c>
      <c r="D16936" s="3">
        <v>7515.02</v>
      </c>
    </row>
    <row r="16937" spans="1:4" x14ac:dyDescent="0.25">
      <c r="A16937" s="1">
        <v>43586</v>
      </c>
      <c r="B16937" s="2" t="s">
        <v>12</v>
      </c>
      <c r="C16937" s="2">
        <v>861</v>
      </c>
      <c r="D16937" s="3">
        <v>6138.93</v>
      </c>
    </row>
    <row r="16938" spans="1:4" x14ac:dyDescent="0.25">
      <c r="A16938" s="1">
        <v>43587</v>
      </c>
      <c r="B16938" s="2" t="s">
        <v>12</v>
      </c>
      <c r="C16938" s="2">
        <v>722</v>
      </c>
      <c r="D16938" s="3">
        <v>5147.8599999999997</v>
      </c>
    </row>
    <row r="16939" spans="1:4" x14ac:dyDescent="0.25">
      <c r="A16939" s="1">
        <v>43588</v>
      </c>
      <c r="B16939" s="2" t="s">
        <v>12</v>
      </c>
      <c r="C16939" s="2">
        <v>1939</v>
      </c>
      <c r="D16939" s="3">
        <v>13825.07</v>
      </c>
    </row>
    <row r="16940" spans="1:4" x14ac:dyDescent="0.25">
      <c r="A16940" s="1">
        <v>43589</v>
      </c>
      <c r="B16940" s="2" t="s">
        <v>12</v>
      </c>
      <c r="C16940" s="2">
        <v>542</v>
      </c>
      <c r="D16940" s="3">
        <v>3864.46</v>
      </c>
    </row>
    <row r="16941" spans="1:4" x14ac:dyDescent="0.25">
      <c r="A16941" s="1">
        <v>43590</v>
      </c>
      <c r="B16941" s="2" t="s">
        <v>12</v>
      </c>
      <c r="C16941" s="2">
        <v>1351</v>
      </c>
      <c r="D16941" s="3">
        <v>9632.6299999999992</v>
      </c>
    </row>
    <row r="16942" spans="1:4" x14ac:dyDescent="0.25">
      <c r="A16942" s="1">
        <v>43591</v>
      </c>
      <c r="B16942" s="2" t="s">
        <v>12</v>
      </c>
      <c r="C16942" s="2">
        <v>1218</v>
      </c>
      <c r="D16942" s="3">
        <v>8684.34</v>
      </c>
    </row>
    <row r="16943" spans="1:4" x14ac:dyDescent="0.25">
      <c r="A16943" s="1">
        <v>43592</v>
      </c>
      <c r="B16943" s="2" t="s">
        <v>12</v>
      </c>
      <c r="C16943" s="2">
        <v>1081</v>
      </c>
      <c r="D16943" s="3">
        <v>7707.53</v>
      </c>
    </row>
    <row r="16944" spans="1:4" x14ac:dyDescent="0.25">
      <c r="A16944" s="1">
        <v>43593</v>
      </c>
      <c r="B16944" s="2" t="s">
        <v>12</v>
      </c>
      <c r="C16944" s="2">
        <v>1359</v>
      </c>
      <c r="D16944" s="3">
        <v>9689.67</v>
      </c>
    </row>
    <row r="16945" spans="1:4" x14ac:dyDescent="0.25">
      <c r="A16945" s="1">
        <v>43594</v>
      </c>
      <c r="B16945" s="2" t="s">
        <v>12</v>
      </c>
      <c r="C16945" s="2">
        <v>1072</v>
      </c>
      <c r="D16945" s="3">
        <v>7643.36</v>
      </c>
    </row>
    <row r="16946" spans="1:4" x14ac:dyDescent="0.25">
      <c r="A16946" s="1">
        <v>43595</v>
      </c>
      <c r="B16946" s="2" t="s">
        <v>12</v>
      </c>
      <c r="C16946" s="2">
        <v>1984</v>
      </c>
      <c r="D16946" s="3">
        <v>14145.92</v>
      </c>
    </row>
    <row r="16947" spans="1:4" x14ac:dyDescent="0.25">
      <c r="A16947" s="1">
        <v>43596</v>
      </c>
      <c r="B16947" s="2" t="s">
        <v>12</v>
      </c>
      <c r="C16947" s="2">
        <v>1260</v>
      </c>
      <c r="D16947" s="3">
        <v>8983.7999999999993</v>
      </c>
    </row>
    <row r="16948" spans="1:4" x14ac:dyDescent="0.25">
      <c r="A16948" s="1">
        <v>43597</v>
      </c>
      <c r="B16948" s="2" t="s">
        <v>12</v>
      </c>
      <c r="C16948" s="2">
        <v>770</v>
      </c>
      <c r="D16948" s="3">
        <v>5490.1</v>
      </c>
    </row>
    <row r="16949" spans="1:4" x14ac:dyDescent="0.25">
      <c r="A16949" s="1">
        <v>43598</v>
      </c>
      <c r="B16949" s="2" t="s">
        <v>12</v>
      </c>
      <c r="C16949" s="2">
        <v>865</v>
      </c>
      <c r="D16949" s="3">
        <v>6167.45</v>
      </c>
    </row>
    <row r="16950" spans="1:4" x14ac:dyDescent="0.25">
      <c r="A16950" s="1">
        <v>43599</v>
      </c>
      <c r="B16950" s="2" t="s">
        <v>12</v>
      </c>
      <c r="C16950" s="2">
        <v>565</v>
      </c>
      <c r="D16950" s="3">
        <v>4028.45</v>
      </c>
    </row>
    <row r="16951" spans="1:4" x14ac:dyDescent="0.25">
      <c r="A16951" s="1">
        <v>43600</v>
      </c>
      <c r="B16951" s="2" t="s">
        <v>12</v>
      </c>
      <c r="C16951" s="2">
        <v>833</v>
      </c>
      <c r="D16951" s="3">
        <v>5939.29</v>
      </c>
    </row>
    <row r="16952" spans="1:4" x14ac:dyDescent="0.25">
      <c r="A16952" s="1">
        <v>43601</v>
      </c>
      <c r="B16952" s="2" t="s">
        <v>12</v>
      </c>
      <c r="C16952" s="2">
        <v>1251</v>
      </c>
      <c r="D16952" s="3">
        <v>8919.6299999999992</v>
      </c>
    </row>
    <row r="16953" spans="1:4" x14ac:dyDescent="0.25">
      <c r="A16953" s="1">
        <v>43602</v>
      </c>
      <c r="B16953" s="2" t="s">
        <v>12</v>
      </c>
      <c r="C16953" s="2">
        <v>1203</v>
      </c>
      <c r="D16953" s="3">
        <v>8577.39</v>
      </c>
    </row>
    <row r="16954" spans="1:4" x14ac:dyDescent="0.25">
      <c r="A16954" s="1">
        <v>43603</v>
      </c>
      <c r="B16954" s="2" t="s">
        <v>12</v>
      </c>
      <c r="C16954" s="2">
        <v>1343</v>
      </c>
      <c r="D16954" s="3">
        <v>9575.59</v>
      </c>
    </row>
    <row r="16955" spans="1:4" x14ac:dyDescent="0.25">
      <c r="A16955" s="1">
        <v>43604</v>
      </c>
      <c r="B16955" s="2" t="s">
        <v>12</v>
      </c>
      <c r="C16955" s="2">
        <v>363</v>
      </c>
      <c r="D16955" s="3">
        <v>2588.19</v>
      </c>
    </row>
    <row r="16956" spans="1:4" x14ac:dyDescent="0.25">
      <c r="A16956" s="1">
        <v>43605</v>
      </c>
      <c r="B16956" s="2" t="s">
        <v>12</v>
      </c>
      <c r="C16956" s="2">
        <v>1427</v>
      </c>
      <c r="D16956" s="3">
        <v>10174.51</v>
      </c>
    </row>
    <row r="16957" spans="1:4" x14ac:dyDescent="0.25">
      <c r="A16957" s="1">
        <v>43606</v>
      </c>
      <c r="B16957" s="2" t="s">
        <v>12</v>
      </c>
      <c r="C16957" s="2">
        <v>1205</v>
      </c>
      <c r="D16957" s="3">
        <v>8591.65</v>
      </c>
    </row>
    <row r="16958" spans="1:4" x14ac:dyDescent="0.25">
      <c r="A16958" s="1">
        <v>43607</v>
      </c>
      <c r="B16958" s="2" t="s">
        <v>12</v>
      </c>
      <c r="C16958" s="2">
        <v>668</v>
      </c>
      <c r="D16958" s="3">
        <v>4762.84</v>
      </c>
    </row>
    <row r="16959" spans="1:4" x14ac:dyDescent="0.25">
      <c r="A16959" s="1">
        <v>43608</v>
      </c>
      <c r="B16959" s="2" t="s">
        <v>12</v>
      </c>
      <c r="C16959" s="2">
        <v>1208</v>
      </c>
      <c r="D16959" s="3">
        <v>8613.0400000000009</v>
      </c>
    </row>
    <row r="16960" spans="1:4" x14ac:dyDescent="0.25">
      <c r="A16960" s="1">
        <v>43609</v>
      </c>
      <c r="B16960" s="2" t="s">
        <v>12</v>
      </c>
      <c r="C16960" s="2">
        <v>361</v>
      </c>
      <c r="D16960" s="3">
        <v>2573.9299999999998</v>
      </c>
    </row>
    <row r="16961" spans="1:4" x14ac:dyDescent="0.25">
      <c r="A16961" s="1">
        <v>43610</v>
      </c>
      <c r="B16961" s="2" t="s">
        <v>12</v>
      </c>
      <c r="C16961" s="2">
        <v>919</v>
      </c>
      <c r="D16961" s="3">
        <v>6552.47</v>
      </c>
    </row>
    <row r="16962" spans="1:4" x14ac:dyDescent="0.25">
      <c r="A16962" s="1">
        <v>43611</v>
      </c>
      <c r="B16962" s="2" t="s">
        <v>12</v>
      </c>
      <c r="C16962" s="2">
        <v>896</v>
      </c>
      <c r="D16962" s="3">
        <v>6388.48</v>
      </c>
    </row>
    <row r="16963" spans="1:4" x14ac:dyDescent="0.25">
      <c r="A16963" s="1">
        <v>43612</v>
      </c>
      <c r="B16963" s="2" t="s">
        <v>12</v>
      </c>
      <c r="C16963" s="2">
        <v>1717</v>
      </c>
      <c r="D16963" s="3">
        <v>12242.21</v>
      </c>
    </row>
    <row r="16964" spans="1:4" x14ac:dyDescent="0.25">
      <c r="A16964" s="1">
        <v>43613</v>
      </c>
      <c r="B16964" s="2" t="s">
        <v>12</v>
      </c>
      <c r="C16964" s="2">
        <v>1322</v>
      </c>
      <c r="D16964" s="3">
        <v>9425.86</v>
      </c>
    </row>
    <row r="16965" spans="1:4" x14ac:dyDescent="0.25">
      <c r="A16965" s="1">
        <v>43614</v>
      </c>
      <c r="B16965" s="2" t="s">
        <v>12</v>
      </c>
      <c r="C16965" s="2">
        <v>1290</v>
      </c>
      <c r="D16965" s="3">
        <v>9197.7000000000007</v>
      </c>
    </row>
    <row r="16966" spans="1:4" x14ac:dyDescent="0.25">
      <c r="A16966" s="1">
        <v>43615</v>
      </c>
      <c r="B16966" s="2" t="s">
        <v>12</v>
      </c>
      <c r="C16966" s="2">
        <v>1427</v>
      </c>
      <c r="D16966" s="3">
        <v>10174.51</v>
      </c>
    </row>
    <row r="16967" spans="1:4" x14ac:dyDescent="0.25">
      <c r="A16967" s="1">
        <v>43616</v>
      </c>
      <c r="B16967" s="2" t="s">
        <v>12</v>
      </c>
      <c r="C16967" s="2">
        <v>1377</v>
      </c>
      <c r="D16967" s="3">
        <v>9818.01</v>
      </c>
    </row>
    <row r="16968" spans="1:4" x14ac:dyDescent="0.25">
      <c r="A16968" s="1">
        <v>43617</v>
      </c>
      <c r="B16968" s="2" t="s">
        <v>12</v>
      </c>
      <c r="C16968" s="2">
        <v>348</v>
      </c>
      <c r="D16968" s="3">
        <v>2481.2399999999998</v>
      </c>
    </row>
    <row r="16969" spans="1:4" x14ac:dyDescent="0.25">
      <c r="A16969" s="1">
        <v>43618</v>
      </c>
      <c r="B16969" s="2" t="s">
        <v>12</v>
      </c>
      <c r="C16969" s="2">
        <v>1343</v>
      </c>
      <c r="D16969" s="3">
        <v>9575.59</v>
      </c>
    </row>
    <row r="16970" spans="1:4" x14ac:dyDescent="0.25">
      <c r="A16970" s="1">
        <v>43619</v>
      </c>
      <c r="B16970" s="2" t="s">
        <v>12</v>
      </c>
      <c r="C16970" s="2">
        <v>751</v>
      </c>
      <c r="D16970" s="3">
        <v>5354.63</v>
      </c>
    </row>
    <row r="16971" spans="1:4" x14ac:dyDescent="0.25">
      <c r="A16971" s="1">
        <v>43620</v>
      </c>
      <c r="B16971" s="2" t="s">
        <v>12</v>
      </c>
      <c r="C16971" s="2">
        <v>1011</v>
      </c>
      <c r="D16971" s="3">
        <v>7208.43</v>
      </c>
    </row>
    <row r="16972" spans="1:4" x14ac:dyDescent="0.25">
      <c r="A16972" s="1">
        <v>43621</v>
      </c>
      <c r="B16972" s="2" t="s">
        <v>12</v>
      </c>
      <c r="C16972" s="2">
        <v>1908</v>
      </c>
      <c r="D16972" s="3">
        <v>13604.04</v>
      </c>
    </row>
    <row r="16973" spans="1:4" x14ac:dyDescent="0.25">
      <c r="A16973" s="1">
        <v>43622</v>
      </c>
      <c r="B16973" s="2" t="s">
        <v>12</v>
      </c>
      <c r="C16973" s="2">
        <v>1099</v>
      </c>
      <c r="D16973" s="3">
        <v>7835.87</v>
      </c>
    </row>
    <row r="16974" spans="1:4" x14ac:dyDescent="0.25">
      <c r="A16974" s="1">
        <v>43623</v>
      </c>
      <c r="B16974" s="2" t="s">
        <v>12</v>
      </c>
      <c r="C16974" s="2">
        <v>531</v>
      </c>
      <c r="D16974" s="3">
        <v>3786.03</v>
      </c>
    </row>
    <row r="16975" spans="1:4" x14ac:dyDescent="0.25">
      <c r="A16975" s="1">
        <v>43624</v>
      </c>
      <c r="B16975" s="2" t="s">
        <v>12</v>
      </c>
      <c r="C16975" s="2">
        <v>296</v>
      </c>
      <c r="D16975" s="3">
        <v>2110.48</v>
      </c>
    </row>
    <row r="16976" spans="1:4" x14ac:dyDescent="0.25">
      <c r="A16976" s="1">
        <v>43625</v>
      </c>
      <c r="B16976" s="2" t="s">
        <v>12</v>
      </c>
      <c r="C16976" s="2">
        <v>1227</v>
      </c>
      <c r="D16976" s="3">
        <v>8748.51</v>
      </c>
    </row>
    <row r="16977" spans="1:4" x14ac:dyDescent="0.25">
      <c r="A16977" s="1">
        <v>43626</v>
      </c>
      <c r="B16977" s="2" t="s">
        <v>12</v>
      </c>
      <c r="C16977" s="2">
        <v>1307</v>
      </c>
      <c r="D16977" s="3">
        <v>9318.91</v>
      </c>
    </row>
    <row r="16978" spans="1:4" x14ac:dyDescent="0.25">
      <c r="A16978" s="1">
        <v>43627</v>
      </c>
      <c r="B16978" s="2" t="s">
        <v>12</v>
      </c>
      <c r="C16978" s="2">
        <v>1061</v>
      </c>
      <c r="D16978" s="3">
        <v>7564.93</v>
      </c>
    </row>
    <row r="16979" spans="1:4" x14ac:dyDescent="0.25">
      <c r="A16979" s="1">
        <v>43628</v>
      </c>
      <c r="B16979" s="2" t="s">
        <v>12</v>
      </c>
      <c r="C16979" s="2">
        <v>867</v>
      </c>
      <c r="D16979" s="3">
        <v>6181.71</v>
      </c>
    </row>
    <row r="16980" spans="1:4" x14ac:dyDescent="0.25">
      <c r="A16980" s="1">
        <v>43629</v>
      </c>
      <c r="B16980" s="2" t="s">
        <v>12</v>
      </c>
      <c r="C16980" s="2">
        <v>563</v>
      </c>
      <c r="D16980" s="3">
        <v>4014.19</v>
      </c>
    </row>
    <row r="16981" spans="1:4" x14ac:dyDescent="0.25">
      <c r="A16981" s="1">
        <v>43630</v>
      </c>
      <c r="B16981" s="2" t="s">
        <v>12</v>
      </c>
      <c r="C16981" s="2">
        <v>1497</v>
      </c>
      <c r="D16981" s="3">
        <v>10673.61</v>
      </c>
    </row>
    <row r="16982" spans="1:4" x14ac:dyDescent="0.25">
      <c r="A16982" s="1">
        <v>43631</v>
      </c>
      <c r="B16982" s="2" t="s">
        <v>12</v>
      </c>
      <c r="C16982" s="2">
        <v>666</v>
      </c>
      <c r="D16982" s="3">
        <v>4748.58</v>
      </c>
    </row>
    <row r="16983" spans="1:4" x14ac:dyDescent="0.25">
      <c r="A16983" s="1">
        <v>43632</v>
      </c>
      <c r="B16983" s="2" t="s">
        <v>12</v>
      </c>
      <c r="C16983" s="2">
        <v>1328</v>
      </c>
      <c r="D16983" s="3">
        <v>9468.64</v>
      </c>
    </row>
    <row r="16984" spans="1:4" x14ac:dyDescent="0.25">
      <c r="A16984" s="1">
        <v>43633</v>
      </c>
      <c r="B16984" s="2" t="s">
        <v>12</v>
      </c>
      <c r="C16984" s="2">
        <v>1516</v>
      </c>
      <c r="D16984" s="3">
        <v>10809.08</v>
      </c>
    </row>
    <row r="16985" spans="1:4" x14ac:dyDescent="0.25">
      <c r="A16985" s="1">
        <v>43634</v>
      </c>
      <c r="B16985" s="2" t="s">
        <v>12</v>
      </c>
      <c r="C16985" s="2">
        <v>1649</v>
      </c>
      <c r="D16985" s="3">
        <v>11757.37</v>
      </c>
    </row>
    <row r="16986" spans="1:4" x14ac:dyDescent="0.25">
      <c r="A16986" s="1">
        <v>43635</v>
      </c>
      <c r="B16986" s="2" t="s">
        <v>12</v>
      </c>
      <c r="C16986" s="2">
        <v>1902</v>
      </c>
      <c r="D16986" s="3">
        <v>13561.26</v>
      </c>
    </row>
    <row r="16987" spans="1:4" x14ac:dyDescent="0.25">
      <c r="A16987" s="1">
        <v>43636</v>
      </c>
      <c r="B16987" s="2" t="s">
        <v>12</v>
      </c>
      <c r="C16987" s="2">
        <v>1492</v>
      </c>
      <c r="D16987" s="3">
        <v>10637.96</v>
      </c>
    </row>
    <row r="16988" spans="1:4" x14ac:dyDescent="0.25">
      <c r="A16988" s="1">
        <v>43637</v>
      </c>
      <c r="B16988" s="2" t="s">
        <v>12</v>
      </c>
      <c r="C16988" s="2">
        <v>488</v>
      </c>
      <c r="D16988" s="3">
        <v>3479.44</v>
      </c>
    </row>
    <row r="16989" spans="1:4" x14ac:dyDescent="0.25">
      <c r="A16989" s="1">
        <v>43638</v>
      </c>
      <c r="B16989" s="2" t="s">
        <v>12</v>
      </c>
      <c r="C16989" s="2">
        <v>1905</v>
      </c>
      <c r="D16989" s="3">
        <v>13582.65</v>
      </c>
    </row>
    <row r="16990" spans="1:4" x14ac:dyDescent="0.25">
      <c r="A16990" s="1">
        <v>43639</v>
      </c>
      <c r="B16990" s="2" t="s">
        <v>12</v>
      </c>
      <c r="C16990" s="2">
        <v>1016</v>
      </c>
      <c r="D16990" s="3">
        <v>7244.08</v>
      </c>
    </row>
    <row r="16991" spans="1:4" x14ac:dyDescent="0.25">
      <c r="A16991" s="1">
        <v>43640</v>
      </c>
      <c r="B16991" s="2" t="s">
        <v>12</v>
      </c>
      <c r="C16991" s="2">
        <v>882</v>
      </c>
      <c r="D16991" s="3">
        <v>6288.66</v>
      </c>
    </row>
    <row r="16992" spans="1:4" x14ac:dyDescent="0.25">
      <c r="A16992" s="1">
        <v>43641</v>
      </c>
      <c r="B16992" s="2" t="s">
        <v>12</v>
      </c>
      <c r="C16992" s="2">
        <v>1798</v>
      </c>
      <c r="D16992" s="3">
        <v>12819.74</v>
      </c>
    </row>
    <row r="16993" spans="1:4" x14ac:dyDescent="0.25">
      <c r="A16993" s="1">
        <v>43642</v>
      </c>
      <c r="B16993" s="2" t="s">
        <v>12</v>
      </c>
      <c r="C16993" s="2">
        <v>1233</v>
      </c>
      <c r="D16993" s="3">
        <v>8791.2900000000009</v>
      </c>
    </row>
    <row r="16994" spans="1:4" x14ac:dyDescent="0.25">
      <c r="A16994" s="1">
        <v>43643</v>
      </c>
      <c r="B16994" s="2" t="s">
        <v>12</v>
      </c>
      <c r="C16994" s="2">
        <v>1972</v>
      </c>
      <c r="D16994" s="3">
        <v>14060.36</v>
      </c>
    </row>
    <row r="16995" spans="1:4" x14ac:dyDescent="0.25">
      <c r="A16995" s="1">
        <v>43644</v>
      </c>
      <c r="B16995" s="2" t="s">
        <v>12</v>
      </c>
      <c r="C16995" s="2">
        <v>1216</v>
      </c>
      <c r="D16995" s="3">
        <v>8670.08</v>
      </c>
    </row>
    <row r="16996" spans="1:4" x14ac:dyDescent="0.25">
      <c r="A16996" s="1">
        <v>43645</v>
      </c>
      <c r="B16996" s="2" t="s">
        <v>12</v>
      </c>
      <c r="C16996" s="2">
        <v>747</v>
      </c>
      <c r="D16996" s="3">
        <v>5326.11</v>
      </c>
    </row>
    <row r="16997" spans="1:4" x14ac:dyDescent="0.25">
      <c r="A16997" s="1">
        <v>43646</v>
      </c>
      <c r="B16997" s="2" t="s">
        <v>12</v>
      </c>
      <c r="C16997" s="2">
        <v>1014</v>
      </c>
      <c r="D16997" s="3">
        <v>7229.82</v>
      </c>
    </row>
    <row r="16998" spans="1:4" x14ac:dyDescent="0.25">
      <c r="A16998" s="1">
        <v>43647</v>
      </c>
      <c r="B16998" s="2" t="s">
        <v>12</v>
      </c>
      <c r="C16998" s="2">
        <v>681</v>
      </c>
      <c r="D16998" s="3">
        <v>4855.53</v>
      </c>
    </row>
    <row r="16999" spans="1:4" x14ac:dyDescent="0.25">
      <c r="A16999" s="1">
        <v>43648</v>
      </c>
      <c r="B16999" s="2" t="s">
        <v>12</v>
      </c>
      <c r="C16999" s="2">
        <v>496</v>
      </c>
      <c r="D16999" s="3">
        <v>3536.48</v>
      </c>
    </row>
    <row r="17000" spans="1:4" x14ac:dyDescent="0.25">
      <c r="A17000" s="1">
        <v>43649</v>
      </c>
      <c r="B17000" s="2" t="s">
        <v>12</v>
      </c>
      <c r="C17000" s="2">
        <v>901</v>
      </c>
      <c r="D17000" s="3">
        <v>6424.13</v>
      </c>
    </row>
    <row r="17001" spans="1:4" x14ac:dyDescent="0.25">
      <c r="A17001" s="1">
        <v>43650</v>
      </c>
      <c r="B17001" s="2" t="s">
        <v>12</v>
      </c>
      <c r="C17001" s="2">
        <v>923</v>
      </c>
      <c r="D17001" s="3">
        <v>6580.99</v>
      </c>
    </row>
    <row r="17002" spans="1:4" x14ac:dyDescent="0.25">
      <c r="A17002" s="1">
        <v>43651</v>
      </c>
      <c r="B17002" s="2" t="s">
        <v>12</v>
      </c>
      <c r="C17002" s="2">
        <v>349</v>
      </c>
      <c r="D17002" s="3">
        <v>2488.37</v>
      </c>
    </row>
    <row r="17003" spans="1:4" x14ac:dyDescent="0.25">
      <c r="A17003" s="1">
        <v>43652</v>
      </c>
      <c r="B17003" s="2" t="s">
        <v>12</v>
      </c>
      <c r="C17003" s="2">
        <v>1540</v>
      </c>
      <c r="D17003" s="3">
        <v>10980.2</v>
      </c>
    </row>
    <row r="17004" spans="1:4" x14ac:dyDescent="0.25">
      <c r="A17004" s="1">
        <v>43653</v>
      </c>
      <c r="B17004" s="2" t="s">
        <v>12</v>
      </c>
      <c r="C17004" s="2">
        <v>619</v>
      </c>
      <c r="D17004" s="3">
        <v>4413.47</v>
      </c>
    </row>
    <row r="17005" spans="1:4" x14ac:dyDescent="0.25">
      <c r="A17005" s="1">
        <v>43654</v>
      </c>
      <c r="B17005" s="2" t="s">
        <v>12</v>
      </c>
      <c r="C17005" s="2">
        <v>1195</v>
      </c>
      <c r="D17005" s="3">
        <v>8520.35</v>
      </c>
    </row>
    <row r="17006" spans="1:4" x14ac:dyDescent="0.25">
      <c r="A17006" s="1">
        <v>43655</v>
      </c>
      <c r="B17006" s="2" t="s">
        <v>12</v>
      </c>
      <c r="C17006" s="2">
        <v>1056</v>
      </c>
      <c r="D17006" s="3">
        <v>7529.28</v>
      </c>
    </row>
    <row r="17007" spans="1:4" x14ac:dyDescent="0.25">
      <c r="A17007" s="1">
        <v>43656</v>
      </c>
      <c r="B17007" s="2" t="s">
        <v>12</v>
      </c>
      <c r="C17007" s="2">
        <v>1026</v>
      </c>
      <c r="D17007" s="3">
        <v>7315.38</v>
      </c>
    </row>
    <row r="17008" spans="1:4" x14ac:dyDescent="0.25">
      <c r="A17008" s="1">
        <v>43657</v>
      </c>
      <c r="B17008" s="2" t="s">
        <v>12</v>
      </c>
      <c r="C17008" s="2">
        <v>1313</v>
      </c>
      <c r="D17008" s="3">
        <v>9361.69</v>
      </c>
    </row>
    <row r="17009" spans="1:4" x14ac:dyDescent="0.25">
      <c r="A17009" s="1">
        <v>43658</v>
      </c>
      <c r="B17009" s="2" t="s">
        <v>12</v>
      </c>
      <c r="C17009" s="2">
        <v>290</v>
      </c>
      <c r="D17009" s="3">
        <v>2067.6999999999998</v>
      </c>
    </row>
    <row r="17010" spans="1:4" x14ac:dyDescent="0.25">
      <c r="A17010" s="1">
        <v>43659</v>
      </c>
      <c r="B17010" s="2" t="s">
        <v>12</v>
      </c>
      <c r="C17010" s="2">
        <v>1609</v>
      </c>
      <c r="D17010" s="3">
        <v>11472.17</v>
      </c>
    </row>
    <row r="17011" spans="1:4" x14ac:dyDescent="0.25">
      <c r="A17011" s="1">
        <v>43660</v>
      </c>
      <c r="B17011" s="2" t="s">
        <v>12</v>
      </c>
      <c r="C17011" s="2">
        <v>1648</v>
      </c>
      <c r="D17011" s="3">
        <v>11750.24</v>
      </c>
    </row>
    <row r="17012" spans="1:4" x14ac:dyDescent="0.25">
      <c r="A17012" s="1">
        <v>43661</v>
      </c>
      <c r="B17012" s="2" t="s">
        <v>12</v>
      </c>
      <c r="C17012" s="2">
        <v>633</v>
      </c>
      <c r="D17012" s="3">
        <v>4513.29</v>
      </c>
    </row>
    <row r="17013" spans="1:4" x14ac:dyDescent="0.25">
      <c r="A17013" s="1">
        <v>43662</v>
      </c>
      <c r="B17013" s="2" t="s">
        <v>12</v>
      </c>
      <c r="C17013" s="2">
        <v>280</v>
      </c>
      <c r="D17013" s="3">
        <v>1996.4</v>
      </c>
    </row>
    <row r="17014" spans="1:4" x14ac:dyDescent="0.25">
      <c r="A17014" s="1">
        <v>43663</v>
      </c>
      <c r="B17014" s="2" t="s">
        <v>12</v>
      </c>
      <c r="C17014" s="2">
        <v>1603</v>
      </c>
      <c r="D17014" s="3">
        <v>11429.39</v>
      </c>
    </row>
    <row r="17015" spans="1:4" x14ac:dyDescent="0.25">
      <c r="A17015" s="1">
        <v>43664</v>
      </c>
      <c r="B17015" s="2" t="s">
        <v>12</v>
      </c>
      <c r="C17015" s="2">
        <v>304</v>
      </c>
      <c r="D17015" s="3">
        <v>2167.52</v>
      </c>
    </row>
    <row r="17016" spans="1:4" x14ac:dyDescent="0.25">
      <c r="A17016" s="1">
        <v>43665</v>
      </c>
      <c r="B17016" s="2" t="s">
        <v>12</v>
      </c>
      <c r="C17016" s="2">
        <v>632</v>
      </c>
      <c r="D17016" s="3">
        <v>4506.16</v>
      </c>
    </row>
    <row r="17017" spans="1:4" x14ac:dyDescent="0.25">
      <c r="A17017" s="1">
        <v>43666</v>
      </c>
      <c r="B17017" s="2" t="s">
        <v>12</v>
      </c>
      <c r="C17017" s="2">
        <v>768</v>
      </c>
      <c r="D17017" s="3">
        <v>5475.84</v>
      </c>
    </row>
    <row r="17018" spans="1:4" x14ac:dyDescent="0.25">
      <c r="A17018" s="1">
        <v>43667</v>
      </c>
      <c r="B17018" s="2" t="s">
        <v>12</v>
      </c>
      <c r="C17018" s="2">
        <v>1065</v>
      </c>
      <c r="D17018" s="3">
        <v>7593.45</v>
      </c>
    </row>
    <row r="17019" spans="1:4" x14ac:dyDescent="0.25">
      <c r="A17019" s="1">
        <v>43668</v>
      </c>
      <c r="B17019" s="2" t="s">
        <v>12</v>
      </c>
      <c r="C17019" s="2">
        <v>467</v>
      </c>
      <c r="D17019" s="3">
        <v>3329.71</v>
      </c>
    </row>
    <row r="17020" spans="1:4" x14ac:dyDescent="0.25">
      <c r="A17020" s="1">
        <v>43669</v>
      </c>
      <c r="B17020" s="2" t="s">
        <v>12</v>
      </c>
      <c r="C17020" s="2">
        <v>880</v>
      </c>
      <c r="D17020" s="3">
        <v>6274.4</v>
      </c>
    </row>
    <row r="17021" spans="1:4" x14ac:dyDescent="0.25">
      <c r="A17021" s="1">
        <v>43670</v>
      </c>
      <c r="B17021" s="2" t="s">
        <v>12</v>
      </c>
      <c r="C17021" s="2">
        <v>654</v>
      </c>
      <c r="D17021" s="3">
        <v>4663.0200000000004</v>
      </c>
    </row>
    <row r="17022" spans="1:4" x14ac:dyDescent="0.25">
      <c r="A17022" s="1">
        <v>43671</v>
      </c>
      <c r="B17022" s="2" t="s">
        <v>12</v>
      </c>
      <c r="C17022" s="2">
        <v>432</v>
      </c>
      <c r="D17022" s="3">
        <v>3080.16</v>
      </c>
    </row>
    <row r="17023" spans="1:4" x14ac:dyDescent="0.25">
      <c r="A17023" s="1">
        <v>43672</v>
      </c>
      <c r="B17023" s="2" t="s">
        <v>12</v>
      </c>
      <c r="C17023" s="2">
        <v>792</v>
      </c>
      <c r="D17023" s="3">
        <v>5646.96</v>
      </c>
    </row>
    <row r="17024" spans="1:4" x14ac:dyDescent="0.25">
      <c r="A17024" s="1">
        <v>43673</v>
      </c>
      <c r="B17024" s="2" t="s">
        <v>12</v>
      </c>
      <c r="C17024" s="2">
        <v>1836</v>
      </c>
      <c r="D17024" s="3">
        <v>13090.68</v>
      </c>
    </row>
    <row r="17025" spans="1:4" x14ac:dyDescent="0.25">
      <c r="A17025" s="1">
        <v>43674</v>
      </c>
      <c r="B17025" s="2" t="s">
        <v>12</v>
      </c>
      <c r="C17025" s="2">
        <v>1304</v>
      </c>
      <c r="D17025" s="3">
        <v>9297.52</v>
      </c>
    </row>
    <row r="17026" spans="1:4" x14ac:dyDescent="0.25">
      <c r="A17026" s="1">
        <v>43675</v>
      </c>
      <c r="B17026" s="2" t="s">
        <v>12</v>
      </c>
      <c r="C17026" s="2">
        <v>1910</v>
      </c>
      <c r="D17026" s="3">
        <v>13618.3</v>
      </c>
    </row>
    <row r="17027" spans="1:4" x14ac:dyDescent="0.25">
      <c r="A17027" s="1">
        <v>43676</v>
      </c>
      <c r="B17027" s="2" t="s">
        <v>12</v>
      </c>
      <c r="C17027" s="2">
        <v>709</v>
      </c>
      <c r="D17027" s="3">
        <v>5055.17</v>
      </c>
    </row>
    <row r="17028" spans="1:4" x14ac:dyDescent="0.25">
      <c r="A17028" s="1">
        <v>43677</v>
      </c>
      <c r="B17028" s="2" t="s">
        <v>12</v>
      </c>
      <c r="C17028" s="2">
        <v>1048</v>
      </c>
      <c r="D17028" s="3">
        <v>7472.24</v>
      </c>
    </row>
    <row r="17029" spans="1:4" x14ac:dyDescent="0.25">
      <c r="A17029" s="1">
        <v>43678</v>
      </c>
      <c r="B17029" s="2" t="s">
        <v>12</v>
      </c>
      <c r="C17029" s="2">
        <v>725</v>
      </c>
      <c r="D17029" s="3">
        <v>5169.25</v>
      </c>
    </row>
    <row r="17030" spans="1:4" x14ac:dyDescent="0.25">
      <c r="A17030" s="1">
        <v>43679</v>
      </c>
      <c r="B17030" s="2" t="s">
        <v>12</v>
      </c>
      <c r="C17030" s="2">
        <v>1067</v>
      </c>
      <c r="D17030" s="3">
        <v>7607.71</v>
      </c>
    </row>
    <row r="17031" spans="1:4" x14ac:dyDescent="0.25">
      <c r="A17031" s="1">
        <v>43680</v>
      </c>
      <c r="B17031" s="2" t="s">
        <v>12</v>
      </c>
      <c r="C17031" s="2">
        <v>1903</v>
      </c>
      <c r="D17031" s="3">
        <v>13568.39</v>
      </c>
    </row>
    <row r="17032" spans="1:4" x14ac:dyDescent="0.25">
      <c r="A17032" s="1">
        <v>43681</v>
      </c>
      <c r="B17032" s="2" t="s">
        <v>12</v>
      </c>
      <c r="C17032" s="2">
        <v>381</v>
      </c>
      <c r="D17032" s="3">
        <v>2716.53</v>
      </c>
    </row>
    <row r="17033" spans="1:4" x14ac:dyDescent="0.25">
      <c r="A17033" s="1">
        <v>43682</v>
      </c>
      <c r="B17033" s="2" t="s">
        <v>12</v>
      </c>
      <c r="C17033" s="2">
        <v>687</v>
      </c>
      <c r="D17033" s="3">
        <v>4898.3100000000004</v>
      </c>
    </row>
    <row r="17034" spans="1:4" x14ac:dyDescent="0.25">
      <c r="A17034" s="1">
        <v>43683</v>
      </c>
      <c r="B17034" s="2" t="s">
        <v>12</v>
      </c>
      <c r="C17034" s="2">
        <v>396</v>
      </c>
      <c r="D17034" s="3">
        <v>2823.48</v>
      </c>
    </row>
    <row r="17035" spans="1:4" x14ac:dyDescent="0.25">
      <c r="A17035" s="1">
        <v>43684</v>
      </c>
      <c r="B17035" s="2" t="s">
        <v>12</v>
      </c>
      <c r="C17035" s="2">
        <v>1200</v>
      </c>
      <c r="D17035" s="3">
        <v>8556</v>
      </c>
    </row>
    <row r="17036" spans="1:4" x14ac:dyDescent="0.25">
      <c r="A17036" s="1">
        <v>43685</v>
      </c>
      <c r="B17036" s="2" t="s">
        <v>12</v>
      </c>
      <c r="C17036" s="2">
        <v>1580</v>
      </c>
      <c r="D17036" s="3">
        <v>11265.4</v>
      </c>
    </row>
    <row r="17037" spans="1:4" x14ac:dyDescent="0.25">
      <c r="A17037" s="1">
        <v>43686</v>
      </c>
      <c r="B17037" s="2" t="s">
        <v>12</v>
      </c>
      <c r="C17037" s="2">
        <v>1349</v>
      </c>
      <c r="D17037" s="3">
        <v>9618.3700000000008</v>
      </c>
    </row>
    <row r="17038" spans="1:4" x14ac:dyDescent="0.25">
      <c r="A17038" s="1">
        <v>43687</v>
      </c>
      <c r="B17038" s="2" t="s">
        <v>12</v>
      </c>
      <c r="C17038" s="2">
        <v>1811</v>
      </c>
      <c r="D17038" s="3">
        <v>12912.43</v>
      </c>
    </row>
    <row r="17039" spans="1:4" x14ac:dyDescent="0.25">
      <c r="A17039" s="1">
        <v>43688</v>
      </c>
      <c r="B17039" s="2" t="s">
        <v>12</v>
      </c>
      <c r="C17039" s="2">
        <v>1386</v>
      </c>
      <c r="D17039" s="3">
        <v>9882.18</v>
      </c>
    </row>
    <row r="17040" spans="1:4" x14ac:dyDescent="0.25">
      <c r="A17040" s="1">
        <v>43689</v>
      </c>
      <c r="B17040" s="2" t="s">
        <v>12</v>
      </c>
      <c r="C17040" s="2">
        <v>1309</v>
      </c>
      <c r="D17040" s="3">
        <v>9333.17</v>
      </c>
    </row>
    <row r="17041" spans="1:4" x14ac:dyDescent="0.25">
      <c r="A17041" s="1">
        <v>43690</v>
      </c>
      <c r="B17041" s="2" t="s">
        <v>12</v>
      </c>
      <c r="C17041" s="2">
        <v>815</v>
      </c>
      <c r="D17041" s="3">
        <v>5810.95</v>
      </c>
    </row>
    <row r="17042" spans="1:4" x14ac:dyDescent="0.25">
      <c r="A17042" s="1">
        <v>43691</v>
      </c>
      <c r="B17042" s="2" t="s">
        <v>12</v>
      </c>
      <c r="C17042" s="2">
        <v>1190</v>
      </c>
      <c r="D17042" s="3">
        <v>8484.7000000000007</v>
      </c>
    </row>
    <row r="17043" spans="1:4" x14ac:dyDescent="0.25">
      <c r="A17043" s="1">
        <v>43692</v>
      </c>
      <c r="B17043" s="2" t="s">
        <v>12</v>
      </c>
      <c r="C17043" s="2">
        <v>1156</v>
      </c>
      <c r="D17043" s="3">
        <v>8242.2800000000007</v>
      </c>
    </row>
    <row r="17044" spans="1:4" x14ac:dyDescent="0.25">
      <c r="A17044" s="1">
        <v>43693</v>
      </c>
      <c r="B17044" s="2" t="s">
        <v>12</v>
      </c>
      <c r="C17044" s="2">
        <v>1603</v>
      </c>
      <c r="D17044" s="3">
        <v>11429.39</v>
      </c>
    </row>
    <row r="17045" spans="1:4" x14ac:dyDescent="0.25">
      <c r="A17045" s="1">
        <v>43694</v>
      </c>
      <c r="B17045" s="2" t="s">
        <v>12</v>
      </c>
      <c r="C17045" s="2">
        <v>299</v>
      </c>
      <c r="D17045" s="3">
        <v>2131.87</v>
      </c>
    </row>
    <row r="17046" spans="1:4" x14ac:dyDescent="0.25">
      <c r="A17046" s="1">
        <v>43695</v>
      </c>
      <c r="B17046" s="2" t="s">
        <v>12</v>
      </c>
      <c r="C17046" s="2">
        <v>1172</v>
      </c>
      <c r="D17046" s="3">
        <v>8356.36</v>
      </c>
    </row>
    <row r="17047" spans="1:4" x14ac:dyDescent="0.25">
      <c r="A17047" s="1">
        <v>43696</v>
      </c>
      <c r="B17047" s="2" t="s">
        <v>12</v>
      </c>
      <c r="C17047" s="2">
        <v>962</v>
      </c>
      <c r="D17047" s="3">
        <v>6859.06</v>
      </c>
    </row>
    <row r="17048" spans="1:4" x14ac:dyDescent="0.25">
      <c r="A17048" s="1">
        <v>43697</v>
      </c>
      <c r="B17048" s="2" t="s">
        <v>12</v>
      </c>
      <c r="C17048" s="2">
        <v>900</v>
      </c>
      <c r="D17048" s="3">
        <v>6417</v>
      </c>
    </row>
    <row r="17049" spans="1:4" x14ac:dyDescent="0.25">
      <c r="A17049" s="1">
        <v>43698</v>
      </c>
      <c r="B17049" s="2" t="s">
        <v>12</v>
      </c>
      <c r="C17049" s="2">
        <v>380</v>
      </c>
      <c r="D17049" s="3">
        <v>2709.4</v>
      </c>
    </row>
    <row r="17050" spans="1:4" x14ac:dyDescent="0.25">
      <c r="A17050" s="1">
        <v>43699</v>
      </c>
      <c r="B17050" s="2" t="s">
        <v>12</v>
      </c>
      <c r="C17050" s="2">
        <v>1952</v>
      </c>
      <c r="D17050" s="3">
        <v>13917.76</v>
      </c>
    </row>
    <row r="17051" spans="1:4" x14ac:dyDescent="0.25">
      <c r="A17051" s="1">
        <v>43700</v>
      </c>
      <c r="B17051" s="2" t="s">
        <v>12</v>
      </c>
      <c r="C17051" s="2">
        <v>932</v>
      </c>
      <c r="D17051" s="3">
        <v>6645.16</v>
      </c>
    </row>
    <row r="17052" spans="1:4" x14ac:dyDescent="0.25">
      <c r="A17052" s="1">
        <v>43701</v>
      </c>
      <c r="B17052" s="2" t="s">
        <v>12</v>
      </c>
      <c r="C17052" s="2">
        <v>1306</v>
      </c>
      <c r="D17052" s="3">
        <v>9311.7800000000007</v>
      </c>
    </row>
    <row r="17053" spans="1:4" x14ac:dyDescent="0.25">
      <c r="A17053" s="1">
        <v>43702</v>
      </c>
      <c r="B17053" s="2" t="s">
        <v>12</v>
      </c>
      <c r="C17053" s="2">
        <v>1722</v>
      </c>
      <c r="D17053" s="3">
        <v>12277.86</v>
      </c>
    </row>
    <row r="17054" spans="1:4" x14ac:dyDescent="0.25">
      <c r="A17054" s="1">
        <v>43703</v>
      </c>
      <c r="B17054" s="2" t="s">
        <v>12</v>
      </c>
      <c r="C17054" s="2">
        <v>1720</v>
      </c>
      <c r="D17054" s="3">
        <v>12263.6</v>
      </c>
    </row>
    <row r="17055" spans="1:4" x14ac:dyDescent="0.25">
      <c r="A17055" s="1">
        <v>43704</v>
      </c>
      <c r="B17055" s="2" t="s">
        <v>12</v>
      </c>
      <c r="C17055" s="2">
        <v>1466</v>
      </c>
      <c r="D17055" s="3">
        <v>10452.58</v>
      </c>
    </row>
    <row r="17056" spans="1:4" x14ac:dyDescent="0.25">
      <c r="A17056" s="1">
        <v>43705</v>
      </c>
      <c r="B17056" s="2" t="s">
        <v>12</v>
      </c>
      <c r="C17056" s="2">
        <v>695</v>
      </c>
      <c r="D17056" s="3">
        <v>4955.3500000000004</v>
      </c>
    </row>
    <row r="17057" spans="1:4" x14ac:dyDescent="0.25">
      <c r="A17057" s="1">
        <v>43706</v>
      </c>
      <c r="B17057" s="2" t="s">
        <v>12</v>
      </c>
      <c r="C17057" s="2">
        <v>1245</v>
      </c>
      <c r="D17057" s="3">
        <v>8876.85</v>
      </c>
    </row>
    <row r="17058" spans="1:4" x14ac:dyDescent="0.25">
      <c r="A17058" s="1">
        <v>43708</v>
      </c>
      <c r="B17058" s="2" t="s">
        <v>12</v>
      </c>
      <c r="C17058" s="2">
        <v>1731</v>
      </c>
      <c r="D17058" s="3">
        <v>12342.03</v>
      </c>
    </row>
    <row r="17059" spans="1:4" x14ac:dyDescent="0.25">
      <c r="A17059" s="1">
        <v>43709</v>
      </c>
      <c r="B17059" s="2" t="s">
        <v>12</v>
      </c>
      <c r="C17059" s="2">
        <v>1036</v>
      </c>
      <c r="D17059" s="3">
        <v>7386.68</v>
      </c>
    </row>
    <row r="17060" spans="1:4" x14ac:dyDescent="0.25">
      <c r="A17060" s="1">
        <v>43710</v>
      </c>
      <c r="B17060" s="2" t="s">
        <v>12</v>
      </c>
      <c r="C17060" s="2">
        <v>1471</v>
      </c>
      <c r="D17060" s="3">
        <v>10488.23</v>
      </c>
    </row>
    <row r="17061" spans="1:4" x14ac:dyDescent="0.25">
      <c r="A17061" s="1">
        <v>43711</v>
      </c>
      <c r="B17061" s="2" t="s">
        <v>12</v>
      </c>
      <c r="C17061" s="2">
        <v>703</v>
      </c>
      <c r="D17061" s="3">
        <v>5012.3900000000003</v>
      </c>
    </row>
    <row r="17062" spans="1:4" x14ac:dyDescent="0.25">
      <c r="A17062" s="1">
        <v>43712</v>
      </c>
      <c r="B17062" s="2" t="s">
        <v>12</v>
      </c>
      <c r="C17062" s="2">
        <v>823</v>
      </c>
      <c r="D17062" s="3">
        <v>5867.99</v>
      </c>
    </row>
    <row r="17063" spans="1:4" x14ac:dyDescent="0.25">
      <c r="A17063" s="1">
        <v>43713</v>
      </c>
      <c r="B17063" s="2" t="s">
        <v>12</v>
      </c>
      <c r="C17063" s="2">
        <v>843</v>
      </c>
      <c r="D17063" s="3">
        <v>6010.59</v>
      </c>
    </row>
    <row r="17064" spans="1:4" x14ac:dyDescent="0.25">
      <c r="A17064" s="1">
        <v>43714</v>
      </c>
      <c r="B17064" s="2" t="s">
        <v>12</v>
      </c>
      <c r="C17064" s="2">
        <v>463</v>
      </c>
      <c r="D17064" s="3">
        <v>3301.19</v>
      </c>
    </row>
    <row r="17065" spans="1:4" x14ac:dyDescent="0.25">
      <c r="A17065" s="1">
        <v>43715</v>
      </c>
      <c r="B17065" s="2" t="s">
        <v>12</v>
      </c>
      <c r="C17065" s="2">
        <v>1898</v>
      </c>
      <c r="D17065" s="3">
        <v>13532.74</v>
      </c>
    </row>
    <row r="17066" spans="1:4" x14ac:dyDescent="0.25">
      <c r="A17066" s="1">
        <v>43716</v>
      </c>
      <c r="B17066" s="2" t="s">
        <v>12</v>
      </c>
      <c r="C17066" s="2">
        <v>779</v>
      </c>
      <c r="D17066" s="3">
        <v>5554.27</v>
      </c>
    </row>
    <row r="17067" spans="1:4" x14ac:dyDescent="0.25">
      <c r="A17067" s="1">
        <v>43717</v>
      </c>
      <c r="B17067" s="2" t="s">
        <v>12</v>
      </c>
      <c r="C17067" s="2">
        <v>706</v>
      </c>
      <c r="D17067" s="3">
        <v>5033.78</v>
      </c>
    </row>
    <row r="17068" spans="1:4" x14ac:dyDescent="0.25">
      <c r="A17068" s="1">
        <v>43718</v>
      </c>
      <c r="B17068" s="2" t="s">
        <v>12</v>
      </c>
      <c r="C17068" s="2">
        <v>922</v>
      </c>
      <c r="D17068" s="3">
        <v>6573.86</v>
      </c>
    </row>
    <row r="17069" spans="1:4" x14ac:dyDescent="0.25">
      <c r="A17069" s="1">
        <v>43719</v>
      </c>
      <c r="B17069" s="2" t="s">
        <v>12</v>
      </c>
      <c r="C17069" s="2">
        <v>1337</v>
      </c>
      <c r="D17069" s="3">
        <v>9532.81</v>
      </c>
    </row>
    <row r="17070" spans="1:4" x14ac:dyDescent="0.25">
      <c r="A17070" s="1">
        <v>43720</v>
      </c>
      <c r="B17070" s="2" t="s">
        <v>12</v>
      </c>
      <c r="C17070" s="2">
        <v>1375</v>
      </c>
      <c r="D17070" s="3">
        <v>9803.75</v>
      </c>
    </row>
    <row r="17071" spans="1:4" x14ac:dyDescent="0.25">
      <c r="A17071" s="1">
        <v>43721</v>
      </c>
      <c r="B17071" s="2" t="s">
        <v>12</v>
      </c>
      <c r="C17071" s="2">
        <v>1415</v>
      </c>
      <c r="D17071" s="3">
        <v>10088.950000000001</v>
      </c>
    </row>
    <row r="17072" spans="1:4" x14ac:dyDescent="0.25">
      <c r="A17072" s="1">
        <v>43722</v>
      </c>
      <c r="B17072" s="2" t="s">
        <v>12</v>
      </c>
      <c r="C17072" s="2">
        <v>1997</v>
      </c>
      <c r="D17072" s="3">
        <v>14238.61</v>
      </c>
    </row>
    <row r="17073" spans="1:4" x14ac:dyDescent="0.25">
      <c r="A17073" s="1">
        <v>43723</v>
      </c>
      <c r="B17073" s="2" t="s">
        <v>12</v>
      </c>
      <c r="C17073" s="2">
        <v>674</v>
      </c>
      <c r="D17073" s="3">
        <v>4805.62</v>
      </c>
    </row>
    <row r="17074" spans="1:4" x14ac:dyDescent="0.25">
      <c r="A17074" s="1">
        <v>43724</v>
      </c>
      <c r="B17074" s="2" t="s">
        <v>12</v>
      </c>
      <c r="C17074" s="2">
        <v>673</v>
      </c>
      <c r="D17074" s="3">
        <v>4798.49</v>
      </c>
    </row>
    <row r="17075" spans="1:4" x14ac:dyDescent="0.25">
      <c r="A17075" s="1">
        <v>43725</v>
      </c>
      <c r="B17075" s="2" t="s">
        <v>12</v>
      </c>
      <c r="C17075" s="2">
        <v>1321</v>
      </c>
      <c r="D17075" s="3">
        <v>9418.73</v>
      </c>
    </row>
    <row r="17076" spans="1:4" x14ac:dyDescent="0.25">
      <c r="A17076" s="1">
        <v>43726</v>
      </c>
      <c r="B17076" s="2" t="s">
        <v>12</v>
      </c>
      <c r="C17076" s="2">
        <v>1756</v>
      </c>
      <c r="D17076" s="3">
        <v>12520.28</v>
      </c>
    </row>
    <row r="17077" spans="1:4" x14ac:dyDescent="0.25">
      <c r="A17077" s="1">
        <v>43727</v>
      </c>
      <c r="B17077" s="2" t="s">
        <v>12</v>
      </c>
      <c r="C17077" s="2">
        <v>1688</v>
      </c>
      <c r="D17077" s="3">
        <v>12035.44</v>
      </c>
    </row>
    <row r="17078" spans="1:4" x14ac:dyDescent="0.25">
      <c r="A17078" s="1">
        <v>43728</v>
      </c>
      <c r="B17078" s="2" t="s">
        <v>12</v>
      </c>
      <c r="C17078" s="2">
        <v>795</v>
      </c>
      <c r="D17078" s="3">
        <v>5668.35</v>
      </c>
    </row>
    <row r="17079" spans="1:4" x14ac:dyDescent="0.25">
      <c r="A17079" s="1">
        <v>43729</v>
      </c>
      <c r="B17079" s="2" t="s">
        <v>12</v>
      </c>
      <c r="C17079" s="2">
        <v>363</v>
      </c>
      <c r="D17079" s="3">
        <v>2588.19</v>
      </c>
    </row>
    <row r="17080" spans="1:4" x14ac:dyDescent="0.25">
      <c r="A17080" s="1">
        <v>43730</v>
      </c>
      <c r="B17080" s="2" t="s">
        <v>12</v>
      </c>
      <c r="C17080" s="2">
        <v>1729</v>
      </c>
      <c r="D17080" s="3">
        <v>12327.77</v>
      </c>
    </row>
    <row r="17081" spans="1:4" x14ac:dyDescent="0.25">
      <c r="A17081" s="1">
        <v>43731</v>
      </c>
      <c r="B17081" s="2" t="s">
        <v>12</v>
      </c>
      <c r="C17081" s="2">
        <v>1944</v>
      </c>
      <c r="D17081" s="3">
        <v>13860.72</v>
      </c>
    </row>
    <row r="17082" spans="1:4" x14ac:dyDescent="0.25">
      <c r="A17082" s="1">
        <v>43732</v>
      </c>
      <c r="B17082" s="2" t="s">
        <v>12</v>
      </c>
      <c r="C17082" s="2">
        <v>760</v>
      </c>
      <c r="D17082" s="3">
        <v>5418.8</v>
      </c>
    </row>
    <row r="17083" spans="1:4" x14ac:dyDescent="0.25">
      <c r="A17083" s="1">
        <v>43733</v>
      </c>
      <c r="B17083" s="2" t="s">
        <v>12</v>
      </c>
      <c r="C17083" s="2">
        <v>874</v>
      </c>
      <c r="D17083" s="3">
        <v>6231.62</v>
      </c>
    </row>
    <row r="17084" spans="1:4" x14ac:dyDescent="0.25">
      <c r="A17084" s="1">
        <v>43734</v>
      </c>
      <c r="B17084" s="2" t="s">
        <v>12</v>
      </c>
      <c r="C17084" s="2">
        <v>1154</v>
      </c>
      <c r="D17084" s="3">
        <v>8228.02</v>
      </c>
    </row>
    <row r="17085" spans="1:4" x14ac:dyDescent="0.25">
      <c r="A17085" s="1">
        <v>43735</v>
      </c>
      <c r="B17085" s="2" t="s">
        <v>12</v>
      </c>
      <c r="C17085" s="2">
        <v>577</v>
      </c>
      <c r="D17085" s="3">
        <v>4114.01</v>
      </c>
    </row>
    <row r="17086" spans="1:4" x14ac:dyDescent="0.25">
      <c r="A17086" s="1">
        <v>43736</v>
      </c>
      <c r="B17086" s="2" t="s">
        <v>12</v>
      </c>
      <c r="C17086" s="2">
        <v>1755</v>
      </c>
      <c r="D17086" s="3">
        <v>12513.15</v>
      </c>
    </row>
    <row r="17087" spans="1:4" x14ac:dyDescent="0.25">
      <c r="A17087" s="1">
        <v>43737</v>
      </c>
      <c r="B17087" s="2" t="s">
        <v>12</v>
      </c>
      <c r="C17087" s="2">
        <v>1944</v>
      </c>
      <c r="D17087" s="3">
        <v>13860.72</v>
      </c>
    </row>
    <row r="17088" spans="1:4" x14ac:dyDescent="0.25">
      <c r="A17088" s="1">
        <v>43738</v>
      </c>
      <c r="B17088" s="2" t="s">
        <v>12</v>
      </c>
      <c r="C17088" s="2">
        <v>1976</v>
      </c>
      <c r="D17088" s="3">
        <v>14088.88</v>
      </c>
    </row>
    <row r="17089" spans="1:4" x14ac:dyDescent="0.25">
      <c r="A17089" s="1">
        <v>43739</v>
      </c>
      <c r="B17089" s="2" t="s">
        <v>12</v>
      </c>
      <c r="C17089" s="2">
        <v>408</v>
      </c>
      <c r="D17089" s="3">
        <v>2909.04</v>
      </c>
    </row>
    <row r="17090" spans="1:4" x14ac:dyDescent="0.25">
      <c r="A17090" s="1">
        <v>43740</v>
      </c>
      <c r="B17090" s="2" t="s">
        <v>12</v>
      </c>
      <c r="C17090" s="2">
        <v>1288</v>
      </c>
      <c r="D17090" s="3">
        <v>9183.44</v>
      </c>
    </row>
    <row r="17091" spans="1:4" x14ac:dyDescent="0.25">
      <c r="A17091" s="1">
        <v>43741</v>
      </c>
      <c r="B17091" s="2" t="s">
        <v>12</v>
      </c>
      <c r="C17091" s="2">
        <v>1821</v>
      </c>
      <c r="D17091" s="3">
        <v>12983.73</v>
      </c>
    </row>
    <row r="17092" spans="1:4" x14ac:dyDescent="0.25">
      <c r="A17092" s="1">
        <v>43742</v>
      </c>
      <c r="B17092" s="2" t="s">
        <v>12</v>
      </c>
      <c r="C17092" s="2">
        <v>1598</v>
      </c>
      <c r="D17092" s="3">
        <v>11393.74</v>
      </c>
    </row>
    <row r="17093" spans="1:4" x14ac:dyDescent="0.25">
      <c r="A17093" s="1">
        <v>43743</v>
      </c>
      <c r="B17093" s="2" t="s">
        <v>12</v>
      </c>
      <c r="C17093" s="2">
        <v>1251</v>
      </c>
      <c r="D17093" s="3">
        <v>8919.6299999999992</v>
      </c>
    </row>
    <row r="17094" spans="1:4" x14ac:dyDescent="0.25">
      <c r="A17094" s="1">
        <v>43744</v>
      </c>
      <c r="B17094" s="2" t="s">
        <v>12</v>
      </c>
      <c r="C17094" s="2">
        <v>932</v>
      </c>
      <c r="D17094" s="3">
        <v>6645.16</v>
      </c>
    </row>
    <row r="17095" spans="1:4" x14ac:dyDescent="0.25">
      <c r="A17095" s="1">
        <v>43745</v>
      </c>
      <c r="B17095" s="2" t="s">
        <v>12</v>
      </c>
      <c r="C17095" s="2">
        <v>847</v>
      </c>
      <c r="D17095" s="3">
        <v>6039.11</v>
      </c>
    </row>
    <row r="17096" spans="1:4" x14ac:dyDescent="0.25">
      <c r="A17096" s="1">
        <v>43746</v>
      </c>
      <c r="B17096" s="2" t="s">
        <v>12</v>
      </c>
      <c r="C17096" s="2">
        <v>1170</v>
      </c>
      <c r="D17096" s="3">
        <v>8342.1</v>
      </c>
    </row>
    <row r="17097" spans="1:4" x14ac:dyDescent="0.25">
      <c r="A17097" s="1">
        <v>43747</v>
      </c>
      <c r="B17097" s="2" t="s">
        <v>12</v>
      </c>
      <c r="C17097" s="2">
        <v>928</v>
      </c>
      <c r="D17097" s="3">
        <v>6616.64</v>
      </c>
    </row>
    <row r="17098" spans="1:4" x14ac:dyDescent="0.25">
      <c r="A17098" s="1">
        <v>43748</v>
      </c>
      <c r="B17098" s="2" t="s">
        <v>12</v>
      </c>
      <c r="C17098" s="2">
        <v>572</v>
      </c>
      <c r="D17098" s="3">
        <v>4078.36</v>
      </c>
    </row>
    <row r="17099" spans="1:4" x14ac:dyDescent="0.25">
      <c r="A17099" s="1">
        <v>43749</v>
      </c>
      <c r="B17099" s="2" t="s">
        <v>12</v>
      </c>
      <c r="C17099" s="2">
        <v>1776</v>
      </c>
      <c r="D17099" s="3">
        <v>12662.88</v>
      </c>
    </row>
    <row r="17100" spans="1:4" x14ac:dyDescent="0.25">
      <c r="A17100" s="1">
        <v>43750</v>
      </c>
      <c r="B17100" s="2" t="s">
        <v>12</v>
      </c>
      <c r="C17100" s="2">
        <v>1945</v>
      </c>
      <c r="D17100" s="3">
        <v>13867.85</v>
      </c>
    </row>
    <row r="17101" spans="1:4" x14ac:dyDescent="0.25">
      <c r="A17101" s="1">
        <v>43751</v>
      </c>
      <c r="B17101" s="2" t="s">
        <v>12</v>
      </c>
      <c r="C17101" s="2">
        <v>1241</v>
      </c>
      <c r="D17101" s="3">
        <v>8848.33</v>
      </c>
    </row>
    <row r="17102" spans="1:4" x14ac:dyDescent="0.25">
      <c r="A17102" s="1">
        <v>43752</v>
      </c>
      <c r="B17102" s="2" t="s">
        <v>12</v>
      </c>
      <c r="C17102" s="2">
        <v>890</v>
      </c>
      <c r="D17102" s="3">
        <v>6345.7</v>
      </c>
    </row>
    <row r="17103" spans="1:4" x14ac:dyDescent="0.25">
      <c r="A17103" s="1">
        <v>43753</v>
      </c>
      <c r="B17103" s="2" t="s">
        <v>12</v>
      </c>
      <c r="C17103" s="2">
        <v>1370</v>
      </c>
      <c r="D17103" s="3">
        <v>9768.1</v>
      </c>
    </row>
    <row r="17104" spans="1:4" x14ac:dyDescent="0.25">
      <c r="A17104" s="1">
        <v>43754</v>
      </c>
      <c r="B17104" s="2" t="s">
        <v>12</v>
      </c>
      <c r="C17104" s="2">
        <v>1369</v>
      </c>
      <c r="D17104" s="3">
        <v>9760.9699999999993</v>
      </c>
    </row>
    <row r="17105" spans="1:4" x14ac:dyDescent="0.25">
      <c r="A17105" s="1">
        <v>43755</v>
      </c>
      <c r="B17105" s="2" t="s">
        <v>12</v>
      </c>
      <c r="C17105" s="2">
        <v>1665</v>
      </c>
      <c r="D17105" s="3">
        <v>11871.45</v>
      </c>
    </row>
    <row r="17106" spans="1:4" x14ac:dyDescent="0.25">
      <c r="A17106" s="1">
        <v>43756</v>
      </c>
      <c r="B17106" s="2" t="s">
        <v>12</v>
      </c>
      <c r="C17106" s="2">
        <v>515</v>
      </c>
      <c r="D17106" s="3">
        <v>3671.95</v>
      </c>
    </row>
    <row r="17107" spans="1:4" x14ac:dyDescent="0.25">
      <c r="A17107" s="1">
        <v>43757</v>
      </c>
      <c r="B17107" s="2" t="s">
        <v>12</v>
      </c>
      <c r="C17107" s="2">
        <v>910</v>
      </c>
      <c r="D17107" s="3">
        <v>6488.3</v>
      </c>
    </row>
    <row r="17108" spans="1:4" x14ac:dyDescent="0.25">
      <c r="A17108" s="1">
        <v>43758</v>
      </c>
      <c r="B17108" s="2" t="s">
        <v>12</v>
      </c>
      <c r="C17108" s="2">
        <v>989</v>
      </c>
      <c r="D17108" s="3">
        <v>7051.57</v>
      </c>
    </row>
    <row r="17109" spans="1:4" x14ac:dyDescent="0.25">
      <c r="A17109" s="1">
        <v>43759</v>
      </c>
      <c r="B17109" s="2" t="s">
        <v>12</v>
      </c>
      <c r="C17109" s="2">
        <v>1134</v>
      </c>
      <c r="D17109" s="3">
        <v>8085.42</v>
      </c>
    </row>
    <row r="17110" spans="1:4" x14ac:dyDescent="0.25">
      <c r="A17110" s="1">
        <v>43760</v>
      </c>
      <c r="B17110" s="2" t="s">
        <v>12</v>
      </c>
      <c r="C17110" s="2">
        <v>1949</v>
      </c>
      <c r="D17110" s="3">
        <v>13896.37</v>
      </c>
    </row>
    <row r="17111" spans="1:4" x14ac:dyDescent="0.25">
      <c r="A17111" s="1">
        <v>43761</v>
      </c>
      <c r="B17111" s="2" t="s">
        <v>12</v>
      </c>
      <c r="C17111" s="2">
        <v>1247</v>
      </c>
      <c r="D17111" s="3">
        <v>8891.11</v>
      </c>
    </row>
    <row r="17112" spans="1:4" x14ac:dyDescent="0.25">
      <c r="A17112" s="1">
        <v>43762</v>
      </c>
      <c r="B17112" s="2" t="s">
        <v>12</v>
      </c>
      <c r="C17112" s="2">
        <v>1296</v>
      </c>
      <c r="D17112" s="3">
        <v>9240.48</v>
      </c>
    </row>
    <row r="17113" spans="1:4" x14ac:dyDescent="0.25">
      <c r="A17113" s="1">
        <v>43763</v>
      </c>
      <c r="B17113" s="2" t="s">
        <v>12</v>
      </c>
      <c r="C17113" s="2">
        <v>1443</v>
      </c>
      <c r="D17113" s="3">
        <v>10288.59</v>
      </c>
    </row>
    <row r="17114" spans="1:4" x14ac:dyDescent="0.25">
      <c r="A17114" s="1">
        <v>43764</v>
      </c>
      <c r="B17114" s="2" t="s">
        <v>12</v>
      </c>
      <c r="C17114" s="2">
        <v>1233</v>
      </c>
      <c r="D17114" s="3">
        <v>8791.2900000000009</v>
      </c>
    </row>
    <row r="17115" spans="1:4" x14ac:dyDescent="0.25">
      <c r="A17115" s="1">
        <v>43765</v>
      </c>
      <c r="B17115" s="2" t="s">
        <v>12</v>
      </c>
      <c r="C17115" s="2">
        <v>793</v>
      </c>
      <c r="D17115" s="3">
        <v>5654.09</v>
      </c>
    </row>
    <row r="17116" spans="1:4" x14ac:dyDescent="0.25">
      <c r="A17116" s="1">
        <v>43766</v>
      </c>
      <c r="B17116" s="2" t="s">
        <v>12</v>
      </c>
      <c r="C17116" s="2">
        <v>1290</v>
      </c>
      <c r="D17116" s="3">
        <v>9197.7000000000007</v>
      </c>
    </row>
    <row r="17117" spans="1:4" x14ac:dyDescent="0.25">
      <c r="A17117" s="1">
        <v>43767</v>
      </c>
      <c r="B17117" s="2" t="s">
        <v>12</v>
      </c>
      <c r="C17117" s="2">
        <v>1200</v>
      </c>
      <c r="D17117" s="3">
        <v>8556</v>
      </c>
    </row>
    <row r="17118" spans="1:4" x14ac:dyDescent="0.25">
      <c r="A17118" s="1">
        <v>43768</v>
      </c>
      <c r="B17118" s="2" t="s">
        <v>12</v>
      </c>
      <c r="C17118" s="2">
        <v>673</v>
      </c>
      <c r="D17118" s="3">
        <v>4798.49</v>
      </c>
    </row>
    <row r="17119" spans="1:4" x14ac:dyDescent="0.25">
      <c r="A17119" s="1">
        <v>43770</v>
      </c>
      <c r="B17119" s="2" t="s">
        <v>12</v>
      </c>
      <c r="C17119" s="2">
        <v>373</v>
      </c>
      <c r="D17119" s="3">
        <v>2659.49</v>
      </c>
    </row>
    <row r="17120" spans="1:4" x14ac:dyDescent="0.25">
      <c r="A17120" s="1">
        <v>43771</v>
      </c>
      <c r="B17120" s="2" t="s">
        <v>12</v>
      </c>
      <c r="C17120" s="2">
        <v>1939</v>
      </c>
      <c r="D17120" s="3">
        <v>13825.07</v>
      </c>
    </row>
    <row r="17121" spans="1:4" x14ac:dyDescent="0.25">
      <c r="A17121" s="1">
        <v>43772</v>
      </c>
      <c r="B17121" s="2" t="s">
        <v>12</v>
      </c>
      <c r="C17121" s="2">
        <v>1908</v>
      </c>
      <c r="D17121" s="3">
        <v>13604.04</v>
      </c>
    </row>
    <row r="17122" spans="1:4" x14ac:dyDescent="0.25">
      <c r="A17122" s="1">
        <v>43773</v>
      </c>
      <c r="B17122" s="2" t="s">
        <v>12</v>
      </c>
      <c r="C17122" s="2">
        <v>1128</v>
      </c>
      <c r="D17122" s="3">
        <v>8042.64</v>
      </c>
    </row>
    <row r="17123" spans="1:4" x14ac:dyDescent="0.25">
      <c r="A17123" s="1">
        <v>43774</v>
      </c>
      <c r="B17123" s="2" t="s">
        <v>12</v>
      </c>
      <c r="C17123" s="2">
        <v>1339</v>
      </c>
      <c r="D17123" s="3">
        <v>9547.07</v>
      </c>
    </row>
    <row r="17124" spans="1:4" x14ac:dyDescent="0.25">
      <c r="A17124" s="1">
        <v>43775</v>
      </c>
      <c r="B17124" s="2" t="s">
        <v>12</v>
      </c>
      <c r="C17124" s="2">
        <v>1023</v>
      </c>
      <c r="D17124" s="3">
        <v>7293.99</v>
      </c>
    </row>
    <row r="17125" spans="1:4" x14ac:dyDescent="0.25">
      <c r="A17125" s="1">
        <v>43776</v>
      </c>
      <c r="B17125" s="2" t="s">
        <v>12</v>
      </c>
      <c r="C17125" s="2">
        <v>1808</v>
      </c>
      <c r="D17125" s="3">
        <v>12891.04</v>
      </c>
    </row>
    <row r="17126" spans="1:4" x14ac:dyDescent="0.25">
      <c r="A17126" s="1">
        <v>43777</v>
      </c>
      <c r="B17126" s="2" t="s">
        <v>12</v>
      </c>
      <c r="C17126" s="2">
        <v>319</v>
      </c>
      <c r="D17126" s="3">
        <v>2274.4699999999998</v>
      </c>
    </row>
    <row r="17127" spans="1:4" x14ac:dyDescent="0.25">
      <c r="A17127" s="1">
        <v>43778</v>
      </c>
      <c r="B17127" s="2" t="s">
        <v>12</v>
      </c>
      <c r="C17127" s="2">
        <v>1583</v>
      </c>
      <c r="D17127" s="3">
        <v>11286.79</v>
      </c>
    </row>
    <row r="17128" spans="1:4" x14ac:dyDescent="0.25">
      <c r="A17128" s="1">
        <v>43779</v>
      </c>
      <c r="B17128" s="2" t="s">
        <v>12</v>
      </c>
      <c r="C17128" s="2">
        <v>1338</v>
      </c>
      <c r="D17128" s="3">
        <v>9539.94</v>
      </c>
    </row>
    <row r="17129" spans="1:4" x14ac:dyDescent="0.25">
      <c r="A17129" s="1">
        <v>43780</v>
      </c>
      <c r="B17129" s="2" t="s">
        <v>12</v>
      </c>
      <c r="C17129" s="2">
        <v>1887</v>
      </c>
      <c r="D17129" s="3">
        <v>13454.31</v>
      </c>
    </row>
    <row r="17130" spans="1:4" x14ac:dyDescent="0.25">
      <c r="A17130" s="1">
        <v>43781</v>
      </c>
      <c r="B17130" s="2" t="s">
        <v>12</v>
      </c>
      <c r="C17130" s="2">
        <v>1486</v>
      </c>
      <c r="D17130" s="3">
        <v>10595.18</v>
      </c>
    </row>
    <row r="17131" spans="1:4" x14ac:dyDescent="0.25">
      <c r="A17131" s="1">
        <v>43782</v>
      </c>
      <c r="B17131" s="2" t="s">
        <v>12</v>
      </c>
      <c r="C17131" s="2">
        <v>1837</v>
      </c>
      <c r="D17131" s="3">
        <v>13097.81</v>
      </c>
    </row>
    <row r="17132" spans="1:4" x14ac:dyDescent="0.25">
      <c r="A17132" s="1">
        <v>43783</v>
      </c>
      <c r="B17132" s="2" t="s">
        <v>12</v>
      </c>
      <c r="C17132" s="2">
        <v>1160</v>
      </c>
      <c r="D17132" s="3">
        <v>8270.7999999999993</v>
      </c>
    </row>
    <row r="17133" spans="1:4" x14ac:dyDescent="0.25">
      <c r="A17133" s="1">
        <v>43784</v>
      </c>
      <c r="B17133" s="2" t="s">
        <v>12</v>
      </c>
      <c r="C17133" s="2">
        <v>1919</v>
      </c>
      <c r="D17133" s="3">
        <v>13682.47</v>
      </c>
    </row>
    <row r="17134" spans="1:4" x14ac:dyDescent="0.25">
      <c r="A17134" s="1">
        <v>43785</v>
      </c>
      <c r="B17134" s="2" t="s">
        <v>12</v>
      </c>
      <c r="C17134" s="2">
        <v>258</v>
      </c>
      <c r="D17134" s="3">
        <v>1839.54</v>
      </c>
    </row>
    <row r="17135" spans="1:4" x14ac:dyDescent="0.25">
      <c r="A17135" s="1">
        <v>43786</v>
      </c>
      <c r="B17135" s="2" t="s">
        <v>12</v>
      </c>
      <c r="C17135" s="2">
        <v>1544</v>
      </c>
      <c r="D17135" s="3">
        <v>11008.72</v>
      </c>
    </row>
    <row r="17136" spans="1:4" x14ac:dyDescent="0.25">
      <c r="A17136" s="1">
        <v>43787</v>
      </c>
      <c r="B17136" s="2" t="s">
        <v>12</v>
      </c>
      <c r="C17136" s="2">
        <v>1911</v>
      </c>
      <c r="D17136" s="3">
        <v>13625.43</v>
      </c>
    </row>
    <row r="17137" spans="1:4" x14ac:dyDescent="0.25">
      <c r="A17137" s="1">
        <v>43788</v>
      </c>
      <c r="B17137" s="2" t="s">
        <v>12</v>
      </c>
      <c r="C17137" s="2">
        <v>1348</v>
      </c>
      <c r="D17137" s="3">
        <v>9611.24</v>
      </c>
    </row>
    <row r="17138" spans="1:4" x14ac:dyDescent="0.25">
      <c r="A17138" s="1">
        <v>43789</v>
      </c>
      <c r="B17138" s="2" t="s">
        <v>12</v>
      </c>
      <c r="C17138" s="2">
        <v>823</v>
      </c>
      <c r="D17138" s="3">
        <v>5867.99</v>
      </c>
    </row>
    <row r="17139" spans="1:4" x14ac:dyDescent="0.25">
      <c r="A17139" s="1">
        <v>43790</v>
      </c>
      <c r="B17139" s="2" t="s">
        <v>12</v>
      </c>
      <c r="C17139" s="2">
        <v>1730</v>
      </c>
      <c r="D17139" s="3">
        <v>12334.9</v>
      </c>
    </row>
    <row r="17140" spans="1:4" x14ac:dyDescent="0.25">
      <c r="A17140" s="1">
        <v>43791</v>
      </c>
      <c r="B17140" s="2" t="s">
        <v>12</v>
      </c>
      <c r="C17140" s="2">
        <v>1987</v>
      </c>
      <c r="D17140" s="3">
        <v>14167.31</v>
      </c>
    </row>
    <row r="17141" spans="1:4" x14ac:dyDescent="0.25">
      <c r="A17141" s="1">
        <v>43792</v>
      </c>
      <c r="B17141" s="2" t="s">
        <v>12</v>
      </c>
      <c r="C17141" s="2">
        <v>689</v>
      </c>
      <c r="D17141" s="3">
        <v>4912.57</v>
      </c>
    </row>
    <row r="17142" spans="1:4" x14ac:dyDescent="0.25">
      <c r="A17142" s="1">
        <v>43793</v>
      </c>
      <c r="B17142" s="2" t="s">
        <v>12</v>
      </c>
      <c r="C17142" s="2">
        <v>1763</v>
      </c>
      <c r="D17142" s="3">
        <v>12570.19</v>
      </c>
    </row>
    <row r="17143" spans="1:4" x14ac:dyDescent="0.25">
      <c r="A17143" s="1">
        <v>43794</v>
      </c>
      <c r="B17143" s="2" t="s">
        <v>12</v>
      </c>
      <c r="C17143" s="2">
        <v>1084</v>
      </c>
      <c r="D17143" s="3">
        <v>7728.92</v>
      </c>
    </row>
    <row r="17144" spans="1:4" x14ac:dyDescent="0.25">
      <c r="A17144" s="1">
        <v>43795</v>
      </c>
      <c r="B17144" s="2" t="s">
        <v>12</v>
      </c>
      <c r="C17144" s="2">
        <v>1399</v>
      </c>
      <c r="D17144" s="3">
        <v>9974.8700000000008</v>
      </c>
    </row>
    <row r="17145" spans="1:4" x14ac:dyDescent="0.25">
      <c r="A17145" s="1">
        <v>43796</v>
      </c>
      <c r="B17145" s="2" t="s">
        <v>12</v>
      </c>
      <c r="C17145" s="2">
        <v>866</v>
      </c>
      <c r="D17145" s="3">
        <v>6174.58</v>
      </c>
    </row>
    <row r="17146" spans="1:4" x14ac:dyDescent="0.25">
      <c r="A17146" s="1">
        <v>43797</v>
      </c>
      <c r="B17146" s="2" t="s">
        <v>12</v>
      </c>
      <c r="C17146" s="2">
        <v>1976</v>
      </c>
      <c r="D17146" s="3">
        <v>14088.88</v>
      </c>
    </row>
    <row r="17147" spans="1:4" x14ac:dyDescent="0.25">
      <c r="A17147" s="1">
        <v>43798</v>
      </c>
      <c r="B17147" s="2" t="s">
        <v>12</v>
      </c>
      <c r="C17147" s="2">
        <v>402</v>
      </c>
      <c r="D17147" s="3">
        <v>2866.26</v>
      </c>
    </row>
    <row r="17148" spans="1:4" x14ac:dyDescent="0.25">
      <c r="A17148" s="1">
        <v>43799</v>
      </c>
      <c r="B17148" s="2" t="s">
        <v>12</v>
      </c>
      <c r="C17148" s="2">
        <v>762</v>
      </c>
      <c r="D17148" s="3">
        <v>5433.06</v>
      </c>
    </row>
    <row r="17149" spans="1:4" x14ac:dyDescent="0.25">
      <c r="A17149" s="1">
        <v>43800</v>
      </c>
      <c r="B17149" s="2" t="s">
        <v>12</v>
      </c>
      <c r="C17149" s="2">
        <v>909</v>
      </c>
      <c r="D17149" s="3">
        <v>6481.17</v>
      </c>
    </row>
    <row r="17150" spans="1:4" x14ac:dyDescent="0.25">
      <c r="A17150" s="1">
        <v>43801</v>
      </c>
      <c r="B17150" s="2" t="s">
        <v>12</v>
      </c>
      <c r="C17150" s="2">
        <v>549</v>
      </c>
      <c r="D17150" s="3">
        <v>3914.37</v>
      </c>
    </row>
    <row r="17151" spans="1:4" x14ac:dyDescent="0.25">
      <c r="A17151" s="1">
        <v>43802</v>
      </c>
      <c r="B17151" s="2" t="s">
        <v>12</v>
      </c>
      <c r="C17151" s="2">
        <v>498</v>
      </c>
      <c r="D17151" s="3">
        <v>3550.74</v>
      </c>
    </row>
    <row r="17152" spans="1:4" x14ac:dyDescent="0.25">
      <c r="A17152" s="1">
        <v>43803</v>
      </c>
      <c r="B17152" s="2" t="s">
        <v>12</v>
      </c>
      <c r="C17152" s="2">
        <v>1840</v>
      </c>
      <c r="D17152" s="3">
        <v>13119.2</v>
      </c>
    </row>
    <row r="17153" spans="1:4" x14ac:dyDescent="0.25">
      <c r="A17153" s="1">
        <v>43804</v>
      </c>
      <c r="B17153" s="2" t="s">
        <v>12</v>
      </c>
      <c r="C17153" s="2">
        <v>711</v>
      </c>
      <c r="D17153" s="3">
        <v>5069.43</v>
      </c>
    </row>
    <row r="17154" spans="1:4" x14ac:dyDescent="0.25">
      <c r="A17154" s="1">
        <v>43805</v>
      </c>
      <c r="B17154" s="2" t="s">
        <v>12</v>
      </c>
      <c r="C17154" s="2">
        <v>635</v>
      </c>
      <c r="D17154" s="3">
        <v>4527.55</v>
      </c>
    </row>
    <row r="17155" spans="1:4" x14ac:dyDescent="0.25">
      <c r="A17155" s="1">
        <v>43806</v>
      </c>
      <c r="B17155" s="2" t="s">
        <v>12</v>
      </c>
      <c r="C17155" s="2">
        <v>1507</v>
      </c>
      <c r="D17155" s="3">
        <v>10744.91</v>
      </c>
    </row>
    <row r="17156" spans="1:4" x14ac:dyDescent="0.25">
      <c r="A17156" s="1">
        <v>43807</v>
      </c>
      <c r="B17156" s="2" t="s">
        <v>12</v>
      </c>
      <c r="C17156" s="2">
        <v>1473</v>
      </c>
      <c r="D17156" s="3">
        <v>10502.49</v>
      </c>
    </row>
    <row r="17157" spans="1:4" x14ac:dyDescent="0.25">
      <c r="A17157" s="1">
        <v>43808</v>
      </c>
      <c r="B17157" s="2" t="s">
        <v>12</v>
      </c>
      <c r="C17157" s="2">
        <v>825</v>
      </c>
      <c r="D17157" s="3">
        <v>5882.25</v>
      </c>
    </row>
    <row r="17158" spans="1:4" x14ac:dyDescent="0.25">
      <c r="A17158" s="1">
        <v>43809</v>
      </c>
      <c r="B17158" s="2" t="s">
        <v>12</v>
      </c>
      <c r="C17158" s="2">
        <v>357</v>
      </c>
      <c r="D17158" s="3">
        <v>2545.41</v>
      </c>
    </row>
    <row r="17159" spans="1:4" x14ac:dyDescent="0.25">
      <c r="A17159" s="1">
        <v>43810</v>
      </c>
      <c r="B17159" s="2" t="s">
        <v>12</v>
      </c>
      <c r="C17159" s="2">
        <v>1300</v>
      </c>
      <c r="D17159" s="3">
        <v>9269</v>
      </c>
    </row>
    <row r="17160" spans="1:4" x14ac:dyDescent="0.25">
      <c r="A17160" s="1">
        <v>43811</v>
      </c>
      <c r="B17160" s="2" t="s">
        <v>12</v>
      </c>
      <c r="C17160" s="2">
        <v>1202</v>
      </c>
      <c r="D17160" s="3">
        <v>8570.26</v>
      </c>
    </row>
    <row r="17161" spans="1:4" x14ac:dyDescent="0.25">
      <c r="A17161" s="1">
        <v>43812</v>
      </c>
      <c r="B17161" s="2" t="s">
        <v>12</v>
      </c>
      <c r="C17161" s="2">
        <v>1467</v>
      </c>
      <c r="D17161" s="3">
        <v>10459.709999999999</v>
      </c>
    </row>
    <row r="17162" spans="1:4" x14ac:dyDescent="0.25">
      <c r="A17162" s="1">
        <v>43813</v>
      </c>
      <c r="B17162" s="2" t="s">
        <v>12</v>
      </c>
      <c r="C17162" s="2">
        <v>1942</v>
      </c>
      <c r="D17162" s="3">
        <v>13846.46</v>
      </c>
    </row>
    <row r="17163" spans="1:4" x14ac:dyDescent="0.25">
      <c r="A17163" s="1">
        <v>43814</v>
      </c>
      <c r="B17163" s="2" t="s">
        <v>12</v>
      </c>
      <c r="C17163" s="2">
        <v>1206</v>
      </c>
      <c r="D17163" s="3">
        <v>8598.7800000000007</v>
      </c>
    </row>
    <row r="17164" spans="1:4" x14ac:dyDescent="0.25">
      <c r="A17164" s="1">
        <v>43815</v>
      </c>
      <c r="B17164" s="2" t="s">
        <v>12</v>
      </c>
      <c r="C17164" s="2">
        <v>1435</v>
      </c>
      <c r="D17164" s="3">
        <v>10231.549999999999</v>
      </c>
    </row>
    <row r="17165" spans="1:4" x14ac:dyDescent="0.25">
      <c r="A17165" s="1">
        <v>43816</v>
      </c>
      <c r="B17165" s="2" t="s">
        <v>12</v>
      </c>
      <c r="C17165" s="2">
        <v>1452</v>
      </c>
      <c r="D17165" s="3">
        <v>10352.76</v>
      </c>
    </row>
    <row r="17166" spans="1:4" x14ac:dyDescent="0.25">
      <c r="A17166" s="1">
        <v>43817</v>
      </c>
      <c r="B17166" s="2" t="s">
        <v>12</v>
      </c>
      <c r="C17166" s="2">
        <v>754</v>
      </c>
      <c r="D17166" s="3">
        <v>5376.02</v>
      </c>
    </row>
    <row r="17167" spans="1:4" x14ac:dyDescent="0.25">
      <c r="A17167" s="1">
        <v>43818</v>
      </c>
      <c r="B17167" s="2" t="s">
        <v>12</v>
      </c>
      <c r="C17167" s="2">
        <v>871</v>
      </c>
      <c r="D17167" s="3">
        <v>6210.23</v>
      </c>
    </row>
    <row r="17168" spans="1:4" x14ac:dyDescent="0.25">
      <c r="A17168" s="1">
        <v>43819</v>
      </c>
      <c r="B17168" s="2" t="s">
        <v>12</v>
      </c>
      <c r="C17168" s="2">
        <v>899</v>
      </c>
      <c r="D17168" s="3">
        <v>6409.87</v>
      </c>
    </row>
    <row r="17169" spans="1:4" x14ac:dyDescent="0.25">
      <c r="A17169" s="1">
        <v>43820</v>
      </c>
      <c r="B17169" s="2" t="s">
        <v>12</v>
      </c>
      <c r="C17169" s="2">
        <v>1262</v>
      </c>
      <c r="D17169" s="3">
        <v>8998.06</v>
      </c>
    </row>
    <row r="17170" spans="1:4" x14ac:dyDescent="0.25">
      <c r="A17170" s="1">
        <v>43821</v>
      </c>
      <c r="B17170" s="2" t="s">
        <v>12</v>
      </c>
      <c r="C17170" s="2">
        <v>1430</v>
      </c>
      <c r="D17170" s="3">
        <v>10195.9</v>
      </c>
    </row>
    <row r="17171" spans="1:4" x14ac:dyDescent="0.25">
      <c r="A17171" s="1">
        <v>43822</v>
      </c>
      <c r="B17171" s="2" t="s">
        <v>12</v>
      </c>
      <c r="C17171" s="2">
        <v>1991</v>
      </c>
      <c r="D17171" s="3">
        <v>14195.83</v>
      </c>
    </row>
    <row r="17172" spans="1:4" x14ac:dyDescent="0.25">
      <c r="A17172" s="1">
        <v>43823</v>
      </c>
      <c r="B17172" s="2" t="s">
        <v>12</v>
      </c>
      <c r="C17172" s="2">
        <v>1568</v>
      </c>
      <c r="D17172" s="3">
        <v>11179.84</v>
      </c>
    </row>
    <row r="17173" spans="1:4" x14ac:dyDescent="0.25">
      <c r="A17173" s="1">
        <v>43824</v>
      </c>
      <c r="B17173" s="2" t="s">
        <v>12</v>
      </c>
      <c r="C17173" s="2">
        <v>308</v>
      </c>
      <c r="D17173" s="3">
        <v>2196.04</v>
      </c>
    </row>
    <row r="17174" spans="1:4" x14ac:dyDescent="0.25">
      <c r="A17174" s="1">
        <v>43825</v>
      </c>
      <c r="B17174" s="2" t="s">
        <v>12</v>
      </c>
      <c r="C17174" s="2">
        <v>404</v>
      </c>
      <c r="D17174" s="3">
        <v>2880.52</v>
      </c>
    </row>
    <row r="17175" spans="1:4" x14ac:dyDescent="0.25">
      <c r="A17175" s="1">
        <v>43826</v>
      </c>
      <c r="B17175" s="2" t="s">
        <v>12</v>
      </c>
      <c r="C17175" s="2">
        <v>1728</v>
      </c>
      <c r="D17175" s="3">
        <v>12320.64</v>
      </c>
    </row>
    <row r="17176" spans="1:4" x14ac:dyDescent="0.25">
      <c r="A17176" s="1">
        <v>43827</v>
      </c>
      <c r="B17176" s="2" t="s">
        <v>12</v>
      </c>
      <c r="C17176" s="2">
        <v>882</v>
      </c>
      <c r="D17176" s="3">
        <v>6288.66</v>
      </c>
    </row>
    <row r="17177" spans="1:4" x14ac:dyDescent="0.25">
      <c r="A17177" s="1">
        <v>43828</v>
      </c>
      <c r="B17177" s="2" t="s">
        <v>12</v>
      </c>
      <c r="C17177" s="2">
        <v>1249</v>
      </c>
      <c r="D17177" s="3">
        <v>8905.3700000000008</v>
      </c>
    </row>
    <row r="17178" spans="1:4" x14ac:dyDescent="0.25">
      <c r="A17178" s="1">
        <v>43829</v>
      </c>
      <c r="B17178" s="2" t="s">
        <v>12</v>
      </c>
      <c r="C17178" s="2">
        <v>854</v>
      </c>
      <c r="D17178" s="3">
        <v>6089.02</v>
      </c>
    </row>
    <row r="17179" spans="1:4" x14ac:dyDescent="0.25">
      <c r="A17179" s="1">
        <v>43831</v>
      </c>
      <c r="B17179" s="2" t="s">
        <v>12</v>
      </c>
      <c r="C17179" s="2">
        <v>1529</v>
      </c>
      <c r="D17179" s="3">
        <v>10901.77</v>
      </c>
    </row>
    <row r="17180" spans="1:4" x14ac:dyDescent="0.25">
      <c r="A17180" s="1">
        <v>43832</v>
      </c>
      <c r="B17180" s="2" t="s">
        <v>12</v>
      </c>
      <c r="C17180" s="2">
        <v>1418</v>
      </c>
      <c r="D17180" s="3">
        <v>10110.34</v>
      </c>
    </row>
    <row r="17181" spans="1:4" x14ac:dyDescent="0.25">
      <c r="A17181" s="1">
        <v>43833</v>
      </c>
      <c r="B17181" s="2" t="s">
        <v>12</v>
      </c>
      <c r="C17181" s="2">
        <v>1589</v>
      </c>
      <c r="D17181" s="3">
        <v>11329.57</v>
      </c>
    </row>
    <row r="17182" spans="1:4" x14ac:dyDescent="0.25">
      <c r="A17182" s="1">
        <v>43834</v>
      </c>
      <c r="B17182" s="2" t="s">
        <v>12</v>
      </c>
      <c r="C17182" s="2">
        <v>837</v>
      </c>
      <c r="D17182" s="3">
        <v>5967.81</v>
      </c>
    </row>
    <row r="17183" spans="1:4" x14ac:dyDescent="0.25">
      <c r="A17183" s="1">
        <v>43835</v>
      </c>
      <c r="B17183" s="2" t="s">
        <v>12</v>
      </c>
      <c r="C17183" s="2">
        <v>404</v>
      </c>
      <c r="D17183" s="3">
        <v>2880.52</v>
      </c>
    </row>
    <row r="17184" spans="1:4" x14ac:dyDescent="0.25">
      <c r="A17184" s="1">
        <v>43836</v>
      </c>
      <c r="B17184" s="2" t="s">
        <v>12</v>
      </c>
      <c r="C17184" s="2">
        <v>1013</v>
      </c>
      <c r="D17184" s="3">
        <v>7222.69</v>
      </c>
    </row>
    <row r="17185" spans="1:4" x14ac:dyDescent="0.25">
      <c r="A17185" s="1">
        <v>43837</v>
      </c>
      <c r="B17185" s="2" t="s">
        <v>12</v>
      </c>
      <c r="C17185" s="2">
        <v>306</v>
      </c>
      <c r="D17185" s="3">
        <v>2181.7800000000002</v>
      </c>
    </row>
    <row r="17186" spans="1:4" x14ac:dyDescent="0.25">
      <c r="A17186" s="1">
        <v>43838</v>
      </c>
      <c r="B17186" s="2" t="s">
        <v>12</v>
      </c>
      <c r="C17186" s="2">
        <v>1668</v>
      </c>
      <c r="D17186" s="3">
        <v>11892.84</v>
      </c>
    </row>
    <row r="17187" spans="1:4" x14ac:dyDescent="0.25">
      <c r="A17187" s="1">
        <v>43839</v>
      </c>
      <c r="B17187" s="2" t="s">
        <v>12</v>
      </c>
      <c r="C17187" s="2">
        <v>1321</v>
      </c>
      <c r="D17187" s="3">
        <v>9418.73</v>
      </c>
    </row>
    <row r="17188" spans="1:4" x14ac:dyDescent="0.25">
      <c r="A17188" s="1">
        <v>43840</v>
      </c>
      <c r="B17188" s="2" t="s">
        <v>12</v>
      </c>
      <c r="C17188" s="2">
        <v>377</v>
      </c>
      <c r="D17188" s="3">
        <v>2688.01</v>
      </c>
    </row>
    <row r="17189" spans="1:4" x14ac:dyDescent="0.25">
      <c r="A17189" s="1">
        <v>43841</v>
      </c>
      <c r="B17189" s="2" t="s">
        <v>12</v>
      </c>
      <c r="C17189" s="2">
        <v>526</v>
      </c>
      <c r="D17189" s="3">
        <v>3750.38</v>
      </c>
    </row>
    <row r="17190" spans="1:4" x14ac:dyDescent="0.25">
      <c r="A17190" s="1">
        <v>43842</v>
      </c>
      <c r="B17190" s="2" t="s">
        <v>12</v>
      </c>
      <c r="C17190" s="2">
        <v>1736</v>
      </c>
      <c r="D17190" s="3">
        <v>12377.68</v>
      </c>
    </row>
    <row r="17191" spans="1:4" x14ac:dyDescent="0.25">
      <c r="A17191" s="1">
        <v>43843</v>
      </c>
      <c r="B17191" s="2" t="s">
        <v>12</v>
      </c>
      <c r="C17191" s="2">
        <v>1568</v>
      </c>
      <c r="D17191" s="3">
        <v>11179.84</v>
      </c>
    </row>
    <row r="17192" spans="1:4" x14ac:dyDescent="0.25">
      <c r="A17192" s="1">
        <v>43844</v>
      </c>
      <c r="B17192" s="2" t="s">
        <v>12</v>
      </c>
      <c r="C17192" s="2">
        <v>1937</v>
      </c>
      <c r="D17192" s="3">
        <v>13810.81</v>
      </c>
    </row>
    <row r="17193" spans="1:4" x14ac:dyDescent="0.25">
      <c r="A17193" s="1">
        <v>43845</v>
      </c>
      <c r="B17193" s="2" t="s">
        <v>12</v>
      </c>
      <c r="C17193" s="2">
        <v>1148</v>
      </c>
      <c r="D17193" s="3">
        <v>8185.24</v>
      </c>
    </row>
    <row r="17194" spans="1:4" x14ac:dyDescent="0.25">
      <c r="A17194" s="1">
        <v>43846</v>
      </c>
      <c r="B17194" s="2" t="s">
        <v>12</v>
      </c>
      <c r="C17194" s="2">
        <v>1657</v>
      </c>
      <c r="D17194" s="3">
        <v>11814.41</v>
      </c>
    </row>
    <row r="17195" spans="1:4" x14ac:dyDescent="0.25">
      <c r="A17195" s="1">
        <v>43847</v>
      </c>
      <c r="B17195" s="2" t="s">
        <v>12</v>
      </c>
      <c r="C17195" s="2">
        <v>1732</v>
      </c>
      <c r="D17195" s="3">
        <v>12349.16</v>
      </c>
    </row>
    <row r="17196" spans="1:4" x14ac:dyDescent="0.25">
      <c r="A17196" s="1">
        <v>43848</v>
      </c>
      <c r="B17196" s="2" t="s">
        <v>12</v>
      </c>
      <c r="C17196" s="2">
        <v>949</v>
      </c>
      <c r="D17196" s="3">
        <v>6766.37</v>
      </c>
    </row>
    <row r="17197" spans="1:4" x14ac:dyDescent="0.25">
      <c r="A17197" s="1">
        <v>43849</v>
      </c>
      <c r="B17197" s="2" t="s">
        <v>12</v>
      </c>
      <c r="C17197" s="2">
        <v>1524</v>
      </c>
      <c r="D17197" s="3">
        <v>10866.12</v>
      </c>
    </row>
    <row r="17198" spans="1:4" x14ac:dyDescent="0.25">
      <c r="A17198" s="1">
        <v>43850</v>
      </c>
      <c r="B17198" s="2" t="s">
        <v>12</v>
      </c>
      <c r="C17198" s="2">
        <v>1671</v>
      </c>
      <c r="D17198" s="3">
        <v>11914.23</v>
      </c>
    </row>
    <row r="17199" spans="1:4" x14ac:dyDescent="0.25">
      <c r="A17199" s="1">
        <v>43851</v>
      </c>
      <c r="B17199" s="2" t="s">
        <v>12</v>
      </c>
      <c r="C17199" s="2">
        <v>1078</v>
      </c>
      <c r="D17199" s="3">
        <v>7686.14</v>
      </c>
    </row>
    <row r="17200" spans="1:4" x14ac:dyDescent="0.25">
      <c r="A17200" s="1">
        <v>43852</v>
      </c>
      <c r="B17200" s="2" t="s">
        <v>12</v>
      </c>
      <c r="C17200" s="2">
        <v>709</v>
      </c>
      <c r="D17200" s="3">
        <v>5055.17</v>
      </c>
    </row>
    <row r="17201" spans="1:4" x14ac:dyDescent="0.25">
      <c r="A17201" s="1">
        <v>43853</v>
      </c>
      <c r="B17201" s="2" t="s">
        <v>12</v>
      </c>
      <c r="C17201" s="2">
        <v>557</v>
      </c>
      <c r="D17201" s="3">
        <v>3971.41</v>
      </c>
    </row>
    <row r="17202" spans="1:4" x14ac:dyDescent="0.25">
      <c r="A17202" s="1">
        <v>43854</v>
      </c>
      <c r="B17202" s="2" t="s">
        <v>12</v>
      </c>
      <c r="C17202" s="2">
        <v>1115</v>
      </c>
      <c r="D17202" s="3">
        <v>7949.95</v>
      </c>
    </row>
    <row r="17203" spans="1:4" x14ac:dyDescent="0.25">
      <c r="A17203" s="1">
        <v>43855</v>
      </c>
      <c r="B17203" s="2" t="s">
        <v>12</v>
      </c>
      <c r="C17203" s="2">
        <v>1967</v>
      </c>
      <c r="D17203" s="3">
        <v>14024.71</v>
      </c>
    </row>
    <row r="17204" spans="1:4" x14ac:dyDescent="0.25">
      <c r="A17204" s="1">
        <v>43856</v>
      </c>
      <c r="B17204" s="2" t="s">
        <v>12</v>
      </c>
      <c r="C17204" s="2">
        <v>1783</v>
      </c>
      <c r="D17204" s="3">
        <v>12712.79</v>
      </c>
    </row>
    <row r="17205" spans="1:4" x14ac:dyDescent="0.25">
      <c r="A17205" s="1">
        <v>43857</v>
      </c>
      <c r="B17205" s="2" t="s">
        <v>12</v>
      </c>
      <c r="C17205" s="2">
        <v>1614</v>
      </c>
      <c r="D17205" s="3">
        <v>11507.82</v>
      </c>
    </row>
    <row r="17206" spans="1:4" x14ac:dyDescent="0.25">
      <c r="A17206" s="1">
        <v>43858</v>
      </c>
      <c r="B17206" s="2" t="s">
        <v>12</v>
      </c>
      <c r="C17206" s="2">
        <v>914</v>
      </c>
      <c r="D17206" s="3">
        <v>6516.82</v>
      </c>
    </row>
    <row r="17207" spans="1:4" x14ac:dyDescent="0.25">
      <c r="A17207" s="1">
        <v>43859</v>
      </c>
      <c r="B17207" s="2" t="s">
        <v>12</v>
      </c>
      <c r="C17207" s="2">
        <v>1878</v>
      </c>
      <c r="D17207" s="3">
        <v>13390.14</v>
      </c>
    </row>
    <row r="17208" spans="1:4" x14ac:dyDescent="0.25">
      <c r="A17208" s="1">
        <v>43860</v>
      </c>
      <c r="B17208" s="2" t="s">
        <v>12</v>
      </c>
      <c r="C17208" s="2">
        <v>942</v>
      </c>
      <c r="D17208" s="3">
        <v>6716.46</v>
      </c>
    </row>
    <row r="17209" spans="1:4" x14ac:dyDescent="0.25">
      <c r="A17209" s="1">
        <v>43861</v>
      </c>
      <c r="B17209" s="2" t="s">
        <v>12</v>
      </c>
      <c r="C17209" s="2">
        <v>1873</v>
      </c>
      <c r="D17209" s="3">
        <v>13354.49</v>
      </c>
    </row>
    <row r="17210" spans="1:4" x14ac:dyDescent="0.25">
      <c r="A17210" s="1">
        <v>43862</v>
      </c>
      <c r="B17210" s="2" t="s">
        <v>12</v>
      </c>
      <c r="C17210" s="2">
        <v>1634</v>
      </c>
      <c r="D17210" s="3">
        <v>11650.42</v>
      </c>
    </row>
    <row r="17211" spans="1:4" x14ac:dyDescent="0.25">
      <c r="A17211" s="1">
        <v>43863</v>
      </c>
      <c r="B17211" s="2" t="s">
        <v>12</v>
      </c>
      <c r="C17211" s="2">
        <v>1472</v>
      </c>
      <c r="D17211" s="3">
        <v>10495.36</v>
      </c>
    </row>
    <row r="17212" spans="1:4" x14ac:dyDescent="0.25">
      <c r="A17212" s="1">
        <v>43864</v>
      </c>
      <c r="B17212" s="2" t="s">
        <v>12</v>
      </c>
      <c r="C17212" s="2">
        <v>478</v>
      </c>
      <c r="D17212" s="3">
        <v>3408.14</v>
      </c>
    </row>
    <row r="17213" spans="1:4" x14ac:dyDescent="0.25">
      <c r="A17213" s="1">
        <v>43865</v>
      </c>
      <c r="B17213" s="2" t="s">
        <v>12</v>
      </c>
      <c r="C17213" s="2">
        <v>965</v>
      </c>
      <c r="D17213" s="3">
        <v>6880.45</v>
      </c>
    </row>
    <row r="17214" spans="1:4" x14ac:dyDescent="0.25">
      <c r="A17214" s="1">
        <v>43866</v>
      </c>
      <c r="B17214" s="2" t="s">
        <v>12</v>
      </c>
      <c r="C17214" s="2">
        <v>1858</v>
      </c>
      <c r="D17214" s="3">
        <v>13247.54</v>
      </c>
    </row>
    <row r="17215" spans="1:4" x14ac:dyDescent="0.25">
      <c r="A17215" s="1">
        <v>43867</v>
      </c>
      <c r="B17215" s="2" t="s">
        <v>12</v>
      </c>
      <c r="C17215" s="2">
        <v>1004</v>
      </c>
      <c r="D17215" s="3">
        <v>7158.52</v>
      </c>
    </row>
    <row r="17216" spans="1:4" x14ac:dyDescent="0.25">
      <c r="A17216" s="1">
        <v>43868</v>
      </c>
      <c r="B17216" s="2" t="s">
        <v>12</v>
      </c>
      <c r="C17216" s="2">
        <v>1283</v>
      </c>
      <c r="D17216" s="3">
        <v>9147.7900000000009</v>
      </c>
    </row>
    <row r="17217" spans="1:4" x14ac:dyDescent="0.25">
      <c r="A17217" s="1">
        <v>43869</v>
      </c>
      <c r="B17217" s="2" t="s">
        <v>12</v>
      </c>
      <c r="C17217" s="2">
        <v>1780</v>
      </c>
      <c r="D17217" s="3">
        <v>12691.4</v>
      </c>
    </row>
    <row r="17218" spans="1:4" x14ac:dyDescent="0.25">
      <c r="A17218" s="1">
        <v>43870</v>
      </c>
      <c r="B17218" s="2" t="s">
        <v>12</v>
      </c>
      <c r="C17218" s="2">
        <v>980</v>
      </c>
      <c r="D17218" s="3">
        <v>6987.4</v>
      </c>
    </row>
    <row r="17219" spans="1:4" x14ac:dyDescent="0.25">
      <c r="A17219" s="1">
        <v>43871</v>
      </c>
      <c r="B17219" s="2" t="s">
        <v>12</v>
      </c>
      <c r="C17219" s="2">
        <v>480</v>
      </c>
      <c r="D17219" s="3">
        <v>3422.4</v>
      </c>
    </row>
    <row r="17220" spans="1:4" x14ac:dyDescent="0.25">
      <c r="A17220" s="1">
        <v>43872</v>
      </c>
      <c r="B17220" s="2" t="s">
        <v>12</v>
      </c>
      <c r="C17220" s="2">
        <v>1411</v>
      </c>
      <c r="D17220" s="3">
        <v>10060.43</v>
      </c>
    </row>
    <row r="17221" spans="1:4" x14ac:dyDescent="0.25">
      <c r="A17221" s="1">
        <v>43873</v>
      </c>
      <c r="B17221" s="2" t="s">
        <v>12</v>
      </c>
      <c r="C17221" s="2">
        <v>485</v>
      </c>
      <c r="D17221" s="3">
        <v>3458.05</v>
      </c>
    </row>
    <row r="17222" spans="1:4" x14ac:dyDescent="0.25">
      <c r="A17222" s="1">
        <v>43874</v>
      </c>
      <c r="B17222" s="2" t="s">
        <v>12</v>
      </c>
      <c r="C17222" s="2">
        <v>604</v>
      </c>
      <c r="D17222" s="3">
        <v>4306.5200000000004</v>
      </c>
    </row>
    <row r="17223" spans="1:4" x14ac:dyDescent="0.25">
      <c r="A17223" s="1">
        <v>43875</v>
      </c>
      <c r="B17223" s="2" t="s">
        <v>12</v>
      </c>
      <c r="C17223" s="2">
        <v>1688</v>
      </c>
      <c r="D17223" s="3">
        <v>12035.44</v>
      </c>
    </row>
    <row r="17224" spans="1:4" x14ac:dyDescent="0.25">
      <c r="A17224" s="1">
        <v>43876</v>
      </c>
      <c r="B17224" s="2" t="s">
        <v>12</v>
      </c>
      <c r="C17224" s="2">
        <v>1924</v>
      </c>
      <c r="D17224" s="3">
        <v>13718.12</v>
      </c>
    </row>
    <row r="17225" spans="1:4" x14ac:dyDescent="0.25">
      <c r="A17225" s="1">
        <v>43877</v>
      </c>
      <c r="B17225" s="2" t="s">
        <v>12</v>
      </c>
      <c r="C17225" s="2">
        <v>1251</v>
      </c>
      <c r="D17225" s="3">
        <v>8919.6299999999992</v>
      </c>
    </row>
    <row r="17226" spans="1:4" x14ac:dyDescent="0.25">
      <c r="A17226" s="1">
        <v>43878</v>
      </c>
      <c r="B17226" s="2" t="s">
        <v>12</v>
      </c>
      <c r="C17226" s="2">
        <v>1564</v>
      </c>
      <c r="D17226" s="3">
        <v>11151.32</v>
      </c>
    </row>
    <row r="17227" spans="1:4" x14ac:dyDescent="0.25">
      <c r="A17227" s="1">
        <v>43879</v>
      </c>
      <c r="B17227" s="2" t="s">
        <v>12</v>
      </c>
      <c r="C17227" s="2">
        <v>1286</v>
      </c>
      <c r="D17227" s="3">
        <v>9169.18</v>
      </c>
    </row>
    <row r="17228" spans="1:4" x14ac:dyDescent="0.25">
      <c r="A17228" s="1">
        <v>43880</v>
      </c>
      <c r="B17228" s="2" t="s">
        <v>12</v>
      </c>
      <c r="C17228" s="2">
        <v>396</v>
      </c>
      <c r="D17228" s="3">
        <v>2823.48</v>
      </c>
    </row>
    <row r="17229" spans="1:4" x14ac:dyDescent="0.25">
      <c r="A17229" s="1">
        <v>43881</v>
      </c>
      <c r="B17229" s="2" t="s">
        <v>12</v>
      </c>
      <c r="C17229" s="2">
        <v>274</v>
      </c>
      <c r="D17229" s="3">
        <v>1953.62</v>
      </c>
    </row>
    <row r="17230" spans="1:4" x14ac:dyDescent="0.25">
      <c r="A17230" s="1">
        <v>43882</v>
      </c>
      <c r="B17230" s="2" t="s">
        <v>12</v>
      </c>
      <c r="C17230" s="2">
        <v>790</v>
      </c>
      <c r="D17230" s="3">
        <v>5632.7</v>
      </c>
    </row>
    <row r="17231" spans="1:4" x14ac:dyDescent="0.25">
      <c r="A17231" s="1">
        <v>43883</v>
      </c>
      <c r="B17231" s="2" t="s">
        <v>12</v>
      </c>
      <c r="C17231" s="2">
        <v>1736</v>
      </c>
      <c r="D17231" s="3">
        <v>12377.68</v>
      </c>
    </row>
    <row r="17232" spans="1:4" x14ac:dyDescent="0.25">
      <c r="A17232" s="1">
        <v>43884</v>
      </c>
      <c r="B17232" s="2" t="s">
        <v>12</v>
      </c>
      <c r="C17232" s="2">
        <v>1512</v>
      </c>
      <c r="D17232" s="3">
        <v>10780.56</v>
      </c>
    </row>
    <row r="17233" spans="1:4" x14ac:dyDescent="0.25">
      <c r="A17233" s="1">
        <v>43885</v>
      </c>
      <c r="B17233" s="2" t="s">
        <v>12</v>
      </c>
      <c r="C17233" s="2">
        <v>1917</v>
      </c>
      <c r="D17233" s="3">
        <v>13668.21</v>
      </c>
    </row>
    <row r="17234" spans="1:4" x14ac:dyDescent="0.25">
      <c r="A17234" s="1">
        <v>43886</v>
      </c>
      <c r="B17234" s="2" t="s">
        <v>12</v>
      </c>
      <c r="C17234" s="2">
        <v>1327</v>
      </c>
      <c r="D17234" s="3">
        <v>9461.51</v>
      </c>
    </row>
    <row r="17235" spans="1:4" x14ac:dyDescent="0.25">
      <c r="A17235" s="1">
        <v>43887</v>
      </c>
      <c r="B17235" s="2" t="s">
        <v>12</v>
      </c>
      <c r="C17235" s="2">
        <v>853</v>
      </c>
      <c r="D17235" s="3">
        <v>6081.89</v>
      </c>
    </row>
    <row r="17236" spans="1:4" x14ac:dyDescent="0.25">
      <c r="A17236" s="1">
        <v>43888</v>
      </c>
      <c r="B17236" s="2" t="s">
        <v>12</v>
      </c>
      <c r="C17236" s="2">
        <v>1174</v>
      </c>
      <c r="D17236" s="3">
        <v>8370.6200000000008</v>
      </c>
    </row>
    <row r="17237" spans="1:4" x14ac:dyDescent="0.25">
      <c r="A17237" s="1">
        <v>43891</v>
      </c>
      <c r="B17237" s="2" t="s">
        <v>12</v>
      </c>
      <c r="C17237" s="2">
        <v>1214</v>
      </c>
      <c r="D17237" s="3">
        <v>8655.82</v>
      </c>
    </row>
    <row r="17238" spans="1:4" x14ac:dyDescent="0.25">
      <c r="A17238" s="1">
        <v>43892</v>
      </c>
      <c r="B17238" s="2" t="s">
        <v>12</v>
      </c>
      <c r="C17238" s="2">
        <v>441</v>
      </c>
      <c r="D17238" s="3">
        <v>3144.33</v>
      </c>
    </row>
    <row r="17239" spans="1:4" x14ac:dyDescent="0.25">
      <c r="A17239" s="1">
        <v>43893</v>
      </c>
      <c r="B17239" s="2" t="s">
        <v>12</v>
      </c>
      <c r="C17239" s="2">
        <v>1740</v>
      </c>
      <c r="D17239" s="3">
        <v>12406.2</v>
      </c>
    </row>
    <row r="17240" spans="1:4" x14ac:dyDescent="0.25">
      <c r="A17240" s="1">
        <v>43894</v>
      </c>
      <c r="B17240" s="2" t="s">
        <v>12</v>
      </c>
      <c r="C17240" s="2">
        <v>822</v>
      </c>
      <c r="D17240" s="3">
        <v>5860.86</v>
      </c>
    </row>
    <row r="17241" spans="1:4" x14ac:dyDescent="0.25">
      <c r="A17241" s="1">
        <v>43895</v>
      </c>
      <c r="B17241" s="2" t="s">
        <v>12</v>
      </c>
      <c r="C17241" s="2">
        <v>1611</v>
      </c>
      <c r="D17241" s="3">
        <v>11486.43</v>
      </c>
    </row>
    <row r="17242" spans="1:4" x14ac:dyDescent="0.25">
      <c r="A17242" s="1">
        <v>43896</v>
      </c>
      <c r="B17242" s="2" t="s">
        <v>12</v>
      </c>
      <c r="C17242" s="2">
        <v>1131</v>
      </c>
      <c r="D17242" s="3">
        <v>8064.03</v>
      </c>
    </row>
    <row r="17243" spans="1:4" x14ac:dyDescent="0.25">
      <c r="A17243" s="1">
        <v>43897</v>
      </c>
      <c r="B17243" s="2" t="s">
        <v>12</v>
      </c>
      <c r="C17243" s="2">
        <v>712</v>
      </c>
      <c r="D17243" s="3">
        <v>5076.5600000000004</v>
      </c>
    </row>
    <row r="17244" spans="1:4" x14ac:dyDescent="0.25">
      <c r="A17244" s="1">
        <v>43898</v>
      </c>
      <c r="B17244" s="2" t="s">
        <v>12</v>
      </c>
      <c r="C17244" s="2">
        <v>1338</v>
      </c>
      <c r="D17244" s="3">
        <v>9539.94</v>
      </c>
    </row>
    <row r="17245" spans="1:4" x14ac:dyDescent="0.25">
      <c r="A17245" s="1">
        <v>43899</v>
      </c>
      <c r="B17245" s="2" t="s">
        <v>12</v>
      </c>
      <c r="C17245" s="2">
        <v>1768</v>
      </c>
      <c r="D17245" s="3">
        <v>12605.84</v>
      </c>
    </row>
    <row r="17246" spans="1:4" x14ac:dyDescent="0.25">
      <c r="A17246" s="1">
        <v>43900</v>
      </c>
      <c r="B17246" s="2" t="s">
        <v>12</v>
      </c>
      <c r="C17246" s="2">
        <v>860</v>
      </c>
      <c r="D17246" s="3">
        <v>6131.8</v>
      </c>
    </row>
    <row r="17247" spans="1:4" x14ac:dyDescent="0.25">
      <c r="A17247" s="1">
        <v>43901</v>
      </c>
      <c r="B17247" s="2" t="s">
        <v>12</v>
      </c>
      <c r="C17247" s="2">
        <v>272</v>
      </c>
      <c r="D17247" s="3">
        <v>1939.36</v>
      </c>
    </row>
    <row r="17248" spans="1:4" x14ac:dyDescent="0.25">
      <c r="A17248" s="1">
        <v>43902</v>
      </c>
      <c r="B17248" s="2" t="s">
        <v>12</v>
      </c>
      <c r="C17248" s="2">
        <v>1986</v>
      </c>
      <c r="D17248" s="3">
        <v>14160.18</v>
      </c>
    </row>
    <row r="17249" spans="1:4" x14ac:dyDescent="0.25">
      <c r="A17249" s="1">
        <v>43903</v>
      </c>
      <c r="B17249" s="2" t="s">
        <v>12</v>
      </c>
      <c r="C17249" s="2">
        <v>1921</v>
      </c>
      <c r="D17249" s="3">
        <v>13696.73</v>
      </c>
    </row>
    <row r="17250" spans="1:4" x14ac:dyDescent="0.25">
      <c r="A17250" s="1">
        <v>43904</v>
      </c>
      <c r="B17250" s="2" t="s">
        <v>12</v>
      </c>
      <c r="C17250" s="2">
        <v>1033</v>
      </c>
      <c r="D17250" s="3">
        <v>7365.29</v>
      </c>
    </row>
    <row r="17251" spans="1:4" x14ac:dyDescent="0.25">
      <c r="A17251" s="1">
        <v>43905</v>
      </c>
      <c r="B17251" s="2" t="s">
        <v>12</v>
      </c>
      <c r="C17251" s="2">
        <v>1821</v>
      </c>
      <c r="D17251" s="3">
        <v>12983.73</v>
      </c>
    </row>
    <row r="17252" spans="1:4" x14ac:dyDescent="0.25">
      <c r="A17252" s="1">
        <v>43906</v>
      </c>
      <c r="B17252" s="2" t="s">
        <v>12</v>
      </c>
      <c r="C17252" s="2">
        <v>1415</v>
      </c>
      <c r="D17252" s="3">
        <v>10088.950000000001</v>
      </c>
    </row>
    <row r="17253" spans="1:4" x14ac:dyDescent="0.25">
      <c r="A17253" s="1">
        <v>43907</v>
      </c>
      <c r="B17253" s="2" t="s">
        <v>12</v>
      </c>
      <c r="C17253" s="2">
        <v>991</v>
      </c>
      <c r="D17253" s="3">
        <v>7065.83</v>
      </c>
    </row>
    <row r="17254" spans="1:4" x14ac:dyDescent="0.25">
      <c r="A17254" s="1">
        <v>43908</v>
      </c>
      <c r="B17254" s="2" t="s">
        <v>12</v>
      </c>
      <c r="C17254" s="2">
        <v>1376</v>
      </c>
      <c r="D17254" s="3">
        <v>9810.8799999999992</v>
      </c>
    </row>
    <row r="17255" spans="1:4" x14ac:dyDescent="0.25">
      <c r="A17255" s="1">
        <v>43909</v>
      </c>
      <c r="B17255" s="2" t="s">
        <v>12</v>
      </c>
      <c r="C17255" s="2">
        <v>1873</v>
      </c>
      <c r="D17255" s="3">
        <v>13354.49</v>
      </c>
    </row>
    <row r="17256" spans="1:4" x14ac:dyDescent="0.25">
      <c r="A17256" s="1">
        <v>43910</v>
      </c>
      <c r="B17256" s="2" t="s">
        <v>12</v>
      </c>
      <c r="C17256" s="2">
        <v>1811</v>
      </c>
      <c r="D17256" s="3">
        <v>12912.43</v>
      </c>
    </row>
    <row r="17257" spans="1:4" x14ac:dyDescent="0.25">
      <c r="A17257" s="1">
        <v>43911</v>
      </c>
      <c r="B17257" s="2" t="s">
        <v>12</v>
      </c>
      <c r="C17257" s="2">
        <v>1000</v>
      </c>
      <c r="D17257" s="3">
        <v>7130</v>
      </c>
    </row>
    <row r="17258" spans="1:4" x14ac:dyDescent="0.25">
      <c r="A17258" s="1">
        <v>43912</v>
      </c>
      <c r="B17258" s="2" t="s">
        <v>12</v>
      </c>
      <c r="C17258" s="2">
        <v>1951</v>
      </c>
      <c r="D17258" s="3">
        <v>13910.63</v>
      </c>
    </row>
    <row r="17259" spans="1:4" x14ac:dyDescent="0.25">
      <c r="A17259" s="1">
        <v>43913</v>
      </c>
      <c r="B17259" s="2" t="s">
        <v>12</v>
      </c>
      <c r="C17259" s="2">
        <v>988</v>
      </c>
      <c r="D17259" s="3">
        <v>7044.44</v>
      </c>
    </row>
    <row r="17260" spans="1:4" x14ac:dyDescent="0.25">
      <c r="A17260" s="1">
        <v>43914</v>
      </c>
      <c r="B17260" s="2" t="s">
        <v>12</v>
      </c>
      <c r="C17260" s="2">
        <v>298</v>
      </c>
      <c r="D17260" s="3">
        <v>2124.7399999999998</v>
      </c>
    </row>
    <row r="17261" spans="1:4" x14ac:dyDescent="0.25">
      <c r="A17261" s="1">
        <v>43915</v>
      </c>
      <c r="B17261" s="2" t="s">
        <v>12</v>
      </c>
      <c r="C17261" s="2">
        <v>1353</v>
      </c>
      <c r="D17261" s="3">
        <v>9646.89</v>
      </c>
    </row>
    <row r="17262" spans="1:4" x14ac:dyDescent="0.25">
      <c r="A17262" s="1">
        <v>43916</v>
      </c>
      <c r="B17262" s="2" t="s">
        <v>12</v>
      </c>
      <c r="C17262" s="2">
        <v>387</v>
      </c>
      <c r="D17262" s="3">
        <v>2759.31</v>
      </c>
    </row>
    <row r="17263" spans="1:4" x14ac:dyDescent="0.25">
      <c r="A17263" s="1">
        <v>43917</v>
      </c>
      <c r="B17263" s="2" t="s">
        <v>12</v>
      </c>
      <c r="C17263" s="2">
        <v>1166</v>
      </c>
      <c r="D17263" s="3">
        <v>8313.58</v>
      </c>
    </row>
    <row r="17264" spans="1:4" x14ac:dyDescent="0.25">
      <c r="A17264" s="1">
        <v>43918</v>
      </c>
      <c r="B17264" s="2" t="s">
        <v>12</v>
      </c>
      <c r="C17264" s="2">
        <v>1123</v>
      </c>
      <c r="D17264" s="3">
        <v>8006.99</v>
      </c>
    </row>
    <row r="17265" spans="1:4" x14ac:dyDescent="0.25">
      <c r="A17265" s="1">
        <v>43919</v>
      </c>
      <c r="B17265" s="2" t="s">
        <v>12</v>
      </c>
      <c r="C17265" s="2">
        <v>492</v>
      </c>
      <c r="D17265" s="3">
        <v>3507.96</v>
      </c>
    </row>
    <row r="17266" spans="1:4" x14ac:dyDescent="0.25">
      <c r="A17266" s="1">
        <v>43920</v>
      </c>
      <c r="B17266" s="2" t="s">
        <v>12</v>
      </c>
      <c r="C17266" s="2">
        <v>1381</v>
      </c>
      <c r="D17266" s="3">
        <v>9846.5300000000007</v>
      </c>
    </row>
    <row r="17267" spans="1:4" x14ac:dyDescent="0.25">
      <c r="A17267" s="1">
        <v>43921</v>
      </c>
      <c r="B17267" s="2" t="s">
        <v>12</v>
      </c>
      <c r="C17267" s="2">
        <v>572</v>
      </c>
      <c r="D17267" s="3">
        <v>4078.36</v>
      </c>
    </row>
    <row r="17268" spans="1:4" x14ac:dyDescent="0.25">
      <c r="A17268" s="1">
        <v>43922</v>
      </c>
      <c r="B17268" s="2" t="s">
        <v>12</v>
      </c>
      <c r="C17268" s="2">
        <v>1634</v>
      </c>
      <c r="D17268" s="3">
        <v>11650.42</v>
      </c>
    </row>
    <row r="17269" spans="1:4" x14ac:dyDescent="0.25">
      <c r="A17269" s="1">
        <v>43923</v>
      </c>
      <c r="B17269" s="2" t="s">
        <v>12</v>
      </c>
      <c r="C17269" s="2">
        <v>681</v>
      </c>
      <c r="D17269" s="3">
        <v>4855.53</v>
      </c>
    </row>
    <row r="17270" spans="1:4" x14ac:dyDescent="0.25">
      <c r="A17270" s="1">
        <v>43924</v>
      </c>
      <c r="B17270" s="2" t="s">
        <v>12</v>
      </c>
      <c r="C17270" s="2">
        <v>1834</v>
      </c>
      <c r="D17270" s="3">
        <v>13076.42</v>
      </c>
    </row>
    <row r="17271" spans="1:4" x14ac:dyDescent="0.25">
      <c r="A17271" s="1">
        <v>43925</v>
      </c>
      <c r="B17271" s="2" t="s">
        <v>12</v>
      </c>
      <c r="C17271" s="2">
        <v>655</v>
      </c>
      <c r="D17271" s="3">
        <v>4670.1499999999996</v>
      </c>
    </row>
    <row r="17272" spans="1:4" x14ac:dyDescent="0.25">
      <c r="A17272" s="1">
        <v>43926</v>
      </c>
      <c r="B17272" s="2" t="s">
        <v>12</v>
      </c>
      <c r="C17272" s="2">
        <v>1788</v>
      </c>
      <c r="D17272" s="3">
        <v>12748.44</v>
      </c>
    </row>
    <row r="17273" spans="1:4" x14ac:dyDescent="0.25">
      <c r="A17273" s="1">
        <v>43927</v>
      </c>
      <c r="B17273" s="2" t="s">
        <v>12</v>
      </c>
      <c r="C17273" s="2">
        <v>1253</v>
      </c>
      <c r="D17273" s="3">
        <v>8933.89</v>
      </c>
    </row>
    <row r="17274" spans="1:4" x14ac:dyDescent="0.25">
      <c r="A17274" s="1">
        <v>43928</v>
      </c>
      <c r="B17274" s="2" t="s">
        <v>12</v>
      </c>
      <c r="C17274" s="2">
        <v>1087</v>
      </c>
      <c r="D17274" s="3">
        <v>7750.31</v>
      </c>
    </row>
    <row r="17275" spans="1:4" x14ac:dyDescent="0.25">
      <c r="A17275" s="1">
        <v>43929</v>
      </c>
      <c r="B17275" s="2" t="s">
        <v>12</v>
      </c>
      <c r="C17275" s="2">
        <v>1013</v>
      </c>
      <c r="D17275" s="3">
        <v>7222.69</v>
      </c>
    </row>
    <row r="17276" spans="1:4" x14ac:dyDescent="0.25">
      <c r="A17276" s="1">
        <v>43930</v>
      </c>
      <c r="B17276" s="2" t="s">
        <v>12</v>
      </c>
      <c r="C17276" s="2">
        <v>1589</v>
      </c>
      <c r="D17276" s="3">
        <v>11329.57</v>
      </c>
    </row>
    <row r="17277" spans="1:4" x14ac:dyDescent="0.25">
      <c r="A17277" s="1">
        <v>43931</v>
      </c>
      <c r="B17277" s="2" t="s">
        <v>12</v>
      </c>
      <c r="C17277" s="2">
        <v>1900</v>
      </c>
      <c r="D17277" s="3">
        <v>13547</v>
      </c>
    </row>
    <row r="17278" spans="1:4" x14ac:dyDescent="0.25">
      <c r="A17278" s="1">
        <v>43932</v>
      </c>
      <c r="B17278" s="2" t="s">
        <v>12</v>
      </c>
      <c r="C17278" s="2">
        <v>1174</v>
      </c>
      <c r="D17278" s="3">
        <v>8370.6200000000008</v>
      </c>
    </row>
    <row r="17279" spans="1:4" x14ac:dyDescent="0.25">
      <c r="A17279" s="1">
        <v>43933</v>
      </c>
      <c r="B17279" s="2" t="s">
        <v>12</v>
      </c>
      <c r="C17279" s="2">
        <v>503</v>
      </c>
      <c r="D17279" s="3">
        <v>3586.39</v>
      </c>
    </row>
    <row r="17280" spans="1:4" x14ac:dyDescent="0.25">
      <c r="A17280" s="1">
        <v>43934</v>
      </c>
      <c r="B17280" s="2" t="s">
        <v>12</v>
      </c>
      <c r="C17280" s="2">
        <v>1826</v>
      </c>
      <c r="D17280" s="3">
        <v>13019.38</v>
      </c>
    </row>
    <row r="17281" spans="1:4" x14ac:dyDescent="0.25">
      <c r="A17281" s="1">
        <v>43935</v>
      </c>
      <c r="B17281" s="2" t="s">
        <v>12</v>
      </c>
      <c r="C17281" s="2">
        <v>1412</v>
      </c>
      <c r="D17281" s="3">
        <v>10067.56</v>
      </c>
    </row>
    <row r="17282" spans="1:4" x14ac:dyDescent="0.25">
      <c r="A17282" s="1">
        <v>43936</v>
      </c>
      <c r="B17282" s="2" t="s">
        <v>12</v>
      </c>
      <c r="C17282" s="2">
        <v>1881</v>
      </c>
      <c r="D17282" s="3">
        <v>13411.53</v>
      </c>
    </row>
    <row r="17283" spans="1:4" x14ac:dyDescent="0.25">
      <c r="A17283" s="1">
        <v>43937</v>
      </c>
      <c r="B17283" s="2" t="s">
        <v>12</v>
      </c>
      <c r="C17283" s="2">
        <v>892</v>
      </c>
      <c r="D17283" s="3">
        <v>6359.96</v>
      </c>
    </row>
    <row r="17284" spans="1:4" x14ac:dyDescent="0.25">
      <c r="A17284" s="1">
        <v>43938</v>
      </c>
      <c r="B17284" s="2" t="s">
        <v>12</v>
      </c>
      <c r="C17284" s="2">
        <v>1555</v>
      </c>
      <c r="D17284" s="3">
        <v>11087.15</v>
      </c>
    </row>
    <row r="17285" spans="1:4" x14ac:dyDescent="0.25">
      <c r="A17285" s="1">
        <v>43939</v>
      </c>
      <c r="B17285" s="2" t="s">
        <v>12</v>
      </c>
      <c r="C17285" s="2">
        <v>1366</v>
      </c>
      <c r="D17285" s="3">
        <v>9739.58</v>
      </c>
    </row>
    <row r="17286" spans="1:4" x14ac:dyDescent="0.25">
      <c r="A17286" s="1">
        <v>43940</v>
      </c>
      <c r="B17286" s="2" t="s">
        <v>12</v>
      </c>
      <c r="C17286" s="2">
        <v>674</v>
      </c>
      <c r="D17286" s="3">
        <v>4805.62</v>
      </c>
    </row>
    <row r="17287" spans="1:4" x14ac:dyDescent="0.25">
      <c r="A17287" s="1">
        <v>43941</v>
      </c>
      <c r="B17287" s="2" t="s">
        <v>12</v>
      </c>
      <c r="C17287" s="2">
        <v>844</v>
      </c>
      <c r="D17287" s="3">
        <v>6017.72</v>
      </c>
    </row>
    <row r="17288" spans="1:4" x14ac:dyDescent="0.25">
      <c r="A17288" s="1">
        <v>43942</v>
      </c>
      <c r="B17288" s="2" t="s">
        <v>12</v>
      </c>
      <c r="C17288" s="2">
        <v>807</v>
      </c>
      <c r="D17288" s="3">
        <v>5753.91</v>
      </c>
    </row>
    <row r="17289" spans="1:4" x14ac:dyDescent="0.25">
      <c r="A17289" s="1">
        <v>43943</v>
      </c>
      <c r="B17289" s="2" t="s">
        <v>12</v>
      </c>
      <c r="C17289" s="2">
        <v>1598</v>
      </c>
      <c r="D17289" s="3">
        <v>11393.74</v>
      </c>
    </row>
    <row r="17290" spans="1:4" x14ac:dyDescent="0.25">
      <c r="A17290" s="1">
        <v>43944</v>
      </c>
      <c r="B17290" s="2" t="s">
        <v>12</v>
      </c>
      <c r="C17290" s="2">
        <v>415</v>
      </c>
      <c r="D17290" s="3">
        <v>2958.95</v>
      </c>
    </row>
    <row r="17291" spans="1:4" x14ac:dyDescent="0.25">
      <c r="A17291" s="1">
        <v>43945</v>
      </c>
      <c r="B17291" s="2" t="s">
        <v>12</v>
      </c>
      <c r="C17291" s="2">
        <v>1875</v>
      </c>
      <c r="D17291" s="3">
        <v>13368.75</v>
      </c>
    </row>
    <row r="17292" spans="1:4" x14ac:dyDescent="0.25">
      <c r="A17292" s="1">
        <v>43946</v>
      </c>
      <c r="B17292" s="2" t="s">
        <v>12</v>
      </c>
      <c r="C17292" s="2">
        <v>564</v>
      </c>
      <c r="D17292" s="3">
        <v>4021.32</v>
      </c>
    </row>
    <row r="17293" spans="1:4" x14ac:dyDescent="0.25">
      <c r="A17293" s="1">
        <v>43947</v>
      </c>
      <c r="B17293" s="2" t="s">
        <v>12</v>
      </c>
      <c r="C17293" s="2">
        <v>1109</v>
      </c>
      <c r="D17293" s="3">
        <v>7907.17</v>
      </c>
    </row>
    <row r="17294" spans="1:4" x14ac:dyDescent="0.25">
      <c r="A17294" s="1">
        <v>43948</v>
      </c>
      <c r="B17294" s="2" t="s">
        <v>12</v>
      </c>
      <c r="C17294" s="2">
        <v>494</v>
      </c>
      <c r="D17294" s="3">
        <v>3522.22</v>
      </c>
    </row>
    <row r="17295" spans="1:4" x14ac:dyDescent="0.25">
      <c r="A17295" s="1">
        <v>43949</v>
      </c>
      <c r="B17295" s="2" t="s">
        <v>12</v>
      </c>
      <c r="C17295" s="2">
        <v>1588</v>
      </c>
      <c r="D17295" s="3">
        <v>11322.44</v>
      </c>
    </row>
    <row r="17296" spans="1:4" x14ac:dyDescent="0.25">
      <c r="A17296" s="1">
        <v>43950</v>
      </c>
      <c r="B17296" s="2" t="s">
        <v>12</v>
      </c>
      <c r="C17296" s="2">
        <v>1614</v>
      </c>
      <c r="D17296" s="3">
        <v>11507.82</v>
      </c>
    </row>
    <row r="17297" spans="1:4" x14ac:dyDescent="0.25">
      <c r="A17297" s="1">
        <v>43951</v>
      </c>
      <c r="B17297" s="2" t="s">
        <v>12</v>
      </c>
      <c r="C17297" s="2">
        <v>1640</v>
      </c>
      <c r="D17297" s="3">
        <v>11693.2</v>
      </c>
    </row>
    <row r="17298" spans="1:4" x14ac:dyDescent="0.25">
      <c r="A17298" s="1">
        <v>43952</v>
      </c>
      <c r="B17298" s="2" t="s">
        <v>12</v>
      </c>
      <c r="C17298" s="2">
        <v>1318</v>
      </c>
      <c r="D17298" s="3">
        <v>9397.34</v>
      </c>
    </row>
    <row r="17299" spans="1:4" x14ac:dyDescent="0.25">
      <c r="A17299" s="1">
        <v>43953</v>
      </c>
      <c r="B17299" s="2" t="s">
        <v>12</v>
      </c>
      <c r="C17299" s="2">
        <v>1568</v>
      </c>
      <c r="D17299" s="3">
        <v>11179.84</v>
      </c>
    </row>
    <row r="17300" spans="1:4" x14ac:dyDescent="0.25">
      <c r="A17300" s="1">
        <v>43954</v>
      </c>
      <c r="B17300" s="2" t="s">
        <v>12</v>
      </c>
      <c r="C17300" s="2">
        <v>679</v>
      </c>
      <c r="D17300" s="3">
        <v>4841.2700000000004</v>
      </c>
    </row>
    <row r="17301" spans="1:4" x14ac:dyDescent="0.25">
      <c r="A17301" s="1">
        <v>43955</v>
      </c>
      <c r="B17301" s="2" t="s">
        <v>12</v>
      </c>
      <c r="C17301" s="2">
        <v>544</v>
      </c>
      <c r="D17301" s="3">
        <v>3878.72</v>
      </c>
    </row>
    <row r="17302" spans="1:4" x14ac:dyDescent="0.25">
      <c r="A17302" s="1">
        <v>43956</v>
      </c>
      <c r="B17302" s="2" t="s">
        <v>12</v>
      </c>
      <c r="C17302" s="2">
        <v>1865</v>
      </c>
      <c r="D17302" s="3">
        <v>13297.45</v>
      </c>
    </row>
    <row r="17303" spans="1:4" x14ac:dyDescent="0.25">
      <c r="A17303" s="1">
        <v>43957</v>
      </c>
      <c r="B17303" s="2" t="s">
        <v>12</v>
      </c>
      <c r="C17303" s="2">
        <v>1320</v>
      </c>
      <c r="D17303" s="3">
        <v>9411.6</v>
      </c>
    </row>
    <row r="17304" spans="1:4" x14ac:dyDescent="0.25">
      <c r="A17304" s="1">
        <v>43958</v>
      </c>
      <c r="B17304" s="2" t="s">
        <v>12</v>
      </c>
      <c r="C17304" s="2">
        <v>993</v>
      </c>
      <c r="D17304" s="3">
        <v>7080.09</v>
      </c>
    </row>
    <row r="17305" spans="1:4" x14ac:dyDescent="0.25">
      <c r="A17305" s="1">
        <v>43959</v>
      </c>
      <c r="B17305" s="2" t="s">
        <v>12</v>
      </c>
      <c r="C17305" s="2">
        <v>714</v>
      </c>
      <c r="D17305" s="3">
        <v>5090.82</v>
      </c>
    </row>
    <row r="17306" spans="1:4" x14ac:dyDescent="0.25">
      <c r="A17306" s="1">
        <v>43960</v>
      </c>
      <c r="B17306" s="2" t="s">
        <v>12</v>
      </c>
      <c r="C17306" s="2">
        <v>1139</v>
      </c>
      <c r="D17306" s="3">
        <v>8121.07</v>
      </c>
    </row>
    <row r="17307" spans="1:4" x14ac:dyDescent="0.25">
      <c r="A17307" s="1">
        <v>43961</v>
      </c>
      <c r="B17307" s="2" t="s">
        <v>12</v>
      </c>
      <c r="C17307" s="2">
        <v>1852</v>
      </c>
      <c r="D17307" s="3">
        <v>13204.76</v>
      </c>
    </row>
    <row r="17308" spans="1:4" x14ac:dyDescent="0.25">
      <c r="A17308" s="1">
        <v>43962</v>
      </c>
      <c r="B17308" s="2" t="s">
        <v>12</v>
      </c>
      <c r="C17308" s="2">
        <v>969</v>
      </c>
      <c r="D17308" s="3">
        <v>6908.97</v>
      </c>
    </row>
    <row r="17309" spans="1:4" x14ac:dyDescent="0.25">
      <c r="A17309" s="1">
        <v>43963</v>
      </c>
      <c r="B17309" s="2" t="s">
        <v>12</v>
      </c>
      <c r="C17309" s="2">
        <v>1237</v>
      </c>
      <c r="D17309" s="3">
        <v>8819.81</v>
      </c>
    </row>
    <row r="17310" spans="1:4" x14ac:dyDescent="0.25">
      <c r="A17310" s="1">
        <v>43964</v>
      </c>
      <c r="B17310" s="2" t="s">
        <v>12</v>
      </c>
      <c r="C17310" s="2">
        <v>619</v>
      </c>
      <c r="D17310" s="3">
        <v>4413.47</v>
      </c>
    </row>
    <row r="17311" spans="1:4" x14ac:dyDescent="0.25">
      <c r="A17311" s="1">
        <v>43965</v>
      </c>
      <c r="B17311" s="2" t="s">
        <v>12</v>
      </c>
      <c r="C17311" s="2">
        <v>288</v>
      </c>
      <c r="D17311" s="3">
        <v>2053.44</v>
      </c>
    </row>
    <row r="17312" spans="1:4" x14ac:dyDescent="0.25">
      <c r="A17312" s="1">
        <v>43966</v>
      </c>
      <c r="B17312" s="2" t="s">
        <v>12</v>
      </c>
      <c r="C17312" s="2">
        <v>1432</v>
      </c>
      <c r="D17312" s="3">
        <v>10210.16</v>
      </c>
    </row>
    <row r="17313" spans="1:4" x14ac:dyDescent="0.25">
      <c r="A17313" s="1">
        <v>43967</v>
      </c>
      <c r="B17313" s="2" t="s">
        <v>12</v>
      </c>
      <c r="C17313" s="2">
        <v>1029</v>
      </c>
      <c r="D17313" s="3">
        <v>7336.77</v>
      </c>
    </row>
    <row r="17314" spans="1:4" x14ac:dyDescent="0.25">
      <c r="A17314" s="1">
        <v>43968</v>
      </c>
      <c r="B17314" s="2" t="s">
        <v>12</v>
      </c>
      <c r="C17314" s="2">
        <v>1087</v>
      </c>
      <c r="D17314" s="3">
        <v>7750.31</v>
      </c>
    </row>
    <row r="17315" spans="1:4" x14ac:dyDescent="0.25">
      <c r="A17315" s="1">
        <v>43969</v>
      </c>
      <c r="B17315" s="2" t="s">
        <v>12</v>
      </c>
      <c r="C17315" s="2">
        <v>485</v>
      </c>
      <c r="D17315" s="3">
        <v>3458.05</v>
      </c>
    </row>
    <row r="17316" spans="1:4" x14ac:dyDescent="0.25">
      <c r="A17316" s="1">
        <v>43970</v>
      </c>
      <c r="B17316" s="2" t="s">
        <v>12</v>
      </c>
      <c r="C17316" s="2">
        <v>431</v>
      </c>
      <c r="D17316" s="3">
        <v>3073.03</v>
      </c>
    </row>
    <row r="17317" spans="1:4" x14ac:dyDescent="0.25">
      <c r="A17317" s="1">
        <v>43971</v>
      </c>
      <c r="B17317" s="2" t="s">
        <v>12</v>
      </c>
      <c r="C17317" s="2">
        <v>1187</v>
      </c>
      <c r="D17317" s="3">
        <v>8463.31</v>
      </c>
    </row>
    <row r="17318" spans="1:4" x14ac:dyDescent="0.25">
      <c r="A17318" s="1">
        <v>43972</v>
      </c>
      <c r="B17318" s="2" t="s">
        <v>12</v>
      </c>
      <c r="C17318" s="2">
        <v>1843</v>
      </c>
      <c r="D17318" s="3">
        <v>13140.59</v>
      </c>
    </row>
    <row r="17319" spans="1:4" x14ac:dyDescent="0.25">
      <c r="A17319" s="1">
        <v>43973</v>
      </c>
      <c r="B17319" s="2" t="s">
        <v>12</v>
      </c>
      <c r="C17319" s="2">
        <v>1785</v>
      </c>
      <c r="D17319" s="3">
        <v>12727.05</v>
      </c>
    </row>
    <row r="17320" spans="1:4" x14ac:dyDescent="0.25">
      <c r="A17320" s="1">
        <v>43974</v>
      </c>
      <c r="B17320" s="2" t="s">
        <v>12</v>
      </c>
      <c r="C17320" s="2">
        <v>947</v>
      </c>
      <c r="D17320" s="3">
        <v>6752.11</v>
      </c>
    </row>
    <row r="17321" spans="1:4" x14ac:dyDescent="0.25">
      <c r="A17321" s="1">
        <v>43975</v>
      </c>
      <c r="B17321" s="2" t="s">
        <v>12</v>
      </c>
      <c r="C17321" s="2">
        <v>763</v>
      </c>
      <c r="D17321" s="3">
        <v>5440.19</v>
      </c>
    </row>
    <row r="17322" spans="1:4" x14ac:dyDescent="0.25">
      <c r="A17322" s="1">
        <v>43976</v>
      </c>
      <c r="B17322" s="2" t="s">
        <v>12</v>
      </c>
      <c r="C17322" s="2">
        <v>1311</v>
      </c>
      <c r="D17322" s="3">
        <v>9347.43</v>
      </c>
    </row>
    <row r="17323" spans="1:4" x14ac:dyDescent="0.25">
      <c r="A17323" s="1">
        <v>43977</v>
      </c>
      <c r="B17323" s="2" t="s">
        <v>12</v>
      </c>
      <c r="C17323" s="2">
        <v>1989</v>
      </c>
      <c r="D17323" s="3">
        <v>14181.57</v>
      </c>
    </row>
    <row r="17324" spans="1:4" x14ac:dyDescent="0.25">
      <c r="A17324" s="1">
        <v>43978</v>
      </c>
      <c r="B17324" s="2" t="s">
        <v>12</v>
      </c>
      <c r="C17324" s="2">
        <v>1773</v>
      </c>
      <c r="D17324" s="3">
        <v>12641.49</v>
      </c>
    </row>
    <row r="17325" spans="1:4" x14ac:dyDescent="0.25">
      <c r="A17325" s="1">
        <v>43979</v>
      </c>
      <c r="B17325" s="2" t="s">
        <v>12</v>
      </c>
      <c r="C17325" s="2">
        <v>1094</v>
      </c>
      <c r="D17325" s="3">
        <v>7800.22</v>
      </c>
    </row>
    <row r="17326" spans="1:4" x14ac:dyDescent="0.25">
      <c r="A17326" s="1">
        <v>43980</v>
      </c>
      <c r="B17326" s="2" t="s">
        <v>12</v>
      </c>
      <c r="C17326" s="2">
        <v>1329</v>
      </c>
      <c r="D17326" s="3">
        <v>9475.77</v>
      </c>
    </row>
    <row r="17327" spans="1:4" x14ac:dyDescent="0.25">
      <c r="A17327" s="1">
        <v>43981</v>
      </c>
      <c r="B17327" s="2" t="s">
        <v>12</v>
      </c>
      <c r="C17327" s="2">
        <v>1930</v>
      </c>
      <c r="D17327" s="3">
        <v>13760.9</v>
      </c>
    </row>
    <row r="17328" spans="1:4" x14ac:dyDescent="0.25">
      <c r="A17328" s="1">
        <v>43982</v>
      </c>
      <c r="B17328" s="2" t="s">
        <v>12</v>
      </c>
      <c r="C17328" s="2">
        <v>1404</v>
      </c>
      <c r="D17328" s="3">
        <v>10010.52</v>
      </c>
    </row>
    <row r="17329" spans="1:4" x14ac:dyDescent="0.25">
      <c r="A17329" s="1">
        <v>43983</v>
      </c>
      <c r="B17329" s="2" t="s">
        <v>12</v>
      </c>
      <c r="C17329" s="2">
        <v>1852</v>
      </c>
      <c r="D17329" s="3">
        <v>13204.76</v>
      </c>
    </row>
    <row r="17330" spans="1:4" x14ac:dyDescent="0.25">
      <c r="A17330" s="1">
        <v>43984</v>
      </c>
      <c r="B17330" s="2" t="s">
        <v>12</v>
      </c>
      <c r="C17330" s="2">
        <v>1372</v>
      </c>
      <c r="D17330" s="3">
        <v>9782.36</v>
      </c>
    </row>
    <row r="17331" spans="1:4" x14ac:dyDescent="0.25">
      <c r="A17331" s="1">
        <v>43985</v>
      </c>
      <c r="B17331" s="2" t="s">
        <v>12</v>
      </c>
      <c r="C17331" s="2">
        <v>1764</v>
      </c>
      <c r="D17331" s="3">
        <v>12577.32</v>
      </c>
    </row>
    <row r="17332" spans="1:4" x14ac:dyDescent="0.25">
      <c r="A17332" s="1">
        <v>43986</v>
      </c>
      <c r="B17332" s="2" t="s">
        <v>12</v>
      </c>
      <c r="C17332" s="2">
        <v>851</v>
      </c>
      <c r="D17332" s="3">
        <v>6067.63</v>
      </c>
    </row>
    <row r="17333" spans="1:4" x14ac:dyDescent="0.25">
      <c r="A17333" s="1">
        <v>43987</v>
      </c>
      <c r="B17333" s="2" t="s">
        <v>12</v>
      </c>
      <c r="C17333" s="2">
        <v>813</v>
      </c>
      <c r="D17333" s="3">
        <v>5796.69</v>
      </c>
    </row>
    <row r="17334" spans="1:4" x14ac:dyDescent="0.25">
      <c r="A17334" s="1">
        <v>43988</v>
      </c>
      <c r="B17334" s="2" t="s">
        <v>12</v>
      </c>
      <c r="C17334" s="2">
        <v>941</v>
      </c>
      <c r="D17334" s="3">
        <v>6709.33</v>
      </c>
    </row>
    <row r="17335" spans="1:4" x14ac:dyDescent="0.25">
      <c r="A17335" s="1">
        <v>43989</v>
      </c>
      <c r="B17335" s="2" t="s">
        <v>12</v>
      </c>
      <c r="C17335" s="2">
        <v>1013</v>
      </c>
      <c r="D17335" s="3">
        <v>7222.69</v>
      </c>
    </row>
    <row r="17336" spans="1:4" x14ac:dyDescent="0.25">
      <c r="A17336" s="1">
        <v>43990</v>
      </c>
      <c r="B17336" s="2" t="s">
        <v>12</v>
      </c>
      <c r="C17336" s="2">
        <v>760</v>
      </c>
      <c r="D17336" s="3">
        <v>5418.8</v>
      </c>
    </row>
    <row r="17337" spans="1:4" x14ac:dyDescent="0.25">
      <c r="A17337" s="1">
        <v>43991</v>
      </c>
      <c r="B17337" s="2" t="s">
        <v>12</v>
      </c>
      <c r="C17337" s="2">
        <v>1517</v>
      </c>
      <c r="D17337" s="3">
        <v>10816.21</v>
      </c>
    </row>
    <row r="17338" spans="1:4" x14ac:dyDescent="0.25">
      <c r="A17338" s="1">
        <v>43992</v>
      </c>
      <c r="B17338" s="2" t="s">
        <v>12</v>
      </c>
      <c r="C17338" s="2">
        <v>1459</v>
      </c>
      <c r="D17338" s="3">
        <v>10402.67</v>
      </c>
    </row>
    <row r="17339" spans="1:4" x14ac:dyDescent="0.25">
      <c r="A17339" s="1">
        <v>43993</v>
      </c>
      <c r="B17339" s="2" t="s">
        <v>12</v>
      </c>
      <c r="C17339" s="2">
        <v>1697</v>
      </c>
      <c r="D17339" s="3">
        <v>12099.61</v>
      </c>
    </row>
    <row r="17340" spans="1:4" x14ac:dyDescent="0.25">
      <c r="A17340" s="1">
        <v>43994</v>
      </c>
      <c r="B17340" s="2" t="s">
        <v>12</v>
      </c>
      <c r="C17340" s="2">
        <v>899</v>
      </c>
      <c r="D17340" s="3">
        <v>6409.87</v>
      </c>
    </row>
    <row r="17341" spans="1:4" x14ac:dyDescent="0.25">
      <c r="A17341" s="1">
        <v>43995</v>
      </c>
      <c r="B17341" s="2" t="s">
        <v>12</v>
      </c>
      <c r="C17341" s="2">
        <v>1475</v>
      </c>
      <c r="D17341" s="3">
        <v>10516.75</v>
      </c>
    </row>
    <row r="17342" spans="1:4" x14ac:dyDescent="0.25">
      <c r="A17342" s="1">
        <v>43996</v>
      </c>
      <c r="B17342" s="2" t="s">
        <v>12</v>
      </c>
      <c r="C17342" s="2">
        <v>941</v>
      </c>
      <c r="D17342" s="3">
        <v>6709.33</v>
      </c>
    </row>
    <row r="17343" spans="1:4" x14ac:dyDescent="0.25">
      <c r="A17343" s="1">
        <v>43997</v>
      </c>
      <c r="B17343" s="2" t="s">
        <v>12</v>
      </c>
      <c r="C17343" s="2">
        <v>858</v>
      </c>
      <c r="D17343" s="3">
        <v>6117.54</v>
      </c>
    </row>
    <row r="17344" spans="1:4" x14ac:dyDescent="0.25">
      <c r="A17344" s="1">
        <v>43998</v>
      </c>
      <c r="B17344" s="2" t="s">
        <v>12</v>
      </c>
      <c r="C17344" s="2">
        <v>1452</v>
      </c>
      <c r="D17344" s="3">
        <v>10352.76</v>
      </c>
    </row>
    <row r="17345" spans="1:4" x14ac:dyDescent="0.25">
      <c r="A17345" s="1">
        <v>43999</v>
      </c>
      <c r="B17345" s="2" t="s">
        <v>12</v>
      </c>
      <c r="C17345" s="2">
        <v>1160</v>
      </c>
      <c r="D17345" s="3">
        <v>8270.7999999999993</v>
      </c>
    </row>
    <row r="17346" spans="1:4" x14ac:dyDescent="0.25">
      <c r="A17346" s="1">
        <v>44000</v>
      </c>
      <c r="B17346" s="2" t="s">
        <v>12</v>
      </c>
      <c r="C17346" s="2">
        <v>479</v>
      </c>
      <c r="D17346" s="3">
        <v>3415.27</v>
      </c>
    </row>
    <row r="17347" spans="1:4" x14ac:dyDescent="0.25">
      <c r="A17347" s="1">
        <v>44001</v>
      </c>
      <c r="B17347" s="2" t="s">
        <v>12</v>
      </c>
      <c r="C17347" s="2">
        <v>578</v>
      </c>
      <c r="D17347" s="3">
        <v>4121.1400000000003</v>
      </c>
    </row>
    <row r="17348" spans="1:4" x14ac:dyDescent="0.25">
      <c r="A17348" s="1">
        <v>44002</v>
      </c>
      <c r="B17348" s="2" t="s">
        <v>12</v>
      </c>
      <c r="C17348" s="2">
        <v>1231</v>
      </c>
      <c r="D17348" s="3">
        <v>8777.0300000000007</v>
      </c>
    </row>
    <row r="17349" spans="1:4" x14ac:dyDescent="0.25">
      <c r="A17349" s="1">
        <v>44003</v>
      </c>
      <c r="B17349" s="2" t="s">
        <v>12</v>
      </c>
      <c r="C17349" s="2">
        <v>1319</v>
      </c>
      <c r="D17349" s="3">
        <v>9404.4699999999993</v>
      </c>
    </row>
    <row r="17350" spans="1:4" x14ac:dyDescent="0.25">
      <c r="A17350" s="1">
        <v>44004</v>
      </c>
      <c r="B17350" s="2" t="s">
        <v>12</v>
      </c>
      <c r="C17350" s="2">
        <v>665</v>
      </c>
      <c r="D17350" s="3">
        <v>4741.45</v>
      </c>
    </row>
    <row r="17351" spans="1:4" x14ac:dyDescent="0.25">
      <c r="A17351" s="1">
        <v>44005</v>
      </c>
      <c r="B17351" s="2" t="s">
        <v>12</v>
      </c>
      <c r="C17351" s="2">
        <v>1050</v>
      </c>
      <c r="D17351" s="3">
        <v>7486.5</v>
      </c>
    </row>
    <row r="17352" spans="1:4" x14ac:dyDescent="0.25">
      <c r="A17352" s="1">
        <v>44006</v>
      </c>
      <c r="B17352" s="2" t="s">
        <v>12</v>
      </c>
      <c r="C17352" s="2">
        <v>1401</v>
      </c>
      <c r="D17352" s="3">
        <v>9989.1299999999992</v>
      </c>
    </row>
    <row r="17353" spans="1:4" x14ac:dyDescent="0.25">
      <c r="A17353" s="1">
        <v>44007</v>
      </c>
      <c r="B17353" s="2" t="s">
        <v>12</v>
      </c>
      <c r="C17353" s="2">
        <v>1600</v>
      </c>
      <c r="D17353" s="3">
        <v>11408</v>
      </c>
    </row>
    <row r="17354" spans="1:4" x14ac:dyDescent="0.25">
      <c r="A17354" s="1">
        <v>44008</v>
      </c>
      <c r="B17354" s="2" t="s">
        <v>12</v>
      </c>
      <c r="C17354" s="2">
        <v>593</v>
      </c>
      <c r="D17354" s="3">
        <v>4228.09</v>
      </c>
    </row>
    <row r="17355" spans="1:4" x14ac:dyDescent="0.25">
      <c r="A17355" s="1">
        <v>44009</v>
      </c>
      <c r="B17355" s="2" t="s">
        <v>12</v>
      </c>
      <c r="C17355" s="2">
        <v>1818</v>
      </c>
      <c r="D17355" s="3">
        <v>12962.34</v>
      </c>
    </row>
    <row r="17356" spans="1:4" x14ac:dyDescent="0.25">
      <c r="A17356" s="1">
        <v>44010</v>
      </c>
      <c r="B17356" s="2" t="s">
        <v>12</v>
      </c>
      <c r="C17356" s="2">
        <v>1009</v>
      </c>
      <c r="D17356" s="3">
        <v>7194.17</v>
      </c>
    </row>
    <row r="17357" spans="1:4" x14ac:dyDescent="0.25">
      <c r="A17357" s="1">
        <v>44011</v>
      </c>
      <c r="B17357" s="2" t="s">
        <v>12</v>
      </c>
      <c r="C17357" s="2">
        <v>881</v>
      </c>
      <c r="D17357" s="3">
        <v>6281.53</v>
      </c>
    </row>
    <row r="17358" spans="1:4" x14ac:dyDescent="0.25">
      <c r="A17358" s="1">
        <v>44012</v>
      </c>
      <c r="B17358" s="2" t="s">
        <v>12</v>
      </c>
      <c r="C17358" s="2">
        <v>839</v>
      </c>
      <c r="D17358" s="3">
        <v>5982.07</v>
      </c>
    </row>
    <row r="17359" spans="1:4" x14ac:dyDescent="0.25">
      <c r="A17359" s="1">
        <v>44013</v>
      </c>
      <c r="B17359" s="2" t="s">
        <v>12</v>
      </c>
      <c r="C17359" s="2">
        <v>1747</v>
      </c>
      <c r="D17359" s="3">
        <v>12456.11</v>
      </c>
    </row>
    <row r="17360" spans="1:4" x14ac:dyDescent="0.25">
      <c r="A17360" s="1">
        <v>44014</v>
      </c>
      <c r="B17360" s="2" t="s">
        <v>12</v>
      </c>
      <c r="C17360" s="2">
        <v>1306</v>
      </c>
      <c r="D17360" s="3">
        <v>9311.7800000000007</v>
      </c>
    </row>
    <row r="17361" spans="1:4" x14ac:dyDescent="0.25">
      <c r="A17361" s="1">
        <v>44015</v>
      </c>
      <c r="B17361" s="2" t="s">
        <v>12</v>
      </c>
      <c r="C17361" s="2">
        <v>464</v>
      </c>
      <c r="D17361" s="3">
        <v>3308.32</v>
      </c>
    </row>
    <row r="17362" spans="1:4" x14ac:dyDescent="0.25">
      <c r="A17362" s="1">
        <v>44016</v>
      </c>
      <c r="B17362" s="2" t="s">
        <v>12</v>
      </c>
      <c r="C17362" s="2">
        <v>1855</v>
      </c>
      <c r="D17362" s="3">
        <v>13226.15</v>
      </c>
    </row>
    <row r="17363" spans="1:4" x14ac:dyDescent="0.25">
      <c r="A17363" s="1">
        <v>44017</v>
      </c>
      <c r="B17363" s="2" t="s">
        <v>12</v>
      </c>
      <c r="C17363" s="2">
        <v>1649</v>
      </c>
      <c r="D17363" s="3">
        <v>11757.37</v>
      </c>
    </row>
    <row r="17364" spans="1:4" x14ac:dyDescent="0.25">
      <c r="A17364" s="1">
        <v>44018</v>
      </c>
      <c r="B17364" s="2" t="s">
        <v>12</v>
      </c>
      <c r="C17364" s="2">
        <v>534</v>
      </c>
      <c r="D17364" s="3">
        <v>3807.42</v>
      </c>
    </row>
    <row r="17365" spans="1:4" x14ac:dyDescent="0.25">
      <c r="A17365" s="1">
        <v>44019</v>
      </c>
      <c r="B17365" s="2" t="s">
        <v>12</v>
      </c>
      <c r="C17365" s="2">
        <v>509</v>
      </c>
      <c r="D17365" s="3">
        <v>3629.17</v>
      </c>
    </row>
    <row r="17366" spans="1:4" x14ac:dyDescent="0.25">
      <c r="A17366" s="1">
        <v>44020</v>
      </c>
      <c r="B17366" s="2" t="s">
        <v>12</v>
      </c>
      <c r="C17366" s="2">
        <v>468</v>
      </c>
      <c r="D17366" s="3">
        <v>3336.84</v>
      </c>
    </row>
    <row r="17367" spans="1:4" x14ac:dyDescent="0.25">
      <c r="A17367" s="1">
        <v>44021</v>
      </c>
      <c r="B17367" s="2" t="s">
        <v>12</v>
      </c>
      <c r="C17367" s="2">
        <v>947</v>
      </c>
      <c r="D17367" s="3">
        <v>6752.11</v>
      </c>
    </row>
    <row r="17368" spans="1:4" x14ac:dyDescent="0.25">
      <c r="A17368" s="1">
        <v>44022</v>
      </c>
      <c r="B17368" s="2" t="s">
        <v>12</v>
      </c>
      <c r="C17368" s="2">
        <v>489</v>
      </c>
      <c r="D17368" s="3">
        <v>3486.57</v>
      </c>
    </row>
    <row r="17369" spans="1:4" x14ac:dyDescent="0.25">
      <c r="A17369" s="1">
        <v>44023</v>
      </c>
      <c r="B17369" s="2" t="s">
        <v>12</v>
      </c>
      <c r="C17369" s="2">
        <v>1070</v>
      </c>
      <c r="D17369" s="3">
        <v>7629.1</v>
      </c>
    </row>
    <row r="17370" spans="1:4" x14ac:dyDescent="0.25">
      <c r="A17370" s="1">
        <v>44024</v>
      </c>
      <c r="B17370" s="2" t="s">
        <v>12</v>
      </c>
      <c r="C17370" s="2">
        <v>1536</v>
      </c>
      <c r="D17370" s="3">
        <v>10951.68</v>
      </c>
    </row>
    <row r="17371" spans="1:4" x14ac:dyDescent="0.25">
      <c r="A17371" s="1">
        <v>44025</v>
      </c>
      <c r="B17371" s="2" t="s">
        <v>12</v>
      </c>
      <c r="C17371" s="2">
        <v>1352</v>
      </c>
      <c r="D17371" s="3">
        <v>9639.76</v>
      </c>
    </row>
    <row r="17372" spans="1:4" x14ac:dyDescent="0.25">
      <c r="A17372" s="1">
        <v>44026</v>
      </c>
      <c r="B17372" s="2" t="s">
        <v>12</v>
      </c>
      <c r="C17372" s="2">
        <v>1167</v>
      </c>
      <c r="D17372" s="3">
        <v>8320.7099999999991</v>
      </c>
    </row>
    <row r="17373" spans="1:4" x14ac:dyDescent="0.25">
      <c r="A17373" s="1">
        <v>44027</v>
      </c>
      <c r="B17373" s="2" t="s">
        <v>12</v>
      </c>
      <c r="C17373" s="2">
        <v>1631</v>
      </c>
      <c r="D17373" s="3">
        <v>11629.03</v>
      </c>
    </row>
    <row r="17374" spans="1:4" x14ac:dyDescent="0.25">
      <c r="A17374" s="1">
        <v>44028</v>
      </c>
      <c r="B17374" s="2" t="s">
        <v>12</v>
      </c>
      <c r="C17374" s="2">
        <v>1722</v>
      </c>
      <c r="D17374" s="3">
        <v>12277.86</v>
      </c>
    </row>
    <row r="17375" spans="1:4" x14ac:dyDescent="0.25">
      <c r="A17375" s="1">
        <v>44029</v>
      </c>
      <c r="B17375" s="2" t="s">
        <v>12</v>
      </c>
      <c r="C17375" s="2">
        <v>1436</v>
      </c>
      <c r="D17375" s="3">
        <v>10238.68</v>
      </c>
    </row>
    <row r="17376" spans="1:4" x14ac:dyDescent="0.25">
      <c r="A17376" s="1">
        <v>44030</v>
      </c>
      <c r="B17376" s="2" t="s">
        <v>12</v>
      </c>
      <c r="C17376" s="2">
        <v>1426</v>
      </c>
      <c r="D17376" s="3">
        <v>10167.379999999999</v>
      </c>
    </row>
    <row r="17377" spans="1:4" x14ac:dyDescent="0.25">
      <c r="A17377" s="1">
        <v>44031</v>
      </c>
      <c r="B17377" s="2" t="s">
        <v>12</v>
      </c>
      <c r="C17377" s="2">
        <v>1796</v>
      </c>
      <c r="D17377" s="3">
        <v>12805.48</v>
      </c>
    </row>
    <row r="17378" spans="1:4" x14ac:dyDescent="0.25">
      <c r="A17378" s="1">
        <v>44032</v>
      </c>
      <c r="B17378" s="2" t="s">
        <v>12</v>
      </c>
      <c r="C17378" s="2">
        <v>909</v>
      </c>
      <c r="D17378" s="3">
        <v>6481.17</v>
      </c>
    </row>
    <row r="17379" spans="1:4" x14ac:dyDescent="0.25">
      <c r="A17379" s="1">
        <v>44033</v>
      </c>
      <c r="B17379" s="2" t="s">
        <v>12</v>
      </c>
      <c r="C17379" s="2">
        <v>413</v>
      </c>
      <c r="D17379" s="3">
        <v>2944.69</v>
      </c>
    </row>
    <row r="17380" spans="1:4" x14ac:dyDescent="0.25">
      <c r="A17380" s="1">
        <v>44034</v>
      </c>
      <c r="B17380" s="2" t="s">
        <v>12</v>
      </c>
      <c r="C17380" s="2">
        <v>1671</v>
      </c>
      <c r="D17380" s="3">
        <v>11914.23</v>
      </c>
    </row>
    <row r="17381" spans="1:4" x14ac:dyDescent="0.25">
      <c r="A17381" s="1">
        <v>44035</v>
      </c>
      <c r="B17381" s="2" t="s">
        <v>12</v>
      </c>
      <c r="C17381" s="2">
        <v>863</v>
      </c>
      <c r="D17381" s="3">
        <v>6153.19</v>
      </c>
    </row>
    <row r="17382" spans="1:4" x14ac:dyDescent="0.25">
      <c r="A17382" s="1">
        <v>44036</v>
      </c>
      <c r="B17382" s="2" t="s">
        <v>12</v>
      </c>
      <c r="C17382" s="2">
        <v>1471</v>
      </c>
      <c r="D17382" s="3">
        <v>10488.23</v>
      </c>
    </row>
    <row r="17383" spans="1:4" x14ac:dyDescent="0.25">
      <c r="A17383" s="1">
        <v>44037</v>
      </c>
      <c r="B17383" s="2" t="s">
        <v>12</v>
      </c>
      <c r="C17383" s="2">
        <v>1965</v>
      </c>
      <c r="D17383" s="3">
        <v>14010.45</v>
      </c>
    </row>
    <row r="17384" spans="1:4" x14ac:dyDescent="0.25">
      <c r="A17384" s="1">
        <v>44038</v>
      </c>
      <c r="B17384" s="2" t="s">
        <v>12</v>
      </c>
      <c r="C17384" s="2">
        <v>1648</v>
      </c>
      <c r="D17384" s="3">
        <v>11750.24</v>
      </c>
    </row>
    <row r="17385" spans="1:4" x14ac:dyDescent="0.25">
      <c r="A17385" s="1">
        <v>44039</v>
      </c>
      <c r="B17385" s="2" t="s">
        <v>12</v>
      </c>
      <c r="C17385" s="2">
        <v>1545</v>
      </c>
      <c r="D17385" s="3">
        <v>11015.85</v>
      </c>
    </row>
    <row r="17386" spans="1:4" x14ac:dyDescent="0.25">
      <c r="A17386" s="1">
        <v>44040</v>
      </c>
      <c r="B17386" s="2" t="s">
        <v>12</v>
      </c>
      <c r="C17386" s="2">
        <v>875</v>
      </c>
      <c r="D17386" s="3">
        <v>6238.75</v>
      </c>
    </row>
    <row r="17387" spans="1:4" x14ac:dyDescent="0.25">
      <c r="A17387" s="1">
        <v>44041</v>
      </c>
      <c r="B17387" s="2" t="s">
        <v>12</v>
      </c>
      <c r="C17387" s="2">
        <v>1006</v>
      </c>
      <c r="D17387" s="3">
        <v>7172.78</v>
      </c>
    </row>
    <row r="17388" spans="1:4" x14ac:dyDescent="0.25">
      <c r="A17388" s="1">
        <v>44042</v>
      </c>
      <c r="B17388" s="2" t="s">
        <v>12</v>
      </c>
      <c r="C17388" s="2">
        <v>989</v>
      </c>
      <c r="D17388" s="3">
        <v>7051.57</v>
      </c>
    </row>
    <row r="17389" spans="1:4" x14ac:dyDescent="0.25">
      <c r="A17389" s="1">
        <v>44043</v>
      </c>
      <c r="B17389" s="2" t="s">
        <v>12</v>
      </c>
      <c r="C17389" s="2">
        <v>1958</v>
      </c>
      <c r="D17389" s="3">
        <v>13960.54</v>
      </c>
    </row>
    <row r="17390" spans="1:4" x14ac:dyDescent="0.25">
      <c r="A17390" s="1">
        <v>44044</v>
      </c>
      <c r="B17390" s="2" t="s">
        <v>12</v>
      </c>
      <c r="C17390" s="2">
        <v>312</v>
      </c>
      <c r="D17390" s="3">
        <v>2224.56</v>
      </c>
    </row>
    <row r="17391" spans="1:4" x14ac:dyDescent="0.25">
      <c r="A17391" s="1">
        <v>44045</v>
      </c>
      <c r="B17391" s="2" t="s">
        <v>12</v>
      </c>
      <c r="C17391" s="2">
        <v>601</v>
      </c>
      <c r="D17391" s="3">
        <v>4285.13</v>
      </c>
    </row>
    <row r="17392" spans="1:4" x14ac:dyDescent="0.25">
      <c r="A17392" s="1">
        <v>44046</v>
      </c>
      <c r="B17392" s="2" t="s">
        <v>12</v>
      </c>
      <c r="C17392" s="2">
        <v>650</v>
      </c>
      <c r="D17392" s="3">
        <v>4634.5</v>
      </c>
    </row>
    <row r="17393" spans="1:4" x14ac:dyDescent="0.25">
      <c r="A17393" s="1">
        <v>44047</v>
      </c>
      <c r="B17393" s="2" t="s">
        <v>12</v>
      </c>
      <c r="C17393" s="2">
        <v>897</v>
      </c>
      <c r="D17393" s="3">
        <v>6395.61</v>
      </c>
    </row>
    <row r="17394" spans="1:4" x14ac:dyDescent="0.25">
      <c r="A17394" s="1">
        <v>44048</v>
      </c>
      <c r="B17394" s="2" t="s">
        <v>12</v>
      </c>
      <c r="C17394" s="2">
        <v>465</v>
      </c>
      <c r="D17394" s="3">
        <v>3315.45</v>
      </c>
    </row>
    <row r="17395" spans="1:4" x14ac:dyDescent="0.25">
      <c r="A17395" s="1">
        <v>44049</v>
      </c>
      <c r="B17395" s="2" t="s">
        <v>12</v>
      </c>
      <c r="C17395" s="2">
        <v>1400</v>
      </c>
      <c r="D17395" s="3">
        <v>9982</v>
      </c>
    </row>
    <row r="17396" spans="1:4" x14ac:dyDescent="0.25">
      <c r="A17396" s="1">
        <v>44050</v>
      </c>
      <c r="B17396" s="2" t="s">
        <v>12</v>
      </c>
      <c r="C17396" s="2">
        <v>967</v>
      </c>
      <c r="D17396" s="3">
        <v>6894.71</v>
      </c>
    </row>
    <row r="17397" spans="1:4" x14ac:dyDescent="0.25">
      <c r="A17397" s="1">
        <v>44051</v>
      </c>
      <c r="B17397" s="2" t="s">
        <v>12</v>
      </c>
      <c r="C17397" s="2">
        <v>896</v>
      </c>
      <c r="D17397" s="3">
        <v>6388.48</v>
      </c>
    </row>
    <row r="17398" spans="1:4" x14ac:dyDescent="0.25">
      <c r="A17398" s="1">
        <v>44052</v>
      </c>
      <c r="B17398" s="2" t="s">
        <v>12</v>
      </c>
      <c r="C17398" s="2">
        <v>1236</v>
      </c>
      <c r="D17398" s="3">
        <v>8812.68</v>
      </c>
    </row>
    <row r="17399" spans="1:4" x14ac:dyDescent="0.25">
      <c r="A17399" s="1">
        <v>44053</v>
      </c>
      <c r="B17399" s="2" t="s">
        <v>12</v>
      </c>
      <c r="C17399" s="2">
        <v>897</v>
      </c>
      <c r="D17399" s="3">
        <v>6395.61</v>
      </c>
    </row>
    <row r="17400" spans="1:4" x14ac:dyDescent="0.25">
      <c r="A17400" s="1">
        <v>44054</v>
      </c>
      <c r="B17400" s="2" t="s">
        <v>12</v>
      </c>
      <c r="C17400" s="2">
        <v>1962</v>
      </c>
      <c r="D17400" s="3">
        <v>13989.06</v>
      </c>
    </row>
    <row r="17401" spans="1:4" x14ac:dyDescent="0.25">
      <c r="A17401" s="1">
        <v>44055</v>
      </c>
      <c r="B17401" s="2" t="s">
        <v>12</v>
      </c>
      <c r="C17401" s="2">
        <v>1737</v>
      </c>
      <c r="D17401" s="3">
        <v>12384.81</v>
      </c>
    </row>
    <row r="17402" spans="1:4" x14ac:dyDescent="0.25">
      <c r="A17402" s="1">
        <v>44056</v>
      </c>
      <c r="B17402" s="2" t="s">
        <v>12</v>
      </c>
      <c r="C17402" s="2">
        <v>807</v>
      </c>
      <c r="D17402" s="3">
        <v>5753.91</v>
      </c>
    </row>
    <row r="17403" spans="1:4" x14ac:dyDescent="0.25">
      <c r="A17403" s="1">
        <v>44057</v>
      </c>
      <c r="B17403" s="2" t="s">
        <v>12</v>
      </c>
      <c r="C17403" s="2">
        <v>1181</v>
      </c>
      <c r="D17403" s="3">
        <v>8420.5300000000007</v>
      </c>
    </row>
    <row r="17404" spans="1:4" x14ac:dyDescent="0.25">
      <c r="A17404" s="1">
        <v>44058</v>
      </c>
      <c r="B17404" s="2" t="s">
        <v>12</v>
      </c>
      <c r="C17404" s="2">
        <v>1311</v>
      </c>
      <c r="D17404" s="3">
        <v>9347.43</v>
      </c>
    </row>
    <row r="17405" spans="1:4" x14ac:dyDescent="0.25">
      <c r="A17405" s="1">
        <v>44059</v>
      </c>
      <c r="B17405" s="2" t="s">
        <v>12</v>
      </c>
      <c r="C17405" s="2">
        <v>905</v>
      </c>
      <c r="D17405" s="3">
        <v>6452.65</v>
      </c>
    </row>
    <row r="17406" spans="1:4" x14ac:dyDescent="0.25">
      <c r="A17406" s="1">
        <v>44060</v>
      </c>
      <c r="B17406" s="2" t="s">
        <v>12</v>
      </c>
      <c r="C17406" s="2">
        <v>1039</v>
      </c>
      <c r="D17406" s="3">
        <v>7408.07</v>
      </c>
    </row>
    <row r="17407" spans="1:4" x14ac:dyDescent="0.25">
      <c r="A17407" s="1">
        <v>44061</v>
      </c>
      <c r="B17407" s="2" t="s">
        <v>12</v>
      </c>
      <c r="C17407" s="2">
        <v>1170</v>
      </c>
      <c r="D17407" s="3">
        <v>8342.1</v>
      </c>
    </row>
    <row r="17408" spans="1:4" x14ac:dyDescent="0.25">
      <c r="A17408" s="1">
        <v>44062</v>
      </c>
      <c r="B17408" s="2" t="s">
        <v>12</v>
      </c>
      <c r="C17408" s="2">
        <v>388</v>
      </c>
      <c r="D17408" s="3">
        <v>2766.44</v>
      </c>
    </row>
    <row r="17409" spans="1:4" x14ac:dyDescent="0.25">
      <c r="A17409" s="1">
        <v>44063</v>
      </c>
      <c r="B17409" s="2" t="s">
        <v>12</v>
      </c>
      <c r="C17409" s="2">
        <v>1385</v>
      </c>
      <c r="D17409" s="3">
        <v>9875.0499999999993</v>
      </c>
    </row>
    <row r="17410" spans="1:4" x14ac:dyDescent="0.25">
      <c r="A17410" s="1">
        <v>44064</v>
      </c>
      <c r="B17410" s="2" t="s">
        <v>12</v>
      </c>
      <c r="C17410" s="2">
        <v>253</v>
      </c>
      <c r="D17410" s="3">
        <v>1803.89</v>
      </c>
    </row>
    <row r="17411" spans="1:4" x14ac:dyDescent="0.25">
      <c r="A17411" s="1">
        <v>44065</v>
      </c>
      <c r="B17411" s="2" t="s">
        <v>12</v>
      </c>
      <c r="C17411" s="2">
        <v>481</v>
      </c>
      <c r="D17411" s="3">
        <v>3429.53</v>
      </c>
    </row>
    <row r="17412" spans="1:4" x14ac:dyDescent="0.25">
      <c r="A17412" s="1">
        <v>44066</v>
      </c>
      <c r="B17412" s="2" t="s">
        <v>12</v>
      </c>
      <c r="C17412" s="2">
        <v>1166</v>
      </c>
      <c r="D17412" s="3">
        <v>8313.58</v>
      </c>
    </row>
    <row r="17413" spans="1:4" x14ac:dyDescent="0.25">
      <c r="A17413" s="1">
        <v>44067</v>
      </c>
      <c r="B17413" s="2" t="s">
        <v>12</v>
      </c>
      <c r="C17413" s="2">
        <v>1095</v>
      </c>
      <c r="D17413" s="3">
        <v>7807.35</v>
      </c>
    </row>
    <row r="17414" spans="1:4" x14ac:dyDescent="0.25">
      <c r="A17414" s="1">
        <v>44068</v>
      </c>
      <c r="B17414" s="2" t="s">
        <v>12</v>
      </c>
      <c r="C17414" s="2">
        <v>1671</v>
      </c>
      <c r="D17414" s="3">
        <v>11914.23</v>
      </c>
    </row>
    <row r="17415" spans="1:4" x14ac:dyDescent="0.25">
      <c r="A17415" s="1">
        <v>44069</v>
      </c>
      <c r="B17415" s="2" t="s">
        <v>12</v>
      </c>
      <c r="C17415" s="2">
        <v>610</v>
      </c>
      <c r="D17415" s="3">
        <v>4349.3</v>
      </c>
    </row>
    <row r="17416" spans="1:4" x14ac:dyDescent="0.25">
      <c r="A17416" s="1">
        <v>44070</v>
      </c>
      <c r="B17416" s="2" t="s">
        <v>12</v>
      </c>
      <c r="C17416" s="2">
        <v>1566</v>
      </c>
      <c r="D17416" s="3">
        <v>11165.58</v>
      </c>
    </row>
    <row r="17417" spans="1:4" x14ac:dyDescent="0.25">
      <c r="A17417" s="1">
        <v>44071</v>
      </c>
      <c r="B17417" s="2" t="s">
        <v>12</v>
      </c>
      <c r="C17417" s="2">
        <v>1444</v>
      </c>
      <c r="D17417" s="3">
        <v>10295.719999999999</v>
      </c>
    </row>
    <row r="17418" spans="1:4" x14ac:dyDescent="0.25">
      <c r="A17418" s="1">
        <v>44072</v>
      </c>
      <c r="B17418" s="2" t="s">
        <v>12</v>
      </c>
      <c r="C17418" s="2">
        <v>1474</v>
      </c>
      <c r="D17418" s="3">
        <v>10509.62</v>
      </c>
    </row>
    <row r="17419" spans="1:4" x14ac:dyDescent="0.25">
      <c r="A17419" s="1">
        <v>44074</v>
      </c>
      <c r="B17419" s="2" t="s">
        <v>12</v>
      </c>
      <c r="C17419" s="2">
        <v>392</v>
      </c>
      <c r="D17419" s="3">
        <v>2794.96</v>
      </c>
    </row>
    <row r="17420" spans="1:4" x14ac:dyDescent="0.25">
      <c r="A17420" s="1">
        <v>44075</v>
      </c>
      <c r="B17420" s="2" t="s">
        <v>12</v>
      </c>
      <c r="C17420" s="2">
        <v>676</v>
      </c>
      <c r="D17420" s="3">
        <v>4819.88</v>
      </c>
    </row>
    <row r="17421" spans="1:4" x14ac:dyDescent="0.25">
      <c r="A17421" s="1">
        <v>44076</v>
      </c>
      <c r="B17421" s="2" t="s">
        <v>12</v>
      </c>
      <c r="C17421" s="2">
        <v>724</v>
      </c>
      <c r="D17421" s="3">
        <v>5162.12</v>
      </c>
    </row>
    <row r="17422" spans="1:4" x14ac:dyDescent="0.25">
      <c r="A17422" s="1">
        <v>44077</v>
      </c>
      <c r="B17422" s="2" t="s">
        <v>12</v>
      </c>
      <c r="C17422" s="2">
        <v>1567</v>
      </c>
      <c r="D17422" s="3">
        <v>11172.71</v>
      </c>
    </row>
    <row r="17423" spans="1:4" x14ac:dyDescent="0.25">
      <c r="A17423" s="1">
        <v>44078</v>
      </c>
      <c r="B17423" s="2" t="s">
        <v>12</v>
      </c>
      <c r="C17423" s="2">
        <v>1317</v>
      </c>
      <c r="D17423" s="3">
        <v>9390.2099999999991</v>
      </c>
    </row>
    <row r="17424" spans="1:4" x14ac:dyDescent="0.25">
      <c r="A17424" s="1">
        <v>44079</v>
      </c>
      <c r="B17424" s="2" t="s">
        <v>12</v>
      </c>
      <c r="C17424" s="2">
        <v>350</v>
      </c>
      <c r="D17424" s="3">
        <v>2495.5</v>
      </c>
    </row>
    <row r="17425" spans="1:4" x14ac:dyDescent="0.25">
      <c r="A17425" s="1">
        <v>44080</v>
      </c>
      <c r="B17425" s="2" t="s">
        <v>12</v>
      </c>
      <c r="C17425" s="2">
        <v>1164</v>
      </c>
      <c r="D17425" s="3">
        <v>8299.32</v>
      </c>
    </row>
    <row r="17426" spans="1:4" x14ac:dyDescent="0.25">
      <c r="A17426" s="1">
        <v>44081</v>
      </c>
      <c r="B17426" s="2" t="s">
        <v>12</v>
      </c>
      <c r="C17426" s="2">
        <v>1737</v>
      </c>
      <c r="D17426" s="3">
        <v>12384.81</v>
      </c>
    </row>
    <row r="17427" spans="1:4" x14ac:dyDescent="0.25">
      <c r="A17427" s="1">
        <v>44082</v>
      </c>
      <c r="B17427" s="2" t="s">
        <v>12</v>
      </c>
      <c r="C17427" s="2">
        <v>1924</v>
      </c>
      <c r="D17427" s="3">
        <v>13718.12</v>
      </c>
    </row>
    <row r="17428" spans="1:4" x14ac:dyDescent="0.25">
      <c r="A17428" s="1">
        <v>44083</v>
      </c>
      <c r="B17428" s="2" t="s">
        <v>12</v>
      </c>
      <c r="C17428" s="2">
        <v>676</v>
      </c>
      <c r="D17428" s="3">
        <v>4819.88</v>
      </c>
    </row>
    <row r="17429" spans="1:4" x14ac:dyDescent="0.25">
      <c r="A17429" s="1">
        <v>44084</v>
      </c>
      <c r="B17429" s="2" t="s">
        <v>12</v>
      </c>
      <c r="C17429" s="2">
        <v>1207</v>
      </c>
      <c r="D17429" s="3">
        <v>8605.91</v>
      </c>
    </row>
    <row r="17430" spans="1:4" x14ac:dyDescent="0.25">
      <c r="A17430" s="1">
        <v>44085</v>
      </c>
      <c r="B17430" s="2" t="s">
        <v>12</v>
      </c>
      <c r="C17430" s="2">
        <v>646</v>
      </c>
      <c r="D17430" s="3">
        <v>4605.9799999999996</v>
      </c>
    </row>
    <row r="17431" spans="1:4" x14ac:dyDescent="0.25">
      <c r="A17431" s="1">
        <v>44086</v>
      </c>
      <c r="B17431" s="2" t="s">
        <v>12</v>
      </c>
      <c r="C17431" s="2">
        <v>473</v>
      </c>
      <c r="D17431" s="3">
        <v>3372.49</v>
      </c>
    </row>
    <row r="17432" spans="1:4" x14ac:dyDescent="0.25">
      <c r="A17432" s="1">
        <v>44087</v>
      </c>
      <c r="B17432" s="2" t="s">
        <v>12</v>
      </c>
      <c r="C17432" s="2">
        <v>1742</v>
      </c>
      <c r="D17432" s="3">
        <v>12420.46</v>
      </c>
    </row>
    <row r="17433" spans="1:4" x14ac:dyDescent="0.25">
      <c r="A17433" s="1">
        <v>44088</v>
      </c>
      <c r="B17433" s="2" t="s">
        <v>12</v>
      </c>
      <c r="C17433" s="2">
        <v>999</v>
      </c>
      <c r="D17433" s="3">
        <v>7122.87</v>
      </c>
    </row>
    <row r="17434" spans="1:4" x14ac:dyDescent="0.25">
      <c r="A17434" s="1">
        <v>44089</v>
      </c>
      <c r="B17434" s="2" t="s">
        <v>12</v>
      </c>
      <c r="C17434" s="2">
        <v>749</v>
      </c>
      <c r="D17434" s="3">
        <v>5340.37</v>
      </c>
    </row>
    <row r="17435" spans="1:4" x14ac:dyDescent="0.25">
      <c r="A17435" s="1">
        <v>44090</v>
      </c>
      <c r="B17435" s="2" t="s">
        <v>12</v>
      </c>
      <c r="C17435" s="2">
        <v>465</v>
      </c>
      <c r="D17435" s="3">
        <v>3315.45</v>
      </c>
    </row>
    <row r="17436" spans="1:4" x14ac:dyDescent="0.25">
      <c r="A17436" s="1">
        <v>44091</v>
      </c>
      <c r="B17436" s="2" t="s">
        <v>12</v>
      </c>
      <c r="C17436" s="2">
        <v>890</v>
      </c>
      <c r="D17436" s="3">
        <v>6345.7</v>
      </c>
    </row>
    <row r="17437" spans="1:4" x14ac:dyDescent="0.25">
      <c r="A17437" s="1">
        <v>44092</v>
      </c>
      <c r="B17437" s="2" t="s">
        <v>12</v>
      </c>
      <c r="C17437" s="2">
        <v>1150</v>
      </c>
      <c r="D17437" s="3">
        <v>8199.5</v>
      </c>
    </row>
    <row r="17438" spans="1:4" x14ac:dyDescent="0.25">
      <c r="A17438" s="1">
        <v>44093</v>
      </c>
      <c r="B17438" s="2" t="s">
        <v>12</v>
      </c>
      <c r="C17438" s="2">
        <v>863</v>
      </c>
      <c r="D17438" s="3">
        <v>6153.19</v>
      </c>
    </row>
    <row r="17439" spans="1:4" x14ac:dyDescent="0.25">
      <c r="A17439" s="1">
        <v>44094</v>
      </c>
      <c r="B17439" s="2" t="s">
        <v>12</v>
      </c>
      <c r="C17439" s="2">
        <v>1458</v>
      </c>
      <c r="D17439" s="3">
        <v>10395.540000000001</v>
      </c>
    </row>
    <row r="17440" spans="1:4" x14ac:dyDescent="0.25">
      <c r="A17440" s="1">
        <v>44095</v>
      </c>
      <c r="B17440" s="2" t="s">
        <v>12</v>
      </c>
      <c r="C17440" s="2">
        <v>1497</v>
      </c>
      <c r="D17440" s="3">
        <v>10673.61</v>
      </c>
    </row>
    <row r="17441" spans="1:4" x14ac:dyDescent="0.25">
      <c r="A17441" s="1">
        <v>44096</v>
      </c>
      <c r="B17441" s="2" t="s">
        <v>12</v>
      </c>
      <c r="C17441" s="2">
        <v>895</v>
      </c>
      <c r="D17441" s="3">
        <v>6381.35</v>
      </c>
    </row>
    <row r="17442" spans="1:4" x14ac:dyDescent="0.25">
      <c r="A17442" s="1">
        <v>44097</v>
      </c>
      <c r="B17442" s="2" t="s">
        <v>12</v>
      </c>
      <c r="C17442" s="2">
        <v>581</v>
      </c>
      <c r="D17442" s="3">
        <v>4142.53</v>
      </c>
    </row>
    <row r="17443" spans="1:4" x14ac:dyDescent="0.25">
      <c r="A17443" s="1">
        <v>44098</v>
      </c>
      <c r="B17443" s="2" t="s">
        <v>12</v>
      </c>
      <c r="C17443" s="2">
        <v>659</v>
      </c>
      <c r="D17443" s="3">
        <v>4698.67</v>
      </c>
    </row>
    <row r="17444" spans="1:4" x14ac:dyDescent="0.25">
      <c r="A17444" s="1">
        <v>44099</v>
      </c>
      <c r="B17444" s="2" t="s">
        <v>12</v>
      </c>
      <c r="C17444" s="2">
        <v>1998</v>
      </c>
      <c r="D17444" s="3">
        <v>14245.74</v>
      </c>
    </row>
    <row r="17445" spans="1:4" x14ac:dyDescent="0.25">
      <c r="A17445" s="1">
        <v>44100</v>
      </c>
      <c r="B17445" s="2" t="s">
        <v>12</v>
      </c>
      <c r="C17445" s="2">
        <v>1666</v>
      </c>
      <c r="D17445" s="3">
        <v>11878.58</v>
      </c>
    </row>
    <row r="17446" spans="1:4" x14ac:dyDescent="0.25">
      <c r="A17446" s="1">
        <v>44101</v>
      </c>
      <c r="B17446" s="2" t="s">
        <v>12</v>
      </c>
      <c r="C17446" s="2">
        <v>1550</v>
      </c>
      <c r="D17446" s="3">
        <v>11051.5</v>
      </c>
    </row>
    <row r="17447" spans="1:4" x14ac:dyDescent="0.25">
      <c r="A17447" s="1">
        <v>44102</v>
      </c>
      <c r="B17447" s="2" t="s">
        <v>12</v>
      </c>
      <c r="C17447" s="2">
        <v>530</v>
      </c>
      <c r="D17447" s="3">
        <v>3778.9</v>
      </c>
    </row>
    <row r="17448" spans="1:4" x14ac:dyDescent="0.25">
      <c r="A17448" s="1">
        <v>44103</v>
      </c>
      <c r="B17448" s="2" t="s">
        <v>12</v>
      </c>
      <c r="C17448" s="2">
        <v>685</v>
      </c>
      <c r="D17448" s="3">
        <v>4884.05</v>
      </c>
    </row>
    <row r="17449" spans="1:4" x14ac:dyDescent="0.25">
      <c r="A17449" s="1">
        <v>44104</v>
      </c>
      <c r="B17449" s="2" t="s">
        <v>12</v>
      </c>
      <c r="C17449" s="2">
        <v>1388</v>
      </c>
      <c r="D17449" s="3">
        <v>9896.44</v>
      </c>
    </row>
    <row r="17450" spans="1:4" x14ac:dyDescent="0.25">
      <c r="A17450" s="1">
        <v>44105</v>
      </c>
      <c r="B17450" s="2" t="s">
        <v>12</v>
      </c>
      <c r="C17450" s="2">
        <v>1815</v>
      </c>
      <c r="D17450" s="3">
        <v>12940.95</v>
      </c>
    </row>
    <row r="17451" spans="1:4" x14ac:dyDescent="0.25">
      <c r="A17451" s="1">
        <v>44106</v>
      </c>
      <c r="B17451" s="2" t="s">
        <v>12</v>
      </c>
      <c r="C17451" s="2">
        <v>888</v>
      </c>
      <c r="D17451" s="3">
        <v>6331.44</v>
      </c>
    </row>
    <row r="17452" spans="1:4" x14ac:dyDescent="0.25">
      <c r="A17452" s="1">
        <v>44107</v>
      </c>
      <c r="B17452" s="2" t="s">
        <v>12</v>
      </c>
      <c r="C17452" s="2">
        <v>403</v>
      </c>
      <c r="D17452" s="3">
        <v>2873.39</v>
      </c>
    </row>
    <row r="17453" spans="1:4" x14ac:dyDescent="0.25">
      <c r="A17453" s="1">
        <v>44108</v>
      </c>
      <c r="B17453" s="2" t="s">
        <v>12</v>
      </c>
      <c r="C17453" s="2">
        <v>1135</v>
      </c>
      <c r="D17453" s="3">
        <v>8092.55</v>
      </c>
    </row>
    <row r="17454" spans="1:4" x14ac:dyDescent="0.25">
      <c r="A17454" s="1">
        <v>44109</v>
      </c>
      <c r="B17454" s="2" t="s">
        <v>12</v>
      </c>
      <c r="C17454" s="2">
        <v>1709</v>
      </c>
      <c r="D17454" s="3">
        <v>12185.17</v>
      </c>
    </row>
    <row r="17455" spans="1:4" x14ac:dyDescent="0.25">
      <c r="A17455" s="1">
        <v>44110</v>
      </c>
      <c r="B17455" s="2" t="s">
        <v>12</v>
      </c>
      <c r="C17455" s="2">
        <v>1841</v>
      </c>
      <c r="D17455" s="3">
        <v>13126.33</v>
      </c>
    </row>
    <row r="17456" spans="1:4" x14ac:dyDescent="0.25">
      <c r="A17456" s="1">
        <v>44111</v>
      </c>
      <c r="B17456" s="2" t="s">
        <v>12</v>
      </c>
      <c r="C17456" s="2">
        <v>1564</v>
      </c>
      <c r="D17456" s="3">
        <v>11151.32</v>
      </c>
    </row>
    <row r="17457" spans="1:4" x14ac:dyDescent="0.25">
      <c r="A17457" s="1">
        <v>44112</v>
      </c>
      <c r="B17457" s="2" t="s">
        <v>12</v>
      </c>
      <c r="C17457" s="2">
        <v>722</v>
      </c>
      <c r="D17457" s="3">
        <v>5147.8599999999997</v>
      </c>
    </row>
    <row r="17458" spans="1:4" x14ac:dyDescent="0.25">
      <c r="A17458" s="1">
        <v>44113</v>
      </c>
      <c r="B17458" s="2" t="s">
        <v>12</v>
      </c>
      <c r="C17458" s="2">
        <v>457</v>
      </c>
      <c r="D17458" s="3">
        <v>3258.41</v>
      </c>
    </row>
    <row r="17459" spans="1:4" x14ac:dyDescent="0.25">
      <c r="A17459" s="1">
        <v>44114</v>
      </c>
      <c r="B17459" s="2" t="s">
        <v>12</v>
      </c>
      <c r="C17459" s="2">
        <v>1670</v>
      </c>
      <c r="D17459" s="3">
        <v>11907.1</v>
      </c>
    </row>
    <row r="17460" spans="1:4" x14ac:dyDescent="0.25">
      <c r="A17460" s="1">
        <v>44115</v>
      </c>
      <c r="B17460" s="2" t="s">
        <v>12</v>
      </c>
      <c r="C17460" s="2">
        <v>506</v>
      </c>
      <c r="D17460" s="3">
        <v>3607.78</v>
      </c>
    </row>
    <row r="17461" spans="1:4" x14ac:dyDescent="0.25">
      <c r="A17461" s="1">
        <v>44116</v>
      </c>
      <c r="B17461" s="2" t="s">
        <v>12</v>
      </c>
      <c r="C17461" s="2">
        <v>958</v>
      </c>
      <c r="D17461" s="3">
        <v>6830.54</v>
      </c>
    </row>
    <row r="17462" spans="1:4" x14ac:dyDescent="0.25">
      <c r="A17462" s="1">
        <v>44117</v>
      </c>
      <c r="B17462" s="2" t="s">
        <v>12</v>
      </c>
      <c r="C17462" s="2">
        <v>1211</v>
      </c>
      <c r="D17462" s="3">
        <v>8634.43</v>
      </c>
    </row>
    <row r="17463" spans="1:4" x14ac:dyDescent="0.25">
      <c r="A17463" s="1">
        <v>44118</v>
      </c>
      <c r="B17463" s="2" t="s">
        <v>12</v>
      </c>
      <c r="C17463" s="2">
        <v>955</v>
      </c>
      <c r="D17463" s="3">
        <v>6809.15</v>
      </c>
    </row>
    <row r="17464" spans="1:4" x14ac:dyDescent="0.25">
      <c r="A17464" s="1">
        <v>44119</v>
      </c>
      <c r="B17464" s="2" t="s">
        <v>12</v>
      </c>
      <c r="C17464" s="2">
        <v>259</v>
      </c>
      <c r="D17464" s="3">
        <v>1846.67</v>
      </c>
    </row>
    <row r="17465" spans="1:4" x14ac:dyDescent="0.25">
      <c r="A17465" s="1">
        <v>44120</v>
      </c>
      <c r="B17465" s="2" t="s">
        <v>12</v>
      </c>
      <c r="C17465" s="2">
        <v>1352</v>
      </c>
      <c r="D17465" s="3">
        <v>9639.76</v>
      </c>
    </row>
    <row r="17466" spans="1:4" x14ac:dyDescent="0.25">
      <c r="A17466" s="1">
        <v>44121</v>
      </c>
      <c r="B17466" s="2" t="s">
        <v>12</v>
      </c>
      <c r="C17466" s="2">
        <v>1733</v>
      </c>
      <c r="D17466" s="3">
        <v>12356.29</v>
      </c>
    </row>
    <row r="17467" spans="1:4" x14ac:dyDescent="0.25">
      <c r="A17467" s="1">
        <v>44122</v>
      </c>
      <c r="B17467" s="2" t="s">
        <v>12</v>
      </c>
      <c r="C17467" s="2">
        <v>1433</v>
      </c>
      <c r="D17467" s="3">
        <v>10217.290000000001</v>
      </c>
    </row>
    <row r="17468" spans="1:4" x14ac:dyDescent="0.25">
      <c r="A17468" s="1">
        <v>44123</v>
      </c>
      <c r="B17468" s="2" t="s">
        <v>12</v>
      </c>
      <c r="C17468" s="2">
        <v>696</v>
      </c>
      <c r="D17468" s="3">
        <v>4962.4799999999996</v>
      </c>
    </row>
    <row r="17469" spans="1:4" x14ac:dyDescent="0.25">
      <c r="A17469" s="1">
        <v>44124</v>
      </c>
      <c r="B17469" s="2" t="s">
        <v>12</v>
      </c>
      <c r="C17469" s="2">
        <v>1590</v>
      </c>
      <c r="D17469" s="3">
        <v>11336.7</v>
      </c>
    </row>
    <row r="17470" spans="1:4" x14ac:dyDescent="0.25">
      <c r="A17470" s="1">
        <v>44125</v>
      </c>
      <c r="B17470" s="2" t="s">
        <v>12</v>
      </c>
      <c r="C17470" s="2">
        <v>1086</v>
      </c>
      <c r="D17470" s="3">
        <v>7743.18</v>
      </c>
    </row>
    <row r="17471" spans="1:4" x14ac:dyDescent="0.25">
      <c r="A17471" s="1">
        <v>44126</v>
      </c>
      <c r="B17471" s="2" t="s">
        <v>12</v>
      </c>
      <c r="C17471" s="2">
        <v>485</v>
      </c>
      <c r="D17471" s="3">
        <v>3458.05</v>
      </c>
    </row>
    <row r="17472" spans="1:4" x14ac:dyDescent="0.25">
      <c r="A17472" s="1">
        <v>44127</v>
      </c>
      <c r="B17472" s="2" t="s">
        <v>12</v>
      </c>
      <c r="C17472" s="2">
        <v>1605</v>
      </c>
      <c r="D17472" s="3">
        <v>11443.65</v>
      </c>
    </row>
    <row r="17473" spans="1:4" x14ac:dyDescent="0.25">
      <c r="A17473" s="1">
        <v>44128</v>
      </c>
      <c r="B17473" s="2" t="s">
        <v>12</v>
      </c>
      <c r="C17473" s="2">
        <v>1388</v>
      </c>
      <c r="D17473" s="3">
        <v>9896.44</v>
      </c>
    </row>
    <row r="17474" spans="1:4" x14ac:dyDescent="0.25">
      <c r="A17474" s="1">
        <v>44129</v>
      </c>
      <c r="B17474" s="2" t="s">
        <v>12</v>
      </c>
      <c r="C17474" s="2">
        <v>1598</v>
      </c>
      <c r="D17474" s="3">
        <v>11393.74</v>
      </c>
    </row>
    <row r="17475" spans="1:4" x14ac:dyDescent="0.25">
      <c r="A17475" s="1">
        <v>44130</v>
      </c>
      <c r="B17475" s="2" t="s">
        <v>12</v>
      </c>
      <c r="C17475" s="2">
        <v>1299</v>
      </c>
      <c r="D17475" s="3">
        <v>9261.8700000000008</v>
      </c>
    </row>
    <row r="17476" spans="1:4" x14ac:dyDescent="0.25">
      <c r="A17476" s="1">
        <v>44131</v>
      </c>
      <c r="B17476" s="2" t="s">
        <v>12</v>
      </c>
      <c r="C17476" s="2">
        <v>264</v>
      </c>
      <c r="D17476" s="3">
        <v>1882.32</v>
      </c>
    </row>
    <row r="17477" spans="1:4" x14ac:dyDescent="0.25">
      <c r="A17477" s="1">
        <v>44132</v>
      </c>
      <c r="B17477" s="2" t="s">
        <v>12</v>
      </c>
      <c r="C17477" s="2">
        <v>379</v>
      </c>
      <c r="D17477" s="3">
        <v>2702.27</v>
      </c>
    </row>
    <row r="17478" spans="1:4" x14ac:dyDescent="0.25">
      <c r="A17478" s="1">
        <v>44133</v>
      </c>
      <c r="B17478" s="2" t="s">
        <v>12</v>
      </c>
      <c r="C17478" s="2">
        <v>909</v>
      </c>
      <c r="D17478" s="3">
        <v>6481.17</v>
      </c>
    </row>
    <row r="17479" spans="1:4" x14ac:dyDescent="0.25">
      <c r="A17479" s="1">
        <v>44134</v>
      </c>
      <c r="B17479" s="2" t="s">
        <v>12</v>
      </c>
      <c r="C17479" s="2">
        <v>290</v>
      </c>
      <c r="D17479" s="3">
        <v>2067.6999999999998</v>
      </c>
    </row>
    <row r="17480" spans="1:4" x14ac:dyDescent="0.25">
      <c r="A17480" s="1">
        <v>44136</v>
      </c>
      <c r="B17480" s="2" t="s">
        <v>12</v>
      </c>
      <c r="C17480" s="2">
        <v>1648</v>
      </c>
      <c r="D17480" s="3">
        <v>11750.24</v>
      </c>
    </row>
    <row r="17481" spans="1:4" x14ac:dyDescent="0.25">
      <c r="A17481" s="1">
        <v>44137</v>
      </c>
      <c r="B17481" s="2" t="s">
        <v>12</v>
      </c>
      <c r="C17481" s="2">
        <v>1589</v>
      </c>
      <c r="D17481" s="3">
        <v>11329.57</v>
      </c>
    </row>
    <row r="17482" spans="1:4" x14ac:dyDescent="0.25">
      <c r="A17482" s="1">
        <v>44138</v>
      </c>
      <c r="B17482" s="2" t="s">
        <v>12</v>
      </c>
      <c r="C17482" s="2">
        <v>1255</v>
      </c>
      <c r="D17482" s="3">
        <v>8948.15</v>
      </c>
    </row>
    <row r="17483" spans="1:4" x14ac:dyDescent="0.25">
      <c r="A17483" s="1">
        <v>44139</v>
      </c>
      <c r="B17483" s="2" t="s">
        <v>12</v>
      </c>
      <c r="C17483" s="2">
        <v>476</v>
      </c>
      <c r="D17483" s="3">
        <v>3393.88</v>
      </c>
    </row>
    <row r="17484" spans="1:4" x14ac:dyDescent="0.25">
      <c r="A17484" s="1">
        <v>44140</v>
      </c>
      <c r="B17484" s="2" t="s">
        <v>12</v>
      </c>
      <c r="C17484" s="2">
        <v>1022</v>
      </c>
      <c r="D17484" s="3">
        <v>7286.86</v>
      </c>
    </row>
    <row r="17485" spans="1:4" x14ac:dyDescent="0.25">
      <c r="A17485" s="1">
        <v>44141</v>
      </c>
      <c r="B17485" s="2" t="s">
        <v>12</v>
      </c>
      <c r="C17485" s="2">
        <v>1549</v>
      </c>
      <c r="D17485" s="3">
        <v>11044.37</v>
      </c>
    </row>
    <row r="17486" spans="1:4" x14ac:dyDescent="0.25">
      <c r="A17486" s="1">
        <v>44142</v>
      </c>
      <c r="B17486" s="2" t="s">
        <v>12</v>
      </c>
      <c r="C17486" s="2">
        <v>697</v>
      </c>
      <c r="D17486" s="3">
        <v>4969.6099999999997</v>
      </c>
    </row>
    <row r="17487" spans="1:4" x14ac:dyDescent="0.25">
      <c r="A17487" s="1">
        <v>44143</v>
      </c>
      <c r="B17487" s="2" t="s">
        <v>12</v>
      </c>
      <c r="C17487" s="2">
        <v>1661</v>
      </c>
      <c r="D17487" s="3">
        <v>11842.93</v>
      </c>
    </row>
    <row r="17488" spans="1:4" x14ac:dyDescent="0.25">
      <c r="A17488" s="1">
        <v>44144</v>
      </c>
      <c r="B17488" s="2" t="s">
        <v>12</v>
      </c>
      <c r="C17488" s="2">
        <v>624</v>
      </c>
      <c r="D17488" s="3">
        <v>4449.12</v>
      </c>
    </row>
    <row r="17489" spans="1:4" x14ac:dyDescent="0.25">
      <c r="A17489" s="1">
        <v>44145</v>
      </c>
      <c r="B17489" s="2" t="s">
        <v>12</v>
      </c>
      <c r="C17489" s="2">
        <v>1490</v>
      </c>
      <c r="D17489" s="3">
        <v>10623.7</v>
      </c>
    </row>
    <row r="17490" spans="1:4" x14ac:dyDescent="0.25">
      <c r="A17490" s="1">
        <v>44146</v>
      </c>
      <c r="B17490" s="2" t="s">
        <v>12</v>
      </c>
      <c r="C17490" s="2">
        <v>520</v>
      </c>
      <c r="D17490" s="3">
        <v>3707.6</v>
      </c>
    </row>
    <row r="17491" spans="1:4" x14ac:dyDescent="0.25">
      <c r="A17491" s="1">
        <v>44147</v>
      </c>
      <c r="B17491" s="2" t="s">
        <v>12</v>
      </c>
      <c r="C17491" s="2">
        <v>1124</v>
      </c>
      <c r="D17491" s="3">
        <v>8014.12</v>
      </c>
    </row>
    <row r="17492" spans="1:4" x14ac:dyDescent="0.25">
      <c r="A17492" s="1">
        <v>44148</v>
      </c>
      <c r="B17492" s="2" t="s">
        <v>12</v>
      </c>
      <c r="C17492" s="2">
        <v>1303</v>
      </c>
      <c r="D17492" s="3">
        <v>9290.39</v>
      </c>
    </row>
    <row r="17493" spans="1:4" x14ac:dyDescent="0.25">
      <c r="A17493" s="1">
        <v>44149</v>
      </c>
      <c r="B17493" s="2" t="s">
        <v>12</v>
      </c>
      <c r="C17493" s="2">
        <v>1128</v>
      </c>
      <c r="D17493" s="3">
        <v>8042.64</v>
      </c>
    </row>
    <row r="17494" spans="1:4" x14ac:dyDescent="0.25">
      <c r="A17494" s="1">
        <v>44150</v>
      </c>
      <c r="B17494" s="2" t="s">
        <v>12</v>
      </c>
      <c r="C17494" s="2">
        <v>1667</v>
      </c>
      <c r="D17494" s="3">
        <v>11885.71</v>
      </c>
    </row>
    <row r="17495" spans="1:4" x14ac:dyDescent="0.25">
      <c r="A17495" s="1">
        <v>44151</v>
      </c>
      <c r="B17495" s="2" t="s">
        <v>12</v>
      </c>
      <c r="C17495" s="2">
        <v>530</v>
      </c>
      <c r="D17495" s="3">
        <v>3778.9</v>
      </c>
    </row>
    <row r="17496" spans="1:4" x14ac:dyDescent="0.25">
      <c r="A17496" s="1">
        <v>44152</v>
      </c>
      <c r="B17496" s="2" t="s">
        <v>12</v>
      </c>
      <c r="C17496" s="2">
        <v>1442</v>
      </c>
      <c r="D17496" s="3">
        <v>10281.459999999999</v>
      </c>
    </row>
    <row r="17497" spans="1:4" x14ac:dyDescent="0.25">
      <c r="A17497" s="1">
        <v>44153</v>
      </c>
      <c r="B17497" s="2" t="s">
        <v>12</v>
      </c>
      <c r="C17497" s="2">
        <v>807</v>
      </c>
      <c r="D17497" s="3">
        <v>5753.91</v>
      </c>
    </row>
    <row r="17498" spans="1:4" x14ac:dyDescent="0.25">
      <c r="A17498" s="1">
        <v>44154</v>
      </c>
      <c r="B17498" s="2" t="s">
        <v>12</v>
      </c>
      <c r="C17498" s="2">
        <v>1692</v>
      </c>
      <c r="D17498" s="3">
        <v>12063.96</v>
      </c>
    </row>
    <row r="17499" spans="1:4" x14ac:dyDescent="0.25">
      <c r="A17499" s="1">
        <v>44155</v>
      </c>
      <c r="B17499" s="2" t="s">
        <v>12</v>
      </c>
      <c r="C17499" s="2">
        <v>252</v>
      </c>
      <c r="D17499" s="3">
        <v>1796.76</v>
      </c>
    </row>
    <row r="17500" spans="1:4" x14ac:dyDescent="0.25">
      <c r="A17500" s="1">
        <v>44156</v>
      </c>
      <c r="B17500" s="2" t="s">
        <v>12</v>
      </c>
      <c r="C17500" s="2">
        <v>884</v>
      </c>
      <c r="D17500" s="3">
        <v>6302.92</v>
      </c>
    </row>
    <row r="17501" spans="1:4" x14ac:dyDescent="0.25">
      <c r="A17501" s="1">
        <v>44157</v>
      </c>
      <c r="B17501" s="2" t="s">
        <v>12</v>
      </c>
      <c r="C17501" s="2">
        <v>795</v>
      </c>
      <c r="D17501" s="3">
        <v>5668.35</v>
      </c>
    </row>
    <row r="17502" spans="1:4" x14ac:dyDescent="0.25">
      <c r="A17502" s="1">
        <v>44158</v>
      </c>
      <c r="B17502" s="2" t="s">
        <v>12</v>
      </c>
      <c r="C17502" s="2">
        <v>1294</v>
      </c>
      <c r="D17502" s="3">
        <v>9226.2199999999993</v>
      </c>
    </row>
    <row r="17503" spans="1:4" x14ac:dyDescent="0.25">
      <c r="A17503" s="1">
        <v>44159</v>
      </c>
      <c r="B17503" s="2" t="s">
        <v>12</v>
      </c>
      <c r="C17503" s="2">
        <v>1413</v>
      </c>
      <c r="D17503" s="3">
        <v>10074.69</v>
      </c>
    </row>
    <row r="17504" spans="1:4" x14ac:dyDescent="0.25">
      <c r="A17504" s="1">
        <v>44160</v>
      </c>
      <c r="B17504" s="2" t="s">
        <v>12</v>
      </c>
      <c r="C17504" s="2">
        <v>1925</v>
      </c>
      <c r="D17504" s="3">
        <v>13725.25</v>
      </c>
    </row>
    <row r="17505" spans="1:4" x14ac:dyDescent="0.25">
      <c r="A17505" s="1">
        <v>44161</v>
      </c>
      <c r="B17505" s="2" t="s">
        <v>12</v>
      </c>
      <c r="C17505" s="2">
        <v>1793</v>
      </c>
      <c r="D17505" s="3">
        <v>12784.09</v>
      </c>
    </row>
    <row r="17506" spans="1:4" x14ac:dyDescent="0.25">
      <c r="A17506" s="1">
        <v>44162</v>
      </c>
      <c r="B17506" s="2" t="s">
        <v>12</v>
      </c>
      <c r="C17506" s="2">
        <v>919</v>
      </c>
      <c r="D17506" s="3">
        <v>6552.47</v>
      </c>
    </row>
    <row r="17507" spans="1:4" x14ac:dyDescent="0.25">
      <c r="A17507" s="1">
        <v>44163</v>
      </c>
      <c r="B17507" s="2" t="s">
        <v>12</v>
      </c>
      <c r="C17507" s="2">
        <v>1230</v>
      </c>
      <c r="D17507" s="3">
        <v>8769.9</v>
      </c>
    </row>
    <row r="17508" spans="1:4" x14ac:dyDescent="0.25">
      <c r="A17508" s="1">
        <v>44164</v>
      </c>
      <c r="B17508" s="2" t="s">
        <v>12</v>
      </c>
      <c r="C17508" s="2">
        <v>1796</v>
      </c>
      <c r="D17508" s="3">
        <v>12805.48</v>
      </c>
    </row>
    <row r="17509" spans="1:4" x14ac:dyDescent="0.25">
      <c r="A17509" s="1">
        <v>44165</v>
      </c>
      <c r="B17509" s="2" t="s">
        <v>12</v>
      </c>
      <c r="C17509" s="2">
        <v>1705</v>
      </c>
      <c r="D17509" s="3">
        <v>12156.65</v>
      </c>
    </row>
    <row r="17510" spans="1:4" x14ac:dyDescent="0.25">
      <c r="A17510" s="1">
        <v>44166</v>
      </c>
      <c r="B17510" s="2" t="s">
        <v>12</v>
      </c>
      <c r="C17510" s="2">
        <v>873</v>
      </c>
      <c r="D17510" s="3">
        <v>6224.49</v>
      </c>
    </row>
    <row r="17511" spans="1:4" x14ac:dyDescent="0.25">
      <c r="A17511" s="1">
        <v>44167</v>
      </c>
      <c r="B17511" s="2" t="s">
        <v>12</v>
      </c>
      <c r="C17511" s="2">
        <v>1568</v>
      </c>
      <c r="D17511" s="3">
        <v>11179.84</v>
      </c>
    </row>
    <row r="17512" spans="1:4" x14ac:dyDescent="0.25">
      <c r="A17512" s="1">
        <v>44168</v>
      </c>
      <c r="B17512" s="2" t="s">
        <v>12</v>
      </c>
      <c r="C17512" s="2">
        <v>560</v>
      </c>
      <c r="D17512" s="3">
        <v>3992.8</v>
      </c>
    </row>
    <row r="17513" spans="1:4" x14ac:dyDescent="0.25">
      <c r="A17513" s="1">
        <v>44169</v>
      </c>
      <c r="B17513" s="2" t="s">
        <v>12</v>
      </c>
      <c r="C17513" s="2">
        <v>308</v>
      </c>
      <c r="D17513" s="3">
        <v>2196.04</v>
      </c>
    </row>
    <row r="17514" spans="1:4" x14ac:dyDescent="0.25">
      <c r="A17514" s="1">
        <v>44170</v>
      </c>
      <c r="B17514" s="2" t="s">
        <v>12</v>
      </c>
      <c r="C17514" s="2">
        <v>1063</v>
      </c>
      <c r="D17514" s="3">
        <v>7579.19</v>
      </c>
    </row>
    <row r="17515" spans="1:4" x14ac:dyDescent="0.25">
      <c r="A17515" s="1">
        <v>44171</v>
      </c>
      <c r="B17515" s="2" t="s">
        <v>12</v>
      </c>
      <c r="C17515" s="2">
        <v>1796</v>
      </c>
      <c r="D17515" s="3">
        <v>12805.48</v>
      </c>
    </row>
    <row r="17516" spans="1:4" x14ac:dyDescent="0.25">
      <c r="A17516" s="1">
        <v>44172</v>
      </c>
      <c r="B17516" s="2" t="s">
        <v>12</v>
      </c>
      <c r="C17516" s="2">
        <v>1896</v>
      </c>
      <c r="D17516" s="3">
        <v>13518.48</v>
      </c>
    </row>
    <row r="17517" spans="1:4" x14ac:dyDescent="0.25">
      <c r="A17517" s="1">
        <v>44173</v>
      </c>
      <c r="B17517" s="2" t="s">
        <v>12</v>
      </c>
      <c r="C17517" s="2">
        <v>1747</v>
      </c>
      <c r="D17517" s="3">
        <v>12456.11</v>
      </c>
    </row>
    <row r="17518" spans="1:4" x14ac:dyDescent="0.25">
      <c r="A17518" s="1">
        <v>44174</v>
      </c>
      <c r="B17518" s="2" t="s">
        <v>12</v>
      </c>
      <c r="C17518" s="2">
        <v>641</v>
      </c>
      <c r="D17518" s="3">
        <v>4570.33</v>
      </c>
    </row>
    <row r="17519" spans="1:4" x14ac:dyDescent="0.25">
      <c r="A17519" s="1">
        <v>44175</v>
      </c>
      <c r="B17519" s="2" t="s">
        <v>12</v>
      </c>
      <c r="C17519" s="2">
        <v>1140</v>
      </c>
      <c r="D17519" s="3">
        <v>8128.2</v>
      </c>
    </row>
    <row r="17520" spans="1:4" x14ac:dyDescent="0.25">
      <c r="A17520" s="1">
        <v>44176</v>
      </c>
      <c r="B17520" s="2" t="s">
        <v>12</v>
      </c>
      <c r="C17520" s="2">
        <v>1556</v>
      </c>
      <c r="D17520" s="3">
        <v>11094.28</v>
      </c>
    </row>
    <row r="17521" spans="1:4" x14ac:dyDescent="0.25">
      <c r="A17521" s="1">
        <v>44177</v>
      </c>
      <c r="B17521" s="2" t="s">
        <v>12</v>
      </c>
      <c r="C17521" s="2">
        <v>408</v>
      </c>
      <c r="D17521" s="3">
        <v>2909.04</v>
      </c>
    </row>
    <row r="17522" spans="1:4" x14ac:dyDescent="0.25">
      <c r="A17522" s="1">
        <v>44178</v>
      </c>
      <c r="B17522" s="2" t="s">
        <v>12</v>
      </c>
      <c r="C17522" s="2">
        <v>1529</v>
      </c>
      <c r="D17522" s="3">
        <v>10901.77</v>
      </c>
    </row>
    <row r="17523" spans="1:4" x14ac:dyDescent="0.25">
      <c r="A17523" s="1">
        <v>44179</v>
      </c>
      <c r="B17523" s="2" t="s">
        <v>12</v>
      </c>
      <c r="C17523" s="2">
        <v>353</v>
      </c>
      <c r="D17523" s="3">
        <v>2516.89</v>
      </c>
    </row>
    <row r="17524" spans="1:4" x14ac:dyDescent="0.25">
      <c r="A17524" s="1">
        <v>44180</v>
      </c>
      <c r="B17524" s="2" t="s">
        <v>12</v>
      </c>
      <c r="C17524" s="2">
        <v>1902</v>
      </c>
      <c r="D17524" s="3">
        <v>13561.26</v>
      </c>
    </row>
    <row r="17525" spans="1:4" x14ac:dyDescent="0.25">
      <c r="A17525" s="1">
        <v>44181</v>
      </c>
      <c r="B17525" s="2" t="s">
        <v>12</v>
      </c>
      <c r="C17525" s="2">
        <v>1313</v>
      </c>
      <c r="D17525" s="3">
        <v>9361.69</v>
      </c>
    </row>
    <row r="17526" spans="1:4" x14ac:dyDescent="0.25">
      <c r="A17526" s="1">
        <v>44182</v>
      </c>
      <c r="B17526" s="2" t="s">
        <v>12</v>
      </c>
      <c r="C17526" s="2">
        <v>1840</v>
      </c>
      <c r="D17526" s="3">
        <v>13119.2</v>
      </c>
    </row>
    <row r="17527" spans="1:4" x14ac:dyDescent="0.25">
      <c r="A17527" s="1">
        <v>44183</v>
      </c>
      <c r="B17527" s="2" t="s">
        <v>12</v>
      </c>
      <c r="C17527" s="2">
        <v>672</v>
      </c>
      <c r="D17527" s="3">
        <v>4791.3599999999997</v>
      </c>
    </row>
    <row r="17528" spans="1:4" x14ac:dyDescent="0.25">
      <c r="A17528" s="1">
        <v>44184</v>
      </c>
      <c r="B17528" s="2" t="s">
        <v>12</v>
      </c>
      <c r="C17528" s="2">
        <v>690</v>
      </c>
      <c r="D17528" s="3">
        <v>4919.7</v>
      </c>
    </row>
    <row r="17529" spans="1:4" x14ac:dyDescent="0.25">
      <c r="A17529" s="1">
        <v>44185</v>
      </c>
      <c r="B17529" s="2" t="s">
        <v>12</v>
      </c>
      <c r="C17529" s="2">
        <v>716</v>
      </c>
      <c r="D17529" s="3">
        <v>5105.08</v>
      </c>
    </row>
    <row r="17530" spans="1:4" x14ac:dyDescent="0.25">
      <c r="A17530" s="1">
        <v>44186</v>
      </c>
      <c r="B17530" s="2" t="s">
        <v>12</v>
      </c>
      <c r="C17530" s="2">
        <v>702</v>
      </c>
      <c r="D17530" s="3">
        <v>5005.26</v>
      </c>
    </row>
    <row r="17531" spans="1:4" x14ac:dyDescent="0.25">
      <c r="A17531" s="1">
        <v>44187</v>
      </c>
      <c r="B17531" s="2" t="s">
        <v>12</v>
      </c>
      <c r="C17531" s="2">
        <v>544</v>
      </c>
      <c r="D17531" s="3">
        <v>3878.72</v>
      </c>
    </row>
    <row r="17532" spans="1:4" x14ac:dyDescent="0.25">
      <c r="A17532" s="1">
        <v>44188</v>
      </c>
      <c r="B17532" s="2" t="s">
        <v>12</v>
      </c>
      <c r="C17532" s="2">
        <v>354</v>
      </c>
      <c r="D17532" s="3">
        <v>2524.02</v>
      </c>
    </row>
    <row r="17533" spans="1:4" x14ac:dyDescent="0.25">
      <c r="A17533" s="1">
        <v>44189</v>
      </c>
      <c r="B17533" s="2" t="s">
        <v>12</v>
      </c>
      <c r="C17533" s="2">
        <v>476</v>
      </c>
      <c r="D17533" s="3">
        <v>3393.88</v>
      </c>
    </row>
    <row r="17534" spans="1:4" x14ac:dyDescent="0.25">
      <c r="A17534" s="1">
        <v>44190</v>
      </c>
      <c r="B17534" s="2" t="s">
        <v>12</v>
      </c>
      <c r="C17534" s="2">
        <v>842</v>
      </c>
      <c r="D17534" s="3">
        <v>6003.46</v>
      </c>
    </row>
    <row r="17535" spans="1:4" x14ac:dyDescent="0.25">
      <c r="A17535" s="1">
        <v>44191</v>
      </c>
      <c r="B17535" s="2" t="s">
        <v>12</v>
      </c>
      <c r="C17535" s="2">
        <v>1615</v>
      </c>
      <c r="D17535" s="3">
        <v>11514.95</v>
      </c>
    </row>
    <row r="17536" spans="1:4" x14ac:dyDescent="0.25">
      <c r="A17536" s="1">
        <v>44192</v>
      </c>
      <c r="B17536" s="2" t="s">
        <v>12</v>
      </c>
      <c r="C17536" s="2">
        <v>1540</v>
      </c>
      <c r="D17536" s="3">
        <v>10980.2</v>
      </c>
    </row>
    <row r="17537" spans="1:4" x14ac:dyDescent="0.25">
      <c r="A17537" s="1">
        <v>44193</v>
      </c>
      <c r="B17537" s="2" t="s">
        <v>12</v>
      </c>
      <c r="C17537" s="2">
        <v>894</v>
      </c>
      <c r="D17537" s="3">
        <v>6374.22</v>
      </c>
    </row>
    <row r="17538" spans="1:4" x14ac:dyDescent="0.25">
      <c r="A17538" s="1">
        <v>44194</v>
      </c>
      <c r="B17538" s="2" t="s">
        <v>12</v>
      </c>
      <c r="C17538" s="2">
        <v>1474</v>
      </c>
      <c r="D17538" s="3">
        <v>10509.62</v>
      </c>
    </row>
    <row r="17539" spans="1:4" x14ac:dyDescent="0.25">
      <c r="A17539" s="1">
        <v>44195</v>
      </c>
      <c r="B17539" s="2" t="s">
        <v>12</v>
      </c>
      <c r="C17539" s="2">
        <v>1368</v>
      </c>
      <c r="D17539" s="3">
        <v>9753.84</v>
      </c>
    </row>
    <row r="17540" spans="1:4" x14ac:dyDescent="0.25">
      <c r="A17540" s="1">
        <v>44197</v>
      </c>
      <c r="B17540" s="2" t="s">
        <v>12</v>
      </c>
      <c r="C17540" s="2">
        <v>1367</v>
      </c>
      <c r="D17540" s="3">
        <v>9746.7099999999991</v>
      </c>
    </row>
    <row r="17541" spans="1:4" x14ac:dyDescent="0.25">
      <c r="A17541" s="1">
        <v>44198</v>
      </c>
      <c r="B17541" s="2" t="s">
        <v>12</v>
      </c>
      <c r="C17541" s="2">
        <v>1492</v>
      </c>
      <c r="D17541" s="3">
        <v>10637.96</v>
      </c>
    </row>
    <row r="17542" spans="1:4" x14ac:dyDescent="0.25">
      <c r="A17542" s="1">
        <v>44199</v>
      </c>
      <c r="B17542" s="2" t="s">
        <v>12</v>
      </c>
      <c r="C17542" s="2">
        <v>1380</v>
      </c>
      <c r="D17542" s="3">
        <v>9839.4</v>
      </c>
    </row>
    <row r="17543" spans="1:4" x14ac:dyDescent="0.25">
      <c r="A17543" s="1">
        <v>44200</v>
      </c>
      <c r="B17543" s="2" t="s">
        <v>12</v>
      </c>
      <c r="C17543" s="2">
        <v>428</v>
      </c>
      <c r="D17543" s="3">
        <v>3051.64</v>
      </c>
    </row>
    <row r="17544" spans="1:4" x14ac:dyDescent="0.25">
      <c r="A17544" s="1">
        <v>44201</v>
      </c>
      <c r="B17544" s="2" t="s">
        <v>12</v>
      </c>
      <c r="C17544" s="2">
        <v>944</v>
      </c>
      <c r="D17544" s="3">
        <v>6730.72</v>
      </c>
    </row>
    <row r="17545" spans="1:4" x14ac:dyDescent="0.25">
      <c r="A17545" s="1">
        <v>44202</v>
      </c>
      <c r="B17545" s="2" t="s">
        <v>12</v>
      </c>
      <c r="C17545" s="2">
        <v>1221</v>
      </c>
      <c r="D17545" s="3">
        <v>8705.73</v>
      </c>
    </row>
    <row r="17546" spans="1:4" x14ac:dyDescent="0.25">
      <c r="A17546" s="1">
        <v>44203</v>
      </c>
      <c r="B17546" s="2" t="s">
        <v>12</v>
      </c>
      <c r="C17546" s="2">
        <v>1235</v>
      </c>
      <c r="D17546" s="3">
        <v>8805.5499999999993</v>
      </c>
    </row>
    <row r="17547" spans="1:4" x14ac:dyDescent="0.25">
      <c r="A17547" s="1">
        <v>44204</v>
      </c>
      <c r="B17547" s="2" t="s">
        <v>12</v>
      </c>
      <c r="C17547" s="2">
        <v>503</v>
      </c>
      <c r="D17547" s="3">
        <v>3586.39</v>
      </c>
    </row>
    <row r="17548" spans="1:4" x14ac:dyDescent="0.25">
      <c r="A17548" s="1">
        <v>44205</v>
      </c>
      <c r="B17548" s="2" t="s">
        <v>12</v>
      </c>
      <c r="C17548" s="2">
        <v>1082</v>
      </c>
      <c r="D17548" s="3">
        <v>7714.66</v>
      </c>
    </row>
    <row r="17549" spans="1:4" x14ac:dyDescent="0.25">
      <c r="A17549" s="1">
        <v>44206</v>
      </c>
      <c r="B17549" s="2" t="s">
        <v>12</v>
      </c>
      <c r="C17549" s="2">
        <v>1572</v>
      </c>
      <c r="D17549" s="3">
        <v>11208.36</v>
      </c>
    </row>
    <row r="17550" spans="1:4" x14ac:dyDescent="0.25">
      <c r="A17550" s="1">
        <v>44207</v>
      </c>
      <c r="B17550" s="2" t="s">
        <v>12</v>
      </c>
      <c r="C17550" s="2">
        <v>1118</v>
      </c>
      <c r="D17550" s="3">
        <v>7971.34</v>
      </c>
    </row>
    <row r="17551" spans="1:4" x14ac:dyDescent="0.25">
      <c r="A17551" s="1">
        <v>44208</v>
      </c>
      <c r="B17551" s="2" t="s">
        <v>12</v>
      </c>
      <c r="C17551" s="2">
        <v>1934</v>
      </c>
      <c r="D17551" s="3">
        <v>13789.42</v>
      </c>
    </row>
    <row r="17552" spans="1:4" x14ac:dyDescent="0.25">
      <c r="A17552" s="1">
        <v>44209</v>
      </c>
      <c r="B17552" s="2" t="s">
        <v>12</v>
      </c>
      <c r="C17552" s="2">
        <v>436</v>
      </c>
      <c r="D17552" s="3">
        <v>3108.68</v>
      </c>
    </row>
    <row r="17553" spans="1:4" x14ac:dyDescent="0.25">
      <c r="A17553" s="1">
        <v>44210</v>
      </c>
      <c r="B17553" s="2" t="s">
        <v>12</v>
      </c>
      <c r="C17553" s="2">
        <v>1263</v>
      </c>
      <c r="D17553" s="3">
        <v>9005.19</v>
      </c>
    </row>
    <row r="17554" spans="1:4" x14ac:dyDescent="0.25">
      <c r="A17554" s="1">
        <v>44211</v>
      </c>
      <c r="B17554" s="2" t="s">
        <v>12</v>
      </c>
      <c r="C17554" s="2">
        <v>1694</v>
      </c>
      <c r="D17554" s="3">
        <v>12078.22</v>
      </c>
    </row>
    <row r="17555" spans="1:4" x14ac:dyDescent="0.25">
      <c r="A17555" s="1">
        <v>44212</v>
      </c>
      <c r="B17555" s="2" t="s">
        <v>12</v>
      </c>
      <c r="C17555" s="2">
        <v>1437</v>
      </c>
      <c r="D17555" s="3">
        <v>10245.81</v>
      </c>
    </row>
    <row r="17556" spans="1:4" x14ac:dyDescent="0.25">
      <c r="A17556" s="1">
        <v>44213</v>
      </c>
      <c r="B17556" s="2" t="s">
        <v>12</v>
      </c>
      <c r="C17556" s="2">
        <v>557</v>
      </c>
      <c r="D17556" s="3">
        <v>3971.41</v>
      </c>
    </row>
    <row r="17557" spans="1:4" x14ac:dyDescent="0.25">
      <c r="A17557" s="1">
        <v>44214</v>
      </c>
      <c r="B17557" s="2" t="s">
        <v>12</v>
      </c>
      <c r="C17557" s="2">
        <v>257</v>
      </c>
      <c r="D17557" s="3">
        <v>1832.41</v>
      </c>
    </row>
    <row r="17558" spans="1:4" x14ac:dyDescent="0.25">
      <c r="A17558" s="1">
        <v>44215</v>
      </c>
      <c r="B17558" s="2" t="s">
        <v>12</v>
      </c>
      <c r="C17558" s="2">
        <v>772</v>
      </c>
      <c r="D17558" s="3">
        <v>5504.36</v>
      </c>
    </row>
    <row r="17559" spans="1:4" x14ac:dyDescent="0.25">
      <c r="A17559" s="1">
        <v>44216</v>
      </c>
      <c r="B17559" s="2" t="s">
        <v>12</v>
      </c>
      <c r="C17559" s="2">
        <v>673</v>
      </c>
      <c r="D17559" s="3">
        <v>4798.49</v>
      </c>
    </row>
    <row r="17560" spans="1:4" x14ac:dyDescent="0.25">
      <c r="A17560" s="1">
        <v>44217</v>
      </c>
      <c r="B17560" s="2" t="s">
        <v>12</v>
      </c>
      <c r="C17560" s="2">
        <v>1209</v>
      </c>
      <c r="D17560" s="3">
        <v>8620.17</v>
      </c>
    </row>
    <row r="17561" spans="1:4" x14ac:dyDescent="0.25">
      <c r="A17561" s="1">
        <v>44218</v>
      </c>
      <c r="B17561" s="2" t="s">
        <v>12</v>
      </c>
      <c r="C17561" s="2">
        <v>1761</v>
      </c>
      <c r="D17561" s="3">
        <v>12555.93</v>
      </c>
    </row>
    <row r="17562" spans="1:4" x14ac:dyDescent="0.25">
      <c r="A17562" s="1">
        <v>44219</v>
      </c>
      <c r="B17562" s="2" t="s">
        <v>12</v>
      </c>
      <c r="C17562" s="2">
        <v>933</v>
      </c>
      <c r="D17562" s="3">
        <v>6652.29</v>
      </c>
    </row>
    <row r="17563" spans="1:4" x14ac:dyDescent="0.25">
      <c r="A17563" s="1">
        <v>44220</v>
      </c>
      <c r="B17563" s="2" t="s">
        <v>12</v>
      </c>
      <c r="C17563" s="2">
        <v>590</v>
      </c>
      <c r="D17563" s="3">
        <v>4206.7</v>
      </c>
    </row>
    <row r="17564" spans="1:4" x14ac:dyDescent="0.25">
      <c r="A17564" s="1">
        <v>44221</v>
      </c>
      <c r="B17564" s="2" t="s">
        <v>12</v>
      </c>
      <c r="C17564" s="2">
        <v>1316</v>
      </c>
      <c r="D17564" s="3">
        <v>9383.08</v>
      </c>
    </row>
    <row r="17565" spans="1:4" x14ac:dyDescent="0.25">
      <c r="A17565" s="1">
        <v>44222</v>
      </c>
      <c r="B17565" s="2" t="s">
        <v>12</v>
      </c>
      <c r="C17565" s="2">
        <v>1322</v>
      </c>
      <c r="D17565" s="3">
        <v>9425.86</v>
      </c>
    </row>
    <row r="17566" spans="1:4" x14ac:dyDescent="0.25">
      <c r="A17566" s="1">
        <v>44223</v>
      </c>
      <c r="B17566" s="2" t="s">
        <v>12</v>
      </c>
      <c r="C17566" s="2">
        <v>1893</v>
      </c>
      <c r="D17566" s="3">
        <v>13497.09</v>
      </c>
    </row>
    <row r="17567" spans="1:4" x14ac:dyDescent="0.25">
      <c r="A17567" s="1">
        <v>44224</v>
      </c>
      <c r="B17567" s="2" t="s">
        <v>12</v>
      </c>
      <c r="C17567" s="2">
        <v>922</v>
      </c>
      <c r="D17567" s="3">
        <v>6573.86</v>
      </c>
    </row>
    <row r="17568" spans="1:4" x14ac:dyDescent="0.25">
      <c r="A17568" s="1">
        <v>44225</v>
      </c>
      <c r="B17568" s="2" t="s">
        <v>12</v>
      </c>
      <c r="C17568" s="2">
        <v>763</v>
      </c>
      <c r="D17568" s="3">
        <v>5440.19</v>
      </c>
    </row>
    <row r="17569" spans="1:4" x14ac:dyDescent="0.25">
      <c r="A17569" s="1">
        <v>44226</v>
      </c>
      <c r="B17569" s="2" t="s">
        <v>12</v>
      </c>
      <c r="C17569" s="2">
        <v>1972</v>
      </c>
      <c r="D17569" s="3">
        <v>14060.36</v>
      </c>
    </row>
    <row r="17570" spans="1:4" x14ac:dyDescent="0.25">
      <c r="A17570" s="1">
        <v>44227</v>
      </c>
      <c r="B17570" s="2" t="s">
        <v>12</v>
      </c>
      <c r="C17570" s="2">
        <v>1040</v>
      </c>
      <c r="D17570" s="3">
        <v>7415.2</v>
      </c>
    </row>
    <row r="17571" spans="1:4" x14ac:dyDescent="0.25">
      <c r="A17571" s="1">
        <v>44228</v>
      </c>
      <c r="B17571" s="2" t="s">
        <v>12</v>
      </c>
      <c r="C17571" s="2">
        <v>668</v>
      </c>
      <c r="D17571" s="3">
        <v>4762.84</v>
      </c>
    </row>
    <row r="17572" spans="1:4" x14ac:dyDescent="0.25">
      <c r="A17572" s="1">
        <v>44229</v>
      </c>
      <c r="B17572" s="2" t="s">
        <v>12</v>
      </c>
      <c r="C17572" s="2">
        <v>1955</v>
      </c>
      <c r="D17572" s="3">
        <v>13939.15</v>
      </c>
    </row>
    <row r="17573" spans="1:4" x14ac:dyDescent="0.25">
      <c r="A17573" s="1">
        <v>44230</v>
      </c>
      <c r="B17573" s="2" t="s">
        <v>12</v>
      </c>
      <c r="C17573" s="2">
        <v>1508</v>
      </c>
      <c r="D17573" s="3">
        <v>10752.04</v>
      </c>
    </row>
    <row r="17574" spans="1:4" x14ac:dyDescent="0.25">
      <c r="A17574" s="1">
        <v>44231</v>
      </c>
      <c r="B17574" s="2" t="s">
        <v>12</v>
      </c>
      <c r="C17574" s="2">
        <v>1492</v>
      </c>
      <c r="D17574" s="3">
        <v>10637.96</v>
      </c>
    </row>
    <row r="17575" spans="1:4" x14ac:dyDescent="0.25">
      <c r="A17575" s="1">
        <v>44232</v>
      </c>
      <c r="B17575" s="2" t="s">
        <v>12</v>
      </c>
      <c r="C17575" s="2">
        <v>524</v>
      </c>
      <c r="D17575" s="3">
        <v>3736.12</v>
      </c>
    </row>
    <row r="17576" spans="1:4" x14ac:dyDescent="0.25">
      <c r="A17576" s="1">
        <v>44233</v>
      </c>
      <c r="B17576" s="2" t="s">
        <v>12</v>
      </c>
      <c r="C17576" s="2">
        <v>787</v>
      </c>
      <c r="D17576" s="3">
        <v>5611.31</v>
      </c>
    </row>
    <row r="17577" spans="1:4" x14ac:dyDescent="0.25">
      <c r="A17577" s="1">
        <v>44234</v>
      </c>
      <c r="B17577" s="2" t="s">
        <v>12</v>
      </c>
      <c r="C17577" s="2">
        <v>1601</v>
      </c>
      <c r="D17577" s="3">
        <v>11415.13</v>
      </c>
    </row>
    <row r="17578" spans="1:4" x14ac:dyDescent="0.25">
      <c r="A17578" s="1">
        <v>44235</v>
      </c>
      <c r="B17578" s="2" t="s">
        <v>12</v>
      </c>
      <c r="C17578" s="2">
        <v>1903</v>
      </c>
      <c r="D17578" s="3">
        <v>13568.39</v>
      </c>
    </row>
    <row r="17579" spans="1:4" x14ac:dyDescent="0.25">
      <c r="A17579" s="1">
        <v>44236</v>
      </c>
      <c r="B17579" s="2" t="s">
        <v>12</v>
      </c>
      <c r="C17579" s="2">
        <v>1365</v>
      </c>
      <c r="D17579" s="3">
        <v>9732.4500000000007</v>
      </c>
    </row>
    <row r="17580" spans="1:4" x14ac:dyDescent="0.25">
      <c r="A17580" s="1">
        <v>44237</v>
      </c>
      <c r="B17580" s="2" t="s">
        <v>12</v>
      </c>
      <c r="C17580" s="2">
        <v>1659</v>
      </c>
      <c r="D17580" s="3">
        <v>11828.67</v>
      </c>
    </row>
    <row r="17581" spans="1:4" x14ac:dyDescent="0.25">
      <c r="A17581" s="1">
        <v>44238</v>
      </c>
      <c r="B17581" s="2" t="s">
        <v>12</v>
      </c>
      <c r="C17581" s="2">
        <v>879</v>
      </c>
      <c r="D17581" s="3">
        <v>6267.27</v>
      </c>
    </row>
    <row r="17582" spans="1:4" x14ac:dyDescent="0.25">
      <c r="A17582" s="1">
        <v>44239</v>
      </c>
      <c r="B17582" s="2" t="s">
        <v>12</v>
      </c>
      <c r="C17582" s="2">
        <v>559</v>
      </c>
      <c r="D17582" s="3">
        <v>3985.67</v>
      </c>
    </row>
    <row r="17583" spans="1:4" x14ac:dyDescent="0.25">
      <c r="A17583" s="1">
        <v>44240</v>
      </c>
      <c r="B17583" s="2" t="s">
        <v>12</v>
      </c>
      <c r="C17583" s="2">
        <v>252</v>
      </c>
      <c r="D17583" s="3">
        <v>1796.76</v>
      </c>
    </row>
    <row r="17584" spans="1:4" x14ac:dyDescent="0.25">
      <c r="A17584" s="1">
        <v>44241</v>
      </c>
      <c r="B17584" s="2" t="s">
        <v>12</v>
      </c>
      <c r="C17584" s="2">
        <v>1464</v>
      </c>
      <c r="D17584" s="3">
        <v>10438.32</v>
      </c>
    </row>
    <row r="17585" spans="1:4" x14ac:dyDescent="0.25">
      <c r="A17585" s="1">
        <v>44242</v>
      </c>
      <c r="B17585" s="2" t="s">
        <v>12</v>
      </c>
      <c r="C17585" s="2">
        <v>841</v>
      </c>
      <c r="D17585" s="3">
        <v>5996.33</v>
      </c>
    </row>
    <row r="17586" spans="1:4" x14ac:dyDescent="0.25">
      <c r="A17586" s="1">
        <v>44243</v>
      </c>
      <c r="B17586" s="2" t="s">
        <v>12</v>
      </c>
      <c r="C17586" s="2">
        <v>467</v>
      </c>
      <c r="D17586" s="3">
        <v>3329.71</v>
      </c>
    </row>
    <row r="17587" spans="1:4" x14ac:dyDescent="0.25">
      <c r="A17587" s="1">
        <v>44244</v>
      </c>
      <c r="B17587" s="2" t="s">
        <v>12</v>
      </c>
      <c r="C17587" s="2">
        <v>793</v>
      </c>
      <c r="D17587" s="3">
        <v>5654.09</v>
      </c>
    </row>
    <row r="17588" spans="1:4" x14ac:dyDescent="0.25">
      <c r="A17588" s="1">
        <v>44245</v>
      </c>
      <c r="B17588" s="2" t="s">
        <v>12</v>
      </c>
      <c r="C17588" s="2">
        <v>1508</v>
      </c>
      <c r="D17588" s="3">
        <v>10752.04</v>
      </c>
    </row>
    <row r="17589" spans="1:4" x14ac:dyDescent="0.25">
      <c r="A17589" s="1">
        <v>44246</v>
      </c>
      <c r="B17589" s="2" t="s">
        <v>12</v>
      </c>
      <c r="C17589" s="2">
        <v>607</v>
      </c>
      <c r="D17589" s="3">
        <v>4327.91</v>
      </c>
    </row>
    <row r="17590" spans="1:4" x14ac:dyDescent="0.25">
      <c r="A17590" s="1">
        <v>44247</v>
      </c>
      <c r="B17590" s="2" t="s">
        <v>12</v>
      </c>
      <c r="C17590" s="2">
        <v>1186</v>
      </c>
      <c r="D17590" s="3">
        <v>8456.18</v>
      </c>
    </row>
    <row r="17591" spans="1:4" x14ac:dyDescent="0.25">
      <c r="A17591" s="1">
        <v>44248</v>
      </c>
      <c r="B17591" s="2" t="s">
        <v>12</v>
      </c>
      <c r="C17591" s="2">
        <v>733</v>
      </c>
      <c r="D17591" s="3">
        <v>5226.29</v>
      </c>
    </row>
    <row r="17592" spans="1:4" x14ac:dyDescent="0.25">
      <c r="A17592" s="1">
        <v>44249</v>
      </c>
      <c r="B17592" s="2" t="s">
        <v>12</v>
      </c>
      <c r="C17592" s="2">
        <v>404</v>
      </c>
      <c r="D17592" s="3">
        <v>2880.52</v>
      </c>
    </row>
    <row r="17593" spans="1:4" x14ac:dyDescent="0.25">
      <c r="A17593" s="1">
        <v>44250</v>
      </c>
      <c r="B17593" s="2" t="s">
        <v>12</v>
      </c>
      <c r="C17593" s="2">
        <v>1695</v>
      </c>
      <c r="D17593" s="3">
        <v>12085.35</v>
      </c>
    </row>
    <row r="17594" spans="1:4" x14ac:dyDescent="0.25">
      <c r="A17594" s="1">
        <v>44251</v>
      </c>
      <c r="B17594" s="2" t="s">
        <v>12</v>
      </c>
      <c r="C17594" s="2">
        <v>714</v>
      </c>
      <c r="D17594" s="3">
        <v>5090.82</v>
      </c>
    </row>
    <row r="17595" spans="1:4" x14ac:dyDescent="0.25">
      <c r="A17595" s="1">
        <v>44252</v>
      </c>
      <c r="B17595" s="2" t="s">
        <v>12</v>
      </c>
      <c r="C17595" s="2">
        <v>1276</v>
      </c>
      <c r="D17595" s="3">
        <v>9097.8799999999992</v>
      </c>
    </row>
    <row r="17596" spans="1:4" x14ac:dyDescent="0.25">
      <c r="A17596" s="1">
        <v>44253</v>
      </c>
      <c r="B17596" s="2" t="s">
        <v>12</v>
      </c>
      <c r="C17596" s="2">
        <v>768</v>
      </c>
      <c r="D17596" s="3">
        <v>5475.84</v>
      </c>
    </row>
    <row r="17597" spans="1:4" x14ac:dyDescent="0.25">
      <c r="A17597" s="1">
        <v>44254</v>
      </c>
      <c r="B17597" s="2" t="s">
        <v>12</v>
      </c>
      <c r="C17597" s="2">
        <v>980</v>
      </c>
      <c r="D17597" s="3">
        <v>6987.4</v>
      </c>
    </row>
    <row r="17598" spans="1:4" x14ac:dyDescent="0.25">
      <c r="A17598" s="1">
        <v>44255</v>
      </c>
      <c r="B17598" s="2" t="s">
        <v>12</v>
      </c>
      <c r="C17598" s="2">
        <v>598</v>
      </c>
      <c r="D17598" s="3">
        <v>4263.74</v>
      </c>
    </row>
    <row r="17599" spans="1:4" x14ac:dyDescent="0.25">
      <c r="A17599" s="1">
        <v>44256</v>
      </c>
      <c r="B17599" s="2" t="s">
        <v>12</v>
      </c>
      <c r="C17599" s="2">
        <v>1419</v>
      </c>
      <c r="D17599" s="3">
        <v>10117.469999999999</v>
      </c>
    </row>
    <row r="17600" spans="1:4" x14ac:dyDescent="0.25">
      <c r="A17600" s="1">
        <v>44257</v>
      </c>
      <c r="B17600" s="2" t="s">
        <v>12</v>
      </c>
      <c r="C17600" s="2">
        <v>529</v>
      </c>
      <c r="D17600" s="3">
        <v>3771.77</v>
      </c>
    </row>
    <row r="17601" spans="1:4" x14ac:dyDescent="0.25">
      <c r="A17601" s="1">
        <v>44258</v>
      </c>
      <c r="B17601" s="2" t="s">
        <v>12</v>
      </c>
      <c r="C17601" s="2">
        <v>1212</v>
      </c>
      <c r="D17601" s="3">
        <v>8641.56</v>
      </c>
    </row>
    <row r="17602" spans="1:4" x14ac:dyDescent="0.25">
      <c r="A17602" s="1">
        <v>44259</v>
      </c>
      <c r="B17602" s="2" t="s">
        <v>12</v>
      </c>
      <c r="C17602" s="2">
        <v>1861</v>
      </c>
      <c r="D17602" s="3">
        <v>13268.93</v>
      </c>
    </row>
    <row r="17603" spans="1:4" x14ac:dyDescent="0.25">
      <c r="A17603" s="1">
        <v>44260</v>
      </c>
      <c r="B17603" s="2" t="s">
        <v>12</v>
      </c>
      <c r="C17603" s="2">
        <v>747</v>
      </c>
      <c r="D17603" s="3">
        <v>5326.11</v>
      </c>
    </row>
    <row r="17604" spans="1:4" x14ac:dyDescent="0.25">
      <c r="A17604" s="1">
        <v>44261</v>
      </c>
      <c r="B17604" s="2" t="s">
        <v>12</v>
      </c>
      <c r="C17604" s="2">
        <v>1284</v>
      </c>
      <c r="D17604" s="3">
        <v>9154.92</v>
      </c>
    </row>
    <row r="17605" spans="1:4" x14ac:dyDescent="0.25">
      <c r="A17605" s="1">
        <v>44262</v>
      </c>
      <c r="B17605" s="2" t="s">
        <v>12</v>
      </c>
      <c r="C17605" s="2">
        <v>660</v>
      </c>
      <c r="D17605" s="3">
        <v>4705.8</v>
      </c>
    </row>
    <row r="17606" spans="1:4" x14ac:dyDescent="0.25">
      <c r="A17606" s="1">
        <v>44263</v>
      </c>
      <c r="B17606" s="2" t="s">
        <v>12</v>
      </c>
      <c r="C17606" s="2">
        <v>1910</v>
      </c>
      <c r="D17606" s="3">
        <v>13618.3</v>
      </c>
    </row>
    <row r="17607" spans="1:4" x14ac:dyDescent="0.25">
      <c r="A17607" s="1">
        <v>44264</v>
      </c>
      <c r="B17607" s="2" t="s">
        <v>12</v>
      </c>
      <c r="C17607" s="2">
        <v>1282</v>
      </c>
      <c r="D17607" s="3">
        <v>9140.66</v>
      </c>
    </row>
    <row r="17608" spans="1:4" x14ac:dyDescent="0.25">
      <c r="A17608" s="1">
        <v>44265</v>
      </c>
      <c r="B17608" s="2" t="s">
        <v>12</v>
      </c>
      <c r="C17608" s="2">
        <v>296</v>
      </c>
      <c r="D17608" s="3">
        <v>2110.48</v>
      </c>
    </row>
    <row r="17609" spans="1:4" x14ac:dyDescent="0.25">
      <c r="A17609" s="1">
        <v>44266</v>
      </c>
      <c r="B17609" s="2" t="s">
        <v>12</v>
      </c>
      <c r="C17609" s="2">
        <v>1024</v>
      </c>
      <c r="D17609" s="3">
        <v>7301.12</v>
      </c>
    </row>
    <row r="17610" spans="1:4" x14ac:dyDescent="0.25">
      <c r="A17610" s="1">
        <v>44267</v>
      </c>
      <c r="B17610" s="2" t="s">
        <v>12</v>
      </c>
      <c r="C17610" s="2">
        <v>602</v>
      </c>
      <c r="D17610" s="3">
        <v>4292.26</v>
      </c>
    </row>
    <row r="17611" spans="1:4" x14ac:dyDescent="0.25">
      <c r="A17611" s="1">
        <v>44268</v>
      </c>
      <c r="B17611" s="2" t="s">
        <v>12</v>
      </c>
      <c r="C17611" s="2">
        <v>487</v>
      </c>
      <c r="D17611" s="3">
        <v>3472.31</v>
      </c>
    </row>
    <row r="17612" spans="1:4" x14ac:dyDescent="0.25">
      <c r="A17612" s="1">
        <v>44269</v>
      </c>
      <c r="B17612" s="2" t="s">
        <v>12</v>
      </c>
      <c r="C17612" s="2">
        <v>1656</v>
      </c>
      <c r="D17612" s="3">
        <v>11807.28</v>
      </c>
    </row>
    <row r="17613" spans="1:4" x14ac:dyDescent="0.25">
      <c r="A17613" s="1">
        <v>44270</v>
      </c>
      <c r="B17613" s="2" t="s">
        <v>12</v>
      </c>
      <c r="C17613" s="2">
        <v>1509</v>
      </c>
      <c r="D17613" s="3">
        <v>10759.17</v>
      </c>
    </row>
    <row r="17614" spans="1:4" x14ac:dyDescent="0.25">
      <c r="A17614" s="1">
        <v>44271</v>
      </c>
      <c r="B17614" s="2" t="s">
        <v>12</v>
      </c>
      <c r="C17614" s="2">
        <v>896</v>
      </c>
      <c r="D17614" s="3">
        <v>6388.48</v>
      </c>
    </row>
    <row r="17615" spans="1:4" x14ac:dyDescent="0.25">
      <c r="A17615" s="1">
        <v>44272</v>
      </c>
      <c r="B17615" s="2" t="s">
        <v>12</v>
      </c>
      <c r="C17615" s="2">
        <v>1072</v>
      </c>
      <c r="D17615" s="3">
        <v>7643.36</v>
      </c>
    </row>
    <row r="17616" spans="1:4" x14ac:dyDescent="0.25">
      <c r="A17616" s="1">
        <v>44273</v>
      </c>
      <c r="B17616" s="2" t="s">
        <v>12</v>
      </c>
      <c r="C17616" s="2">
        <v>313</v>
      </c>
      <c r="D17616" s="3">
        <v>2231.69</v>
      </c>
    </row>
    <row r="17617" spans="1:4" x14ac:dyDescent="0.25">
      <c r="A17617" s="1">
        <v>44274</v>
      </c>
      <c r="B17617" s="2" t="s">
        <v>12</v>
      </c>
      <c r="C17617" s="2">
        <v>458</v>
      </c>
      <c r="D17617" s="3">
        <v>3265.54</v>
      </c>
    </row>
    <row r="17618" spans="1:4" x14ac:dyDescent="0.25">
      <c r="A17618" s="1">
        <v>44275</v>
      </c>
      <c r="B17618" s="2" t="s">
        <v>12</v>
      </c>
      <c r="C17618" s="2">
        <v>1917</v>
      </c>
      <c r="D17618" s="3">
        <v>13668.21</v>
      </c>
    </row>
    <row r="17619" spans="1:4" x14ac:dyDescent="0.25">
      <c r="A17619" s="1">
        <v>44276</v>
      </c>
      <c r="B17619" s="2" t="s">
        <v>12</v>
      </c>
      <c r="C17619" s="2">
        <v>1422</v>
      </c>
      <c r="D17619" s="3">
        <v>10138.86</v>
      </c>
    </row>
    <row r="17620" spans="1:4" x14ac:dyDescent="0.25">
      <c r="A17620" s="1">
        <v>44277</v>
      </c>
      <c r="B17620" s="2" t="s">
        <v>12</v>
      </c>
      <c r="C17620" s="2">
        <v>1623</v>
      </c>
      <c r="D17620" s="3">
        <v>11571.99</v>
      </c>
    </row>
    <row r="17621" spans="1:4" x14ac:dyDescent="0.25">
      <c r="A17621" s="1">
        <v>44278</v>
      </c>
      <c r="B17621" s="2" t="s">
        <v>12</v>
      </c>
      <c r="C17621" s="2">
        <v>755</v>
      </c>
      <c r="D17621" s="3">
        <v>5383.15</v>
      </c>
    </row>
    <row r="17622" spans="1:4" x14ac:dyDescent="0.25">
      <c r="A17622" s="1">
        <v>44279</v>
      </c>
      <c r="B17622" s="2" t="s">
        <v>12</v>
      </c>
      <c r="C17622" s="2">
        <v>1467</v>
      </c>
      <c r="D17622" s="3">
        <v>10459.709999999999</v>
      </c>
    </row>
    <row r="17623" spans="1:4" x14ac:dyDescent="0.25">
      <c r="A17623" s="1">
        <v>44280</v>
      </c>
      <c r="B17623" s="2" t="s">
        <v>12</v>
      </c>
      <c r="C17623" s="2">
        <v>1447</v>
      </c>
      <c r="D17623" s="3">
        <v>10317.11</v>
      </c>
    </row>
    <row r="17624" spans="1:4" x14ac:dyDescent="0.25">
      <c r="A17624" s="1">
        <v>44281</v>
      </c>
      <c r="B17624" s="2" t="s">
        <v>12</v>
      </c>
      <c r="C17624" s="2">
        <v>900</v>
      </c>
      <c r="D17624" s="3">
        <v>6417</v>
      </c>
    </row>
    <row r="17625" spans="1:4" x14ac:dyDescent="0.25">
      <c r="A17625" s="1">
        <v>44282</v>
      </c>
      <c r="B17625" s="2" t="s">
        <v>12</v>
      </c>
      <c r="C17625" s="2">
        <v>582</v>
      </c>
      <c r="D17625" s="3">
        <v>4149.66</v>
      </c>
    </row>
    <row r="17626" spans="1:4" x14ac:dyDescent="0.25">
      <c r="A17626" s="1">
        <v>44283</v>
      </c>
      <c r="B17626" s="2" t="s">
        <v>12</v>
      </c>
      <c r="C17626" s="2">
        <v>397</v>
      </c>
      <c r="D17626" s="3">
        <v>2830.61</v>
      </c>
    </row>
    <row r="17627" spans="1:4" x14ac:dyDescent="0.25">
      <c r="A17627" s="1">
        <v>44284</v>
      </c>
      <c r="B17627" s="2" t="s">
        <v>12</v>
      </c>
      <c r="C17627" s="2">
        <v>934</v>
      </c>
      <c r="D17627" s="3">
        <v>6659.42</v>
      </c>
    </row>
    <row r="17628" spans="1:4" x14ac:dyDescent="0.25">
      <c r="A17628" s="1">
        <v>44285</v>
      </c>
      <c r="B17628" s="2" t="s">
        <v>12</v>
      </c>
      <c r="C17628" s="2">
        <v>1513</v>
      </c>
      <c r="D17628" s="3">
        <v>10787.69</v>
      </c>
    </row>
    <row r="17629" spans="1:4" x14ac:dyDescent="0.25">
      <c r="A17629" s="1">
        <v>44286</v>
      </c>
      <c r="B17629" s="2" t="s">
        <v>12</v>
      </c>
      <c r="C17629" s="2">
        <v>1850</v>
      </c>
      <c r="D17629" s="3">
        <v>13190.5</v>
      </c>
    </row>
    <row r="17630" spans="1:4" x14ac:dyDescent="0.25">
      <c r="A17630" s="1">
        <v>44287</v>
      </c>
      <c r="B17630" s="2" t="s">
        <v>12</v>
      </c>
      <c r="C17630" s="2">
        <v>261</v>
      </c>
      <c r="D17630" s="3">
        <v>1860.93</v>
      </c>
    </row>
    <row r="17631" spans="1:4" x14ac:dyDescent="0.25">
      <c r="A17631" s="1">
        <v>44288</v>
      </c>
      <c r="B17631" s="2" t="s">
        <v>12</v>
      </c>
      <c r="C17631" s="2">
        <v>1445</v>
      </c>
      <c r="D17631" s="3">
        <v>10302.85</v>
      </c>
    </row>
    <row r="17632" spans="1:4" x14ac:dyDescent="0.25">
      <c r="A17632" s="1">
        <v>44289</v>
      </c>
      <c r="B17632" s="2" t="s">
        <v>12</v>
      </c>
      <c r="C17632" s="2">
        <v>750</v>
      </c>
      <c r="D17632" s="3">
        <v>5347.5</v>
      </c>
    </row>
    <row r="17633" spans="1:4" x14ac:dyDescent="0.25">
      <c r="A17633" s="1">
        <v>44290</v>
      </c>
      <c r="B17633" s="2" t="s">
        <v>12</v>
      </c>
      <c r="C17633" s="2">
        <v>1830</v>
      </c>
      <c r="D17633" s="3">
        <v>13047.9</v>
      </c>
    </row>
    <row r="17634" spans="1:4" x14ac:dyDescent="0.25">
      <c r="A17634" s="1">
        <v>44291</v>
      </c>
      <c r="B17634" s="2" t="s">
        <v>12</v>
      </c>
      <c r="C17634" s="2">
        <v>1739</v>
      </c>
      <c r="D17634" s="3">
        <v>12399.07</v>
      </c>
    </row>
    <row r="17635" spans="1:4" x14ac:dyDescent="0.25">
      <c r="A17635" s="1">
        <v>44292</v>
      </c>
      <c r="B17635" s="2" t="s">
        <v>12</v>
      </c>
      <c r="C17635" s="2">
        <v>1157</v>
      </c>
      <c r="D17635" s="3">
        <v>8249.41</v>
      </c>
    </row>
    <row r="17636" spans="1:4" x14ac:dyDescent="0.25">
      <c r="A17636" s="1">
        <v>44293</v>
      </c>
      <c r="B17636" s="2" t="s">
        <v>12</v>
      </c>
      <c r="C17636" s="2">
        <v>836</v>
      </c>
      <c r="D17636" s="3">
        <v>5960.68</v>
      </c>
    </row>
    <row r="17637" spans="1:4" x14ac:dyDescent="0.25">
      <c r="A17637" s="1">
        <v>44294</v>
      </c>
      <c r="B17637" s="2" t="s">
        <v>12</v>
      </c>
      <c r="C17637" s="2">
        <v>763</v>
      </c>
      <c r="D17637" s="3">
        <v>5440.19</v>
      </c>
    </row>
    <row r="17638" spans="1:4" x14ac:dyDescent="0.25">
      <c r="A17638" s="1">
        <v>44295</v>
      </c>
      <c r="B17638" s="2" t="s">
        <v>12</v>
      </c>
      <c r="C17638" s="2">
        <v>1774</v>
      </c>
      <c r="D17638" s="3">
        <v>12648.62</v>
      </c>
    </row>
    <row r="17639" spans="1:4" x14ac:dyDescent="0.25">
      <c r="A17639" s="1">
        <v>44296</v>
      </c>
      <c r="B17639" s="2" t="s">
        <v>12</v>
      </c>
      <c r="C17639" s="2">
        <v>1934</v>
      </c>
      <c r="D17639" s="3">
        <v>13789.42</v>
      </c>
    </row>
    <row r="17640" spans="1:4" x14ac:dyDescent="0.25">
      <c r="A17640" s="1">
        <v>44297</v>
      </c>
      <c r="B17640" s="2" t="s">
        <v>12</v>
      </c>
      <c r="C17640" s="2">
        <v>1855</v>
      </c>
      <c r="D17640" s="3">
        <v>13226.15</v>
      </c>
    </row>
    <row r="17641" spans="1:4" x14ac:dyDescent="0.25">
      <c r="A17641" s="1">
        <v>44298</v>
      </c>
      <c r="B17641" s="2" t="s">
        <v>12</v>
      </c>
      <c r="C17641" s="2">
        <v>1181</v>
      </c>
      <c r="D17641" s="3">
        <v>8420.5300000000007</v>
      </c>
    </row>
    <row r="17642" spans="1:4" x14ac:dyDescent="0.25">
      <c r="A17642" s="1">
        <v>44299</v>
      </c>
      <c r="B17642" s="2" t="s">
        <v>12</v>
      </c>
      <c r="C17642" s="2">
        <v>1569</v>
      </c>
      <c r="D17642" s="3">
        <v>11186.97</v>
      </c>
    </row>
    <row r="17643" spans="1:4" x14ac:dyDescent="0.25">
      <c r="A17643" s="1">
        <v>44300</v>
      </c>
      <c r="B17643" s="2" t="s">
        <v>12</v>
      </c>
      <c r="C17643" s="2">
        <v>1859</v>
      </c>
      <c r="D17643" s="3">
        <v>13254.67</v>
      </c>
    </row>
    <row r="17644" spans="1:4" x14ac:dyDescent="0.25">
      <c r="A17644" s="1">
        <v>44301</v>
      </c>
      <c r="B17644" s="2" t="s">
        <v>12</v>
      </c>
      <c r="C17644" s="2">
        <v>1532</v>
      </c>
      <c r="D17644" s="3">
        <v>10923.16</v>
      </c>
    </row>
    <row r="17645" spans="1:4" x14ac:dyDescent="0.25">
      <c r="A17645" s="1">
        <v>44302</v>
      </c>
      <c r="B17645" s="2" t="s">
        <v>12</v>
      </c>
      <c r="C17645" s="2">
        <v>1558</v>
      </c>
      <c r="D17645" s="3">
        <v>11108.54</v>
      </c>
    </row>
    <row r="17646" spans="1:4" x14ac:dyDescent="0.25">
      <c r="A17646" s="1">
        <v>44303</v>
      </c>
      <c r="B17646" s="2" t="s">
        <v>12</v>
      </c>
      <c r="C17646" s="2">
        <v>279</v>
      </c>
      <c r="D17646" s="3">
        <v>1989.27</v>
      </c>
    </row>
    <row r="17647" spans="1:4" x14ac:dyDescent="0.25">
      <c r="A17647" s="1">
        <v>44304</v>
      </c>
      <c r="B17647" s="2" t="s">
        <v>12</v>
      </c>
      <c r="C17647" s="2">
        <v>1877</v>
      </c>
      <c r="D17647" s="3">
        <v>13383.01</v>
      </c>
    </row>
    <row r="17648" spans="1:4" x14ac:dyDescent="0.25">
      <c r="A17648" s="1">
        <v>44305</v>
      </c>
      <c r="B17648" s="2" t="s">
        <v>12</v>
      </c>
      <c r="C17648" s="2">
        <v>571</v>
      </c>
      <c r="D17648" s="3">
        <v>4071.23</v>
      </c>
    </row>
    <row r="17649" spans="1:4" x14ac:dyDescent="0.25">
      <c r="A17649" s="1">
        <v>44306</v>
      </c>
      <c r="B17649" s="2" t="s">
        <v>12</v>
      </c>
      <c r="C17649" s="2">
        <v>1993</v>
      </c>
      <c r="D17649" s="3">
        <v>14210.09</v>
      </c>
    </row>
    <row r="17650" spans="1:4" x14ac:dyDescent="0.25">
      <c r="A17650" s="1">
        <v>44307</v>
      </c>
      <c r="B17650" s="2" t="s">
        <v>12</v>
      </c>
      <c r="C17650" s="2">
        <v>1901</v>
      </c>
      <c r="D17650" s="3">
        <v>13554.13</v>
      </c>
    </row>
    <row r="17651" spans="1:4" x14ac:dyDescent="0.25">
      <c r="A17651" s="1">
        <v>44308</v>
      </c>
      <c r="B17651" s="2" t="s">
        <v>12</v>
      </c>
      <c r="C17651" s="2">
        <v>1053</v>
      </c>
      <c r="D17651" s="3">
        <v>7507.89</v>
      </c>
    </row>
    <row r="17652" spans="1:4" x14ac:dyDescent="0.25">
      <c r="A17652" s="1">
        <v>44309</v>
      </c>
      <c r="B17652" s="2" t="s">
        <v>12</v>
      </c>
      <c r="C17652" s="2">
        <v>1467</v>
      </c>
      <c r="D17652" s="3">
        <v>10459.709999999999</v>
      </c>
    </row>
    <row r="17653" spans="1:4" x14ac:dyDescent="0.25">
      <c r="A17653" s="1">
        <v>44310</v>
      </c>
      <c r="B17653" s="2" t="s">
        <v>12</v>
      </c>
      <c r="C17653" s="2">
        <v>1921</v>
      </c>
      <c r="D17653" s="3">
        <v>13696.73</v>
      </c>
    </row>
    <row r="17654" spans="1:4" x14ac:dyDescent="0.25">
      <c r="A17654" s="1">
        <v>44311</v>
      </c>
      <c r="B17654" s="2" t="s">
        <v>12</v>
      </c>
      <c r="C17654" s="2">
        <v>919</v>
      </c>
      <c r="D17654" s="3">
        <v>6552.47</v>
      </c>
    </row>
    <row r="17655" spans="1:4" x14ac:dyDescent="0.25">
      <c r="A17655" s="1">
        <v>44312</v>
      </c>
      <c r="B17655" s="2" t="s">
        <v>12</v>
      </c>
      <c r="C17655" s="2">
        <v>1445</v>
      </c>
      <c r="D17655" s="3">
        <v>10302.85</v>
      </c>
    </row>
    <row r="17656" spans="1:4" x14ac:dyDescent="0.25">
      <c r="A17656" s="1">
        <v>44313</v>
      </c>
      <c r="B17656" s="2" t="s">
        <v>12</v>
      </c>
      <c r="C17656" s="2">
        <v>1977</v>
      </c>
      <c r="D17656" s="3">
        <v>14096.01</v>
      </c>
    </row>
    <row r="17657" spans="1:4" x14ac:dyDescent="0.25">
      <c r="A17657" s="1">
        <v>44314</v>
      </c>
      <c r="B17657" s="2" t="s">
        <v>12</v>
      </c>
      <c r="C17657" s="2">
        <v>1423</v>
      </c>
      <c r="D17657" s="3">
        <v>10145.99</v>
      </c>
    </row>
    <row r="17658" spans="1:4" x14ac:dyDescent="0.25">
      <c r="A17658" s="1">
        <v>44315</v>
      </c>
      <c r="B17658" s="2" t="s">
        <v>12</v>
      </c>
      <c r="C17658" s="2">
        <v>1064</v>
      </c>
      <c r="D17658" s="3">
        <v>7586.32</v>
      </c>
    </row>
    <row r="17659" spans="1:4" x14ac:dyDescent="0.25">
      <c r="A17659" s="1">
        <v>44316</v>
      </c>
      <c r="B17659" s="2" t="s">
        <v>12</v>
      </c>
      <c r="C17659" s="2">
        <v>251</v>
      </c>
      <c r="D17659" s="3">
        <v>1789.63</v>
      </c>
    </row>
    <row r="17660" spans="1:4" x14ac:dyDescent="0.25">
      <c r="A17660" s="1">
        <v>44317</v>
      </c>
      <c r="B17660" s="2" t="s">
        <v>12</v>
      </c>
      <c r="C17660" s="2">
        <v>1533</v>
      </c>
      <c r="D17660" s="3">
        <v>10930.29</v>
      </c>
    </row>
    <row r="17661" spans="1:4" x14ac:dyDescent="0.25">
      <c r="A17661" s="1">
        <v>44318</v>
      </c>
      <c r="B17661" s="2" t="s">
        <v>12</v>
      </c>
      <c r="C17661" s="2">
        <v>1817</v>
      </c>
      <c r="D17661" s="3">
        <v>12955.21</v>
      </c>
    </row>
    <row r="17662" spans="1:4" x14ac:dyDescent="0.25">
      <c r="A17662" s="1">
        <v>44319</v>
      </c>
      <c r="B17662" s="2" t="s">
        <v>12</v>
      </c>
      <c r="C17662" s="2">
        <v>1775</v>
      </c>
      <c r="D17662" s="3">
        <v>12655.75</v>
      </c>
    </row>
    <row r="17663" spans="1:4" x14ac:dyDescent="0.25">
      <c r="A17663" s="1">
        <v>44320</v>
      </c>
      <c r="B17663" s="2" t="s">
        <v>12</v>
      </c>
      <c r="C17663" s="2">
        <v>1349</v>
      </c>
      <c r="D17663" s="3">
        <v>9618.3700000000008</v>
      </c>
    </row>
    <row r="17664" spans="1:4" x14ac:dyDescent="0.25">
      <c r="A17664" s="1">
        <v>44321</v>
      </c>
      <c r="B17664" s="2" t="s">
        <v>12</v>
      </c>
      <c r="C17664" s="2">
        <v>1448</v>
      </c>
      <c r="D17664" s="3">
        <v>10324.24</v>
      </c>
    </row>
    <row r="17665" spans="1:4" x14ac:dyDescent="0.25">
      <c r="A17665" s="1">
        <v>44322</v>
      </c>
      <c r="B17665" s="2" t="s">
        <v>12</v>
      </c>
      <c r="C17665" s="2">
        <v>1731</v>
      </c>
      <c r="D17665" s="3">
        <v>12342.03</v>
      </c>
    </row>
    <row r="17666" spans="1:4" x14ac:dyDescent="0.25">
      <c r="A17666" s="1">
        <v>44323</v>
      </c>
      <c r="B17666" s="2" t="s">
        <v>12</v>
      </c>
      <c r="C17666" s="2">
        <v>1116</v>
      </c>
      <c r="D17666" s="3">
        <v>7957.08</v>
      </c>
    </row>
    <row r="17667" spans="1:4" x14ac:dyDescent="0.25">
      <c r="A17667" s="1">
        <v>44324</v>
      </c>
      <c r="B17667" s="2" t="s">
        <v>12</v>
      </c>
      <c r="C17667" s="2">
        <v>631</v>
      </c>
      <c r="D17667" s="3">
        <v>4499.03</v>
      </c>
    </row>
    <row r="17668" spans="1:4" x14ac:dyDescent="0.25">
      <c r="A17668" s="1">
        <v>44325</v>
      </c>
      <c r="B17668" s="2" t="s">
        <v>12</v>
      </c>
      <c r="C17668" s="2">
        <v>414</v>
      </c>
      <c r="D17668" s="3">
        <v>2951.82</v>
      </c>
    </row>
    <row r="17669" spans="1:4" x14ac:dyDescent="0.25">
      <c r="A17669" s="1">
        <v>44326</v>
      </c>
      <c r="B17669" s="2" t="s">
        <v>12</v>
      </c>
      <c r="C17669" s="2">
        <v>925</v>
      </c>
      <c r="D17669" s="3">
        <v>6595.25</v>
      </c>
    </row>
    <row r="17670" spans="1:4" x14ac:dyDescent="0.25">
      <c r="A17670" s="1">
        <v>44327</v>
      </c>
      <c r="B17670" s="2" t="s">
        <v>12</v>
      </c>
      <c r="C17670" s="2">
        <v>1127</v>
      </c>
      <c r="D17670" s="3">
        <v>8035.51</v>
      </c>
    </row>
    <row r="17671" spans="1:4" x14ac:dyDescent="0.25">
      <c r="A17671" s="1">
        <v>44328</v>
      </c>
      <c r="B17671" s="2" t="s">
        <v>12</v>
      </c>
      <c r="C17671" s="2">
        <v>838</v>
      </c>
      <c r="D17671" s="3">
        <v>5974.94</v>
      </c>
    </row>
    <row r="17672" spans="1:4" x14ac:dyDescent="0.25">
      <c r="A17672" s="1">
        <v>44329</v>
      </c>
      <c r="B17672" s="2" t="s">
        <v>12</v>
      </c>
      <c r="C17672" s="2">
        <v>571</v>
      </c>
      <c r="D17672" s="3">
        <v>4071.23</v>
      </c>
    </row>
    <row r="17673" spans="1:4" x14ac:dyDescent="0.25">
      <c r="A17673" s="1">
        <v>44330</v>
      </c>
      <c r="B17673" s="2" t="s">
        <v>12</v>
      </c>
      <c r="C17673" s="2">
        <v>713</v>
      </c>
      <c r="D17673" s="3">
        <v>5083.6899999999996</v>
      </c>
    </row>
    <row r="17674" spans="1:4" x14ac:dyDescent="0.25">
      <c r="A17674" s="1">
        <v>44331</v>
      </c>
      <c r="B17674" s="2" t="s">
        <v>12</v>
      </c>
      <c r="C17674" s="2">
        <v>562</v>
      </c>
      <c r="D17674" s="3">
        <v>4007.06</v>
      </c>
    </row>
    <row r="17675" spans="1:4" x14ac:dyDescent="0.25">
      <c r="A17675" s="1">
        <v>44332</v>
      </c>
      <c r="B17675" s="2" t="s">
        <v>12</v>
      </c>
      <c r="C17675" s="2">
        <v>257</v>
      </c>
      <c r="D17675" s="3">
        <v>1832.41</v>
      </c>
    </row>
    <row r="17676" spans="1:4" x14ac:dyDescent="0.25">
      <c r="A17676" s="1">
        <v>44333</v>
      </c>
      <c r="B17676" s="2" t="s">
        <v>12</v>
      </c>
      <c r="C17676" s="2">
        <v>252</v>
      </c>
      <c r="D17676" s="3">
        <v>1796.76</v>
      </c>
    </row>
    <row r="17677" spans="1:4" x14ac:dyDescent="0.25">
      <c r="A17677" s="1">
        <v>44334</v>
      </c>
      <c r="B17677" s="2" t="s">
        <v>12</v>
      </c>
      <c r="C17677" s="2">
        <v>1842</v>
      </c>
      <c r="D17677" s="3">
        <v>13133.46</v>
      </c>
    </row>
    <row r="17678" spans="1:4" x14ac:dyDescent="0.25">
      <c r="A17678" s="1">
        <v>44335</v>
      </c>
      <c r="B17678" s="2" t="s">
        <v>12</v>
      </c>
      <c r="C17678" s="2">
        <v>785</v>
      </c>
      <c r="D17678" s="3">
        <v>5597.05</v>
      </c>
    </row>
    <row r="17679" spans="1:4" x14ac:dyDescent="0.25">
      <c r="A17679" s="1">
        <v>44336</v>
      </c>
      <c r="B17679" s="2" t="s">
        <v>12</v>
      </c>
      <c r="C17679" s="2">
        <v>1346</v>
      </c>
      <c r="D17679" s="3">
        <v>9596.98</v>
      </c>
    </row>
    <row r="17680" spans="1:4" x14ac:dyDescent="0.25">
      <c r="A17680" s="1">
        <v>44337</v>
      </c>
      <c r="B17680" s="2" t="s">
        <v>12</v>
      </c>
      <c r="C17680" s="2">
        <v>1169</v>
      </c>
      <c r="D17680" s="3">
        <v>8334.9699999999993</v>
      </c>
    </row>
    <row r="17681" spans="1:4" x14ac:dyDescent="0.25">
      <c r="A17681" s="1">
        <v>44338</v>
      </c>
      <c r="B17681" s="2" t="s">
        <v>12</v>
      </c>
      <c r="C17681" s="2">
        <v>1518</v>
      </c>
      <c r="D17681" s="3">
        <v>10823.34</v>
      </c>
    </row>
    <row r="17682" spans="1:4" x14ac:dyDescent="0.25">
      <c r="A17682" s="1">
        <v>44339</v>
      </c>
      <c r="B17682" s="2" t="s">
        <v>12</v>
      </c>
      <c r="C17682" s="2">
        <v>1733</v>
      </c>
      <c r="D17682" s="3">
        <v>12356.29</v>
      </c>
    </row>
    <row r="17683" spans="1:4" x14ac:dyDescent="0.25">
      <c r="A17683" s="1">
        <v>44340</v>
      </c>
      <c r="B17683" s="2" t="s">
        <v>12</v>
      </c>
      <c r="C17683" s="2">
        <v>1432</v>
      </c>
      <c r="D17683" s="3">
        <v>10210.16</v>
      </c>
    </row>
    <row r="17684" spans="1:4" x14ac:dyDescent="0.25">
      <c r="A17684" s="1">
        <v>44341</v>
      </c>
      <c r="B17684" s="2" t="s">
        <v>12</v>
      </c>
      <c r="C17684" s="2">
        <v>803</v>
      </c>
      <c r="D17684" s="3">
        <v>5725.39</v>
      </c>
    </row>
    <row r="17685" spans="1:4" x14ac:dyDescent="0.25">
      <c r="A17685" s="1">
        <v>44342</v>
      </c>
      <c r="B17685" s="2" t="s">
        <v>12</v>
      </c>
      <c r="C17685" s="2">
        <v>1313</v>
      </c>
      <c r="D17685" s="3">
        <v>9361.69</v>
      </c>
    </row>
    <row r="17686" spans="1:4" x14ac:dyDescent="0.25">
      <c r="A17686" s="1">
        <v>44343</v>
      </c>
      <c r="B17686" s="2" t="s">
        <v>12</v>
      </c>
      <c r="C17686" s="2">
        <v>809</v>
      </c>
      <c r="D17686" s="3">
        <v>5768.17</v>
      </c>
    </row>
    <row r="17687" spans="1:4" x14ac:dyDescent="0.25">
      <c r="A17687" s="1">
        <v>44344</v>
      </c>
      <c r="B17687" s="2" t="s">
        <v>12</v>
      </c>
      <c r="C17687" s="2">
        <v>883</v>
      </c>
      <c r="D17687" s="3">
        <v>6295.79</v>
      </c>
    </row>
    <row r="17688" spans="1:4" x14ac:dyDescent="0.25">
      <c r="A17688" s="1">
        <v>44345</v>
      </c>
      <c r="B17688" s="2" t="s">
        <v>12</v>
      </c>
      <c r="C17688" s="2">
        <v>1512</v>
      </c>
      <c r="D17688" s="3">
        <v>10780.56</v>
      </c>
    </row>
    <row r="17689" spans="1:4" x14ac:dyDescent="0.25">
      <c r="A17689" s="1">
        <v>44346</v>
      </c>
      <c r="B17689" s="2" t="s">
        <v>12</v>
      </c>
      <c r="C17689" s="2">
        <v>1882</v>
      </c>
      <c r="D17689" s="3">
        <v>13418.66</v>
      </c>
    </row>
    <row r="17690" spans="1:4" x14ac:dyDescent="0.25">
      <c r="A17690" s="1">
        <v>44347</v>
      </c>
      <c r="B17690" s="2" t="s">
        <v>12</v>
      </c>
      <c r="C17690" s="2">
        <v>284</v>
      </c>
      <c r="D17690" s="3">
        <v>2024.92</v>
      </c>
    </row>
    <row r="17691" spans="1:4" x14ac:dyDescent="0.25">
      <c r="A17691" s="1">
        <v>44348</v>
      </c>
      <c r="B17691" s="2" t="s">
        <v>12</v>
      </c>
      <c r="C17691" s="2">
        <v>1379</v>
      </c>
      <c r="D17691" s="3">
        <v>9832.27</v>
      </c>
    </row>
    <row r="17692" spans="1:4" x14ac:dyDescent="0.25">
      <c r="A17692" s="1">
        <v>44349</v>
      </c>
      <c r="B17692" s="2" t="s">
        <v>12</v>
      </c>
      <c r="C17692" s="2">
        <v>710</v>
      </c>
      <c r="D17692" s="3">
        <v>5062.3</v>
      </c>
    </row>
    <row r="17693" spans="1:4" x14ac:dyDescent="0.25">
      <c r="A17693" s="1">
        <v>44350</v>
      </c>
      <c r="B17693" s="2" t="s">
        <v>12</v>
      </c>
      <c r="C17693" s="2">
        <v>1348</v>
      </c>
      <c r="D17693" s="3">
        <v>9611.24</v>
      </c>
    </row>
    <row r="17694" spans="1:4" x14ac:dyDescent="0.25">
      <c r="A17694" s="1">
        <v>44351</v>
      </c>
      <c r="B17694" s="2" t="s">
        <v>12</v>
      </c>
      <c r="C17694" s="2">
        <v>807</v>
      </c>
      <c r="D17694" s="3">
        <v>5753.91</v>
      </c>
    </row>
    <row r="17695" spans="1:4" x14ac:dyDescent="0.25">
      <c r="A17695" s="1">
        <v>44352</v>
      </c>
      <c r="B17695" s="2" t="s">
        <v>12</v>
      </c>
      <c r="C17695" s="2">
        <v>833</v>
      </c>
      <c r="D17695" s="3">
        <v>5939.29</v>
      </c>
    </row>
    <row r="17696" spans="1:4" x14ac:dyDescent="0.25">
      <c r="A17696" s="1">
        <v>44353</v>
      </c>
      <c r="B17696" s="2" t="s">
        <v>12</v>
      </c>
      <c r="C17696" s="2">
        <v>1621</v>
      </c>
      <c r="D17696" s="3">
        <v>11557.73</v>
      </c>
    </row>
    <row r="17697" spans="1:4" x14ac:dyDescent="0.25">
      <c r="A17697" s="1">
        <v>44354</v>
      </c>
      <c r="B17697" s="2" t="s">
        <v>12</v>
      </c>
      <c r="C17697" s="2">
        <v>489</v>
      </c>
      <c r="D17697" s="3">
        <v>3486.57</v>
      </c>
    </row>
    <row r="17698" spans="1:4" x14ac:dyDescent="0.25">
      <c r="A17698" s="1">
        <v>44355</v>
      </c>
      <c r="B17698" s="2" t="s">
        <v>12</v>
      </c>
      <c r="C17698" s="2">
        <v>746</v>
      </c>
      <c r="D17698" s="3">
        <v>5318.98</v>
      </c>
    </row>
    <row r="17699" spans="1:4" x14ac:dyDescent="0.25">
      <c r="A17699" s="1">
        <v>44356</v>
      </c>
      <c r="B17699" s="2" t="s">
        <v>12</v>
      </c>
      <c r="C17699" s="2">
        <v>1476</v>
      </c>
      <c r="D17699" s="3">
        <v>10523.88</v>
      </c>
    </row>
    <row r="17700" spans="1:4" x14ac:dyDescent="0.25">
      <c r="A17700" s="1">
        <v>44357</v>
      </c>
      <c r="B17700" s="2" t="s">
        <v>12</v>
      </c>
      <c r="C17700" s="2">
        <v>1507</v>
      </c>
      <c r="D17700" s="3">
        <v>10744.91</v>
      </c>
    </row>
    <row r="17701" spans="1:4" x14ac:dyDescent="0.25">
      <c r="A17701" s="1">
        <v>44358</v>
      </c>
      <c r="B17701" s="2" t="s">
        <v>12</v>
      </c>
      <c r="C17701" s="2">
        <v>1344</v>
      </c>
      <c r="D17701" s="3">
        <v>9582.7199999999993</v>
      </c>
    </row>
    <row r="17702" spans="1:4" x14ac:dyDescent="0.25">
      <c r="A17702" s="1">
        <v>44359</v>
      </c>
      <c r="B17702" s="2" t="s">
        <v>12</v>
      </c>
      <c r="C17702" s="2">
        <v>535</v>
      </c>
      <c r="D17702" s="3">
        <v>3814.55</v>
      </c>
    </row>
    <row r="17703" spans="1:4" x14ac:dyDescent="0.25">
      <c r="A17703" s="1">
        <v>44360</v>
      </c>
      <c r="B17703" s="2" t="s">
        <v>12</v>
      </c>
      <c r="C17703" s="2">
        <v>1165</v>
      </c>
      <c r="D17703" s="3">
        <v>8306.4500000000007</v>
      </c>
    </row>
    <row r="17704" spans="1:4" x14ac:dyDescent="0.25">
      <c r="A17704" s="1">
        <v>44361</v>
      </c>
      <c r="B17704" s="2" t="s">
        <v>12</v>
      </c>
      <c r="C17704" s="2">
        <v>1231</v>
      </c>
      <c r="D17704" s="3">
        <v>8777.0300000000007</v>
      </c>
    </row>
    <row r="17705" spans="1:4" x14ac:dyDescent="0.25">
      <c r="A17705" s="1">
        <v>44362</v>
      </c>
      <c r="B17705" s="2" t="s">
        <v>12</v>
      </c>
      <c r="C17705" s="2">
        <v>1119</v>
      </c>
      <c r="D17705" s="3">
        <v>7978.47</v>
      </c>
    </row>
    <row r="17706" spans="1:4" x14ac:dyDescent="0.25">
      <c r="A17706" s="1">
        <v>44363</v>
      </c>
      <c r="B17706" s="2" t="s">
        <v>12</v>
      </c>
      <c r="C17706" s="2">
        <v>600</v>
      </c>
      <c r="D17706" s="3">
        <v>4278</v>
      </c>
    </row>
    <row r="17707" spans="1:4" x14ac:dyDescent="0.25">
      <c r="A17707" s="1">
        <v>44364</v>
      </c>
      <c r="B17707" s="2" t="s">
        <v>12</v>
      </c>
      <c r="C17707" s="2">
        <v>1783</v>
      </c>
      <c r="D17707" s="3">
        <v>12712.79</v>
      </c>
    </row>
    <row r="17708" spans="1:4" x14ac:dyDescent="0.25">
      <c r="A17708" s="1">
        <v>44365</v>
      </c>
      <c r="B17708" s="2" t="s">
        <v>12</v>
      </c>
      <c r="C17708" s="2">
        <v>391</v>
      </c>
      <c r="D17708" s="3">
        <v>2787.83</v>
      </c>
    </row>
    <row r="17709" spans="1:4" x14ac:dyDescent="0.25">
      <c r="A17709" s="1">
        <v>44366</v>
      </c>
      <c r="B17709" s="2" t="s">
        <v>12</v>
      </c>
      <c r="C17709" s="2">
        <v>1792</v>
      </c>
      <c r="D17709" s="3">
        <v>12776.96</v>
      </c>
    </row>
    <row r="17710" spans="1:4" x14ac:dyDescent="0.25">
      <c r="A17710" s="1">
        <v>44367</v>
      </c>
      <c r="B17710" s="2" t="s">
        <v>12</v>
      </c>
      <c r="C17710" s="2">
        <v>1505</v>
      </c>
      <c r="D17710" s="3">
        <v>10730.65</v>
      </c>
    </row>
    <row r="17711" spans="1:4" x14ac:dyDescent="0.25">
      <c r="A17711" s="1">
        <v>44368</v>
      </c>
      <c r="B17711" s="2" t="s">
        <v>12</v>
      </c>
      <c r="C17711" s="2">
        <v>1500</v>
      </c>
      <c r="D17711" s="3">
        <v>10695</v>
      </c>
    </row>
    <row r="17712" spans="1:4" x14ac:dyDescent="0.25">
      <c r="A17712" s="1">
        <v>44369</v>
      </c>
      <c r="B17712" s="2" t="s">
        <v>12</v>
      </c>
      <c r="C17712" s="2">
        <v>399</v>
      </c>
      <c r="D17712" s="3">
        <v>2844.87</v>
      </c>
    </row>
    <row r="17713" spans="1:4" x14ac:dyDescent="0.25">
      <c r="A17713" s="1">
        <v>44370</v>
      </c>
      <c r="B17713" s="2" t="s">
        <v>12</v>
      </c>
      <c r="C17713" s="2">
        <v>1186</v>
      </c>
      <c r="D17713" s="3">
        <v>8456.18</v>
      </c>
    </row>
    <row r="17714" spans="1:4" x14ac:dyDescent="0.25">
      <c r="A17714" s="1">
        <v>44371</v>
      </c>
      <c r="B17714" s="2" t="s">
        <v>12</v>
      </c>
      <c r="C17714" s="2">
        <v>1277</v>
      </c>
      <c r="D17714" s="3">
        <v>9105.01</v>
      </c>
    </row>
    <row r="17715" spans="1:4" x14ac:dyDescent="0.25">
      <c r="A17715" s="1">
        <v>44372</v>
      </c>
      <c r="B17715" s="2" t="s">
        <v>12</v>
      </c>
      <c r="C17715" s="2">
        <v>1250</v>
      </c>
      <c r="D17715" s="3">
        <v>8912.5</v>
      </c>
    </row>
    <row r="17716" spans="1:4" x14ac:dyDescent="0.25">
      <c r="A17716" s="1">
        <v>44373</v>
      </c>
      <c r="B17716" s="2" t="s">
        <v>12</v>
      </c>
      <c r="C17716" s="2">
        <v>1834</v>
      </c>
      <c r="D17716" s="3">
        <v>13076.42</v>
      </c>
    </row>
    <row r="17717" spans="1:4" x14ac:dyDescent="0.25">
      <c r="A17717" s="1">
        <v>44374</v>
      </c>
      <c r="B17717" s="2" t="s">
        <v>12</v>
      </c>
      <c r="C17717" s="2">
        <v>1775</v>
      </c>
      <c r="D17717" s="3">
        <v>12655.75</v>
      </c>
    </row>
    <row r="17718" spans="1:4" x14ac:dyDescent="0.25">
      <c r="A17718" s="1">
        <v>44375</v>
      </c>
      <c r="B17718" s="2" t="s">
        <v>12</v>
      </c>
      <c r="C17718" s="2">
        <v>1886</v>
      </c>
      <c r="D17718" s="3">
        <v>13447.18</v>
      </c>
    </row>
    <row r="17719" spans="1:4" x14ac:dyDescent="0.25">
      <c r="A17719" s="1">
        <v>44376</v>
      </c>
      <c r="B17719" s="2" t="s">
        <v>12</v>
      </c>
      <c r="C17719" s="2">
        <v>823</v>
      </c>
      <c r="D17719" s="3">
        <v>5867.99</v>
      </c>
    </row>
    <row r="17720" spans="1:4" x14ac:dyDescent="0.25">
      <c r="A17720" s="1">
        <v>44377</v>
      </c>
      <c r="B17720" s="2" t="s">
        <v>12</v>
      </c>
      <c r="C17720" s="2">
        <v>1785</v>
      </c>
      <c r="D17720" s="3">
        <v>12727.05</v>
      </c>
    </row>
    <row r="17721" spans="1:4" x14ac:dyDescent="0.25">
      <c r="A17721" s="1">
        <v>44378</v>
      </c>
      <c r="B17721" s="2" t="s">
        <v>12</v>
      </c>
      <c r="C17721" s="2">
        <v>707</v>
      </c>
      <c r="D17721" s="3">
        <v>5040.91</v>
      </c>
    </row>
    <row r="17722" spans="1:4" x14ac:dyDescent="0.25">
      <c r="A17722" s="1">
        <v>44379</v>
      </c>
      <c r="B17722" s="2" t="s">
        <v>12</v>
      </c>
      <c r="C17722" s="2">
        <v>1044</v>
      </c>
      <c r="D17722" s="3">
        <v>7443.72</v>
      </c>
    </row>
    <row r="17723" spans="1:4" x14ac:dyDescent="0.25">
      <c r="A17723" s="1">
        <v>44380</v>
      </c>
      <c r="B17723" s="2" t="s">
        <v>12</v>
      </c>
      <c r="C17723" s="2">
        <v>442</v>
      </c>
      <c r="D17723" s="3">
        <v>3151.46</v>
      </c>
    </row>
    <row r="17724" spans="1:4" x14ac:dyDescent="0.25">
      <c r="A17724" s="1">
        <v>44381</v>
      </c>
      <c r="B17724" s="2" t="s">
        <v>12</v>
      </c>
      <c r="C17724" s="2">
        <v>521</v>
      </c>
      <c r="D17724" s="3">
        <v>3714.73</v>
      </c>
    </row>
    <row r="17725" spans="1:4" x14ac:dyDescent="0.25">
      <c r="A17725" s="1">
        <v>44382</v>
      </c>
      <c r="B17725" s="2" t="s">
        <v>12</v>
      </c>
      <c r="C17725" s="2">
        <v>1718</v>
      </c>
      <c r="D17725" s="3">
        <v>12249.34</v>
      </c>
    </row>
    <row r="17726" spans="1:4" x14ac:dyDescent="0.25">
      <c r="A17726" s="1">
        <v>44383</v>
      </c>
      <c r="B17726" s="2" t="s">
        <v>12</v>
      </c>
      <c r="C17726" s="2">
        <v>1101</v>
      </c>
      <c r="D17726" s="3">
        <v>7850.13</v>
      </c>
    </row>
    <row r="17727" spans="1:4" x14ac:dyDescent="0.25">
      <c r="A17727" s="1">
        <v>44384</v>
      </c>
      <c r="B17727" s="2" t="s">
        <v>12</v>
      </c>
      <c r="C17727" s="2">
        <v>1554</v>
      </c>
      <c r="D17727" s="3">
        <v>11080.02</v>
      </c>
    </row>
    <row r="17728" spans="1:4" x14ac:dyDescent="0.25">
      <c r="A17728" s="1">
        <v>44385</v>
      </c>
      <c r="B17728" s="2" t="s">
        <v>12</v>
      </c>
      <c r="C17728" s="2">
        <v>1291</v>
      </c>
      <c r="D17728" s="3">
        <v>9204.83</v>
      </c>
    </row>
    <row r="17729" spans="1:4" x14ac:dyDescent="0.25">
      <c r="A17729" s="1">
        <v>44386</v>
      </c>
      <c r="B17729" s="2" t="s">
        <v>12</v>
      </c>
      <c r="C17729" s="2">
        <v>1609</v>
      </c>
      <c r="D17729" s="3">
        <v>11472.17</v>
      </c>
    </row>
    <row r="17730" spans="1:4" x14ac:dyDescent="0.25">
      <c r="A17730" s="1">
        <v>44387</v>
      </c>
      <c r="B17730" s="2" t="s">
        <v>12</v>
      </c>
      <c r="C17730" s="2">
        <v>1037</v>
      </c>
      <c r="D17730" s="3">
        <v>7393.81</v>
      </c>
    </row>
    <row r="17731" spans="1:4" x14ac:dyDescent="0.25">
      <c r="A17731" s="1">
        <v>44388</v>
      </c>
      <c r="B17731" s="2" t="s">
        <v>12</v>
      </c>
      <c r="C17731" s="2">
        <v>1264</v>
      </c>
      <c r="D17731" s="3">
        <v>9012.32</v>
      </c>
    </row>
    <row r="17732" spans="1:4" x14ac:dyDescent="0.25">
      <c r="A17732" s="1">
        <v>44389</v>
      </c>
      <c r="B17732" s="2" t="s">
        <v>12</v>
      </c>
      <c r="C17732" s="2">
        <v>835</v>
      </c>
      <c r="D17732" s="3">
        <v>5953.55</v>
      </c>
    </row>
    <row r="17733" spans="1:4" x14ac:dyDescent="0.25">
      <c r="A17733" s="1">
        <v>44390</v>
      </c>
      <c r="B17733" s="2" t="s">
        <v>12</v>
      </c>
      <c r="C17733" s="2">
        <v>1813</v>
      </c>
      <c r="D17733" s="3">
        <v>12926.69</v>
      </c>
    </row>
    <row r="17734" spans="1:4" x14ac:dyDescent="0.25">
      <c r="A17734" s="1">
        <v>44391</v>
      </c>
      <c r="B17734" s="2" t="s">
        <v>12</v>
      </c>
      <c r="C17734" s="2">
        <v>457</v>
      </c>
      <c r="D17734" s="3">
        <v>3258.41</v>
      </c>
    </row>
    <row r="17735" spans="1:4" x14ac:dyDescent="0.25">
      <c r="A17735" s="1">
        <v>44392</v>
      </c>
      <c r="B17735" s="2" t="s">
        <v>12</v>
      </c>
      <c r="C17735" s="2">
        <v>1518</v>
      </c>
      <c r="D17735" s="3">
        <v>10823.34</v>
      </c>
    </row>
    <row r="17736" spans="1:4" x14ac:dyDescent="0.25">
      <c r="A17736" s="1">
        <v>44393</v>
      </c>
      <c r="B17736" s="2" t="s">
        <v>12</v>
      </c>
      <c r="C17736" s="2">
        <v>905</v>
      </c>
      <c r="D17736" s="3">
        <v>6452.65</v>
      </c>
    </row>
    <row r="17737" spans="1:4" x14ac:dyDescent="0.25">
      <c r="A17737" s="1">
        <v>44394</v>
      </c>
      <c r="B17737" s="2" t="s">
        <v>12</v>
      </c>
      <c r="C17737" s="2">
        <v>1681</v>
      </c>
      <c r="D17737" s="3">
        <v>11985.53</v>
      </c>
    </row>
    <row r="17738" spans="1:4" x14ac:dyDescent="0.25">
      <c r="A17738" s="1">
        <v>44395</v>
      </c>
      <c r="B17738" s="2" t="s">
        <v>12</v>
      </c>
      <c r="C17738" s="2">
        <v>1371</v>
      </c>
      <c r="D17738" s="3">
        <v>9775.23</v>
      </c>
    </row>
    <row r="17739" spans="1:4" x14ac:dyDescent="0.25">
      <c r="A17739" s="1">
        <v>44396</v>
      </c>
      <c r="B17739" s="2" t="s">
        <v>12</v>
      </c>
      <c r="C17739" s="2">
        <v>1412</v>
      </c>
      <c r="D17739" s="3">
        <v>10067.56</v>
      </c>
    </row>
    <row r="17740" spans="1:4" x14ac:dyDescent="0.25">
      <c r="A17740" s="1">
        <v>44397</v>
      </c>
      <c r="B17740" s="2" t="s">
        <v>12</v>
      </c>
      <c r="C17740" s="2">
        <v>792</v>
      </c>
      <c r="D17740" s="3">
        <v>5646.96</v>
      </c>
    </row>
    <row r="17741" spans="1:4" x14ac:dyDescent="0.25">
      <c r="A17741" s="1">
        <v>44398</v>
      </c>
      <c r="B17741" s="2" t="s">
        <v>12</v>
      </c>
      <c r="C17741" s="2">
        <v>1428</v>
      </c>
      <c r="D17741" s="3">
        <v>10181.64</v>
      </c>
    </row>
    <row r="17742" spans="1:4" x14ac:dyDescent="0.25">
      <c r="A17742" s="1">
        <v>44399</v>
      </c>
      <c r="B17742" s="2" t="s">
        <v>12</v>
      </c>
      <c r="C17742" s="2">
        <v>469</v>
      </c>
      <c r="D17742" s="3">
        <v>3343.97</v>
      </c>
    </row>
    <row r="17743" spans="1:4" x14ac:dyDescent="0.25">
      <c r="A17743" s="1">
        <v>44400</v>
      </c>
      <c r="B17743" s="2" t="s">
        <v>12</v>
      </c>
      <c r="C17743" s="2">
        <v>1178</v>
      </c>
      <c r="D17743" s="3">
        <v>8399.14</v>
      </c>
    </row>
    <row r="17744" spans="1:4" x14ac:dyDescent="0.25">
      <c r="A17744" s="1">
        <v>44401</v>
      </c>
      <c r="B17744" s="2" t="s">
        <v>12</v>
      </c>
      <c r="C17744" s="2">
        <v>1637</v>
      </c>
      <c r="D17744" s="3">
        <v>11671.81</v>
      </c>
    </row>
    <row r="17745" spans="1:4" x14ac:dyDescent="0.25">
      <c r="A17745" s="1">
        <v>44402</v>
      </c>
      <c r="B17745" s="2" t="s">
        <v>12</v>
      </c>
      <c r="C17745" s="2">
        <v>1292</v>
      </c>
      <c r="D17745" s="3">
        <v>9211.9599999999991</v>
      </c>
    </row>
    <row r="17746" spans="1:4" x14ac:dyDescent="0.25">
      <c r="A17746" s="1">
        <v>44403</v>
      </c>
      <c r="B17746" s="2" t="s">
        <v>12</v>
      </c>
      <c r="C17746" s="2">
        <v>1695</v>
      </c>
      <c r="D17746" s="3">
        <v>12085.35</v>
      </c>
    </row>
    <row r="17747" spans="1:4" x14ac:dyDescent="0.25">
      <c r="A17747" s="1">
        <v>44404</v>
      </c>
      <c r="B17747" s="2" t="s">
        <v>12</v>
      </c>
      <c r="C17747" s="2">
        <v>1248</v>
      </c>
      <c r="D17747" s="3">
        <v>8898.24</v>
      </c>
    </row>
    <row r="17748" spans="1:4" x14ac:dyDescent="0.25">
      <c r="A17748" s="1">
        <v>44405</v>
      </c>
      <c r="B17748" s="2" t="s">
        <v>12</v>
      </c>
      <c r="C17748" s="2">
        <v>627</v>
      </c>
      <c r="D17748" s="3">
        <v>4470.51</v>
      </c>
    </row>
    <row r="17749" spans="1:4" x14ac:dyDescent="0.25">
      <c r="A17749" s="1">
        <v>44406</v>
      </c>
      <c r="B17749" s="2" t="s">
        <v>12</v>
      </c>
      <c r="C17749" s="2">
        <v>1482</v>
      </c>
      <c r="D17749" s="3">
        <v>10566.66</v>
      </c>
    </row>
    <row r="17750" spans="1:4" x14ac:dyDescent="0.25">
      <c r="A17750" s="1">
        <v>44407</v>
      </c>
      <c r="B17750" s="2" t="s">
        <v>12</v>
      </c>
      <c r="C17750" s="2">
        <v>1746</v>
      </c>
      <c r="D17750" s="3">
        <v>12448.98</v>
      </c>
    </row>
    <row r="17751" spans="1:4" x14ac:dyDescent="0.25">
      <c r="A17751" s="1">
        <v>44408</v>
      </c>
      <c r="B17751" s="2" t="s">
        <v>12</v>
      </c>
      <c r="C17751" s="2">
        <v>1596</v>
      </c>
      <c r="D17751" s="3">
        <v>11379.48</v>
      </c>
    </row>
    <row r="17752" spans="1:4" x14ac:dyDescent="0.25">
      <c r="A17752" s="1">
        <v>44409</v>
      </c>
      <c r="B17752" s="2" t="s">
        <v>12</v>
      </c>
      <c r="C17752" s="2">
        <v>1710</v>
      </c>
      <c r="D17752" s="3">
        <v>12192.3</v>
      </c>
    </row>
    <row r="17753" spans="1:4" x14ac:dyDescent="0.25">
      <c r="A17753" s="1">
        <v>44410</v>
      </c>
      <c r="B17753" s="2" t="s">
        <v>12</v>
      </c>
      <c r="C17753" s="2">
        <v>1336</v>
      </c>
      <c r="D17753" s="3">
        <v>9525.68</v>
      </c>
    </row>
    <row r="17754" spans="1:4" x14ac:dyDescent="0.25">
      <c r="A17754" s="1">
        <v>44411</v>
      </c>
      <c r="B17754" s="2" t="s">
        <v>12</v>
      </c>
      <c r="C17754" s="2">
        <v>1556</v>
      </c>
      <c r="D17754" s="3">
        <v>11094.28</v>
      </c>
    </row>
    <row r="17755" spans="1:4" x14ac:dyDescent="0.25">
      <c r="A17755" s="1">
        <v>44412</v>
      </c>
      <c r="B17755" s="2" t="s">
        <v>12</v>
      </c>
      <c r="C17755" s="2">
        <v>369</v>
      </c>
      <c r="D17755" s="3">
        <v>2630.97</v>
      </c>
    </row>
    <row r="17756" spans="1:4" x14ac:dyDescent="0.25">
      <c r="A17756" s="1">
        <v>44413</v>
      </c>
      <c r="B17756" s="2" t="s">
        <v>12</v>
      </c>
      <c r="C17756" s="2">
        <v>1739</v>
      </c>
      <c r="D17756" s="3">
        <v>12399.07</v>
      </c>
    </row>
    <row r="17757" spans="1:4" x14ac:dyDescent="0.25">
      <c r="A17757" s="1">
        <v>44414</v>
      </c>
      <c r="B17757" s="2" t="s">
        <v>12</v>
      </c>
      <c r="C17757" s="2">
        <v>1181</v>
      </c>
      <c r="D17757" s="3">
        <v>8420.5300000000007</v>
      </c>
    </row>
    <row r="17758" spans="1:4" x14ac:dyDescent="0.25">
      <c r="A17758" s="1">
        <v>44415</v>
      </c>
      <c r="B17758" s="2" t="s">
        <v>12</v>
      </c>
      <c r="C17758" s="2">
        <v>936</v>
      </c>
      <c r="D17758" s="3">
        <v>6673.68</v>
      </c>
    </row>
    <row r="17759" spans="1:4" x14ac:dyDescent="0.25">
      <c r="A17759" s="1">
        <v>44416</v>
      </c>
      <c r="B17759" s="2" t="s">
        <v>12</v>
      </c>
      <c r="C17759" s="2">
        <v>802</v>
      </c>
      <c r="D17759" s="3">
        <v>5718.26</v>
      </c>
    </row>
    <row r="17760" spans="1:4" x14ac:dyDescent="0.25">
      <c r="A17760" s="1">
        <v>44417</v>
      </c>
      <c r="B17760" s="2" t="s">
        <v>12</v>
      </c>
      <c r="C17760" s="2">
        <v>928</v>
      </c>
      <c r="D17760" s="3">
        <v>6616.64</v>
      </c>
    </row>
    <row r="17761" spans="1:4" x14ac:dyDescent="0.25">
      <c r="A17761" s="1">
        <v>44418</v>
      </c>
      <c r="B17761" s="2" t="s">
        <v>12</v>
      </c>
      <c r="C17761" s="2">
        <v>822</v>
      </c>
      <c r="D17761" s="3">
        <v>5860.86</v>
      </c>
    </row>
    <row r="17762" spans="1:4" x14ac:dyDescent="0.25">
      <c r="A17762" s="1">
        <v>44419</v>
      </c>
      <c r="B17762" s="2" t="s">
        <v>12</v>
      </c>
      <c r="C17762" s="2">
        <v>1670</v>
      </c>
      <c r="D17762" s="3">
        <v>11907.1</v>
      </c>
    </row>
    <row r="17763" spans="1:4" x14ac:dyDescent="0.25">
      <c r="A17763" s="1">
        <v>44420</v>
      </c>
      <c r="B17763" s="2" t="s">
        <v>12</v>
      </c>
      <c r="C17763" s="2">
        <v>625</v>
      </c>
      <c r="D17763" s="3">
        <v>4456.25</v>
      </c>
    </row>
    <row r="17764" spans="1:4" x14ac:dyDescent="0.25">
      <c r="A17764" s="1">
        <v>44421</v>
      </c>
      <c r="B17764" s="2" t="s">
        <v>12</v>
      </c>
      <c r="C17764" s="2">
        <v>578</v>
      </c>
      <c r="D17764" s="3">
        <v>4121.1400000000003</v>
      </c>
    </row>
    <row r="17765" spans="1:4" x14ac:dyDescent="0.25">
      <c r="A17765" s="1">
        <v>44422</v>
      </c>
      <c r="B17765" s="2" t="s">
        <v>12</v>
      </c>
      <c r="C17765" s="2">
        <v>836</v>
      </c>
      <c r="D17765" s="3">
        <v>5960.68</v>
      </c>
    </row>
    <row r="17766" spans="1:4" x14ac:dyDescent="0.25">
      <c r="A17766" s="1">
        <v>44423</v>
      </c>
      <c r="B17766" s="2" t="s">
        <v>12</v>
      </c>
      <c r="C17766" s="2">
        <v>898</v>
      </c>
      <c r="D17766" s="3">
        <v>6402.74</v>
      </c>
    </row>
    <row r="17767" spans="1:4" x14ac:dyDescent="0.25">
      <c r="A17767" s="1">
        <v>44424</v>
      </c>
      <c r="B17767" s="2" t="s">
        <v>12</v>
      </c>
      <c r="C17767" s="2">
        <v>1778</v>
      </c>
      <c r="D17767" s="3">
        <v>12677.14</v>
      </c>
    </row>
    <row r="17768" spans="1:4" x14ac:dyDescent="0.25">
      <c r="A17768" s="1">
        <v>44425</v>
      </c>
      <c r="B17768" s="2" t="s">
        <v>12</v>
      </c>
      <c r="C17768" s="2">
        <v>477</v>
      </c>
      <c r="D17768" s="3">
        <v>3401.01</v>
      </c>
    </row>
    <row r="17769" spans="1:4" x14ac:dyDescent="0.25">
      <c r="A17769" s="1">
        <v>44426</v>
      </c>
      <c r="B17769" s="2" t="s">
        <v>12</v>
      </c>
      <c r="C17769" s="2">
        <v>1131</v>
      </c>
      <c r="D17769" s="3">
        <v>8064.03</v>
      </c>
    </row>
    <row r="17770" spans="1:4" x14ac:dyDescent="0.25">
      <c r="A17770" s="1">
        <v>44427</v>
      </c>
      <c r="B17770" s="2" t="s">
        <v>12</v>
      </c>
      <c r="C17770" s="2">
        <v>1091</v>
      </c>
      <c r="D17770" s="3">
        <v>7778.83</v>
      </c>
    </row>
    <row r="17771" spans="1:4" x14ac:dyDescent="0.25">
      <c r="A17771" s="1">
        <v>44428</v>
      </c>
      <c r="B17771" s="2" t="s">
        <v>12</v>
      </c>
      <c r="C17771" s="2">
        <v>577</v>
      </c>
      <c r="D17771" s="3">
        <v>4114.01</v>
      </c>
    </row>
    <row r="17772" spans="1:4" x14ac:dyDescent="0.25">
      <c r="A17772" s="1">
        <v>44429</v>
      </c>
      <c r="B17772" s="2" t="s">
        <v>12</v>
      </c>
      <c r="C17772" s="2">
        <v>425</v>
      </c>
      <c r="D17772" s="3">
        <v>3030.25</v>
      </c>
    </row>
    <row r="17773" spans="1:4" x14ac:dyDescent="0.25">
      <c r="A17773" s="1">
        <v>44430</v>
      </c>
      <c r="B17773" s="2" t="s">
        <v>12</v>
      </c>
      <c r="C17773" s="2">
        <v>840</v>
      </c>
      <c r="D17773" s="3">
        <v>5989.2</v>
      </c>
    </row>
    <row r="17774" spans="1:4" x14ac:dyDescent="0.25">
      <c r="A17774" s="1">
        <v>44431</v>
      </c>
      <c r="B17774" s="2" t="s">
        <v>12</v>
      </c>
      <c r="C17774" s="2">
        <v>688</v>
      </c>
      <c r="D17774" s="3">
        <v>4905.4399999999996</v>
      </c>
    </row>
    <row r="17775" spans="1:4" x14ac:dyDescent="0.25">
      <c r="A17775" s="1">
        <v>44432</v>
      </c>
      <c r="B17775" s="2" t="s">
        <v>12</v>
      </c>
      <c r="C17775" s="2">
        <v>1887</v>
      </c>
      <c r="D17775" s="3">
        <v>13454.31</v>
      </c>
    </row>
    <row r="17776" spans="1:4" x14ac:dyDescent="0.25">
      <c r="A17776" s="1">
        <v>44433</v>
      </c>
      <c r="B17776" s="2" t="s">
        <v>12</v>
      </c>
      <c r="C17776" s="2">
        <v>595</v>
      </c>
      <c r="D17776" s="3">
        <v>4242.3500000000004</v>
      </c>
    </row>
    <row r="17777" spans="1:4" x14ac:dyDescent="0.25">
      <c r="A17777" s="1">
        <v>44434</v>
      </c>
      <c r="B17777" s="2" t="s">
        <v>12</v>
      </c>
      <c r="C17777" s="2">
        <v>1262</v>
      </c>
      <c r="D17777" s="3">
        <v>8998.06</v>
      </c>
    </row>
    <row r="17778" spans="1:4" x14ac:dyDescent="0.25">
      <c r="A17778" s="1">
        <v>44435</v>
      </c>
      <c r="B17778" s="2" t="s">
        <v>12</v>
      </c>
      <c r="C17778" s="2">
        <v>317</v>
      </c>
      <c r="D17778" s="3">
        <v>2260.21</v>
      </c>
    </row>
    <row r="17779" spans="1:4" x14ac:dyDescent="0.25">
      <c r="A17779" s="1">
        <v>44436</v>
      </c>
      <c r="B17779" s="2" t="s">
        <v>12</v>
      </c>
      <c r="C17779" s="2">
        <v>1160</v>
      </c>
      <c r="D17779" s="3">
        <v>8270.7999999999993</v>
      </c>
    </row>
    <row r="17780" spans="1:4" x14ac:dyDescent="0.25">
      <c r="A17780" s="1">
        <v>44437</v>
      </c>
      <c r="B17780" s="2" t="s">
        <v>12</v>
      </c>
      <c r="C17780" s="2">
        <v>926</v>
      </c>
      <c r="D17780" s="3">
        <v>6602.38</v>
      </c>
    </row>
    <row r="17781" spans="1:4" x14ac:dyDescent="0.25">
      <c r="A17781" s="1">
        <v>44439</v>
      </c>
      <c r="B17781" s="2" t="s">
        <v>12</v>
      </c>
      <c r="C17781" s="2">
        <v>1130</v>
      </c>
      <c r="D17781" s="3">
        <v>8056.9</v>
      </c>
    </row>
    <row r="17782" spans="1:4" x14ac:dyDescent="0.25">
      <c r="A17782" s="1">
        <v>44440</v>
      </c>
      <c r="B17782" s="2" t="s">
        <v>12</v>
      </c>
      <c r="C17782" s="2">
        <v>1062</v>
      </c>
      <c r="D17782" s="3">
        <v>7572.06</v>
      </c>
    </row>
    <row r="17783" spans="1:4" x14ac:dyDescent="0.25">
      <c r="A17783" s="1">
        <v>44441</v>
      </c>
      <c r="B17783" s="2" t="s">
        <v>12</v>
      </c>
      <c r="C17783" s="2">
        <v>758</v>
      </c>
      <c r="D17783" s="3">
        <v>5404.54</v>
      </c>
    </row>
    <row r="17784" spans="1:4" x14ac:dyDescent="0.25">
      <c r="A17784" s="1">
        <v>44442</v>
      </c>
      <c r="B17784" s="2" t="s">
        <v>12</v>
      </c>
      <c r="C17784" s="2">
        <v>681</v>
      </c>
      <c r="D17784" s="3">
        <v>4855.53</v>
      </c>
    </row>
    <row r="17785" spans="1:4" x14ac:dyDescent="0.25">
      <c r="A17785" s="1">
        <v>44443</v>
      </c>
      <c r="B17785" s="2" t="s">
        <v>12</v>
      </c>
      <c r="C17785" s="2">
        <v>486</v>
      </c>
      <c r="D17785" s="3">
        <v>3465.18</v>
      </c>
    </row>
    <row r="17786" spans="1:4" x14ac:dyDescent="0.25">
      <c r="A17786" s="1">
        <v>44444</v>
      </c>
      <c r="B17786" s="2" t="s">
        <v>12</v>
      </c>
      <c r="C17786" s="2">
        <v>1735</v>
      </c>
      <c r="D17786" s="3">
        <v>12370.55</v>
      </c>
    </row>
    <row r="17787" spans="1:4" x14ac:dyDescent="0.25">
      <c r="A17787" s="1">
        <v>44445</v>
      </c>
      <c r="B17787" s="2" t="s">
        <v>12</v>
      </c>
      <c r="C17787" s="2">
        <v>1732</v>
      </c>
      <c r="D17787" s="3">
        <v>12349.16</v>
      </c>
    </row>
    <row r="17788" spans="1:4" x14ac:dyDescent="0.25">
      <c r="A17788" s="1">
        <v>44446</v>
      </c>
      <c r="B17788" s="2" t="s">
        <v>12</v>
      </c>
      <c r="C17788" s="2">
        <v>1719</v>
      </c>
      <c r="D17788" s="3">
        <v>12256.47</v>
      </c>
    </row>
    <row r="17789" spans="1:4" x14ac:dyDescent="0.25">
      <c r="A17789" s="1">
        <v>44447</v>
      </c>
      <c r="B17789" s="2" t="s">
        <v>12</v>
      </c>
      <c r="C17789" s="2">
        <v>1149</v>
      </c>
      <c r="D17789" s="3">
        <v>8192.3700000000008</v>
      </c>
    </row>
    <row r="17790" spans="1:4" x14ac:dyDescent="0.25">
      <c r="A17790" s="1">
        <v>44448</v>
      </c>
      <c r="B17790" s="2" t="s">
        <v>12</v>
      </c>
      <c r="C17790" s="2">
        <v>1603</v>
      </c>
      <c r="D17790" s="3">
        <v>11429.39</v>
      </c>
    </row>
    <row r="17791" spans="1:4" x14ac:dyDescent="0.25">
      <c r="A17791" s="1">
        <v>44449</v>
      </c>
      <c r="B17791" s="2" t="s">
        <v>12</v>
      </c>
      <c r="C17791" s="2">
        <v>1303</v>
      </c>
      <c r="D17791" s="3">
        <v>9290.39</v>
      </c>
    </row>
    <row r="17792" spans="1:4" x14ac:dyDescent="0.25">
      <c r="A17792" s="1">
        <v>44450</v>
      </c>
      <c r="B17792" s="2" t="s">
        <v>12</v>
      </c>
      <c r="C17792" s="2">
        <v>1581</v>
      </c>
      <c r="D17792" s="3">
        <v>11272.53</v>
      </c>
    </row>
    <row r="17793" spans="1:4" x14ac:dyDescent="0.25">
      <c r="A17793" s="1">
        <v>44451</v>
      </c>
      <c r="B17793" s="2" t="s">
        <v>12</v>
      </c>
      <c r="C17793" s="2">
        <v>1042</v>
      </c>
      <c r="D17793" s="3">
        <v>7429.46</v>
      </c>
    </row>
    <row r="17794" spans="1:4" x14ac:dyDescent="0.25">
      <c r="A17794" s="1">
        <v>44452</v>
      </c>
      <c r="B17794" s="2" t="s">
        <v>12</v>
      </c>
      <c r="C17794" s="2">
        <v>1102</v>
      </c>
      <c r="D17794" s="3">
        <v>7857.26</v>
      </c>
    </row>
    <row r="17795" spans="1:4" x14ac:dyDescent="0.25">
      <c r="A17795" s="1">
        <v>44453</v>
      </c>
      <c r="B17795" s="2" t="s">
        <v>12</v>
      </c>
      <c r="C17795" s="2">
        <v>412</v>
      </c>
      <c r="D17795" s="3">
        <v>2937.56</v>
      </c>
    </row>
    <row r="17796" spans="1:4" x14ac:dyDescent="0.25">
      <c r="A17796" s="1">
        <v>44454</v>
      </c>
      <c r="B17796" s="2" t="s">
        <v>12</v>
      </c>
      <c r="C17796" s="2">
        <v>1249</v>
      </c>
      <c r="D17796" s="3">
        <v>8905.3700000000008</v>
      </c>
    </row>
    <row r="17797" spans="1:4" x14ac:dyDescent="0.25">
      <c r="A17797" s="1">
        <v>44455</v>
      </c>
      <c r="B17797" s="2" t="s">
        <v>12</v>
      </c>
      <c r="C17797" s="2">
        <v>285</v>
      </c>
      <c r="D17797" s="3">
        <v>2032.05</v>
      </c>
    </row>
    <row r="17798" spans="1:4" x14ac:dyDescent="0.25">
      <c r="A17798" s="1">
        <v>44456</v>
      </c>
      <c r="B17798" s="2" t="s">
        <v>12</v>
      </c>
      <c r="C17798" s="2">
        <v>1366</v>
      </c>
      <c r="D17798" s="3">
        <v>9739.58</v>
      </c>
    </row>
    <row r="17799" spans="1:4" x14ac:dyDescent="0.25">
      <c r="A17799" s="1">
        <v>44457</v>
      </c>
      <c r="B17799" s="2" t="s">
        <v>12</v>
      </c>
      <c r="C17799" s="2">
        <v>1430</v>
      </c>
      <c r="D17799" s="3">
        <v>10195.9</v>
      </c>
    </row>
    <row r="17800" spans="1:4" x14ac:dyDescent="0.25">
      <c r="A17800" s="1">
        <v>44458</v>
      </c>
      <c r="B17800" s="2" t="s">
        <v>12</v>
      </c>
      <c r="C17800" s="2">
        <v>591</v>
      </c>
      <c r="D17800" s="3">
        <v>4213.83</v>
      </c>
    </row>
    <row r="17801" spans="1:4" x14ac:dyDescent="0.25">
      <c r="A17801" s="1">
        <v>44459</v>
      </c>
      <c r="B17801" s="2" t="s">
        <v>12</v>
      </c>
      <c r="C17801" s="2">
        <v>1385</v>
      </c>
      <c r="D17801" s="3">
        <v>9875.0499999999993</v>
      </c>
    </row>
    <row r="17802" spans="1:4" x14ac:dyDescent="0.25">
      <c r="A17802" s="1">
        <v>44460</v>
      </c>
      <c r="B17802" s="2" t="s">
        <v>12</v>
      </c>
      <c r="C17802" s="2">
        <v>1861</v>
      </c>
      <c r="D17802" s="3">
        <v>13268.93</v>
      </c>
    </row>
    <row r="17803" spans="1:4" x14ac:dyDescent="0.25">
      <c r="A17803" s="1">
        <v>44461</v>
      </c>
      <c r="B17803" s="2" t="s">
        <v>12</v>
      </c>
      <c r="C17803" s="2">
        <v>356</v>
      </c>
      <c r="D17803" s="3">
        <v>2538.2800000000002</v>
      </c>
    </row>
    <row r="17804" spans="1:4" x14ac:dyDescent="0.25">
      <c r="A17804" s="1">
        <v>44462</v>
      </c>
      <c r="B17804" s="2" t="s">
        <v>12</v>
      </c>
      <c r="C17804" s="2">
        <v>376</v>
      </c>
      <c r="D17804" s="3">
        <v>2680.88</v>
      </c>
    </row>
    <row r="17805" spans="1:4" x14ac:dyDescent="0.25">
      <c r="A17805" s="1">
        <v>44463</v>
      </c>
      <c r="B17805" s="2" t="s">
        <v>12</v>
      </c>
      <c r="C17805" s="2">
        <v>905</v>
      </c>
      <c r="D17805" s="3">
        <v>6452.65</v>
      </c>
    </row>
    <row r="17806" spans="1:4" x14ac:dyDescent="0.25">
      <c r="A17806" s="1">
        <v>44464</v>
      </c>
      <c r="B17806" s="2" t="s">
        <v>12</v>
      </c>
      <c r="C17806" s="2">
        <v>1889</v>
      </c>
      <c r="D17806" s="3">
        <v>13468.57</v>
      </c>
    </row>
    <row r="17807" spans="1:4" x14ac:dyDescent="0.25">
      <c r="A17807" s="1">
        <v>44465</v>
      </c>
      <c r="B17807" s="2" t="s">
        <v>12</v>
      </c>
      <c r="C17807" s="2">
        <v>412</v>
      </c>
      <c r="D17807" s="3">
        <v>2937.56</v>
      </c>
    </row>
    <row r="17808" spans="1:4" x14ac:dyDescent="0.25">
      <c r="A17808" s="1">
        <v>44466</v>
      </c>
      <c r="B17808" s="2" t="s">
        <v>12</v>
      </c>
      <c r="C17808" s="2">
        <v>830</v>
      </c>
      <c r="D17808" s="3">
        <v>5917.9</v>
      </c>
    </row>
    <row r="17809" spans="1:4" x14ac:dyDescent="0.25">
      <c r="A17809" s="1">
        <v>44467</v>
      </c>
      <c r="B17809" s="2" t="s">
        <v>12</v>
      </c>
      <c r="C17809" s="2">
        <v>771</v>
      </c>
      <c r="D17809" s="3">
        <v>5497.23</v>
      </c>
    </row>
    <row r="17810" spans="1:4" x14ac:dyDescent="0.25">
      <c r="A17810" s="1">
        <v>44468</v>
      </c>
      <c r="B17810" s="2" t="s">
        <v>12</v>
      </c>
      <c r="C17810" s="2">
        <v>1488</v>
      </c>
      <c r="D17810" s="3">
        <v>10609.44</v>
      </c>
    </row>
    <row r="17811" spans="1:4" x14ac:dyDescent="0.25">
      <c r="A17811" s="1">
        <v>44469</v>
      </c>
      <c r="B17811" s="2" t="s">
        <v>12</v>
      </c>
      <c r="C17811" s="2">
        <v>1251</v>
      </c>
      <c r="D17811" s="3">
        <v>8919.6299999999992</v>
      </c>
    </row>
    <row r="17812" spans="1:4" x14ac:dyDescent="0.25">
      <c r="A17812" s="1">
        <v>44470</v>
      </c>
      <c r="B17812" s="2" t="s">
        <v>12</v>
      </c>
      <c r="C17812" s="2">
        <v>883</v>
      </c>
      <c r="D17812" s="3">
        <v>6295.79</v>
      </c>
    </row>
    <row r="17813" spans="1:4" x14ac:dyDescent="0.25">
      <c r="A17813" s="1">
        <v>44471</v>
      </c>
      <c r="B17813" s="2" t="s">
        <v>12</v>
      </c>
      <c r="C17813" s="2">
        <v>1369</v>
      </c>
      <c r="D17813" s="3">
        <v>9760.9699999999993</v>
      </c>
    </row>
    <row r="17814" spans="1:4" x14ac:dyDescent="0.25">
      <c r="A17814" s="1">
        <v>44472</v>
      </c>
      <c r="B17814" s="2" t="s">
        <v>12</v>
      </c>
      <c r="C17814" s="2">
        <v>664</v>
      </c>
      <c r="D17814" s="3">
        <v>4734.32</v>
      </c>
    </row>
    <row r="17815" spans="1:4" x14ac:dyDescent="0.25">
      <c r="A17815" s="1">
        <v>44473</v>
      </c>
      <c r="B17815" s="2" t="s">
        <v>12</v>
      </c>
      <c r="C17815" s="2">
        <v>1671</v>
      </c>
      <c r="D17815" s="3">
        <v>11914.23</v>
      </c>
    </row>
    <row r="17816" spans="1:4" x14ac:dyDescent="0.25">
      <c r="A17816" s="1">
        <v>44474</v>
      </c>
      <c r="B17816" s="2" t="s">
        <v>12</v>
      </c>
      <c r="C17816" s="2">
        <v>984</v>
      </c>
      <c r="D17816" s="3">
        <v>7015.92</v>
      </c>
    </row>
    <row r="17817" spans="1:4" x14ac:dyDescent="0.25">
      <c r="A17817" s="1">
        <v>44475</v>
      </c>
      <c r="B17817" s="2" t="s">
        <v>12</v>
      </c>
      <c r="C17817" s="2">
        <v>706</v>
      </c>
      <c r="D17817" s="3">
        <v>5033.78</v>
      </c>
    </row>
    <row r="17818" spans="1:4" x14ac:dyDescent="0.25">
      <c r="A17818" s="1">
        <v>44476</v>
      </c>
      <c r="B17818" s="2" t="s">
        <v>12</v>
      </c>
      <c r="C17818" s="2">
        <v>1388</v>
      </c>
      <c r="D17818" s="3">
        <v>9896.44</v>
      </c>
    </row>
    <row r="17819" spans="1:4" x14ac:dyDescent="0.25">
      <c r="A17819" s="1">
        <v>44477</v>
      </c>
      <c r="B17819" s="2" t="s">
        <v>12</v>
      </c>
      <c r="C17819" s="2">
        <v>1616</v>
      </c>
      <c r="D17819" s="3">
        <v>11522.08</v>
      </c>
    </row>
    <row r="17820" spans="1:4" x14ac:dyDescent="0.25">
      <c r="A17820" s="1">
        <v>44478</v>
      </c>
      <c r="B17820" s="2" t="s">
        <v>12</v>
      </c>
      <c r="C17820" s="2">
        <v>1611</v>
      </c>
      <c r="D17820" s="3">
        <v>11486.43</v>
      </c>
    </row>
    <row r="17821" spans="1:4" x14ac:dyDescent="0.25">
      <c r="A17821" s="1">
        <v>44479</v>
      </c>
      <c r="B17821" s="2" t="s">
        <v>12</v>
      </c>
      <c r="C17821" s="2">
        <v>1909</v>
      </c>
      <c r="D17821" s="3">
        <v>13611.17</v>
      </c>
    </row>
    <row r="17822" spans="1:4" x14ac:dyDescent="0.25">
      <c r="A17822" s="1">
        <v>44480</v>
      </c>
      <c r="B17822" s="2" t="s">
        <v>12</v>
      </c>
      <c r="C17822" s="2">
        <v>270</v>
      </c>
      <c r="D17822" s="3">
        <v>1925.1</v>
      </c>
    </row>
    <row r="17823" spans="1:4" x14ac:dyDescent="0.25">
      <c r="A17823" s="1">
        <v>44481</v>
      </c>
      <c r="B17823" s="2" t="s">
        <v>12</v>
      </c>
      <c r="C17823" s="2">
        <v>1694</v>
      </c>
      <c r="D17823" s="3">
        <v>12078.22</v>
      </c>
    </row>
    <row r="17824" spans="1:4" x14ac:dyDescent="0.25">
      <c r="A17824" s="1">
        <v>44482</v>
      </c>
      <c r="B17824" s="2" t="s">
        <v>12</v>
      </c>
      <c r="C17824" s="2">
        <v>565</v>
      </c>
      <c r="D17824" s="3">
        <v>4028.45</v>
      </c>
    </row>
    <row r="17825" spans="1:4" x14ac:dyDescent="0.25">
      <c r="A17825" s="1">
        <v>44483</v>
      </c>
      <c r="B17825" s="2" t="s">
        <v>12</v>
      </c>
      <c r="C17825" s="2">
        <v>675</v>
      </c>
      <c r="D17825" s="3">
        <v>4812.75</v>
      </c>
    </row>
    <row r="17826" spans="1:4" x14ac:dyDescent="0.25">
      <c r="A17826" s="1">
        <v>44484</v>
      </c>
      <c r="B17826" s="2" t="s">
        <v>12</v>
      </c>
      <c r="C17826" s="2">
        <v>357</v>
      </c>
      <c r="D17826" s="3">
        <v>2545.41</v>
      </c>
    </row>
    <row r="17827" spans="1:4" x14ac:dyDescent="0.25">
      <c r="A17827" s="1">
        <v>44485</v>
      </c>
      <c r="B17827" s="2" t="s">
        <v>12</v>
      </c>
      <c r="C17827" s="2">
        <v>1231</v>
      </c>
      <c r="D17827" s="3">
        <v>8777.0300000000007</v>
      </c>
    </row>
    <row r="17828" spans="1:4" x14ac:dyDescent="0.25">
      <c r="A17828" s="1">
        <v>44486</v>
      </c>
      <c r="B17828" s="2" t="s">
        <v>12</v>
      </c>
      <c r="C17828" s="2">
        <v>654</v>
      </c>
      <c r="D17828" s="3">
        <v>4663.0200000000004</v>
      </c>
    </row>
    <row r="17829" spans="1:4" x14ac:dyDescent="0.25">
      <c r="A17829" s="1">
        <v>44487</v>
      </c>
      <c r="B17829" s="2" t="s">
        <v>12</v>
      </c>
      <c r="C17829" s="2">
        <v>1167</v>
      </c>
      <c r="D17829" s="3">
        <v>8320.7099999999991</v>
      </c>
    </row>
    <row r="17830" spans="1:4" x14ac:dyDescent="0.25">
      <c r="A17830" s="1">
        <v>44488</v>
      </c>
      <c r="B17830" s="2" t="s">
        <v>12</v>
      </c>
      <c r="C17830" s="2">
        <v>1659</v>
      </c>
      <c r="D17830" s="3">
        <v>11828.67</v>
      </c>
    </row>
    <row r="17831" spans="1:4" x14ac:dyDescent="0.25">
      <c r="A17831" s="1">
        <v>44489</v>
      </c>
      <c r="B17831" s="2" t="s">
        <v>12</v>
      </c>
      <c r="C17831" s="2">
        <v>1299</v>
      </c>
      <c r="D17831" s="3">
        <v>9261.8700000000008</v>
      </c>
    </row>
    <row r="17832" spans="1:4" x14ac:dyDescent="0.25">
      <c r="A17832" s="1">
        <v>44490</v>
      </c>
      <c r="B17832" s="2" t="s">
        <v>12</v>
      </c>
      <c r="C17832" s="2">
        <v>274</v>
      </c>
      <c r="D17832" s="3">
        <v>1953.62</v>
      </c>
    </row>
    <row r="17833" spans="1:4" x14ac:dyDescent="0.25">
      <c r="A17833" s="1">
        <v>44491</v>
      </c>
      <c r="B17833" s="2" t="s">
        <v>12</v>
      </c>
      <c r="C17833" s="2">
        <v>1272</v>
      </c>
      <c r="D17833" s="3">
        <v>9069.36</v>
      </c>
    </row>
    <row r="17834" spans="1:4" x14ac:dyDescent="0.25">
      <c r="A17834" s="1">
        <v>44492</v>
      </c>
      <c r="B17834" s="2" t="s">
        <v>12</v>
      </c>
      <c r="C17834" s="2">
        <v>267</v>
      </c>
      <c r="D17834" s="3">
        <v>1903.71</v>
      </c>
    </row>
    <row r="17835" spans="1:4" x14ac:dyDescent="0.25">
      <c r="A17835" s="1">
        <v>44493</v>
      </c>
      <c r="B17835" s="2" t="s">
        <v>12</v>
      </c>
      <c r="C17835" s="2">
        <v>1129</v>
      </c>
      <c r="D17835" s="3">
        <v>8049.77</v>
      </c>
    </row>
    <row r="17836" spans="1:4" x14ac:dyDescent="0.25">
      <c r="A17836" s="1">
        <v>44494</v>
      </c>
      <c r="B17836" s="2" t="s">
        <v>12</v>
      </c>
      <c r="C17836" s="2">
        <v>711</v>
      </c>
      <c r="D17836" s="3">
        <v>5069.43</v>
      </c>
    </row>
    <row r="17837" spans="1:4" x14ac:dyDescent="0.25">
      <c r="A17837" s="1">
        <v>44495</v>
      </c>
      <c r="B17837" s="2" t="s">
        <v>12</v>
      </c>
      <c r="C17837" s="2">
        <v>1532</v>
      </c>
      <c r="D17837" s="3">
        <v>10923.16</v>
      </c>
    </row>
    <row r="17838" spans="1:4" x14ac:dyDescent="0.25">
      <c r="A17838" s="1">
        <v>44496</v>
      </c>
      <c r="B17838" s="2" t="s">
        <v>12</v>
      </c>
      <c r="C17838" s="2">
        <v>1818</v>
      </c>
      <c r="D17838" s="3">
        <v>12962.34</v>
      </c>
    </row>
    <row r="17839" spans="1:4" x14ac:dyDescent="0.25">
      <c r="A17839" s="1">
        <v>44497</v>
      </c>
      <c r="B17839" s="2" t="s">
        <v>12</v>
      </c>
      <c r="C17839" s="2">
        <v>1036</v>
      </c>
      <c r="D17839" s="3">
        <v>7386.68</v>
      </c>
    </row>
    <row r="17840" spans="1:4" x14ac:dyDescent="0.25">
      <c r="A17840" s="1">
        <v>44498</v>
      </c>
      <c r="B17840" s="2" t="s">
        <v>12</v>
      </c>
      <c r="C17840" s="2">
        <v>251</v>
      </c>
      <c r="D17840" s="3">
        <v>1789.63</v>
      </c>
    </row>
    <row r="17841" spans="1:4" x14ac:dyDescent="0.25">
      <c r="A17841" s="1">
        <v>44499</v>
      </c>
      <c r="B17841" s="2" t="s">
        <v>12</v>
      </c>
      <c r="C17841" s="2">
        <v>1741</v>
      </c>
      <c r="D17841" s="3">
        <v>12413.33</v>
      </c>
    </row>
    <row r="17842" spans="1:4" x14ac:dyDescent="0.25">
      <c r="A17842" s="1">
        <v>44501</v>
      </c>
      <c r="B17842" s="2" t="s">
        <v>12</v>
      </c>
      <c r="C17842" s="2">
        <v>1833</v>
      </c>
      <c r="D17842" s="3">
        <v>13069.29</v>
      </c>
    </row>
    <row r="17843" spans="1:4" x14ac:dyDescent="0.25">
      <c r="A17843" s="1">
        <v>44502</v>
      </c>
      <c r="B17843" s="2" t="s">
        <v>12</v>
      </c>
      <c r="C17843" s="2">
        <v>851</v>
      </c>
      <c r="D17843" s="3">
        <v>6067.63</v>
      </c>
    </row>
    <row r="17844" spans="1:4" x14ac:dyDescent="0.25">
      <c r="A17844" s="1">
        <v>44503</v>
      </c>
      <c r="B17844" s="2" t="s">
        <v>12</v>
      </c>
      <c r="C17844" s="2">
        <v>356</v>
      </c>
      <c r="D17844" s="3">
        <v>2538.2800000000002</v>
      </c>
    </row>
    <row r="17845" spans="1:4" x14ac:dyDescent="0.25">
      <c r="A17845" s="1">
        <v>44504</v>
      </c>
      <c r="B17845" s="2" t="s">
        <v>12</v>
      </c>
      <c r="C17845" s="2">
        <v>1272</v>
      </c>
      <c r="D17845" s="3">
        <v>9069.36</v>
      </c>
    </row>
    <row r="17846" spans="1:4" x14ac:dyDescent="0.25">
      <c r="A17846" s="1">
        <v>44505</v>
      </c>
      <c r="B17846" s="2" t="s">
        <v>12</v>
      </c>
      <c r="C17846" s="2">
        <v>1064</v>
      </c>
      <c r="D17846" s="3">
        <v>7586.32</v>
      </c>
    </row>
    <row r="17847" spans="1:4" x14ac:dyDescent="0.25">
      <c r="A17847" s="1">
        <v>44506</v>
      </c>
      <c r="B17847" s="2" t="s">
        <v>12</v>
      </c>
      <c r="C17847" s="2">
        <v>634</v>
      </c>
      <c r="D17847" s="3">
        <v>4520.42</v>
      </c>
    </row>
    <row r="17848" spans="1:4" x14ac:dyDescent="0.25">
      <c r="A17848" s="1">
        <v>44507</v>
      </c>
      <c r="B17848" s="2" t="s">
        <v>12</v>
      </c>
      <c r="C17848" s="2">
        <v>382</v>
      </c>
      <c r="D17848" s="3">
        <v>2723.66</v>
      </c>
    </row>
    <row r="17849" spans="1:4" x14ac:dyDescent="0.25">
      <c r="A17849" s="1">
        <v>44508</v>
      </c>
      <c r="B17849" s="2" t="s">
        <v>12</v>
      </c>
      <c r="C17849" s="2">
        <v>1094</v>
      </c>
      <c r="D17849" s="3">
        <v>7800.22</v>
      </c>
    </row>
    <row r="17850" spans="1:4" x14ac:dyDescent="0.25">
      <c r="A17850" s="1">
        <v>44509</v>
      </c>
      <c r="B17850" s="2" t="s">
        <v>12</v>
      </c>
      <c r="C17850" s="2">
        <v>1153</v>
      </c>
      <c r="D17850" s="3">
        <v>8220.89</v>
      </c>
    </row>
    <row r="17851" spans="1:4" x14ac:dyDescent="0.25">
      <c r="A17851" s="1">
        <v>44510</v>
      </c>
      <c r="B17851" s="2" t="s">
        <v>12</v>
      </c>
      <c r="C17851" s="2">
        <v>498</v>
      </c>
      <c r="D17851" s="3">
        <v>3550.74</v>
      </c>
    </row>
    <row r="17852" spans="1:4" x14ac:dyDescent="0.25">
      <c r="A17852" s="1">
        <v>44511</v>
      </c>
      <c r="B17852" s="2" t="s">
        <v>12</v>
      </c>
      <c r="C17852" s="2">
        <v>1506</v>
      </c>
      <c r="D17852" s="3">
        <v>10737.78</v>
      </c>
    </row>
    <row r="17853" spans="1:4" x14ac:dyDescent="0.25">
      <c r="A17853" s="1">
        <v>44512</v>
      </c>
      <c r="B17853" s="2" t="s">
        <v>12</v>
      </c>
      <c r="C17853" s="2">
        <v>847</v>
      </c>
      <c r="D17853" s="3">
        <v>6039.11</v>
      </c>
    </row>
    <row r="17854" spans="1:4" x14ac:dyDescent="0.25">
      <c r="A17854" s="1">
        <v>44513</v>
      </c>
      <c r="B17854" s="2" t="s">
        <v>12</v>
      </c>
      <c r="C17854" s="2">
        <v>832</v>
      </c>
      <c r="D17854" s="3">
        <v>5932.16</v>
      </c>
    </row>
    <row r="17855" spans="1:4" x14ac:dyDescent="0.25">
      <c r="A17855" s="1">
        <v>44514</v>
      </c>
      <c r="B17855" s="2" t="s">
        <v>12</v>
      </c>
      <c r="C17855" s="2">
        <v>1562</v>
      </c>
      <c r="D17855" s="3">
        <v>11137.06</v>
      </c>
    </row>
    <row r="17856" spans="1:4" x14ac:dyDescent="0.25">
      <c r="A17856" s="1">
        <v>44515</v>
      </c>
      <c r="B17856" s="2" t="s">
        <v>12</v>
      </c>
      <c r="C17856" s="2">
        <v>1030</v>
      </c>
      <c r="D17856" s="3">
        <v>7343.9</v>
      </c>
    </row>
    <row r="17857" spans="1:4" x14ac:dyDescent="0.25">
      <c r="A17857" s="1">
        <v>44516</v>
      </c>
      <c r="B17857" s="2" t="s">
        <v>12</v>
      </c>
      <c r="C17857" s="2">
        <v>855</v>
      </c>
      <c r="D17857" s="3">
        <v>6096.15</v>
      </c>
    </row>
    <row r="17858" spans="1:4" x14ac:dyDescent="0.25">
      <c r="A17858" s="1">
        <v>44517</v>
      </c>
      <c r="B17858" s="2" t="s">
        <v>12</v>
      </c>
      <c r="C17858" s="2">
        <v>422</v>
      </c>
      <c r="D17858" s="3">
        <v>3008.86</v>
      </c>
    </row>
    <row r="17859" spans="1:4" x14ac:dyDescent="0.25">
      <c r="A17859" s="1">
        <v>44518</v>
      </c>
      <c r="B17859" s="2" t="s">
        <v>12</v>
      </c>
      <c r="C17859" s="2">
        <v>551</v>
      </c>
      <c r="D17859" s="3">
        <v>3928.63</v>
      </c>
    </row>
    <row r="17860" spans="1:4" x14ac:dyDescent="0.25">
      <c r="A17860" s="1">
        <v>44519</v>
      </c>
      <c r="B17860" s="2" t="s">
        <v>12</v>
      </c>
      <c r="C17860" s="2">
        <v>1130</v>
      </c>
      <c r="D17860" s="3">
        <v>8056.9</v>
      </c>
    </row>
    <row r="17861" spans="1:4" x14ac:dyDescent="0.25">
      <c r="A17861" s="1">
        <v>44520</v>
      </c>
      <c r="B17861" s="2" t="s">
        <v>12</v>
      </c>
      <c r="C17861" s="2">
        <v>1946</v>
      </c>
      <c r="D17861" s="3">
        <v>13874.98</v>
      </c>
    </row>
    <row r="17862" spans="1:4" x14ac:dyDescent="0.25">
      <c r="A17862" s="1">
        <v>44521</v>
      </c>
      <c r="B17862" s="2" t="s">
        <v>12</v>
      </c>
      <c r="C17862" s="2">
        <v>1098</v>
      </c>
      <c r="D17862" s="3">
        <v>7828.74</v>
      </c>
    </row>
    <row r="17863" spans="1:4" x14ac:dyDescent="0.25">
      <c r="A17863" s="1">
        <v>44522</v>
      </c>
      <c r="B17863" s="2" t="s">
        <v>12</v>
      </c>
      <c r="C17863" s="2">
        <v>1304</v>
      </c>
      <c r="D17863" s="3">
        <v>9297.52</v>
      </c>
    </row>
    <row r="17864" spans="1:4" x14ac:dyDescent="0.25">
      <c r="A17864" s="1">
        <v>44523</v>
      </c>
      <c r="B17864" s="2" t="s">
        <v>12</v>
      </c>
      <c r="C17864" s="2">
        <v>1032</v>
      </c>
      <c r="D17864" s="3">
        <v>7358.16</v>
      </c>
    </row>
    <row r="17865" spans="1:4" x14ac:dyDescent="0.25">
      <c r="A17865" s="1">
        <v>44524</v>
      </c>
      <c r="B17865" s="2" t="s">
        <v>12</v>
      </c>
      <c r="C17865" s="2">
        <v>549</v>
      </c>
      <c r="D17865" s="3">
        <v>3914.37</v>
      </c>
    </row>
    <row r="17866" spans="1:4" x14ac:dyDescent="0.25">
      <c r="A17866" s="1">
        <v>44525</v>
      </c>
      <c r="B17866" s="2" t="s">
        <v>12</v>
      </c>
      <c r="C17866" s="2">
        <v>1299</v>
      </c>
      <c r="D17866" s="3">
        <v>9261.8700000000008</v>
      </c>
    </row>
    <row r="17867" spans="1:4" x14ac:dyDescent="0.25">
      <c r="A17867" s="1">
        <v>44526</v>
      </c>
      <c r="B17867" s="2" t="s">
        <v>12</v>
      </c>
      <c r="C17867" s="2">
        <v>259</v>
      </c>
      <c r="D17867" s="3">
        <v>1846.67</v>
      </c>
    </row>
    <row r="17868" spans="1:4" x14ac:dyDescent="0.25">
      <c r="A17868" s="1">
        <v>44527</v>
      </c>
      <c r="B17868" s="2" t="s">
        <v>12</v>
      </c>
      <c r="C17868" s="2">
        <v>1100</v>
      </c>
      <c r="D17868" s="3">
        <v>7843</v>
      </c>
    </row>
    <row r="17869" spans="1:4" x14ac:dyDescent="0.25">
      <c r="A17869" s="1">
        <v>44528</v>
      </c>
      <c r="B17869" s="2" t="s">
        <v>12</v>
      </c>
      <c r="C17869" s="2">
        <v>1496</v>
      </c>
      <c r="D17869" s="3">
        <v>10666.48</v>
      </c>
    </row>
    <row r="17870" spans="1:4" x14ac:dyDescent="0.25">
      <c r="A17870" s="1">
        <v>44529</v>
      </c>
      <c r="B17870" s="2" t="s">
        <v>12</v>
      </c>
      <c r="C17870" s="2">
        <v>1466</v>
      </c>
      <c r="D17870" s="3">
        <v>10452.58</v>
      </c>
    </row>
    <row r="17871" spans="1:4" x14ac:dyDescent="0.25">
      <c r="A17871" s="1">
        <v>44530</v>
      </c>
      <c r="B17871" s="2" t="s">
        <v>12</v>
      </c>
      <c r="C17871" s="2">
        <v>1017</v>
      </c>
      <c r="D17871" s="3">
        <v>7251.21</v>
      </c>
    </row>
    <row r="17872" spans="1:4" x14ac:dyDescent="0.25">
      <c r="A17872" s="1">
        <v>44531</v>
      </c>
      <c r="B17872" s="2" t="s">
        <v>12</v>
      </c>
      <c r="C17872" s="2">
        <v>1142</v>
      </c>
      <c r="D17872" s="3">
        <v>8142.46</v>
      </c>
    </row>
    <row r="17873" spans="1:4" x14ac:dyDescent="0.25">
      <c r="A17873" s="1">
        <v>44532</v>
      </c>
      <c r="B17873" s="2" t="s">
        <v>12</v>
      </c>
      <c r="C17873" s="2">
        <v>1273</v>
      </c>
      <c r="D17873" s="3">
        <v>9076.49</v>
      </c>
    </row>
    <row r="17874" spans="1:4" x14ac:dyDescent="0.25">
      <c r="A17874" s="1">
        <v>44533</v>
      </c>
      <c r="B17874" s="2" t="s">
        <v>12</v>
      </c>
      <c r="C17874" s="2">
        <v>1866</v>
      </c>
      <c r="D17874" s="3">
        <v>13304.58</v>
      </c>
    </row>
    <row r="17875" spans="1:4" x14ac:dyDescent="0.25">
      <c r="A17875" s="1">
        <v>44534</v>
      </c>
      <c r="B17875" s="2" t="s">
        <v>12</v>
      </c>
      <c r="C17875" s="2">
        <v>1346</v>
      </c>
      <c r="D17875" s="3">
        <v>9596.98</v>
      </c>
    </row>
    <row r="17876" spans="1:4" x14ac:dyDescent="0.25">
      <c r="A17876" s="1">
        <v>44535</v>
      </c>
      <c r="B17876" s="2" t="s">
        <v>12</v>
      </c>
      <c r="C17876" s="2">
        <v>1645</v>
      </c>
      <c r="D17876" s="3">
        <v>11728.85</v>
      </c>
    </row>
    <row r="17877" spans="1:4" x14ac:dyDescent="0.25">
      <c r="A17877" s="1">
        <v>44536</v>
      </c>
      <c r="B17877" s="2" t="s">
        <v>12</v>
      </c>
      <c r="C17877" s="2">
        <v>1187</v>
      </c>
      <c r="D17877" s="3">
        <v>8463.31</v>
      </c>
    </row>
    <row r="17878" spans="1:4" x14ac:dyDescent="0.25">
      <c r="A17878" s="1">
        <v>44537</v>
      </c>
      <c r="B17878" s="2" t="s">
        <v>12</v>
      </c>
      <c r="C17878" s="2">
        <v>515</v>
      </c>
      <c r="D17878" s="3">
        <v>3671.95</v>
      </c>
    </row>
    <row r="17879" spans="1:4" x14ac:dyDescent="0.25">
      <c r="A17879" s="1">
        <v>44538</v>
      </c>
      <c r="B17879" s="2" t="s">
        <v>12</v>
      </c>
      <c r="C17879" s="2">
        <v>449</v>
      </c>
      <c r="D17879" s="3">
        <v>3201.37</v>
      </c>
    </row>
    <row r="17880" spans="1:4" x14ac:dyDescent="0.25">
      <c r="A17880" s="1">
        <v>44539</v>
      </c>
      <c r="B17880" s="2" t="s">
        <v>12</v>
      </c>
      <c r="C17880" s="2">
        <v>1908</v>
      </c>
      <c r="D17880" s="3">
        <v>13604.04</v>
      </c>
    </row>
    <row r="17881" spans="1:4" x14ac:dyDescent="0.25">
      <c r="A17881" s="1">
        <v>44540</v>
      </c>
      <c r="B17881" s="2" t="s">
        <v>12</v>
      </c>
      <c r="C17881" s="2">
        <v>1747</v>
      </c>
      <c r="D17881" s="3">
        <v>12456.11</v>
      </c>
    </row>
    <row r="17882" spans="1:4" x14ac:dyDescent="0.25">
      <c r="A17882" s="1">
        <v>44541</v>
      </c>
      <c r="B17882" s="2" t="s">
        <v>12</v>
      </c>
      <c r="C17882" s="2">
        <v>1649</v>
      </c>
      <c r="D17882" s="3">
        <v>11757.37</v>
      </c>
    </row>
    <row r="17883" spans="1:4" x14ac:dyDescent="0.25">
      <c r="A17883" s="1">
        <v>44542</v>
      </c>
      <c r="B17883" s="2" t="s">
        <v>12</v>
      </c>
      <c r="C17883" s="2">
        <v>1679</v>
      </c>
      <c r="D17883" s="3">
        <v>11971.27</v>
      </c>
    </row>
    <row r="17884" spans="1:4" x14ac:dyDescent="0.25">
      <c r="A17884" s="1">
        <v>44543</v>
      </c>
      <c r="B17884" s="2" t="s">
        <v>12</v>
      </c>
      <c r="C17884" s="2">
        <v>1390</v>
      </c>
      <c r="D17884" s="3">
        <v>9910.7000000000007</v>
      </c>
    </row>
    <row r="17885" spans="1:4" x14ac:dyDescent="0.25">
      <c r="A17885" s="1">
        <v>44544</v>
      </c>
      <c r="B17885" s="2" t="s">
        <v>12</v>
      </c>
      <c r="C17885" s="2">
        <v>1418</v>
      </c>
      <c r="D17885" s="3">
        <v>10110.34</v>
      </c>
    </row>
    <row r="17886" spans="1:4" x14ac:dyDescent="0.25">
      <c r="A17886" s="1">
        <v>44545</v>
      </c>
      <c r="B17886" s="2" t="s">
        <v>12</v>
      </c>
      <c r="C17886" s="2">
        <v>934</v>
      </c>
      <c r="D17886" s="3">
        <v>6659.42</v>
      </c>
    </row>
    <row r="17887" spans="1:4" x14ac:dyDescent="0.25">
      <c r="A17887" s="1">
        <v>44546</v>
      </c>
      <c r="B17887" s="2" t="s">
        <v>12</v>
      </c>
      <c r="C17887" s="2">
        <v>714</v>
      </c>
      <c r="D17887" s="3">
        <v>5090.82</v>
      </c>
    </row>
    <row r="17888" spans="1:4" x14ac:dyDescent="0.25">
      <c r="A17888" s="1">
        <v>44547</v>
      </c>
      <c r="B17888" s="2" t="s">
        <v>12</v>
      </c>
      <c r="C17888" s="2">
        <v>1300</v>
      </c>
      <c r="D17888" s="3">
        <v>9269</v>
      </c>
    </row>
    <row r="17889" spans="1:4" x14ac:dyDescent="0.25">
      <c r="A17889" s="1">
        <v>44548</v>
      </c>
      <c r="B17889" s="2" t="s">
        <v>12</v>
      </c>
      <c r="C17889" s="2">
        <v>988</v>
      </c>
      <c r="D17889" s="3">
        <v>7044.44</v>
      </c>
    </row>
    <row r="17890" spans="1:4" x14ac:dyDescent="0.25">
      <c r="A17890" s="1">
        <v>44549</v>
      </c>
      <c r="B17890" s="2" t="s">
        <v>12</v>
      </c>
      <c r="C17890" s="2">
        <v>1604</v>
      </c>
      <c r="D17890" s="3">
        <v>11436.52</v>
      </c>
    </row>
    <row r="17891" spans="1:4" x14ac:dyDescent="0.25">
      <c r="A17891" s="1">
        <v>44550</v>
      </c>
      <c r="B17891" s="2" t="s">
        <v>12</v>
      </c>
      <c r="C17891" s="2">
        <v>346</v>
      </c>
      <c r="D17891" s="3">
        <v>2466.98</v>
      </c>
    </row>
    <row r="17892" spans="1:4" x14ac:dyDescent="0.25">
      <c r="A17892" s="1">
        <v>44551</v>
      </c>
      <c r="B17892" s="2" t="s">
        <v>12</v>
      </c>
      <c r="C17892" s="2">
        <v>1128</v>
      </c>
      <c r="D17892" s="3">
        <v>8042.64</v>
      </c>
    </row>
    <row r="17893" spans="1:4" x14ac:dyDescent="0.25">
      <c r="A17893" s="1">
        <v>44552</v>
      </c>
      <c r="B17893" s="2" t="s">
        <v>12</v>
      </c>
      <c r="C17893" s="2">
        <v>288</v>
      </c>
      <c r="D17893" s="3">
        <v>2053.44</v>
      </c>
    </row>
    <row r="17894" spans="1:4" x14ac:dyDescent="0.25">
      <c r="A17894" s="1">
        <v>44553</v>
      </c>
      <c r="B17894" s="2" t="s">
        <v>12</v>
      </c>
      <c r="C17894" s="2">
        <v>415</v>
      </c>
      <c r="D17894" s="3">
        <v>2958.95</v>
      </c>
    </row>
    <row r="17895" spans="1:4" x14ac:dyDescent="0.25">
      <c r="A17895" s="1">
        <v>44554</v>
      </c>
      <c r="B17895" s="2" t="s">
        <v>12</v>
      </c>
      <c r="C17895" s="2">
        <v>1636</v>
      </c>
      <c r="D17895" s="3">
        <v>11664.68</v>
      </c>
    </row>
    <row r="17896" spans="1:4" x14ac:dyDescent="0.25">
      <c r="A17896" s="1">
        <v>44555</v>
      </c>
      <c r="B17896" s="2" t="s">
        <v>12</v>
      </c>
      <c r="C17896" s="2">
        <v>518</v>
      </c>
      <c r="D17896" s="3">
        <v>3693.34</v>
      </c>
    </row>
    <row r="17897" spans="1:4" x14ac:dyDescent="0.25">
      <c r="A17897" s="1">
        <v>44556</v>
      </c>
      <c r="B17897" s="2" t="s">
        <v>12</v>
      </c>
      <c r="C17897" s="2">
        <v>346</v>
      </c>
      <c r="D17897" s="3">
        <v>2466.98</v>
      </c>
    </row>
    <row r="17898" spans="1:4" x14ac:dyDescent="0.25">
      <c r="A17898" s="1">
        <v>44557</v>
      </c>
      <c r="B17898" s="2" t="s">
        <v>12</v>
      </c>
      <c r="C17898" s="2">
        <v>1932</v>
      </c>
      <c r="D17898" s="3">
        <v>13775.16</v>
      </c>
    </row>
    <row r="17899" spans="1:4" x14ac:dyDescent="0.25">
      <c r="A17899" s="1">
        <v>44558</v>
      </c>
      <c r="B17899" s="2" t="s">
        <v>12</v>
      </c>
      <c r="C17899" s="2">
        <v>440</v>
      </c>
      <c r="D17899" s="3">
        <v>3137.2</v>
      </c>
    </row>
    <row r="17900" spans="1:4" x14ac:dyDescent="0.25">
      <c r="A17900" s="1">
        <v>44559</v>
      </c>
      <c r="B17900" s="2" t="s">
        <v>12</v>
      </c>
      <c r="C17900" s="2">
        <v>457</v>
      </c>
      <c r="D17900" s="3">
        <v>3258.41</v>
      </c>
    </row>
    <row r="17901" spans="1:4" x14ac:dyDescent="0.25">
      <c r="A17901" s="1">
        <v>44560</v>
      </c>
      <c r="B17901" s="2" t="s">
        <v>12</v>
      </c>
      <c r="C17901" s="2">
        <v>1349</v>
      </c>
      <c r="D17901" s="3">
        <v>9618.3700000000008</v>
      </c>
    </row>
    <row r="17902" spans="1:4" x14ac:dyDescent="0.25">
      <c r="A17902" s="1">
        <v>44562</v>
      </c>
      <c r="B17902" s="2" t="s">
        <v>12</v>
      </c>
      <c r="C17902" s="2">
        <v>935</v>
      </c>
      <c r="D17902" s="3">
        <v>6666.55</v>
      </c>
    </row>
    <row r="17903" spans="1:4" x14ac:dyDescent="0.25">
      <c r="A17903" s="1">
        <v>44563</v>
      </c>
      <c r="B17903" s="2" t="s">
        <v>12</v>
      </c>
      <c r="C17903" s="2">
        <v>416</v>
      </c>
      <c r="D17903" s="3">
        <v>2966.08</v>
      </c>
    </row>
    <row r="17904" spans="1:4" x14ac:dyDescent="0.25">
      <c r="A17904" s="1">
        <v>44564</v>
      </c>
      <c r="B17904" s="2" t="s">
        <v>12</v>
      </c>
      <c r="C17904" s="2">
        <v>1312</v>
      </c>
      <c r="D17904" s="3">
        <v>9354.56</v>
      </c>
    </row>
    <row r="17905" spans="1:4" x14ac:dyDescent="0.25">
      <c r="A17905" s="1">
        <v>44565</v>
      </c>
      <c r="B17905" s="2" t="s">
        <v>12</v>
      </c>
      <c r="C17905" s="2">
        <v>436</v>
      </c>
      <c r="D17905" s="3">
        <v>3108.68</v>
      </c>
    </row>
    <row r="17906" spans="1:4" x14ac:dyDescent="0.25">
      <c r="A17906" s="1">
        <v>44566</v>
      </c>
      <c r="B17906" s="2" t="s">
        <v>12</v>
      </c>
      <c r="C17906" s="2">
        <v>1527</v>
      </c>
      <c r="D17906" s="3">
        <v>10887.51</v>
      </c>
    </row>
    <row r="17907" spans="1:4" x14ac:dyDescent="0.25">
      <c r="A17907" s="1">
        <v>44567</v>
      </c>
      <c r="B17907" s="2" t="s">
        <v>12</v>
      </c>
      <c r="C17907" s="2">
        <v>1829</v>
      </c>
      <c r="D17907" s="3">
        <v>13040.77</v>
      </c>
    </row>
    <row r="17908" spans="1:4" x14ac:dyDescent="0.25">
      <c r="A17908" s="1">
        <v>44568</v>
      </c>
      <c r="B17908" s="2" t="s">
        <v>12</v>
      </c>
      <c r="C17908" s="2">
        <v>767</v>
      </c>
      <c r="D17908" s="3">
        <v>5468.71</v>
      </c>
    </row>
    <row r="17909" spans="1:4" x14ac:dyDescent="0.25">
      <c r="A17909" s="1">
        <v>44569</v>
      </c>
      <c r="B17909" s="2" t="s">
        <v>12</v>
      </c>
      <c r="C17909" s="2">
        <v>624</v>
      </c>
      <c r="D17909" s="3">
        <v>4449.12</v>
      </c>
    </row>
    <row r="17910" spans="1:4" x14ac:dyDescent="0.25">
      <c r="A17910" s="1">
        <v>44570</v>
      </c>
      <c r="B17910" s="2" t="s">
        <v>12</v>
      </c>
      <c r="C17910" s="2">
        <v>421</v>
      </c>
      <c r="D17910" s="3">
        <v>3001.73</v>
      </c>
    </row>
    <row r="17911" spans="1:4" x14ac:dyDescent="0.25">
      <c r="A17911" s="1">
        <v>44571</v>
      </c>
      <c r="B17911" s="2" t="s">
        <v>12</v>
      </c>
      <c r="C17911" s="2">
        <v>1661</v>
      </c>
      <c r="D17911" s="3">
        <v>11842.93</v>
      </c>
    </row>
    <row r="17912" spans="1:4" x14ac:dyDescent="0.25">
      <c r="A17912" s="1">
        <v>44572</v>
      </c>
      <c r="B17912" s="2" t="s">
        <v>12</v>
      </c>
      <c r="C17912" s="2">
        <v>1699</v>
      </c>
      <c r="D17912" s="3">
        <v>12113.87</v>
      </c>
    </row>
    <row r="17913" spans="1:4" x14ac:dyDescent="0.25">
      <c r="A17913" s="1">
        <v>44573</v>
      </c>
      <c r="B17913" s="2" t="s">
        <v>12</v>
      </c>
      <c r="C17913" s="2">
        <v>1190</v>
      </c>
      <c r="D17913" s="3">
        <v>8484.7000000000007</v>
      </c>
    </row>
    <row r="17914" spans="1:4" x14ac:dyDescent="0.25">
      <c r="A17914" s="1">
        <v>44574</v>
      </c>
      <c r="B17914" s="2" t="s">
        <v>12</v>
      </c>
      <c r="C17914" s="2">
        <v>791</v>
      </c>
      <c r="D17914" s="3">
        <v>5639.83</v>
      </c>
    </row>
    <row r="17915" spans="1:4" x14ac:dyDescent="0.25">
      <c r="A17915" s="1">
        <v>44575</v>
      </c>
      <c r="B17915" s="2" t="s">
        <v>12</v>
      </c>
      <c r="C17915" s="2">
        <v>1492</v>
      </c>
      <c r="D17915" s="3">
        <v>10637.96</v>
      </c>
    </row>
    <row r="17916" spans="1:4" x14ac:dyDescent="0.25">
      <c r="A17916" s="1">
        <v>44576</v>
      </c>
      <c r="B17916" s="2" t="s">
        <v>12</v>
      </c>
      <c r="C17916" s="2">
        <v>1638</v>
      </c>
      <c r="D17916" s="3">
        <v>11678.94</v>
      </c>
    </row>
    <row r="17917" spans="1:4" x14ac:dyDescent="0.25">
      <c r="A17917" s="1">
        <v>44577</v>
      </c>
      <c r="B17917" s="2" t="s">
        <v>12</v>
      </c>
      <c r="C17917" s="2">
        <v>790</v>
      </c>
      <c r="D17917" s="3">
        <v>5632.7</v>
      </c>
    </row>
    <row r="17918" spans="1:4" x14ac:dyDescent="0.25">
      <c r="A17918" s="1">
        <v>44578</v>
      </c>
      <c r="B17918" s="2" t="s">
        <v>12</v>
      </c>
      <c r="C17918" s="2">
        <v>1963</v>
      </c>
      <c r="D17918" s="3">
        <v>13996.19</v>
      </c>
    </row>
    <row r="17919" spans="1:4" x14ac:dyDescent="0.25">
      <c r="A17919" s="1">
        <v>44579</v>
      </c>
      <c r="B17919" s="2" t="s">
        <v>12</v>
      </c>
      <c r="C17919" s="2">
        <v>1403</v>
      </c>
      <c r="D17919" s="3">
        <v>10003.39</v>
      </c>
    </row>
    <row r="17920" spans="1:4" x14ac:dyDescent="0.25">
      <c r="A17920" s="1">
        <v>44580</v>
      </c>
      <c r="B17920" s="2" t="s">
        <v>12</v>
      </c>
      <c r="C17920" s="2">
        <v>693</v>
      </c>
      <c r="D17920" s="3">
        <v>4941.09</v>
      </c>
    </row>
    <row r="17921" spans="1:4" x14ac:dyDescent="0.25">
      <c r="A17921" s="1">
        <v>44581</v>
      </c>
      <c r="B17921" s="2" t="s">
        <v>12</v>
      </c>
      <c r="C17921" s="2">
        <v>742</v>
      </c>
      <c r="D17921" s="3">
        <v>5290.46</v>
      </c>
    </row>
    <row r="17922" spans="1:4" x14ac:dyDescent="0.25">
      <c r="A17922" s="1">
        <v>44582</v>
      </c>
      <c r="B17922" s="2" t="s">
        <v>12</v>
      </c>
      <c r="C17922" s="2">
        <v>1863</v>
      </c>
      <c r="D17922" s="3">
        <v>13283.19</v>
      </c>
    </row>
    <row r="17923" spans="1:4" x14ac:dyDescent="0.25">
      <c r="A17923" s="1">
        <v>44583</v>
      </c>
      <c r="B17923" s="2" t="s">
        <v>12</v>
      </c>
      <c r="C17923" s="2">
        <v>1905</v>
      </c>
      <c r="D17923" s="3">
        <v>13582.65</v>
      </c>
    </row>
    <row r="17924" spans="1:4" x14ac:dyDescent="0.25">
      <c r="A17924" s="1">
        <v>44584</v>
      </c>
      <c r="B17924" s="2" t="s">
        <v>12</v>
      </c>
      <c r="C17924" s="2">
        <v>1186</v>
      </c>
      <c r="D17924" s="3">
        <v>8456.18</v>
      </c>
    </row>
    <row r="17925" spans="1:4" x14ac:dyDescent="0.25">
      <c r="A17925" s="1">
        <v>44585</v>
      </c>
      <c r="B17925" s="2" t="s">
        <v>12</v>
      </c>
      <c r="C17925" s="2">
        <v>659</v>
      </c>
      <c r="D17925" s="3">
        <v>4698.67</v>
      </c>
    </row>
    <row r="17926" spans="1:4" x14ac:dyDescent="0.25">
      <c r="A17926" s="1">
        <v>44586</v>
      </c>
      <c r="B17926" s="2" t="s">
        <v>12</v>
      </c>
      <c r="C17926" s="2">
        <v>1063</v>
      </c>
      <c r="D17926" s="3">
        <v>7579.19</v>
      </c>
    </row>
    <row r="17927" spans="1:4" x14ac:dyDescent="0.25">
      <c r="A17927" s="1">
        <v>44587</v>
      </c>
      <c r="B17927" s="2" t="s">
        <v>12</v>
      </c>
      <c r="C17927" s="2">
        <v>257</v>
      </c>
      <c r="D17927" s="3">
        <v>1832.41</v>
      </c>
    </row>
    <row r="17928" spans="1:4" x14ac:dyDescent="0.25">
      <c r="A17928" s="1">
        <v>44588</v>
      </c>
      <c r="B17928" s="2" t="s">
        <v>12</v>
      </c>
      <c r="C17928" s="2">
        <v>386</v>
      </c>
      <c r="D17928" s="3">
        <v>2752.18</v>
      </c>
    </row>
    <row r="17929" spans="1:4" x14ac:dyDescent="0.25">
      <c r="A17929" s="1">
        <v>44589</v>
      </c>
      <c r="B17929" s="2" t="s">
        <v>12</v>
      </c>
      <c r="C17929" s="2">
        <v>1152</v>
      </c>
      <c r="D17929" s="3">
        <v>8213.76</v>
      </c>
    </row>
    <row r="17930" spans="1:4" x14ac:dyDescent="0.25">
      <c r="A17930" s="1">
        <v>44590</v>
      </c>
      <c r="B17930" s="2" t="s">
        <v>12</v>
      </c>
      <c r="C17930" s="2">
        <v>1041</v>
      </c>
      <c r="D17930" s="3">
        <v>7422.33</v>
      </c>
    </row>
    <row r="17931" spans="1:4" x14ac:dyDescent="0.25">
      <c r="A17931" s="1">
        <v>44591</v>
      </c>
      <c r="B17931" s="2" t="s">
        <v>12</v>
      </c>
      <c r="C17931" s="2">
        <v>1507</v>
      </c>
      <c r="D17931" s="3">
        <v>10744.91</v>
      </c>
    </row>
    <row r="17932" spans="1:4" x14ac:dyDescent="0.25">
      <c r="A17932" s="1">
        <v>44592</v>
      </c>
      <c r="B17932" s="2" t="s">
        <v>12</v>
      </c>
      <c r="C17932" s="2">
        <v>335</v>
      </c>
      <c r="D17932" s="3">
        <v>2388.5500000000002</v>
      </c>
    </row>
    <row r="17933" spans="1:4" x14ac:dyDescent="0.25">
      <c r="A17933" s="1">
        <v>44593</v>
      </c>
      <c r="B17933" s="2" t="s">
        <v>12</v>
      </c>
      <c r="C17933" s="2">
        <v>1759</v>
      </c>
      <c r="D17933" s="3">
        <v>12541.67</v>
      </c>
    </row>
    <row r="17934" spans="1:4" x14ac:dyDescent="0.25">
      <c r="A17934" s="1">
        <v>44594</v>
      </c>
      <c r="B17934" s="2" t="s">
        <v>12</v>
      </c>
      <c r="C17934" s="2">
        <v>1991</v>
      </c>
      <c r="D17934" s="3">
        <v>14195.83</v>
      </c>
    </row>
    <row r="17935" spans="1:4" x14ac:dyDescent="0.25">
      <c r="A17935" s="1">
        <v>44595</v>
      </c>
      <c r="B17935" s="2" t="s">
        <v>12</v>
      </c>
      <c r="C17935" s="2">
        <v>1939</v>
      </c>
      <c r="D17935" s="3">
        <v>13825.07</v>
      </c>
    </row>
    <row r="17936" spans="1:4" x14ac:dyDescent="0.25">
      <c r="A17936" s="1">
        <v>44596</v>
      </c>
      <c r="B17936" s="2" t="s">
        <v>12</v>
      </c>
      <c r="C17936" s="2">
        <v>1516</v>
      </c>
      <c r="D17936" s="3">
        <v>10809.08</v>
      </c>
    </row>
    <row r="17937" spans="1:4" x14ac:dyDescent="0.25">
      <c r="A17937" s="1">
        <v>44597</v>
      </c>
      <c r="B17937" s="2" t="s">
        <v>12</v>
      </c>
      <c r="C17937" s="2">
        <v>540</v>
      </c>
      <c r="D17937" s="3">
        <v>3850.2</v>
      </c>
    </row>
    <row r="17938" spans="1:4" x14ac:dyDescent="0.25">
      <c r="A17938" s="1">
        <v>44598</v>
      </c>
      <c r="B17938" s="2" t="s">
        <v>12</v>
      </c>
      <c r="C17938" s="2">
        <v>861</v>
      </c>
      <c r="D17938" s="3">
        <v>6138.93</v>
      </c>
    </row>
    <row r="17939" spans="1:4" x14ac:dyDescent="0.25">
      <c r="A17939" s="1">
        <v>44599</v>
      </c>
      <c r="B17939" s="2" t="s">
        <v>12</v>
      </c>
      <c r="C17939" s="2">
        <v>524</v>
      </c>
      <c r="D17939" s="3">
        <v>3736.12</v>
      </c>
    </row>
    <row r="17940" spans="1:4" x14ac:dyDescent="0.25">
      <c r="A17940" s="1">
        <v>44600</v>
      </c>
      <c r="B17940" s="2" t="s">
        <v>12</v>
      </c>
      <c r="C17940" s="2">
        <v>961</v>
      </c>
      <c r="D17940" s="3">
        <v>6851.93</v>
      </c>
    </row>
    <row r="17941" spans="1:4" x14ac:dyDescent="0.25">
      <c r="A17941" s="1">
        <v>44601</v>
      </c>
      <c r="B17941" s="2" t="s">
        <v>12</v>
      </c>
      <c r="C17941" s="2">
        <v>1349</v>
      </c>
      <c r="D17941" s="3">
        <v>9618.3700000000008</v>
      </c>
    </row>
    <row r="17942" spans="1:4" x14ac:dyDescent="0.25">
      <c r="A17942" s="1">
        <v>44602</v>
      </c>
      <c r="B17942" s="2" t="s">
        <v>12</v>
      </c>
      <c r="C17942" s="2">
        <v>742</v>
      </c>
      <c r="D17942" s="3">
        <v>5290.46</v>
      </c>
    </row>
    <row r="17943" spans="1:4" x14ac:dyDescent="0.25">
      <c r="A17943" s="1">
        <v>44603</v>
      </c>
      <c r="B17943" s="2" t="s">
        <v>12</v>
      </c>
      <c r="C17943" s="2">
        <v>1061</v>
      </c>
      <c r="D17943" s="3">
        <v>7564.93</v>
      </c>
    </row>
    <row r="17944" spans="1:4" x14ac:dyDescent="0.25">
      <c r="A17944" s="1">
        <v>44604</v>
      </c>
      <c r="B17944" s="2" t="s">
        <v>12</v>
      </c>
      <c r="C17944" s="2">
        <v>1259</v>
      </c>
      <c r="D17944" s="3">
        <v>8976.67</v>
      </c>
    </row>
    <row r="17945" spans="1:4" x14ac:dyDescent="0.25">
      <c r="A17945" s="1">
        <v>44605</v>
      </c>
      <c r="B17945" s="2" t="s">
        <v>12</v>
      </c>
      <c r="C17945" s="2">
        <v>1793</v>
      </c>
      <c r="D17945" s="3">
        <v>12784.09</v>
      </c>
    </row>
    <row r="17946" spans="1:4" x14ac:dyDescent="0.25">
      <c r="A17946" s="1">
        <v>44606</v>
      </c>
      <c r="B17946" s="2" t="s">
        <v>12</v>
      </c>
      <c r="C17946" s="2">
        <v>1425</v>
      </c>
      <c r="D17946" s="3">
        <v>10160.25</v>
      </c>
    </row>
    <row r="17947" spans="1:4" x14ac:dyDescent="0.25">
      <c r="A17947" s="1">
        <v>44607</v>
      </c>
      <c r="B17947" s="2" t="s">
        <v>12</v>
      </c>
      <c r="C17947" s="2">
        <v>460</v>
      </c>
      <c r="D17947" s="3">
        <v>3279.8</v>
      </c>
    </row>
    <row r="17948" spans="1:4" x14ac:dyDescent="0.25">
      <c r="A17948" s="1">
        <v>44608</v>
      </c>
      <c r="B17948" s="2" t="s">
        <v>12</v>
      </c>
      <c r="C17948" s="2">
        <v>1142</v>
      </c>
      <c r="D17948" s="3">
        <v>8142.46</v>
      </c>
    </row>
    <row r="17949" spans="1:4" x14ac:dyDescent="0.25">
      <c r="A17949" s="1">
        <v>44609</v>
      </c>
      <c r="B17949" s="2" t="s">
        <v>12</v>
      </c>
      <c r="C17949" s="2">
        <v>442</v>
      </c>
      <c r="D17949" s="3">
        <v>3151.46</v>
      </c>
    </row>
    <row r="17950" spans="1:4" x14ac:dyDescent="0.25">
      <c r="A17950" s="1">
        <v>44610</v>
      </c>
      <c r="B17950" s="2" t="s">
        <v>12</v>
      </c>
      <c r="C17950" s="2">
        <v>1298</v>
      </c>
      <c r="D17950" s="3">
        <v>9254.74</v>
      </c>
    </row>
    <row r="17951" spans="1:4" x14ac:dyDescent="0.25">
      <c r="A17951" s="1">
        <v>44611</v>
      </c>
      <c r="B17951" s="2" t="s">
        <v>12</v>
      </c>
      <c r="C17951" s="2">
        <v>959</v>
      </c>
      <c r="D17951" s="3">
        <v>6837.67</v>
      </c>
    </row>
    <row r="17952" spans="1:4" x14ac:dyDescent="0.25">
      <c r="A17952" s="1">
        <v>44612</v>
      </c>
      <c r="B17952" s="2" t="s">
        <v>12</v>
      </c>
      <c r="C17952" s="2">
        <v>598</v>
      </c>
      <c r="D17952" s="3">
        <v>4263.74</v>
      </c>
    </row>
    <row r="17953" spans="1:4" x14ac:dyDescent="0.25">
      <c r="A17953" s="1">
        <v>44613</v>
      </c>
      <c r="B17953" s="2" t="s">
        <v>12</v>
      </c>
      <c r="C17953" s="2">
        <v>1893</v>
      </c>
      <c r="D17953" s="3">
        <v>13497.09</v>
      </c>
    </row>
    <row r="17954" spans="1:4" x14ac:dyDescent="0.25">
      <c r="A17954" s="1">
        <v>44614</v>
      </c>
      <c r="B17954" s="2" t="s">
        <v>12</v>
      </c>
      <c r="C17954" s="2">
        <v>311</v>
      </c>
      <c r="D17954" s="3">
        <v>2217.4299999999998</v>
      </c>
    </row>
    <row r="17955" spans="1:4" x14ac:dyDescent="0.25">
      <c r="A17955" s="1">
        <v>44615</v>
      </c>
      <c r="B17955" s="2" t="s">
        <v>12</v>
      </c>
      <c r="C17955" s="2">
        <v>1318</v>
      </c>
      <c r="D17955" s="3">
        <v>9397.34</v>
      </c>
    </row>
    <row r="17956" spans="1:4" x14ac:dyDescent="0.25">
      <c r="A17956" s="1">
        <v>44616</v>
      </c>
      <c r="B17956" s="2" t="s">
        <v>12</v>
      </c>
      <c r="C17956" s="2">
        <v>428</v>
      </c>
      <c r="D17956" s="3">
        <v>3051.64</v>
      </c>
    </row>
    <row r="17957" spans="1:4" x14ac:dyDescent="0.25">
      <c r="A17957" s="1">
        <v>44617</v>
      </c>
      <c r="B17957" s="2" t="s">
        <v>12</v>
      </c>
      <c r="C17957" s="2">
        <v>1975</v>
      </c>
      <c r="D17957" s="3">
        <v>14081.75</v>
      </c>
    </row>
    <row r="17958" spans="1:4" x14ac:dyDescent="0.25">
      <c r="A17958" s="1">
        <v>44618</v>
      </c>
      <c r="B17958" s="2" t="s">
        <v>12</v>
      </c>
      <c r="C17958" s="2">
        <v>1444</v>
      </c>
      <c r="D17958" s="3">
        <v>10295.719999999999</v>
      </c>
    </row>
    <row r="17959" spans="1:4" x14ac:dyDescent="0.25">
      <c r="A17959" s="1">
        <v>44619</v>
      </c>
      <c r="B17959" s="2" t="s">
        <v>12</v>
      </c>
      <c r="C17959" s="2">
        <v>1419</v>
      </c>
      <c r="D17959" s="3">
        <v>10117.469999999999</v>
      </c>
    </row>
    <row r="17960" spans="1:4" x14ac:dyDescent="0.25">
      <c r="A17960" s="1">
        <v>44620</v>
      </c>
      <c r="B17960" s="2" t="s">
        <v>12</v>
      </c>
      <c r="C17960" s="2">
        <v>1922</v>
      </c>
      <c r="D17960" s="3">
        <v>13703.86</v>
      </c>
    </row>
    <row r="17961" spans="1:4" x14ac:dyDescent="0.25">
      <c r="A17961" s="1">
        <v>44621</v>
      </c>
      <c r="B17961" s="2" t="s">
        <v>12</v>
      </c>
      <c r="C17961" s="2">
        <v>1292</v>
      </c>
      <c r="D17961" s="3">
        <v>9211.9599999999991</v>
      </c>
    </row>
    <row r="17962" spans="1:4" x14ac:dyDescent="0.25">
      <c r="A17962" s="1">
        <v>44622</v>
      </c>
      <c r="B17962" s="2" t="s">
        <v>12</v>
      </c>
      <c r="C17962" s="2">
        <v>1341</v>
      </c>
      <c r="D17962" s="3">
        <v>9561.33</v>
      </c>
    </row>
    <row r="17963" spans="1:4" x14ac:dyDescent="0.25">
      <c r="A17963" s="1">
        <v>44623</v>
      </c>
      <c r="B17963" s="2" t="s">
        <v>12</v>
      </c>
      <c r="C17963" s="2">
        <v>1430</v>
      </c>
      <c r="D17963" s="3">
        <v>10195.9</v>
      </c>
    </row>
    <row r="17964" spans="1:4" x14ac:dyDescent="0.25">
      <c r="A17964" s="1">
        <v>44624</v>
      </c>
      <c r="B17964" s="2" t="s">
        <v>12</v>
      </c>
      <c r="C17964" s="2">
        <v>1411</v>
      </c>
      <c r="D17964" s="3">
        <v>10060.43</v>
      </c>
    </row>
    <row r="17965" spans="1:4" x14ac:dyDescent="0.25">
      <c r="A17965" s="1">
        <v>44625</v>
      </c>
      <c r="B17965" s="2" t="s">
        <v>12</v>
      </c>
      <c r="C17965" s="2">
        <v>557</v>
      </c>
      <c r="D17965" s="3">
        <v>3971.41</v>
      </c>
    </row>
    <row r="17966" spans="1:4" x14ac:dyDescent="0.25">
      <c r="A17966" s="1">
        <v>44626</v>
      </c>
      <c r="B17966" s="2" t="s">
        <v>12</v>
      </c>
      <c r="C17966" s="2">
        <v>597</v>
      </c>
      <c r="D17966" s="3">
        <v>4256.6099999999997</v>
      </c>
    </row>
    <row r="17967" spans="1:4" x14ac:dyDescent="0.25">
      <c r="A17967" s="1">
        <v>44627</v>
      </c>
      <c r="B17967" s="2" t="s">
        <v>12</v>
      </c>
      <c r="C17967" s="2">
        <v>379</v>
      </c>
      <c r="D17967" s="3">
        <v>2702.27</v>
      </c>
    </row>
    <row r="17968" spans="1:4" x14ac:dyDescent="0.25">
      <c r="A17968" s="1">
        <v>44628</v>
      </c>
      <c r="B17968" s="2" t="s">
        <v>12</v>
      </c>
      <c r="C17968" s="2">
        <v>477</v>
      </c>
      <c r="D17968" s="3">
        <v>3401.01</v>
      </c>
    </row>
    <row r="17969" spans="1:4" x14ac:dyDescent="0.25">
      <c r="A17969" s="1">
        <v>44629</v>
      </c>
      <c r="B17969" s="2" t="s">
        <v>12</v>
      </c>
      <c r="C17969" s="2">
        <v>1291</v>
      </c>
      <c r="D17969" s="3">
        <v>9204.83</v>
      </c>
    </row>
    <row r="17970" spans="1:4" x14ac:dyDescent="0.25">
      <c r="A17970" s="1">
        <v>44630</v>
      </c>
      <c r="B17970" s="2" t="s">
        <v>12</v>
      </c>
      <c r="C17970" s="2">
        <v>1989</v>
      </c>
      <c r="D17970" s="3">
        <v>14181.57</v>
      </c>
    </row>
    <row r="17971" spans="1:4" x14ac:dyDescent="0.25">
      <c r="A17971" s="1">
        <v>44631</v>
      </c>
      <c r="B17971" s="2" t="s">
        <v>12</v>
      </c>
      <c r="C17971" s="2">
        <v>1586</v>
      </c>
      <c r="D17971" s="3">
        <v>11308.18</v>
      </c>
    </row>
    <row r="17972" spans="1:4" x14ac:dyDescent="0.25">
      <c r="A17972" s="1">
        <v>44632</v>
      </c>
      <c r="B17972" s="2" t="s">
        <v>12</v>
      </c>
      <c r="C17972" s="2">
        <v>1117</v>
      </c>
      <c r="D17972" s="3">
        <v>7964.21</v>
      </c>
    </row>
    <row r="17973" spans="1:4" x14ac:dyDescent="0.25">
      <c r="A17973" s="1">
        <v>44633</v>
      </c>
      <c r="B17973" s="2" t="s">
        <v>12</v>
      </c>
      <c r="C17973" s="2">
        <v>752</v>
      </c>
      <c r="D17973" s="3">
        <v>5361.76</v>
      </c>
    </row>
    <row r="17974" spans="1:4" x14ac:dyDescent="0.25">
      <c r="A17974" s="1">
        <v>44634</v>
      </c>
      <c r="B17974" s="2" t="s">
        <v>12</v>
      </c>
      <c r="C17974" s="2">
        <v>796</v>
      </c>
      <c r="D17974" s="3">
        <v>5675.48</v>
      </c>
    </row>
    <row r="17975" spans="1:4" x14ac:dyDescent="0.25">
      <c r="A17975" s="1">
        <v>44635</v>
      </c>
      <c r="B17975" s="2" t="s">
        <v>12</v>
      </c>
      <c r="C17975" s="2">
        <v>992</v>
      </c>
      <c r="D17975" s="3">
        <v>7072.96</v>
      </c>
    </row>
    <row r="17976" spans="1:4" x14ac:dyDescent="0.25">
      <c r="A17976" s="1">
        <v>44636</v>
      </c>
      <c r="B17976" s="2" t="s">
        <v>12</v>
      </c>
      <c r="C17976" s="2">
        <v>388</v>
      </c>
      <c r="D17976" s="3">
        <v>2766.44</v>
      </c>
    </row>
    <row r="17977" spans="1:4" x14ac:dyDescent="0.25">
      <c r="A17977" s="1">
        <v>44637</v>
      </c>
      <c r="B17977" s="2" t="s">
        <v>12</v>
      </c>
      <c r="C17977" s="2">
        <v>502</v>
      </c>
      <c r="D17977" s="3">
        <v>3579.26</v>
      </c>
    </row>
    <row r="17978" spans="1:4" x14ac:dyDescent="0.25">
      <c r="A17978" s="1">
        <v>44638</v>
      </c>
      <c r="B17978" s="2" t="s">
        <v>12</v>
      </c>
      <c r="C17978" s="2">
        <v>516</v>
      </c>
      <c r="D17978" s="3">
        <v>3679.08</v>
      </c>
    </row>
    <row r="17979" spans="1:4" x14ac:dyDescent="0.25">
      <c r="A17979" s="1">
        <v>44639</v>
      </c>
      <c r="B17979" s="2" t="s">
        <v>12</v>
      </c>
      <c r="C17979" s="2">
        <v>1337</v>
      </c>
      <c r="D17979" s="3">
        <v>9532.81</v>
      </c>
    </row>
    <row r="17980" spans="1:4" x14ac:dyDescent="0.25">
      <c r="A17980" s="1">
        <v>44640</v>
      </c>
      <c r="B17980" s="2" t="s">
        <v>12</v>
      </c>
      <c r="C17980" s="2">
        <v>1381</v>
      </c>
      <c r="D17980" s="3">
        <v>9846.5300000000007</v>
      </c>
    </row>
    <row r="17981" spans="1:4" x14ac:dyDescent="0.25">
      <c r="A17981" s="1">
        <v>44641</v>
      </c>
      <c r="B17981" s="2" t="s">
        <v>12</v>
      </c>
      <c r="C17981" s="2">
        <v>811</v>
      </c>
      <c r="D17981" s="3">
        <v>5782.43</v>
      </c>
    </row>
    <row r="17982" spans="1:4" x14ac:dyDescent="0.25">
      <c r="A17982" s="1">
        <v>44642</v>
      </c>
      <c r="B17982" s="2" t="s">
        <v>12</v>
      </c>
      <c r="C17982" s="2">
        <v>306</v>
      </c>
      <c r="D17982" s="3">
        <v>2181.7800000000002</v>
      </c>
    </row>
    <row r="17983" spans="1:4" x14ac:dyDescent="0.25">
      <c r="A17983" s="1">
        <v>44643</v>
      </c>
      <c r="B17983" s="2" t="s">
        <v>12</v>
      </c>
      <c r="C17983" s="2">
        <v>771</v>
      </c>
      <c r="D17983" s="3">
        <v>5497.23</v>
      </c>
    </row>
    <row r="17984" spans="1:4" x14ac:dyDescent="0.25">
      <c r="A17984" s="1">
        <v>44644</v>
      </c>
      <c r="B17984" s="2" t="s">
        <v>12</v>
      </c>
      <c r="C17984" s="2">
        <v>1158</v>
      </c>
      <c r="D17984" s="3">
        <v>8256.5400000000009</v>
      </c>
    </row>
    <row r="17985" spans="1:4" x14ac:dyDescent="0.25">
      <c r="A17985" s="1">
        <v>44645</v>
      </c>
      <c r="B17985" s="2" t="s">
        <v>12</v>
      </c>
      <c r="C17985" s="2">
        <v>1360</v>
      </c>
      <c r="D17985" s="3">
        <v>9696.7999999999993</v>
      </c>
    </row>
    <row r="17986" spans="1:4" x14ac:dyDescent="0.25">
      <c r="A17986" s="1">
        <v>44646</v>
      </c>
      <c r="B17986" s="2" t="s">
        <v>12</v>
      </c>
      <c r="C17986" s="2">
        <v>876</v>
      </c>
      <c r="D17986" s="3">
        <v>6245.88</v>
      </c>
    </row>
    <row r="17987" spans="1:4" x14ac:dyDescent="0.25">
      <c r="A17987" s="1">
        <v>44647</v>
      </c>
      <c r="B17987" s="2" t="s">
        <v>12</v>
      </c>
      <c r="C17987" s="2">
        <v>1367</v>
      </c>
      <c r="D17987" s="3">
        <v>9746.7099999999991</v>
      </c>
    </row>
    <row r="17988" spans="1:4" x14ac:dyDescent="0.25">
      <c r="A17988" s="1">
        <v>44648</v>
      </c>
      <c r="B17988" s="2" t="s">
        <v>12</v>
      </c>
      <c r="C17988" s="2">
        <v>704</v>
      </c>
      <c r="D17988" s="3">
        <v>5019.5200000000004</v>
      </c>
    </row>
    <row r="17989" spans="1:4" x14ac:dyDescent="0.25">
      <c r="A17989" s="1">
        <v>44649</v>
      </c>
      <c r="B17989" s="2" t="s">
        <v>12</v>
      </c>
      <c r="C17989" s="2">
        <v>1950</v>
      </c>
      <c r="D17989" s="3">
        <v>13903.5</v>
      </c>
    </row>
    <row r="17990" spans="1:4" x14ac:dyDescent="0.25">
      <c r="A17990" s="1">
        <v>44650</v>
      </c>
      <c r="B17990" s="2" t="s">
        <v>12</v>
      </c>
      <c r="C17990" s="2">
        <v>1590</v>
      </c>
      <c r="D17990" s="3">
        <v>11336.7</v>
      </c>
    </row>
    <row r="17991" spans="1:4" x14ac:dyDescent="0.25">
      <c r="A17991" s="1">
        <v>44651</v>
      </c>
      <c r="B17991" s="2" t="s">
        <v>12</v>
      </c>
      <c r="C17991" s="2">
        <v>1864</v>
      </c>
      <c r="D17991" s="3">
        <v>13290.32</v>
      </c>
    </row>
    <row r="17992" spans="1:4" x14ac:dyDescent="0.25">
      <c r="A17992" s="1">
        <v>44652</v>
      </c>
      <c r="B17992" s="2" t="s">
        <v>12</v>
      </c>
      <c r="C17992" s="2">
        <v>539</v>
      </c>
      <c r="D17992" s="3">
        <v>3843.07</v>
      </c>
    </row>
    <row r="17993" spans="1:4" x14ac:dyDescent="0.25">
      <c r="A17993" s="1">
        <v>44653</v>
      </c>
      <c r="B17993" s="2" t="s">
        <v>12</v>
      </c>
      <c r="C17993" s="2">
        <v>1217</v>
      </c>
      <c r="D17993" s="3">
        <v>8677.2099999999991</v>
      </c>
    </row>
    <row r="17994" spans="1:4" x14ac:dyDescent="0.25">
      <c r="A17994" s="1">
        <v>44654</v>
      </c>
      <c r="B17994" s="2" t="s">
        <v>12</v>
      </c>
      <c r="C17994" s="2">
        <v>1368</v>
      </c>
      <c r="D17994" s="3">
        <v>9753.84</v>
      </c>
    </row>
    <row r="17995" spans="1:4" x14ac:dyDescent="0.25">
      <c r="A17995" s="1">
        <v>44655</v>
      </c>
      <c r="B17995" s="2" t="s">
        <v>12</v>
      </c>
      <c r="C17995" s="2">
        <v>693</v>
      </c>
      <c r="D17995" s="3">
        <v>4941.09</v>
      </c>
    </row>
    <row r="17996" spans="1:4" x14ac:dyDescent="0.25">
      <c r="A17996" s="1">
        <v>44656</v>
      </c>
      <c r="B17996" s="2" t="s">
        <v>12</v>
      </c>
      <c r="C17996" s="2">
        <v>551</v>
      </c>
      <c r="D17996" s="3">
        <v>3928.63</v>
      </c>
    </row>
    <row r="17997" spans="1:4" x14ac:dyDescent="0.25">
      <c r="A17997" s="1">
        <v>44657</v>
      </c>
      <c r="B17997" s="2" t="s">
        <v>12</v>
      </c>
      <c r="C17997" s="2">
        <v>1932</v>
      </c>
      <c r="D17997" s="3">
        <v>13775.16</v>
      </c>
    </row>
    <row r="17998" spans="1:4" x14ac:dyDescent="0.25">
      <c r="A17998" s="1">
        <v>44658</v>
      </c>
      <c r="B17998" s="2" t="s">
        <v>12</v>
      </c>
      <c r="C17998" s="2">
        <v>1141</v>
      </c>
      <c r="D17998" s="3">
        <v>8135.33</v>
      </c>
    </row>
    <row r="17999" spans="1:4" x14ac:dyDescent="0.25">
      <c r="A17999" s="1">
        <v>44659</v>
      </c>
      <c r="B17999" s="2" t="s">
        <v>12</v>
      </c>
      <c r="C17999" s="2">
        <v>1301</v>
      </c>
      <c r="D17999" s="3">
        <v>9276.1299999999992</v>
      </c>
    </row>
    <row r="18000" spans="1:4" x14ac:dyDescent="0.25">
      <c r="A18000" s="1">
        <v>44660</v>
      </c>
      <c r="B18000" s="2" t="s">
        <v>12</v>
      </c>
      <c r="C18000" s="2">
        <v>1144</v>
      </c>
      <c r="D18000" s="3">
        <v>8156.72</v>
      </c>
    </row>
    <row r="18001" spans="1:4" x14ac:dyDescent="0.25">
      <c r="A18001" s="1">
        <v>44661</v>
      </c>
      <c r="B18001" s="2" t="s">
        <v>12</v>
      </c>
      <c r="C18001" s="2">
        <v>1194</v>
      </c>
      <c r="D18001" s="3">
        <v>8513.2199999999993</v>
      </c>
    </row>
    <row r="18002" spans="1:4" x14ac:dyDescent="0.25">
      <c r="A18002" s="1">
        <v>44662</v>
      </c>
      <c r="B18002" s="2" t="s">
        <v>12</v>
      </c>
      <c r="C18002" s="2">
        <v>341</v>
      </c>
      <c r="D18002" s="3">
        <v>2431.33</v>
      </c>
    </row>
    <row r="18003" spans="1:4" x14ac:dyDescent="0.25">
      <c r="A18003" s="1">
        <v>44663</v>
      </c>
      <c r="B18003" s="2" t="s">
        <v>12</v>
      </c>
      <c r="C18003" s="2">
        <v>669</v>
      </c>
      <c r="D18003" s="3">
        <v>4769.97</v>
      </c>
    </row>
    <row r="18004" spans="1:4" x14ac:dyDescent="0.25">
      <c r="A18004" s="1">
        <v>44664</v>
      </c>
      <c r="B18004" s="2" t="s">
        <v>12</v>
      </c>
      <c r="C18004" s="2">
        <v>1422</v>
      </c>
      <c r="D18004" s="3">
        <v>10138.86</v>
      </c>
    </row>
    <row r="18005" spans="1:4" x14ac:dyDescent="0.25">
      <c r="A18005" s="1">
        <v>44665</v>
      </c>
      <c r="B18005" s="2" t="s">
        <v>12</v>
      </c>
      <c r="C18005" s="2">
        <v>1675</v>
      </c>
      <c r="D18005" s="3">
        <v>11942.75</v>
      </c>
    </row>
    <row r="18006" spans="1:4" x14ac:dyDescent="0.25">
      <c r="A18006" s="1">
        <v>44666</v>
      </c>
      <c r="B18006" s="2" t="s">
        <v>12</v>
      </c>
      <c r="C18006" s="2">
        <v>1174</v>
      </c>
      <c r="D18006" s="3">
        <v>8370.6200000000008</v>
      </c>
    </row>
    <row r="18007" spans="1:4" x14ac:dyDescent="0.25">
      <c r="A18007" s="1">
        <v>44667</v>
      </c>
      <c r="B18007" s="2" t="s">
        <v>12</v>
      </c>
      <c r="C18007" s="2">
        <v>391</v>
      </c>
      <c r="D18007" s="3">
        <v>2787.83</v>
      </c>
    </row>
    <row r="18008" spans="1:4" x14ac:dyDescent="0.25">
      <c r="A18008" s="1">
        <v>44668</v>
      </c>
      <c r="B18008" s="2" t="s">
        <v>12</v>
      </c>
      <c r="C18008" s="2">
        <v>636</v>
      </c>
      <c r="D18008" s="3">
        <v>4534.68</v>
      </c>
    </row>
    <row r="18009" spans="1:4" x14ac:dyDescent="0.25">
      <c r="A18009" s="1">
        <v>44669</v>
      </c>
      <c r="B18009" s="2" t="s">
        <v>12</v>
      </c>
      <c r="C18009" s="2">
        <v>993</v>
      </c>
      <c r="D18009" s="3">
        <v>7080.09</v>
      </c>
    </row>
    <row r="18010" spans="1:4" x14ac:dyDescent="0.25">
      <c r="A18010" s="1">
        <v>44670</v>
      </c>
      <c r="B18010" s="2" t="s">
        <v>12</v>
      </c>
      <c r="C18010" s="2">
        <v>331</v>
      </c>
      <c r="D18010" s="3">
        <v>2360.0300000000002</v>
      </c>
    </row>
    <row r="18011" spans="1:4" x14ac:dyDescent="0.25">
      <c r="A18011" s="1">
        <v>44671</v>
      </c>
      <c r="B18011" s="2" t="s">
        <v>12</v>
      </c>
      <c r="C18011" s="2">
        <v>705</v>
      </c>
      <c r="D18011" s="3">
        <v>5026.6499999999996</v>
      </c>
    </row>
    <row r="18012" spans="1:4" x14ac:dyDescent="0.25">
      <c r="A18012" s="1">
        <v>44672</v>
      </c>
      <c r="B18012" s="2" t="s">
        <v>12</v>
      </c>
      <c r="C18012" s="2">
        <v>794</v>
      </c>
      <c r="D18012" s="3">
        <v>5661.22</v>
      </c>
    </row>
    <row r="18013" spans="1:4" x14ac:dyDescent="0.25">
      <c r="A18013" s="1">
        <v>44673</v>
      </c>
      <c r="B18013" s="2" t="s">
        <v>12</v>
      </c>
      <c r="C18013" s="2">
        <v>1761</v>
      </c>
      <c r="D18013" s="3">
        <v>12555.93</v>
      </c>
    </row>
    <row r="18014" spans="1:4" x14ac:dyDescent="0.25">
      <c r="A18014" s="1">
        <v>44674</v>
      </c>
      <c r="B18014" s="2" t="s">
        <v>12</v>
      </c>
      <c r="C18014" s="2">
        <v>1048</v>
      </c>
      <c r="D18014" s="3">
        <v>7472.24</v>
      </c>
    </row>
    <row r="18015" spans="1:4" x14ac:dyDescent="0.25">
      <c r="A18015" s="1">
        <v>44675</v>
      </c>
      <c r="B18015" s="2" t="s">
        <v>12</v>
      </c>
      <c r="C18015" s="2">
        <v>1707</v>
      </c>
      <c r="D18015" s="3">
        <v>12170.91</v>
      </c>
    </row>
    <row r="18016" spans="1:4" x14ac:dyDescent="0.25">
      <c r="A18016" s="1">
        <v>44676</v>
      </c>
      <c r="B18016" s="2" t="s">
        <v>12</v>
      </c>
      <c r="C18016" s="2">
        <v>832</v>
      </c>
      <c r="D18016" s="3">
        <v>5932.16</v>
      </c>
    </row>
    <row r="18017" spans="1:4" x14ac:dyDescent="0.25">
      <c r="A18017" s="1">
        <v>44677</v>
      </c>
      <c r="B18017" s="2" t="s">
        <v>12</v>
      </c>
      <c r="C18017" s="2">
        <v>1891</v>
      </c>
      <c r="D18017" s="3">
        <v>13482.83</v>
      </c>
    </row>
    <row r="18018" spans="1:4" x14ac:dyDescent="0.25">
      <c r="A18018" s="1">
        <v>44678</v>
      </c>
      <c r="B18018" s="2" t="s">
        <v>12</v>
      </c>
      <c r="C18018" s="2">
        <v>707</v>
      </c>
      <c r="D18018" s="3">
        <v>5040.91</v>
      </c>
    </row>
    <row r="18019" spans="1:4" x14ac:dyDescent="0.25">
      <c r="A18019" s="1">
        <v>44679</v>
      </c>
      <c r="B18019" s="2" t="s">
        <v>12</v>
      </c>
      <c r="C18019" s="2">
        <v>1474</v>
      </c>
      <c r="D18019" s="3">
        <v>10509.62</v>
      </c>
    </row>
    <row r="18020" spans="1:4" x14ac:dyDescent="0.25">
      <c r="A18020" s="1">
        <v>44680</v>
      </c>
      <c r="B18020" s="2" t="s">
        <v>12</v>
      </c>
      <c r="C18020" s="2">
        <v>888</v>
      </c>
      <c r="D18020" s="3">
        <v>6331.44</v>
      </c>
    </row>
    <row r="18021" spans="1:4" x14ac:dyDescent="0.25">
      <c r="A18021" s="1">
        <v>44681</v>
      </c>
      <c r="B18021" s="2" t="s">
        <v>12</v>
      </c>
      <c r="C18021" s="2">
        <v>1131</v>
      </c>
      <c r="D18021" s="3">
        <v>8064.03</v>
      </c>
    </row>
    <row r="18022" spans="1:4" x14ac:dyDescent="0.25">
      <c r="A18022" s="1">
        <v>44682</v>
      </c>
      <c r="B18022" s="2" t="s">
        <v>12</v>
      </c>
      <c r="C18022" s="2">
        <v>661</v>
      </c>
      <c r="D18022" s="3">
        <v>4712.93</v>
      </c>
    </row>
    <row r="18023" spans="1:4" x14ac:dyDescent="0.25">
      <c r="A18023" s="1">
        <v>44683</v>
      </c>
      <c r="B18023" s="2" t="s">
        <v>12</v>
      </c>
      <c r="C18023" s="2">
        <v>386</v>
      </c>
      <c r="D18023" s="3">
        <v>2752.18</v>
      </c>
    </row>
    <row r="18024" spans="1:4" x14ac:dyDescent="0.25">
      <c r="A18024" s="1">
        <v>44684</v>
      </c>
      <c r="B18024" s="2" t="s">
        <v>12</v>
      </c>
      <c r="C18024" s="2">
        <v>520</v>
      </c>
      <c r="D18024" s="3">
        <v>3707.6</v>
      </c>
    </row>
    <row r="18025" spans="1:4" x14ac:dyDescent="0.25">
      <c r="A18025" s="1">
        <v>44685</v>
      </c>
      <c r="B18025" s="2" t="s">
        <v>12</v>
      </c>
      <c r="C18025" s="2">
        <v>1965</v>
      </c>
      <c r="D18025" s="3">
        <v>14010.45</v>
      </c>
    </row>
    <row r="18026" spans="1:4" x14ac:dyDescent="0.25">
      <c r="A18026" s="1">
        <v>44686</v>
      </c>
      <c r="B18026" s="2" t="s">
        <v>12</v>
      </c>
      <c r="C18026" s="2">
        <v>1435</v>
      </c>
      <c r="D18026" s="3">
        <v>10231.549999999999</v>
      </c>
    </row>
    <row r="18027" spans="1:4" x14ac:dyDescent="0.25">
      <c r="A18027" s="1">
        <v>44687</v>
      </c>
      <c r="B18027" s="2" t="s">
        <v>12</v>
      </c>
      <c r="C18027" s="2">
        <v>1350</v>
      </c>
      <c r="D18027" s="3">
        <v>9625.5</v>
      </c>
    </row>
    <row r="18028" spans="1:4" x14ac:dyDescent="0.25">
      <c r="A18028" s="1">
        <v>44688</v>
      </c>
      <c r="B18028" s="2" t="s">
        <v>12</v>
      </c>
      <c r="C18028" s="2">
        <v>1306</v>
      </c>
      <c r="D18028" s="3">
        <v>9311.7800000000007</v>
      </c>
    </row>
    <row r="18029" spans="1:4" x14ac:dyDescent="0.25">
      <c r="A18029" s="1">
        <v>44689</v>
      </c>
      <c r="B18029" s="2" t="s">
        <v>12</v>
      </c>
      <c r="C18029" s="2">
        <v>362</v>
      </c>
      <c r="D18029" s="3">
        <v>2581.06</v>
      </c>
    </row>
    <row r="18030" spans="1:4" x14ac:dyDescent="0.25">
      <c r="A18030" s="1">
        <v>44690</v>
      </c>
      <c r="B18030" s="2" t="s">
        <v>12</v>
      </c>
      <c r="C18030" s="2">
        <v>551</v>
      </c>
      <c r="D18030" s="3">
        <v>3928.63</v>
      </c>
    </row>
    <row r="18031" spans="1:4" x14ac:dyDescent="0.25">
      <c r="A18031" s="1">
        <v>44691</v>
      </c>
      <c r="B18031" s="2" t="s">
        <v>12</v>
      </c>
      <c r="C18031" s="2">
        <v>1480</v>
      </c>
      <c r="D18031" s="3">
        <v>10552.4</v>
      </c>
    </row>
    <row r="18032" spans="1:4" x14ac:dyDescent="0.25">
      <c r="A18032" s="1">
        <v>44692</v>
      </c>
      <c r="B18032" s="2" t="s">
        <v>12</v>
      </c>
      <c r="C18032" s="2">
        <v>303</v>
      </c>
      <c r="D18032" s="3">
        <v>2160.39</v>
      </c>
    </row>
    <row r="18033" spans="1:4" x14ac:dyDescent="0.25">
      <c r="A18033" s="1">
        <v>44693</v>
      </c>
      <c r="B18033" s="2" t="s">
        <v>12</v>
      </c>
      <c r="C18033" s="2">
        <v>724</v>
      </c>
      <c r="D18033" s="3">
        <v>5162.12</v>
      </c>
    </row>
    <row r="18034" spans="1:4" x14ac:dyDescent="0.25">
      <c r="A18034" s="1">
        <v>44694</v>
      </c>
      <c r="B18034" s="2" t="s">
        <v>12</v>
      </c>
      <c r="C18034" s="2">
        <v>1517</v>
      </c>
      <c r="D18034" s="3">
        <v>10816.21</v>
      </c>
    </row>
    <row r="18035" spans="1:4" x14ac:dyDescent="0.25">
      <c r="A18035" s="1">
        <v>44695</v>
      </c>
      <c r="B18035" s="2" t="s">
        <v>12</v>
      </c>
      <c r="C18035" s="2">
        <v>325</v>
      </c>
      <c r="D18035" s="3">
        <v>2317.25</v>
      </c>
    </row>
    <row r="18036" spans="1:4" x14ac:dyDescent="0.25">
      <c r="A18036" s="1">
        <v>44696</v>
      </c>
      <c r="B18036" s="2" t="s">
        <v>12</v>
      </c>
      <c r="C18036" s="2">
        <v>1032</v>
      </c>
      <c r="D18036" s="3">
        <v>7358.16</v>
      </c>
    </row>
    <row r="18037" spans="1:4" x14ac:dyDescent="0.25">
      <c r="A18037" s="1">
        <v>44697</v>
      </c>
      <c r="B18037" s="2" t="s">
        <v>12</v>
      </c>
      <c r="C18037" s="2">
        <v>564</v>
      </c>
      <c r="D18037" s="3">
        <v>4021.32</v>
      </c>
    </row>
    <row r="18038" spans="1:4" x14ac:dyDescent="0.25">
      <c r="A18038" s="1">
        <v>44698</v>
      </c>
      <c r="B18038" s="2" t="s">
        <v>12</v>
      </c>
      <c r="C18038" s="2">
        <v>543</v>
      </c>
      <c r="D18038" s="3">
        <v>3871.59</v>
      </c>
    </row>
    <row r="18039" spans="1:4" x14ac:dyDescent="0.25">
      <c r="A18039" s="1">
        <v>44699</v>
      </c>
      <c r="B18039" s="2" t="s">
        <v>12</v>
      </c>
      <c r="C18039" s="2">
        <v>482</v>
      </c>
      <c r="D18039" s="3">
        <v>3436.66</v>
      </c>
    </row>
    <row r="18040" spans="1:4" x14ac:dyDescent="0.25">
      <c r="A18040" s="1">
        <v>44700</v>
      </c>
      <c r="B18040" s="2" t="s">
        <v>12</v>
      </c>
      <c r="C18040" s="2">
        <v>892</v>
      </c>
      <c r="D18040" s="3">
        <v>6359.96</v>
      </c>
    </row>
    <row r="18041" spans="1:4" x14ac:dyDescent="0.25">
      <c r="A18041" s="1">
        <v>44701</v>
      </c>
      <c r="B18041" s="2" t="s">
        <v>12</v>
      </c>
      <c r="C18041" s="2">
        <v>1049</v>
      </c>
      <c r="D18041" s="3">
        <v>7479.37</v>
      </c>
    </row>
    <row r="18042" spans="1:4" x14ac:dyDescent="0.25">
      <c r="A18042" s="1">
        <v>44702</v>
      </c>
      <c r="B18042" s="2" t="s">
        <v>12</v>
      </c>
      <c r="C18042" s="2">
        <v>538</v>
      </c>
      <c r="D18042" s="3">
        <v>3835.94</v>
      </c>
    </row>
    <row r="18043" spans="1:4" x14ac:dyDescent="0.25">
      <c r="A18043" s="1">
        <v>44703</v>
      </c>
      <c r="B18043" s="2" t="s">
        <v>12</v>
      </c>
      <c r="C18043" s="2">
        <v>1382</v>
      </c>
      <c r="D18043" s="3">
        <v>9853.66</v>
      </c>
    </row>
    <row r="18044" spans="1:4" x14ac:dyDescent="0.25">
      <c r="A18044" s="1">
        <v>44704</v>
      </c>
      <c r="B18044" s="2" t="s">
        <v>12</v>
      </c>
      <c r="C18044" s="2">
        <v>1981</v>
      </c>
      <c r="D18044" s="3">
        <v>14124.53</v>
      </c>
    </row>
    <row r="18045" spans="1:4" x14ac:dyDescent="0.25">
      <c r="A18045" s="1">
        <v>44705</v>
      </c>
      <c r="B18045" s="2" t="s">
        <v>12</v>
      </c>
      <c r="C18045" s="2">
        <v>501</v>
      </c>
      <c r="D18045" s="3">
        <v>3572.13</v>
      </c>
    </row>
    <row r="18046" spans="1:4" x14ac:dyDescent="0.25">
      <c r="A18046" s="1">
        <v>44706</v>
      </c>
      <c r="B18046" s="2" t="s">
        <v>12</v>
      </c>
      <c r="C18046" s="2">
        <v>1139</v>
      </c>
      <c r="D18046" s="3">
        <v>8121.07</v>
      </c>
    </row>
    <row r="18047" spans="1:4" x14ac:dyDescent="0.25">
      <c r="A18047" s="1">
        <v>44707</v>
      </c>
      <c r="B18047" s="2" t="s">
        <v>12</v>
      </c>
      <c r="C18047" s="2">
        <v>1357</v>
      </c>
      <c r="D18047" s="3">
        <v>9675.41</v>
      </c>
    </row>
    <row r="18048" spans="1:4" x14ac:dyDescent="0.25">
      <c r="A18048" s="1">
        <v>44708</v>
      </c>
      <c r="B18048" s="2" t="s">
        <v>12</v>
      </c>
      <c r="C18048" s="2">
        <v>941</v>
      </c>
      <c r="D18048" s="3">
        <v>6709.33</v>
      </c>
    </row>
    <row r="18049" spans="1:4" x14ac:dyDescent="0.25">
      <c r="A18049" s="1">
        <v>44709</v>
      </c>
      <c r="B18049" s="2" t="s">
        <v>12</v>
      </c>
      <c r="C18049" s="2">
        <v>1057</v>
      </c>
      <c r="D18049" s="3">
        <v>7536.41</v>
      </c>
    </row>
    <row r="18050" spans="1:4" x14ac:dyDescent="0.25">
      <c r="A18050" s="1">
        <v>44710</v>
      </c>
      <c r="B18050" s="2" t="s">
        <v>12</v>
      </c>
      <c r="C18050" s="2">
        <v>910</v>
      </c>
      <c r="D18050" s="3">
        <v>6488.3</v>
      </c>
    </row>
    <row r="18051" spans="1:4" x14ac:dyDescent="0.25">
      <c r="A18051" s="1">
        <v>44711</v>
      </c>
      <c r="B18051" s="2" t="s">
        <v>12</v>
      </c>
      <c r="C18051" s="2">
        <v>1379</v>
      </c>
      <c r="D18051" s="3">
        <v>9832.27</v>
      </c>
    </row>
    <row r="18052" spans="1:4" x14ac:dyDescent="0.25">
      <c r="A18052" s="1">
        <v>44712</v>
      </c>
      <c r="B18052" s="2" t="s">
        <v>12</v>
      </c>
      <c r="C18052" s="2">
        <v>1593</v>
      </c>
      <c r="D18052" s="3">
        <v>11358.09</v>
      </c>
    </row>
    <row r="18053" spans="1:4" x14ac:dyDescent="0.25">
      <c r="A18053" s="1">
        <v>44713</v>
      </c>
      <c r="B18053" s="2" t="s">
        <v>12</v>
      </c>
      <c r="C18053" s="2">
        <v>1923</v>
      </c>
      <c r="D18053" s="3">
        <v>13710.99</v>
      </c>
    </row>
    <row r="18054" spans="1:4" x14ac:dyDescent="0.25">
      <c r="A18054" s="1">
        <v>44714</v>
      </c>
      <c r="B18054" s="2" t="s">
        <v>12</v>
      </c>
      <c r="C18054" s="2">
        <v>1475</v>
      </c>
      <c r="D18054" s="3">
        <v>10516.75</v>
      </c>
    </row>
    <row r="18055" spans="1:4" x14ac:dyDescent="0.25">
      <c r="A18055" s="1">
        <v>44715</v>
      </c>
      <c r="B18055" s="2" t="s">
        <v>12</v>
      </c>
      <c r="C18055" s="2">
        <v>328</v>
      </c>
      <c r="D18055" s="3">
        <v>2338.64</v>
      </c>
    </row>
    <row r="18056" spans="1:4" x14ac:dyDescent="0.25">
      <c r="A18056" s="1">
        <v>44716</v>
      </c>
      <c r="B18056" s="2" t="s">
        <v>12</v>
      </c>
      <c r="C18056" s="2">
        <v>1797</v>
      </c>
      <c r="D18056" s="3">
        <v>12812.61</v>
      </c>
    </row>
    <row r="18057" spans="1:4" x14ac:dyDescent="0.25">
      <c r="A18057" s="1">
        <v>44717</v>
      </c>
      <c r="B18057" s="2" t="s">
        <v>12</v>
      </c>
      <c r="C18057" s="2">
        <v>497</v>
      </c>
      <c r="D18057" s="3">
        <v>3543.61</v>
      </c>
    </row>
    <row r="18058" spans="1:4" x14ac:dyDescent="0.25">
      <c r="A18058" s="1">
        <v>44718</v>
      </c>
      <c r="B18058" s="2" t="s">
        <v>12</v>
      </c>
      <c r="C18058" s="2">
        <v>1780</v>
      </c>
      <c r="D18058" s="3">
        <v>12691.4</v>
      </c>
    </row>
    <row r="18059" spans="1:4" x14ac:dyDescent="0.25">
      <c r="A18059" s="1">
        <v>44719</v>
      </c>
      <c r="B18059" s="2" t="s">
        <v>12</v>
      </c>
      <c r="C18059" s="2">
        <v>1378</v>
      </c>
      <c r="D18059" s="3">
        <v>9825.14</v>
      </c>
    </row>
    <row r="18060" spans="1:4" x14ac:dyDescent="0.25">
      <c r="A18060" s="1">
        <v>44720</v>
      </c>
      <c r="B18060" s="2" t="s">
        <v>12</v>
      </c>
      <c r="C18060" s="2">
        <v>467</v>
      </c>
      <c r="D18060" s="3">
        <v>3329.71</v>
      </c>
    </row>
    <row r="18061" spans="1:4" x14ac:dyDescent="0.25">
      <c r="A18061" s="1">
        <v>44721</v>
      </c>
      <c r="B18061" s="2" t="s">
        <v>12</v>
      </c>
      <c r="C18061" s="2">
        <v>554</v>
      </c>
      <c r="D18061" s="3">
        <v>3950.02</v>
      </c>
    </row>
    <row r="18062" spans="1:4" x14ac:dyDescent="0.25">
      <c r="A18062" s="1">
        <v>44722</v>
      </c>
      <c r="B18062" s="2" t="s">
        <v>12</v>
      </c>
      <c r="C18062" s="2">
        <v>1282</v>
      </c>
      <c r="D18062" s="3">
        <v>9140.66</v>
      </c>
    </row>
    <row r="18063" spans="1:4" x14ac:dyDescent="0.25">
      <c r="A18063" s="1">
        <v>44723</v>
      </c>
      <c r="B18063" s="2" t="s">
        <v>12</v>
      </c>
      <c r="C18063" s="2">
        <v>631</v>
      </c>
      <c r="D18063" s="3">
        <v>4499.03</v>
      </c>
    </row>
    <row r="18064" spans="1:4" x14ac:dyDescent="0.25">
      <c r="A18064" s="1">
        <v>44724</v>
      </c>
      <c r="B18064" s="2" t="s">
        <v>12</v>
      </c>
      <c r="C18064" s="2">
        <v>417</v>
      </c>
      <c r="D18064" s="3">
        <v>2973.21</v>
      </c>
    </row>
    <row r="18065" spans="1:4" x14ac:dyDescent="0.25">
      <c r="A18065" s="1">
        <v>44725</v>
      </c>
      <c r="B18065" s="2" t="s">
        <v>12</v>
      </c>
      <c r="C18065" s="2">
        <v>776</v>
      </c>
      <c r="D18065" s="3">
        <v>5532.88</v>
      </c>
    </row>
    <row r="18066" spans="1:4" x14ac:dyDescent="0.25">
      <c r="A18066" s="1">
        <v>44726</v>
      </c>
      <c r="B18066" s="2" t="s">
        <v>12</v>
      </c>
      <c r="C18066" s="2">
        <v>701</v>
      </c>
      <c r="D18066" s="3">
        <v>4998.13</v>
      </c>
    </row>
    <row r="18067" spans="1:4" x14ac:dyDescent="0.25">
      <c r="A18067" s="1">
        <v>44727</v>
      </c>
      <c r="B18067" s="2" t="s">
        <v>12</v>
      </c>
      <c r="C18067" s="2">
        <v>1245</v>
      </c>
      <c r="D18067" s="3">
        <v>8876.85</v>
      </c>
    </row>
    <row r="18068" spans="1:4" x14ac:dyDescent="0.25">
      <c r="A18068" s="1">
        <v>44728</v>
      </c>
      <c r="B18068" s="2" t="s">
        <v>12</v>
      </c>
      <c r="C18068" s="2">
        <v>1846</v>
      </c>
      <c r="D18068" s="3">
        <v>13161.98</v>
      </c>
    </row>
    <row r="18069" spans="1:4" x14ac:dyDescent="0.25">
      <c r="A18069" s="1">
        <v>44729</v>
      </c>
      <c r="B18069" s="2" t="s">
        <v>12</v>
      </c>
      <c r="C18069" s="2">
        <v>1855</v>
      </c>
      <c r="D18069" s="3">
        <v>13226.15</v>
      </c>
    </row>
    <row r="18070" spans="1:4" x14ac:dyDescent="0.25">
      <c r="A18070" s="1">
        <v>44730</v>
      </c>
      <c r="B18070" s="2" t="s">
        <v>12</v>
      </c>
      <c r="C18070" s="2">
        <v>1315</v>
      </c>
      <c r="D18070" s="3">
        <v>9375.9500000000007</v>
      </c>
    </row>
    <row r="18071" spans="1:4" x14ac:dyDescent="0.25">
      <c r="A18071" s="1">
        <v>44731</v>
      </c>
      <c r="B18071" s="2" t="s">
        <v>12</v>
      </c>
      <c r="C18071" s="2">
        <v>1998</v>
      </c>
      <c r="D18071" s="3">
        <v>14245.74</v>
      </c>
    </row>
    <row r="18072" spans="1:4" x14ac:dyDescent="0.25">
      <c r="A18072" s="1">
        <v>44732</v>
      </c>
      <c r="B18072" s="2" t="s">
        <v>12</v>
      </c>
      <c r="C18072" s="2">
        <v>942</v>
      </c>
      <c r="D18072" s="3">
        <v>6716.46</v>
      </c>
    </row>
    <row r="18073" spans="1:4" x14ac:dyDescent="0.25">
      <c r="A18073" s="1">
        <v>44733</v>
      </c>
      <c r="B18073" s="2" t="s">
        <v>12</v>
      </c>
      <c r="C18073" s="2">
        <v>489</v>
      </c>
      <c r="D18073" s="3">
        <v>3486.57</v>
      </c>
    </row>
    <row r="18074" spans="1:4" x14ac:dyDescent="0.25">
      <c r="A18074" s="1">
        <v>44734</v>
      </c>
      <c r="B18074" s="2" t="s">
        <v>12</v>
      </c>
      <c r="C18074" s="2">
        <v>982</v>
      </c>
      <c r="D18074" s="3">
        <v>7001.66</v>
      </c>
    </row>
    <row r="18075" spans="1:4" x14ac:dyDescent="0.25">
      <c r="A18075" s="1">
        <v>44735</v>
      </c>
      <c r="B18075" s="2" t="s">
        <v>12</v>
      </c>
      <c r="C18075" s="2">
        <v>624</v>
      </c>
      <c r="D18075" s="3">
        <v>4449.12</v>
      </c>
    </row>
    <row r="18076" spans="1:4" x14ac:dyDescent="0.25">
      <c r="A18076" s="1">
        <v>44736</v>
      </c>
      <c r="B18076" s="2" t="s">
        <v>12</v>
      </c>
      <c r="C18076" s="2">
        <v>1184</v>
      </c>
      <c r="D18076" s="3">
        <v>8441.92</v>
      </c>
    </row>
    <row r="18077" spans="1:4" x14ac:dyDescent="0.25">
      <c r="A18077" s="1">
        <v>44737</v>
      </c>
      <c r="B18077" s="2" t="s">
        <v>12</v>
      </c>
      <c r="C18077" s="2">
        <v>763</v>
      </c>
      <c r="D18077" s="3">
        <v>5440.19</v>
      </c>
    </row>
    <row r="18078" spans="1:4" x14ac:dyDescent="0.25">
      <c r="A18078" s="1">
        <v>44738</v>
      </c>
      <c r="B18078" s="2" t="s">
        <v>12</v>
      </c>
      <c r="C18078" s="2">
        <v>517</v>
      </c>
      <c r="D18078" s="3">
        <v>3686.21</v>
      </c>
    </row>
    <row r="18079" spans="1:4" x14ac:dyDescent="0.25">
      <c r="A18079" s="1">
        <v>44739</v>
      </c>
      <c r="B18079" s="2" t="s">
        <v>12</v>
      </c>
      <c r="C18079" s="2">
        <v>1492</v>
      </c>
      <c r="D18079" s="3">
        <v>10637.96</v>
      </c>
    </row>
    <row r="18080" spans="1:4" x14ac:dyDescent="0.25">
      <c r="A18080" s="1">
        <v>44740</v>
      </c>
      <c r="B18080" s="2" t="s">
        <v>12</v>
      </c>
      <c r="C18080" s="2">
        <v>1192</v>
      </c>
      <c r="D18080" s="3">
        <v>8498.9599999999991</v>
      </c>
    </row>
    <row r="18081" spans="1:4" x14ac:dyDescent="0.25">
      <c r="A18081" s="1">
        <v>44741</v>
      </c>
      <c r="B18081" s="2" t="s">
        <v>12</v>
      </c>
      <c r="C18081" s="2">
        <v>1524</v>
      </c>
      <c r="D18081" s="3">
        <v>10866.12</v>
      </c>
    </row>
    <row r="18082" spans="1:4" x14ac:dyDescent="0.25">
      <c r="A18082" s="1">
        <v>44742</v>
      </c>
      <c r="B18082" s="2" t="s">
        <v>12</v>
      </c>
      <c r="C18082" s="2">
        <v>748</v>
      </c>
      <c r="D18082" s="3">
        <v>5333.24</v>
      </c>
    </row>
    <row r="18083" spans="1:4" x14ac:dyDescent="0.25">
      <c r="A18083" s="1">
        <v>44743</v>
      </c>
      <c r="B18083" s="2" t="s">
        <v>12</v>
      </c>
      <c r="C18083" s="2">
        <v>946</v>
      </c>
      <c r="D18083" s="3">
        <v>6744.98</v>
      </c>
    </row>
    <row r="18084" spans="1:4" x14ac:dyDescent="0.25">
      <c r="A18084" s="1">
        <v>44744</v>
      </c>
      <c r="B18084" s="2" t="s">
        <v>12</v>
      </c>
      <c r="C18084" s="2">
        <v>727</v>
      </c>
      <c r="D18084" s="3">
        <v>5183.51</v>
      </c>
    </row>
    <row r="18085" spans="1:4" x14ac:dyDescent="0.25">
      <c r="A18085" s="1">
        <v>44745</v>
      </c>
      <c r="B18085" s="2" t="s">
        <v>12</v>
      </c>
      <c r="C18085" s="2">
        <v>1940</v>
      </c>
      <c r="D18085" s="3">
        <v>13832.2</v>
      </c>
    </row>
    <row r="18086" spans="1:4" x14ac:dyDescent="0.25">
      <c r="A18086" s="1">
        <v>44746</v>
      </c>
      <c r="B18086" s="2" t="s">
        <v>12</v>
      </c>
      <c r="C18086" s="2">
        <v>1428</v>
      </c>
      <c r="D18086" s="3">
        <v>10181.64</v>
      </c>
    </row>
    <row r="18087" spans="1:4" x14ac:dyDescent="0.25">
      <c r="A18087" s="1">
        <v>44747</v>
      </c>
      <c r="B18087" s="2" t="s">
        <v>12</v>
      </c>
      <c r="C18087" s="2">
        <v>600</v>
      </c>
      <c r="D18087" s="3">
        <v>4278</v>
      </c>
    </row>
    <row r="18088" spans="1:4" x14ac:dyDescent="0.25">
      <c r="A18088" s="1">
        <v>44748</v>
      </c>
      <c r="B18088" s="2" t="s">
        <v>12</v>
      </c>
      <c r="C18088" s="2">
        <v>1458</v>
      </c>
      <c r="D18088" s="3">
        <v>10395.540000000001</v>
      </c>
    </row>
    <row r="18089" spans="1:4" x14ac:dyDescent="0.25">
      <c r="A18089" s="1">
        <v>44749</v>
      </c>
      <c r="B18089" s="2" t="s">
        <v>12</v>
      </c>
      <c r="C18089" s="2">
        <v>1205</v>
      </c>
      <c r="D18089" s="3">
        <v>8591.65</v>
      </c>
    </row>
    <row r="18090" spans="1:4" x14ac:dyDescent="0.25">
      <c r="A18090" s="1">
        <v>44750</v>
      </c>
      <c r="B18090" s="2" t="s">
        <v>12</v>
      </c>
      <c r="C18090" s="2">
        <v>1501</v>
      </c>
      <c r="D18090" s="3">
        <v>10702.13</v>
      </c>
    </row>
    <row r="18091" spans="1:4" x14ac:dyDescent="0.25">
      <c r="A18091" s="1">
        <v>44751</v>
      </c>
      <c r="B18091" s="2" t="s">
        <v>12</v>
      </c>
      <c r="C18091" s="2">
        <v>601</v>
      </c>
      <c r="D18091" s="3">
        <v>4285.13</v>
      </c>
    </row>
    <row r="18092" spans="1:4" x14ac:dyDescent="0.25">
      <c r="A18092" s="1">
        <v>44752</v>
      </c>
      <c r="B18092" s="2" t="s">
        <v>12</v>
      </c>
      <c r="C18092" s="2">
        <v>1082</v>
      </c>
      <c r="D18092" s="3">
        <v>7714.66</v>
      </c>
    </row>
    <row r="18093" spans="1:4" x14ac:dyDescent="0.25">
      <c r="A18093" s="1">
        <v>44753</v>
      </c>
      <c r="B18093" s="2" t="s">
        <v>12</v>
      </c>
      <c r="C18093" s="2">
        <v>1159</v>
      </c>
      <c r="D18093" s="3">
        <v>8263.67</v>
      </c>
    </row>
    <row r="18094" spans="1:4" x14ac:dyDescent="0.25">
      <c r="A18094" s="1">
        <v>44754</v>
      </c>
      <c r="B18094" s="2" t="s">
        <v>12</v>
      </c>
      <c r="C18094" s="2">
        <v>1851</v>
      </c>
      <c r="D18094" s="3">
        <v>13197.63</v>
      </c>
    </row>
    <row r="18095" spans="1:4" x14ac:dyDescent="0.25">
      <c r="A18095" s="1">
        <v>44755</v>
      </c>
      <c r="B18095" s="2" t="s">
        <v>12</v>
      </c>
      <c r="C18095" s="2">
        <v>427</v>
      </c>
      <c r="D18095" s="3">
        <v>3044.51</v>
      </c>
    </row>
    <row r="18096" spans="1:4" x14ac:dyDescent="0.25">
      <c r="A18096" s="1">
        <v>44756</v>
      </c>
      <c r="B18096" s="2" t="s">
        <v>12</v>
      </c>
      <c r="C18096" s="2">
        <v>1800</v>
      </c>
      <c r="D18096" s="3">
        <v>12834</v>
      </c>
    </row>
    <row r="18097" spans="1:4" x14ac:dyDescent="0.25">
      <c r="A18097" s="1">
        <v>44757</v>
      </c>
      <c r="B18097" s="2" t="s">
        <v>12</v>
      </c>
      <c r="C18097" s="2">
        <v>658</v>
      </c>
      <c r="D18097" s="3">
        <v>4691.54</v>
      </c>
    </row>
    <row r="18098" spans="1:4" x14ac:dyDescent="0.25">
      <c r="A18098" s="1">
        <v>44758</v>
      </c>
      <c r="B18098" s="2" t="s">
        <v>12</v>
      </c>
      <c r="C18098" s="2">
        <v>485</v>
      </c>
      <c r="D18098" s="3">
        <v>3458.05</v>
      </c>
    </row>
    <row r="18099" spans="1:4" x14ac:dyDescent="0.25">
      <c r="A18099" s="1">
        <v>44759</v>
      </c>
      <c r="B18099" s="2" t="s">
        <v>12</v>
      </c>
      <c r="C18099" s="2">
        <v>716</v>
      </c>
      <c r="D18099" s="3">
        <v>5105.08</v>
      </c>
    </row>
    <row r="18100" spans="1:4" x14ac:dyDescent="0.25">
      <c r="A18100" s="1">
        <v>44760</v>
      </c>
      <c r="B18100" s="2" t="s">
        <v>12</v>
      </c>
      <c r="C18100" s="2">
        <v>1850</v>
      </c>
      <c r="D18100" s="3">
        <v>13190.5</v>
      </c>
    </row>
    <row r="18101" spans="1:4" x14ac:dyDescent="0.25">
      <c r="A18101" s="1">
        <v>44761</v>
      </c>
      <c r="B18101" s="2" t="s">
        <v>12</v>
      </c>
      <c r="C18101" s="2">
        <v>1085</v>
      </c>
      <c r="D18101" s="3">
        <v>7736.05</v>
      </c>
    </row>
    <row r="18102" spans="1:4" x14ac:dyDescent="0.25">
      <c r="A18102" s="1">
        <v>44762</v>
      </c>
      <c r="B18102" s="2" t="s">
        <v>12</v>
      </c>
      <c r="C18102" s="2">
        <v>1672</v>
      </c>
      <c r="D18102" s="3">
        <v>11921.36</v>
      </c>
    </row>
    <row r="18103" spans="1:4" x14ac:dyDescent="0.25">
      <c r="A18103" s="1">
        <v>44763</v>
      </c>
      <c r="B18103" s="2" t="s">
        <v>12</v>
      </c>
      <c r="C18103" s="2">
        <v>313</v>
      </c>
      <c r="D18103" s="3">
        <v>2231.69</v>
      </c>
    </row>
    <row r="18104" spans="1:4" x14ac:dyDescent="0.25">
      <c r="A18104" s="1">
        <v>44764</v>
      </c>
      <c r="B18104" s="2" t="s">
        <v>12</v>
      </c>
      <c r="C18104" s="2">
        <v>901</v>
      </c>
      <c r="D18104" s="3">
        <v>6424.13</v>
      </c>
    </row>
    <row r="18105" spans="1:4" x14ac:dyDescent="0.25">
      <c r="A18105" s="1">
        <v>44765</v>
      </c>
      <c r="B18105" s="2" t="s">
        <v>12</v>
      </c>
      <c r="C18105" s="2">
        <v>440</v>
      </c>
      <c r="D18105" s="3">
        <v>3137.2</v>
      </c>
    </row>
    <row r="18106" spans="1:4" x14ac:dyDescent="0.25">
      <c r="A18106" s="1">
        <v>44766</v>
      </c>
      <c r="B18106" s="2" t="s">
        <v>12</v>
      </c>
      <c r="C18106" s="2">
        <v>1447</v>
      </c>
      <c r="D18106" s="3">
        <v>10317.11</v>
      </c>
    </row>
    <row r="18107" spans="1:4" x14ac:dyDescent="0.25">
      <c r="A18107" s="1">
        <v>44767</v>
      </c>
      <c r="B18107" s="2" t="s">
        <v>12</v>
      </c>
      <c r="C18107" s="2">
        <v>1928</v>
      </c>
      <c r="D18107" s="3">
        <v>13746.64</v>
      </c>
    </row>
    <row r="18108" spans="1:4" x14ac:dyDescent="0.25">
      <c r="A18108" s="1">
        <v>44768</v>
      </c>
      <c r="B18108" s="2" t="s">
        <v>12</v>
      </c>
      <c r="C18108" s="2">
        <v>967</v>
      </c>
      <c r="D18108" s="3">
        <v>6894.71</v>
      </c>
    </row>
    <row r="18109" spans="1:4" x14ac:dyDescent="0.25">
      <c r="A18109" s="1">
        <v>44769</v>
      </c>
      <c r="B18109" s="2" t="s">
        <v>12</v>
      </c>
      <c r="C18109" s="2">
        <v>1220</v>
      </c>
      <c r="D18109" s="3">
        <v>8698.6</v>
      </c>
    </row>
    <row r="18110" spans="1:4" x14ac:dyDescent="0.25">
      <c r="A18110" s="1">
        <v>44770</v>
      </c>
      <c r="B18110" s="2" t="s">
        <v>12</v>
      </c>
      <c r="C18110" s="2">
        <v>468</v>
      </c>
      <c r="D18110" s="3">
        <v>3336.84</v>
      </c>
    </row>
    <row r="18111" spans="1:4" x14ac:dyDescent="0.25">
      <c r="A18111" s="1">
        <v>44771</v>
      </c>
      <c r="B18111" s="2" t="s">
        <v>12</v>
      </c>
      <c r="C18111" s="2">
        <v>561</v>
      </c>
      <c r="D18111" s="3">
        <v>3999.93</v>
      </c>
    </row>
    <row r="18112" spans="1:4" x14ac:dyDescent="0.25">
      <c r="A18112" s="1">
        <v>44772</v>
      </c>
      <c r="B18112" s="2" t="s">
        <v>12</v>
      </c>
      <c r="C18112" s="2">
        <v>251</v>
      </c>
      <c r="D18112" s="3">
        <v>1789.63</v>
      </c>
    </row>
    <row r="18113" spans="1:4" x14ac:dyDescent="0.25">
      <c r="A18113" s="1">
        <v>44773</v>
      </c>
      <c r="B18113" s="2" t="s">
        <v>12</v>
      </c>
      <c r="C18113" s="2">
        <v>1270</v>
      </c>
      <c r="D18113" s="3">
        <v>9055.1</v>
      </c>
    </row>
    <row r="18114" spans="1:4" x14ac:dyDescent="0.25">
      <c r="A18114" s="1">
        <v>44774</v>
      </c>
      <c r="B18114" s="2" t="s">
        <v>12</v>
      </c>
      <c r="C18114" s="2">
        <v>921</v>
      </c>
      <c r="D18114" s="3">
        <v>6566.73</v>
      </c>
    </row>
    <row r="18115" spans="1:4" x14ac:dyDescent="0.25">
      <c r="A18115" s="1">
        <v>44775</v>
      </c>
      <c r="B18115" s="2" t="s">
        <v>12</v>
      </c>
      <c r="C18115" s="2">
        <v>762</v>
      </c>
      <c r="D18115" s="3">
        <v>5433.06</v>
      </c>
    </row>
    <row r="18116" spans="1:4" x14ac:dyDescent="0.25">
      <c r="A18116" s="1">
        <v>44776</v>
      </c>
      <c r="B18116" s="2" t="s">
        <v>12</v>
      </c>
      <c r="C18116" s="2">
        <v>1259</v>
      </c>
      <c r="D18116" s="3">
        <v>8976.67</v>
      </c>
    </row>
    <row r="18117" spans="1:4" x14ac:dyDescent="0.25">
      <c r="A18117" s="1">
        <v>44777</v>
      </c>
      <c r="B18117" s="2" t="s">
        <v>12</v>
      </c>
      <c r="C18117" s="2">
        <v>1836</v>
      </c>
      <c r="D18117" s="3">
        <v>13090.68</v>
      </c>
    </row>
    <row r="18118" spans="1:4" x14ac:dyDescent="0.25">
      <c r="A18118" s="1">
        <v>44778</v>
      </c>
      <c r="B18118" s="2" t="s">
        <v>12</v>
      </c>
      <c r="C18118" s="2">
        <v>1522</v>
      </c>
      <c r="D18118" s="3">
        <v>10851.86</v>
      </c>
    </row>
    <row r="18119" spans="1:4" x14ac:dyDescent="0.25">
      <c r="A18119" s="1">
        <v>44779</v>
      </c>
      <c r="B18119" s="2" t="s">
        <v>12</v>
      </c>
      <c r="C18119" s="2">
        <v>802</v>
      </c>
      <c r="D18119" s="3">
        <v>5718.26</v>
      </c>
    </row>
    <row r="18120" spans="1:4" x14ac:dyDescent="0.25">
      <c r="A18120" s="1">
        <v>44780</v>
      </c>
      <c r="B18120" s="2" t="s">
        <v>12</v>
      </c>
      <c r="C18120" s="2">
        <v>351</v>
      </c>
      <c r="D18120" s="3">
        <v>2502.63</v>
      </c>
    </row>
    <row r="18121" spans="1:4" x14ac:dyDescent="0.25">
      <c r="A18121" s="1">
        <v>44781</v>
      </c>
      <c r="B18121" s="2" t="s">
        <v>12</v>
      </c>
      <c r="C18121" s="2">
        <v>1851</v>
      </c>
      <c r="D18121" s="3">
        <v>13197.63</v>
      </c>
    </row>
    <row r="18122" spans="1:4" x14ac:dyDescent="0.25">
      <c r="A18122" s="1">
        <v>44782</v>
      </c>
      <c r="B18122" s="2" t="s">
        <v>12</v>
      </c>
      <c r="C18122" s="2">
        <v>1195</v>
      </c>
      <c r="D18122" s="3">
        <v>8520.35</v>
      </c>
    </row>
    <row r="18123" spans="1:4" x14ac:dyDescent="0.25">
      <c r="A18123" s="1">
        <v>44783</v>
      </c>
      <c r="B18123" s="2" t="s">
        <v>12</v>
      </c>
      <c r="C18123" s="2">
        <v>272</v>
      </c>
      <c r="D18123" s="3">
        <v>1939.36</v>
      </c>
    </row>
    <row r="18124" spans="1:4" x14ac:dyDescent="0.25">
      <c r="A18124" s="1">
        <v>44784</v>
      </c>
      <c r="B18124" s="2" t="s">
        <v>12</v>
      </c>
      <c r="C18124" s="2">
        <v>1740</v>
      </c>
      <c r="D18124" s="3">
        <v>12406.2</v>
      </c>
    </row>
    <row r="18125" spans="1:4" x14ac:dyDescent="0.25">
      <c r="A18125" s="1">
        <v>44785</v>
      </c>
      <c r="B18125" s="2" t="s">
        <v>12</v>
      </c>
      <c r="C18125" s="2">
        <v>1648</v>
      </c>
      <c r="D18125" s="3">
        <v>11750.24</v>
      </c>
    </row>
    <row r="18126" spans="1:4" x14ac:dyDescent="0.25">
      <c r="A18126" s="1">
        <v>44786</v>
      </c>
      <c r="B18126" s="2" t="s">
        <v>12</v>
      </c>
      <c r="C18126" s="2">
        <v>1448</v>
      </c>
      <c r="D18126" s="3">
        <v>10324.24</v>
      </c>
    </row>
    <row r="18127" spans="1:4" x14ac:dyDescent="0.25">
      <c r="A18127" s="1">
        <v>44787</v>
      </c>
      <c r="B18127" s="2" t="s">
        <v>12</v>
      </c>
      <c r="C18127" s="2">
        <v>1611</v>
      </c>
      <c r="D18127" s="3">
        <v>11486.43</v>
      </c>
    </row>
    <row r="18128" spans="1:4" x14ac:dyDescent="0.25">
      <c r="A18128" s="1">
        <v>44788</v>
      </c>
      <c r="B18128" s="2" t="s">
        <v>12</v>
      </c>
      <c r="C18128" s="2">
        <v>1055</v>
      </c>
      <c r="D18128" s="3">
        <v>7522.15</v>
      </c>
    </row>
    <row r="18129" spans="1:4" x14ac:dyDescent="0.25">
      <c r="A18129" s="1">
        <v>44789</v>
      </c>
      <c r="B18129" s="2" t="s">
        <v>12</v>
      </c>
      <c r="C18129" s="2">
        <v>1079</v>
      </c>
      <c r="D18129" s="3">
        <v>7693.27</v>
      </c>
    </row>
    <row r="18130" spans="1:4" x14ac:dyDescent="0.25">
      <c r="A18130" s="1">
        <v>44790</v>
      </c>
      <c r="B18130" s="2" t="s">
        <v>12</v>
      </c>
      <c r="C18130" s="2">
        <v>637</v>
      </c>
      <c r="D18130" s="3">
        <v>4541.8100000000004</v>
      </c>
    </row>
    <row r="18131" spans="1:4" x14ac:dyDescent="0.25">
      <c r="A18131" s="1">
        <v>44791</v>
      </c>
      <c r="B18131" s="2" t="s">
        <v>12</v>
      </c>
      <c r="C18131" s="2">
        <v>1259</v>
      </c>
      <c r="D18131" s="3">
        <v>8976.67</v>
      </c>
    </row>
    <row r="18132" spans="1:4" x14ac:dyDescent="0.25">
      <c r="A18132" s="1">
        <v>44792</v>
      </c>
      <c r="B18132" s="2" t="s">
        <v>12</v>
      </c>
      <c r="C18132" s="2">
        <v>509</v>
      </c>
      <c r="D18132" s="3">
        <v>3629.17</v>
      </c>
    </row>
    <row r="18133" spans="1:4" x14ac:dyDescent="0.25">
      <c r="A18133" s="1">
        <v>44793</v>
      </c>
      <c r="B18133" s="2" t="s">
        <v>12</v>
      </c>
      <c r="C18133" s="2">
        <v>637</v>
      </c>
      <c r="D18133" s="3">
        <v>4541.8100000000004</v>
      </c>
    </row>
    <row r="18134" spans="1:4" x14ac:dyDescent="0.25">
      <c r="A18134" s="1">
        <v>44794</v>
      </c>
      <c r="B18134" s="2" t="s">
        <v>12</v>
      </c>
      <c r="C18134" s="2">
        <v>1897</v>
      </c>
      <c r="D18134" s="3">
        <v>13525.61</v>
      </c>
    </row>
    <row r="18135" spans="1:4" x14ac:dyDescent="0.25">
      <c r="A18135" s="1">
        <v>44795</v>
      </c>
      <c r="B18135" s="2" t="s">
        <v>12</v>
      </c>
      <c r="C18135" s="2">
        <v>1484</v>
      </c>
      <c r="D18135" s="3">
        <v>10580.92</v>
      </c>
    </row>
    <row r="18136" spans="1:4" x14ac:dyDescent="0.25">
      <c r="A18136" s="1">
        <v>44796</v>
      </c>
      <c r="B18136" s="2" t="s">
        <v>12</v>
      </c>
      <c r="C18136" s="2">
        <v>995</v>
      </c>
      <c r="D18136" s="3">
        <v>7094.35</v>
      </c>
    </row>
    <row r="18137" spans="1:4" x14ac:dyDescent="0.25">
      <c r="A18137" s="1">
        <v>44797</v>
      </c>
      <c r="B18137" s="2" t="s">
        <v>12</v>
      </c>
      <c r="C18137" s="2">
        <v>927</v>
      </c>
      <c r="D18137" s="3">
        <v>6609.51</v>
      </c>
    </row>
    <row r="18138" spans="1:4" x14ac:dyDescent="0.25">
      <c r="A18138" s="1">
        <v>44798</v>
      </c>
      <c r="B18138" s="2" t="s">
        <v>12</v>
      </c>
      <c r="C18138" s="2">
        <v>733</v>
      </c>
      <c r="D18138" s="3">
        <v>5226.29</v>
      </c>
    </row>
    <row r="18139" spans="1:4" x14ac:dyDescent="0.25">
      <c r="A18139" s="1">
        <v>44799</v>
      </c>
      <c r="B18139" s="2" t="s">
        <v>12</v>
      </c>
      <c r="C18139" s="2">
        <v>1140</v>
      </c>
      <c r="D18139" s="3">
        <v>8128.2</v>
      </c>
    </row>
    <row r="18140" spans="1:4" x14ac:dyDescent="0.25">
      <c r="A18140" s="1">
        <v>44800</v>
      </c>
      <c r="B18140" s="2" t="s">
        <v>12</v>
      </c>
      <c r="C18140" s="2">
        <v>676</v>
      </c>
      <c r="D18140" s="3">
        <v>4819.88</v>
      </c>
    </row>
    <row r="18141" spans="1:4" x14ac:dyDescent="0.25">
      <c r="A18141" s="1">
        <v>44801</v>
      </c>
      <c r="B18141" s="2" t="s">
        <v>12</v>
      </c>
      <c r="C18141" s="2">
        <v>1270</v>
      </c>
      <c r="D18141" s="3">
        <v>9055.1</v>
      </c>
    </row>
    <row r="18142" spans="1:4" x14ac:dyDescent="0.25">
      <c r="A18142" s="1">
        <v>44802</v>
      </c>
      <c r="B18142" s="2" t="s">
        <v>12</v>
      </c>
      <c r="C18142" s="2">
        <v>723</v>
      </c>
      <c r="D18142" s="3">
        <v>5154.99</v>
      </c>
    </row>
    <row r="18143" spans="1:4" x14ac:dyDescent="0.25">
      <c r="A18143" s="1">
        <v>44804</v>
      </c>
      <c r="B18143" s="2" t="s">
        <v>12</v>
      </c>
      <c r="C18143" s="2">
        <v>841</v>
      </c>
      <c r="D18143" s="3">
        <v>5996.33</v>
      </c>
    </row>
    <row r="18144" spans="1:4" x14ac:dyDescent="0.25">
      <c r="A18144" s="1">
        <v>44805</v>
      </c>
      <c r="B18144" s="2" t="s">
        <v>12</v>
      </c>
      <c r="C18144" s="2">
        <v>965</v>
      </c>
      <c r="D18144" s="3">
        <v>6880.45</v>
      </c>
    </row>
    <row r="18145" spans="1:4" x14ac:dyDescent="0.25">
      <c r="A18145" s="1">
        <v>44806</v>
      </c>
      <c r="B18145" s="2" t="s">
        <v>12</v>
      </c>
      <c r="C18145" s="2">
        <v>390</v>
      </c>
      <c r="D18145" s="3">
        <v>2780.7</v>
      </c>
    </row>
    <row r="18146" spans="1:4" x14ac:dyDescent="0.25">
      <c r="A18146" s="1">
        <v>44807</v>
      </c>
      <c r="B18146" s="2" t="s">
        <v>12</v>
      </c>
      <c r="C18146" s="2">
        <v>1726</v>
      </c>
      <c r="D18146" s="3">
        <v>12306.38</v>
      </c>
    </row>
    <row r="18147" spans="1:4" x14ac:dyDescent="0.25">
      <c r="A18147" s="1">
        <v>44808</v>
      </c>
      <c r="B18147" s="2" t="s">
        <v>12</v>
      </c>
      <c r="C18147" s="2">
        <v>1816</v>
      </c>
      <c r="D18147" s="3">
        <v>12948.08</v>
      </c>
    </row>
    <row r="18148" spans="1:4" x14ac:dyDescent="0.25">
      <c r="A18148" s="1">
        <v>44809</v>
      </c>
      <c r="B18148" s="2" t="s">
        <v>12</v>
      </c>
      <c r="C18148" s="2">
        <v>1851</v>
      </c>
      <c r="D18148" s="3">
        <v>13197.63</v>
      </c>
    </row>
    <row r="18149" spans="1:4" x14ac:dyDescent="0.25">
      <c r="A18149" s="1">
        <v>44810</v>
      </c>
      <c r="B18149" s="2" t="s">
        <v>12</v>
      </c>
      <c r="C18149" s="2">
        <v>1051</v>
      </c>
      <c r="D18149" s="3">
        <v>7493.63</v>
      </c>
    </row>
    <row r="18150" spans="1:4" x14ac:dyDescent="0.25">
      <c r="A18150" s="1">
        <v>44811</v>
      </c>
      <c r="B18150" s="2" t="s">
        <v>12</v>
      </c>
      <c r="C18150" s="2">
        <v>851</v>
      </c>
      <c r="D18150" s="3">
        <v>6067.63</v>
      </c>
    </row>
    <row r="18151" spans="1:4" x14ac:dyDescent="0.25">
      <c r="A18151" s="1">
        <v>44812</v>
      </c>
      <c r="B18151" s="2" t="s">
        <v>12</v>
      </c>
      <c r="C18151" s="2">
        <v>290</v>
      </c>
      <c r="D18151" s="3">
        <v>2067.6999999999998</v>
      </c>
    </row>
    <row r="18152" spans="1:4" x14ac:dyDescent="0.25">
      <c r="A18152" s="1">
        <v>44813</v>
      </c>
      <c r="B18152" s="2" t="s">
        <v>12</v>
      </c>
      <c r="C18152" s="2">
        <v>1077</v>
      </c>
      <c r="D18152" s="3">
        <v>7679.01</v>
      </c>
    </row>
    <row r="18153" spans="1:4" x14ac:dyDescent="0.25">
      <c r="A18153" s="1">
        <v>44814</v>
      </c>
      <c r="B18153" s="2" t="s">
        <v>12</v>
      </c>
      <c r="C18153" s="2">
        <v>279</v>
      </c>
      <c r="D18153" s="3">
        <v>1989.27</v>
      </c>
    </row>
    <row r="18154" spans="1:4" x14ac:dyDescent="0.25">
      <c r="A18154" s="1">
        <v>44815</v>
      </c>
      <c r="B18154" s="2" t="s">
        <v>12</v>
      </c>
      <c r="C18154" s="2">
        <v>614</v>
      </c>
      <c r="D18154" s="3">
        <v>4377.82</v>
      </c>
    </row>
    <row r="18155" spans="1:4" x14ac:dyDescent="0.25">
      <c r="A18155" s="1">
        <v>44816</v>
      </c>
      <c r="B18155" s="2" t="s">
        <v>12</v>
      </c>
      <c r="C18155" s="2">
        <v>926</v>
      </c>
      <c r="D18155" s="3">
        <v>6602.38</v>
      </c>
    </row>
    <row r="18156" spans="1:4" x14ac:dyDescent="0.25">
      <c r="A18156" s="1">
        <v>44817</v>
      </c>
      <c r="B18156" s="2" t="s">
        <v>12</v>
      </c>
      <c r="C18156" s="2">
        <v>1835</v>
      </c>
      <c r="D18156" s="3">
        <v>13083.55</v>
      </c>
    </row>
    <row r="18157" spans="1:4" x14ac:dyDescent="0.25">
      <c r="A18157" s="1">
        <v>44818</v>
      </c>
      <c r="B18157" s="2" t="s">
        <v>12</v>
      </c>
      <c r="C18157" s="2">
        <v>365</v>
      </c>
      <c r="D18157" s="3">
        <v>2602.4499999999998</v>
      </c>
    </row>
    <row r="18158" spans="1:4" x14ac:dyDescent="0.25">
      <c r="A18158" s="1">
        <v>44819</v>
      </c>
      <c r="B18158" s="2" t="s">
        <v>12</v>
      </c>
      <c r="C18158" s="2">
        <v>435</v>
      </c>
      <c r="D18158" s="3">
        <v>3101.55</v>
      </c>
    </row>
    <row r="18159" spans="1:4" x14ac:dyDescent="0.25">
      <c r="A18159" s="1">
        <v>44820</v>
      </c>
      <c r="B18159" s="2" t="s">
        <v>12</v>
      </c>
      <c r="C18159" s="2">
        <v>946</v>
      </c>
      <c r="D18159" s="3">
        <v>6744.98</v>
      </c>
    </row>
    <row r="18160" spans="1:4" x14ac:dyDescent="0.25">
      <c r="A18160" s="1">
        <v>44821</v>
      </c>
      <c r="B18160" s="2" t="s">
        <v>12</v>
      </c>
      <c r="C18160" s="2">
        <v>675</v>
      </c>
      <c r="D18160" s="3">
        <v>4812.75</v>
      </c>
    </row>
    <row r="18161" spans="1:4" x14ac:dyDescent="0.25">
      <c r="A18161" s="1">
        <v>44822</v>
      </c>
      <c r="B18161" s="2" t="s">
        <v>12</v>
      </c>
      <c r="C18161" s="2">
        <v>1332</v>
      </c>
      <c r="D18161" s="3">
        <v>9497.16</v>
      </c>
    </row>
    <row r="18162" spans="1:4" x14ac:dyDescent="0.25">
      <c r="A18162" s="1">
        <v>44823</v>
      </c>
      <c r="B18162" s="2" t="s">
        <v>12</v>
      </c>
      <c r="C18162" s="2">
        <v>1895</v>
      </c>
      <c r="D18162" s="3">
        <v>13511.35</v>
      </c>
    </row>
    <row r="18163" spans="1:4" x14ac:dyDescent="0.25">
      <c r="A18163" s="1">
        <v>44824</v>
      </c>
      <c r="B18163" s="2" t="s">
        <v>12</v>
      </c>
      <c r="C18163" s="2">
        <v>1989</v>
      </c>
      <c r="D18163" s="3">
        <v>14181.57</v>
      </c>
    </row>
    <row r="18164" spans="1:4" x14ac:dyDescent="0.25">
      <c r="A18164" s="1">
        <v>44825</v>
      </c>
      <c r="B18164" s="2" t="s">
        <v>12</v>
      </c>
      <c r="C18164" s="2">
        <v>1751</v>
      </c>
      <c r="D18164" s="3">
        <v>12484.63</v>
      </c>
    </row>
    <row r="18165" spans="1:4" x14ac:dyDescent="0.25">
      <c r="A18165" s="1">
        <v>44826</v>
      </c>
      <c r="B18165" s="2" t="s">
        <v>12</v>
      </c>
      <c r="C18165" s="2">
        <v>368</v>
      </c>
      <c r="D18165" s="3">
        <v>2623.84</v>
      </c>
    </row>
    <row r="18166" spans="1:4" x14ac:dyDescent="0.25">
      <c r="A18166" s="1">
        <v>44827</v>
      </c>
      <c r="B18166" s="2" t="s">
        <v>12</v>
      </c>
      <c r="C18166" s="2">
        <v>366</v>
      </c>
      <c r="D18166" s="3">
        <v>2609.58</v>
      </c>
    </row>
    <row r="18167" spans="1:4" x14ac:dyDescent="0.25">
      <c r="A18167" s="1">
        <v>44828</v>
      </c>
      <c r="B18167" s="2" t="s">
        <v>12</v>
      </c>
      <c r="C18167" s="2">
        <v>1419</v>
      </c>
      <c r="D18167" s="3">
        <v>10117.469999999999</v>
      </c>
    </row>
    <row r="18168" spans="1:4" x14ac:dyDescent="0.25">
      <c r="A18168" s="1">
        <v>44829</v>
      </c>
      <c r="B18168" s="2" t="s">
        <v>12</v>
      </c>
      <c r="C18168" s="2">
        <v>300</v>
      </c>
      <c r="D18168" s="3">
        <v>2139</v>
      </c>
    </row>
    <row r="18169" spans="1:4" x14ac:dyDescent="0.25">
      <c r="A18169" s="1">
        <v>44830</v>
      </c>
      <c r="B18169" s="2" t="s">
        <v>12</v>
      </c>
      <c r="C18169" s="2">
        <v>1157</v>
      </c>
      <c r="D18169" s="3">
        <v>8249.41</v>
      </c>
    </row>
    <row r="18170" spans="1:4" x14ac:dyDescent="0.25">
      <c r="A18170" s="1">
        <v>44831</v>
      </c>
      <c r="B18170" s="2" t="s">
        <v>12</v>
      </c>
      <c r="C18170" s="2">
        <v>908</v>
      </c>
      <c r="D18170" s="3">
        <v>6474.04</v>
      </c>
    </row>
    <row r="18171" spans="1:4" x14ac:dyDescent="0.25">
      <c r="A18171" s="1">
        <v>44832</v>
      </c>
      <c r="B18171" s="2" t="s">
        <v>12</v>
      </c>
      <c r="C18171" s="2">
        <v>285</v>
      </c>
      <c r="D18171" s="3">
        <v>2032.05</v>
      </c>
    </row>
    <row r="18172" spans="1:4" x14ac:dyDescent="0.25">
      <c r="A18172" s="1">
        <v>44833</v>
      </c>
      <c r="B18172" s="2" t="s">
        <v>12</v>
      </c>
      <c r="C18172" s="2">
        <v>1643</v>
      </c>
      <c r="D18172" s="3">
        <v>11714.59</v>
      </c>
    </row>
    <row r="18173" spans="1:4" x14ac:dyDescent="0.25">
      <c r="A18173" s="1">
        <v>44834</v>
      </c>
      <c r="B18173" s="2" t="s">
        <v>12</v>
      </c>
      <c r="C18173" s="2">
        <v>1294</v>
      </c>
      <c r="D18173" s="3">
        <v>9226.2199999999993</v>
      </c>
    </row>
    <row r="18174" spans="1:4" x14ac:dyDescent="0.25">
      <c r="A18174" s="1">
        <v>44835</v>
      </c>
      <c r="B18174" s="2" t="s">
        <v>12</v>
      </c>
      <c r="C18174" s="2">
        <v>717</v>
      </c>
      <c r="D18174" s="3">
        <v>5112.21</v>
      </c>
    </row>
    <row r="18175" spans="1:4" x14ac:dyDescent="0.25">
      <c r="A18175" s="1">
        <v>44836</v>
      </c>
      <c r="B18175" s="2" t="s">
        <v>12</v>
      </c>
      <c r="C18175" s="2">
        <v>258</v>
      </c>
      <c r="D18175" s="3">
        <v>1839.54</v>
      </c>
    </row>
    <row r="18176" spans="1:4" x14ac:dyDescent="0.25">
      <c r="A18176" s="1">
        <v>44837</v>
      </c>
      <c r="B18176" s="2" t="s">
        <v>12</v>
      </c>
      <c r="C18176" s="2">
        <v>1105</v>
      </c>
      <c r="D18176" s="3">
        <v>7878.65</v>
      </c>
    </row>
    <row r="18177" spans="1:4" x14ac:dyDescent="0.25">
      <c r="A18177" s="1">
        <v>44838</v>
      </c>
      <c r="B18177" s="2" t="s">
        <v>12</v>
      </c>
      <c r="C18177" s="2">
        <v>1573</v>
      </c>
      <c r="D18177" s="3">
        <v>11215.49</v>
      </c>
    </row>
    <row r="18178" spans="1:4" x14ac:dyDescent="0.25">
      <c r="A18178" s="1">
        <v>44839</v>
      </c>
      <c r="B18178" s="2" t="s">
        <v>12</v>
      </c>
      <c r="C18178" s="2">
        <v>472</v>
      </c>
      <c r="D18178" s="3">
        <v>3365.36</v>
      </c>
    </row>
    <row r="18179" spans="1:4" x14ac:dyDescent="0.25">
      <c r="A18179" s="1">
        <v>44840</v>
      </c>
      <c r="B18179" s="2" t="s">
        <v>12</v>
      </c>
      <c r="C18179" s="2">
        <v>671</v>
      </c>
      <c r="D18179" s="3">
        <v>4784.2299999999996</v>
      </c>
    </row>
    <row r="18180" spans="1:4" x14ac:dyDescent="0.25">
      <c r="A18180" s="1">
        <v>44841</v>
      </c>
      <c r="B18180" s="2" t="s">
        <v>12</v>
      </c>
      <c r="C18180" s="2">
        <v>1907</v>
      </c>
      <c r="D18180" s="3">
        <v>13596.91</v>
      </c>
    </row>
    <row r="18181" spans="1:4" x14ac:dyDescent="0.25">
      <c r="A18181" s="1">
        <v>44842</v>
      </c>
      <c r="B18181" s="2" t="s">
        <v>12</v>
      </c>
      <c r="C18181" s="2">
        <v>285</v>
      </c>
      <c r="D18181" s="3">
        <v>2032.05</v>
      </c>
    </row>
    <row r="18182" spans="1:4" x14ac:dyDescent="0.25">
      <c r="A18182" s="1">
        <v>44843</v>
      </c>
      <c r="B18182" s="2" t="s">
        <v>12</v>
      </c>
      <c r="C18182" s="2">
        <v>1929</v>
      </c>
      <c r="D18182" s="3">
        <v>13753.77</v>
      </c>
    </row>
    <row r="18183" spans="1:4" x14ac:dyDescent="0.25">
      <c r="A18183" s="1">
        <v>44844</v>
      </c>
      <c r="B18183" s="2" t="s">
        <v>12</v>
      </c>
      <c r="C18183" s="2">
        <v>1166</v>
      </c>
      <c r="D18183" s="3">
        <v>8313.58</v>
      </c>
    </row>
    <row r="18184" spans="1:4" x14ac:dyDescent="0.25">
      <c r="A18184" s="1">
        <v>44845</v>
      </c>
      <c r="B18184" s="2" t="s">
        <v>12</v>
      </c>
      <c r="C18184" s="2">
        <v>1605</v>
      </c>
      <c r="D18184" s="3">
        <v>11443.65</v>
      </c>
    </row>
    <row r="18185" spans="1:4" x14ac:dyDescent="0.25">
      <c r="A18185" s="1">
        <v>44846</v>
      </c>
      <c r="B18185" s="2" t="s">
        <v>12</v>
      </c>
      <c r="C18185" s="2">
        <v>1551</v>
      </c>
      <c r="D18185" s="3">
        <v>11058.63</v>
      </c>
    </row>
    <row r="18186" spans="1:4" x14ac:dyDescent="0.25">
      <c r="A18186" s="1">
        <v>44847</v>
      </c>
      <c r="B18186" s="2" t="s">
        <v>12</v>
      </c>
      <c r="C18186" s="2">
        <v>1103</v>
      </c>
      <c r="D18186" s="3">
        <v>7864.39</v>
      </c>
    </row>
    <row r="18187" spans="1:4" x14ac:dyDescent="0.25">
      <c r="A18187" s="1">
        <v>44848</v>
      </c>
      <c r="B18187" s="2" t="s">
        <v>12</v>
      </c>
      <c r="C18187" s="2">
        <v>1708</v>
      </c>
      <c r="D18187" s="3">
        <v>12178.04</v>
      </c>
    </row>
    <row r="18188" spans="1:4" x14ac:dyDescent="0.25">
      <c r="A18188" s="1">
        <v>44849</v>
      </c>
      <c r="B18188" s="2" t="s">
        <v>12</v>
      </c>
      <c r="C18188" s="2">
        <v>331</v>
      </c>
      <c r="D18188" s="3">
        <v>2360.0300000000002</v>
      </c>
    </row>
    <row r="18189" spans="1:4" x14ac:dyDescent="0.25">
      <c r="A18189" s="1">
        <v>44850</v>
      </c>
      <c r="B18189" s="2" t="s">
        <v>12</v>
      </c>
      <c r="C18189" s="2">
        <v>808</v>
      </c>
      <c r="D18189" s="3">
        <v>5761.04</v>
      </c>
    </row>
    <row r="18190" spans="1:4" x14ac:dyDescent="0.25">
      <c r="A18190" s="1">
        <v>44851</v>
      </c>
      <c r="B18190" s="2" t="s">
        <v>12</v>
      </c>
      <c r="C18190" s="2">
        <v>521</v>
      </c>
      <c r="D18190" s="3">
        <v>3714.73</v>
      </c>
    </row>
    <row r="18191" spans="1:4" x14ac:dyDescent="0.25">
      <c r="A18191" s="1">
        <v>44852</v>
      </c>
      <c r="B18191" s="2" t="s">
        <v>12</v>
      </c>
      <c r="C18191" s="2">
        <v>1722</v>
      </c>
      <c r="D18191" s="3">
        <v>12277.86</v>
      </c>
    </row>
    <row r="18192" spans="1:4" x14ac:dyDescent="0.25">
      <c r="A18192" s="1">
        <v>44853</v>
      </c>
      <c r="B18192" s="2" t="s">
        <v>12</v>
      </c>
      <c r="C18192" s="2">
        <v>1019</v>
      </c>
      <c r="D18192" s="3">
        <v>7265.47</v>
      </c>
    </row>
    <row r="18193" spans="1:4" x14ac:dyDescent="0.25">
      <c r="A18193" s="1">
        <v>44854</v>
      </c>
      <c r="B18193" s="2" t="s">
        <v>12</v>
      </c>
      <c r="C18193" s="2">
        <v>1024</v>
      </c>
      <c r="D18193" s="3">
        <v>7301.12</v>
      </c>
    </row>
    <row r="18194" spans="1:4" x14ac:dyDescent="0.25">
      <c r="A18194" s="1">
        <v>44855</v>
      </c>
      <c r="B18194" s="2" t="s">
        <v>12</v>
      </c>
      <c r="C18194" s="2">
        <v>1385</v>
      </c>
      <c r="D18194" s="3">
        <v>9875.0499999999993</v>
      </c>
    </row>
    <row r="18195" spans="1:4" x14ac:dyDescent="0.25">
      <c r="A18195" s="1">
        <v>44856</v>
      </c>
      <c r="B18195" s="2" t="s">
        <v>12</v>
      </c>
      <c r="C18195" s="2">
        <v>1478</v>
      </c>
      <c r="D18195" s="3">
        <v>10538.14</v>
      </c>
    </row>
    <row r="18196" spans="1:4" x14ac:dyDescent="0.25">
      <c r="A18196" s="1">
        <v>44857</v>
      </c>
      <c r="B18196" s="2" t="s">
        <v>12</v>
      </c>
      <c r="C18196" s="2">
        <v>873</v>
      </c>
      <c r="D18196" s="3">
        <v>6224.49</v>
      </c>
    </row>
    <row r="18197" spans="1:4" x14ac:dyDescent="0.25">
      <c r="A18197" s="1">
        <v>44858</v>
      </c>
      <c r="B18197" s="2" t="s">
        <v>12</v>
      </c>
      <c r="C18197" s="2">
        <v>726</v>
      </c>
      <c r="D18197" s="3">
        <v>5176.38</v>
      </c>
    </row>
    <row r="18198" spans="1:4" x14ac:dyDescent="0.25">
      <c r="A18198" s="1">
        <v>44859</v>
      </c>
      <c r="B18198" s="2" t="s">
        <v>12</v>
      </c>
      <c r="C18198" s="2">
        <v>251</v>
      </c>
      <c r="D18198" s="3">
        <v>1789.63</v>
      </c>
    </row>
    <row r="18199" spans="1:4" x14ac:dyDescent="0.25">
      <c r="A18199" s="1">
        <v>44860</v>
      </c>
      <c r="B18199" s="2" t="s">
        <v>12</v>
      </c>
      <c r="C18199" s="2">
        <v>1616</v>
      </c>
      <c r="D18199" s="3">
        <v>11522.08</v>
      </c>
    </row>
    <row r="18200" spans="1:4" x14ac:dyDescent="0.25">
      <c r="A18200" s="1">
        <v>44861</v>
      </c>
      <c r="B18200" s="2" t="s">
        <v>12</v>
      </c>
      <c r="C18200" s="2">
        <v>440</v>
      </c>
      <c r="D18200" s="3">
        <v>3137.2</v>
      </c>
    </row>
    <row r="18201" spans="1:4" x14ac:dyDescent="0.25">
      <c r="A18201" s="1">
        <v>44862</v>
      </c>
      <c r="B18201" s="2" t="s">
        <v>12</v>
      </c>
      <c r="C18201" s="2">
        <v>835</v>
      </c>
      <c r="D18201" s="3">
        <v>5953.55</v>
      </c>
    </row>
    <row r="18202" spans="1:4" x14ac:dyDescent="0.25">
      <c r="A18202" s="1">
        <v>44863</v>
      </c>
      <c r="B18202" s="2" t="s">
        <v>12</v>
      </c>
      <c r="C18202" s="2">
        <v>1818</v>
      </c>
      <c r="D18202" s="3">
        <v>12962.34</v>
      </c>
    </row>
    <row r="18203" spans="1:4" x14ac:dyDescent="0.25">
      <c r="A18203" s="1">
        <v>44864</v>
      </c>
      <c r="B18203" s="2" t="s">
        <v>12</v>
      </c>
      <c r="C18203" s="2">
        <v>1936</v>
      </c>
      <c r="D18203" s="3">
        <v>13803.68</v>
      </c>
    </row>
    <row r="18204" spans="1:4" x14ac:dyDescent="0.25">
      <c r="A18204" s="1">
        <v>44866</v>
      </c>
      <c r="B18204" s="2" t="s">
        <v>12</v>
      </c>
      <c r="C18204" s="2">
        <v>342</v>
      </c>
      <c r="D18204" s="3">
        <v>2438.46</v>
      </c>
    </row>
    <row r="18205" spans="1:4" x14ac:dyDescent="0.25">
      <c r="A18205" s="1">
        <v>44867</v>
      </c>
      <c r="B18205" s="2" t="s">
        <v>12</v>
      </c>
      <c r="C18205" s="2">
        <v>350</v>
      </c>
      <c r="D18205" s="3">
        <v>2495.5</v>
      </c>
    </row>
    <row r="18206" spans="1:4" x14ac:dyDescent="0.25">
      <c r="A18206" s="1">
        <v>44868</v>
      </c>
      <c r="B18206" s="2" t="s">
        <v>12</v>
      </c>
      <c r="C18206" s="2">
        <v>925</v>
      </c>
      <c r="D18206" s="3">
        <v>6595.25</v>
      </c>
    </row>
    <row r="18207" spans="1:4" x14ac:dyDescent="0.25">
      <c r="A18207" s="1">
        <v>44869</v>
      </c>
      <c r="B18207" s="2" t="s">
        <v>12</v>
      </c>
      <c r="C18207" s="2">
        <v>1811</v>
      </c>
      <c r="D18207" s="3">
        <v>12912.43</v>
      </c>
    </row>
    <row r="18208" spans="1:4" x14ac:dyDescent="0.25">
      <c r="A18208" s="1">
        <v>44870</v>
      </c>
      <c r="B18208" s="2" t="s">
        <v>12</v>
      </c>
      <c r="C18208" s="2">
        <v>847</v>
      </c>
      <c r="D18208" s="3">
        <v>6039.11</v>
      </c>
    </row>
    <row r="18209" spans="1:4" x14ac:dyDescent="0.25">
      <c r="A18209" s="1">
        <v>44871</v>
      </c>
      <c r="B18209" s="2" t="s">
        <v>12</v>
      </c>
      <c r="C18209" s="2">
        <v>1152</v>
      </c>
      <c r="D18209" s="3">
        <v>8213.76</v>
      </c>
    </row>
    <row r="18210" spans="1:4" x14ac:dyDescent="0.25">
      <c r="A18210" s="1">
        <v>44872</v>
      </c>
      <c r="B18210" s="2" t="s">
        <v>12</v>
      </c>
      <c r="C18210" s="2">
        <v>1551</v>
      </c>
      <c r="D18210" s="3">
        <v>11058.63</v>
      </c>
    </row>
    <row r="18211" spans="1:4" x14ac:dyDescent="0.25">
      <c r="A18211" s="1">
        <v>44873</v>
      </c>
      <c r="B18211" s="2" t="s">
        <v>12</v>
      </c>
      <c r="C18211" s="2">
        <v>2000</v>
      </c>
      <c r="D18211" s="3">
        <v>14260</v>
      </c>
    </row>
    <row r="18212" spans="1:4" x14ac:dyDescent="0.25">
      <c r="A18212" s="1">
        <v>44874</v>
      </c>
      <c r="B18212" s="2" t="s">
        <v>12</v>
      </c>
      <c r="C18212" s="2">
        <v>1563</v>
      </c>
      <c r="D18212" s="3">
        <v>11144.19</v>
      </c>
    </row>
    <row r="18213" spans="1:4" x14ac:dyDescent="0.25">
      <c r="A18213" s="1">
        <v>44875</v>
      </c>
      <c r="B18213" s="2" t="s">
        <v>12</v>
      </c>
      <c r="C18213" s="2">
        <v>1578</v>
      </c>
      <c r="D18213" s="3">
        <v>11251.14</v>
      </c>
    </row>
    <row r="18214" spans="1:4" x14ac:dyDescent="0.25">
      <c r="A18214" s="1">
        <v>44876</v>
      </c>
      <c r="B18214" s="2" t="s">
        <v>12</v>
      </c>
      <c r="C18214" s="2">
        <v>445</v>
      </c>
      <c r="D18214" s="3">
        <v>3172.85</v>
      </c>
    </row>
    <row r="18215" spans="1:4" x14ac:dyDescent="0.25">
      <c r="A18215" s="1">
        <v>44877</v>
      </c>
      <c r="B18215" s="2" t="s">
        <v>12</v>
      </c>
      <c r="C18215" s="2">
        <v>1358</v>
      </c>
      <c r="D18215" s="3">
        <v>9682.5400000000009</v>
      </c>
    </row>
    <row r="18216" spans="1:4" x14ac:dyDescent="0.25">
      <c r="A18216" s="1">
        <v>44878</v>
      </c>
      <c r="B18216" s="2" t="s">
        <v>12</v>
      </c>
      <c r="C18216" s="2">
        <v>1342</v>
      </c>
      <c r="D18216" s="3">
        <v>9568.4599999999991</v>
      </c>
    </row>
    <row r="18217" spans="1:4" x14ac:dyDescent="0.25">
      <c r="A18217" s="1">
        <v>44879</v>
      </c>
      <c r="B18217" s="2" t="s">
        <v>12</v>
      </c>
      <c r="C18217" s="2">
        <v>1206</v>
      </c>
      <c r="D18217" s="3">
        <v>8598.7800000000007</v>
      </c>
    </row>
    <row r="18218" spans="1:4" x14ac:dyDescent="0.25">
      <c r="A18218" s="1">
        <v>44880</v>
      </c>
      <c r="B18218" s="2" t="s">
        <v>12</v>
      </c>
      <c r="C18218" s="2">
        <v>1589</v>
      </c>
      <c r="D18218" s="3">
        <v>11329.57</v>
      </c>
    </row>
    <row r="18219" spans="1:4" x14ac:dyDescent="0.25">
      <c r="A18219" s="1">
        <v>44881</v>
      </c>
      <c r="B18219" s="2" t="s">
        <v>12</v>
      </c>
      <c r="C18219" s="2">
        <v>268</v>
      </c>
      <c r="D18219" s="3">
        <v>1910.84</v>
      </c>
    </row>
    <row r="18220" spans="1:4" x14ac:dyDescent="0.25">
      <c r="A18220" s="1">
        <v>44882</v>
      </c>
      <c r="B18220" s="2" t="s">
        <v>12</v>
      </c>
      <c r="C18220" s="2">
        <v>282</v>
      </c>
      <c r="D18220" s="3">
        <v>2010.66</v>
      </c>
    </row>
    <row r="18221" spans="1:4" x14ac:dyDescent="0.25">
      <c r="A18221" s="1">
        <v>44883</v>
      </c>
      <c r="B18221" s="2" t="s">
        <v>12</v>
      </c>
      <c r="C18221" s="2">
        <v>1391</v>
      </c>
      <c r="D18221" s="3">
        <v>9917.83</v>
      </c>
    </row>
    <row r="18222" spans="1:4" x14ac:dyDescent="0.25">
      <c r="A18222" s="1">
        <v>44884</v>
      </c>
      <c r="B18222" s="2" t="s">
        <v>12</v>
      </c>
      <c r="C18222" s="2">
        <v>544</v>
      </c>
      <c r="D18222" s="3">
        <v>3878.72</v>
      </c>
    </row>
    <row r="18223" spans="1:4" x14ac:dyDescent="0.25">
      <c r="A18223" s="1">
        <v>44885</v>
      </c>
      <c r="B18223" s="2" t="s">
        <v>12</v>
      </c>
      <c r="C18223" s="2">
        <v>591</v>
      </c>
      <c r="D18223" s="3">
        <v>4213.83</v>
      </c>
    </row>
    <row r="18224" spans="1:4" x14ac:dyDescent="0.25">
      <c r="A18224" s="1">
        <v>44886</v>
      </c>
      <c r="B18224" s="2" t="s">
        <v>12</v>
      </c>
      <c r="C18224" s="2">
        <v>1638</v>
      </c>
      <c r="D18224" s="3">
        <v>11678.94</v>
      </c>
    </row>
    <row r="18225" spans="1:4" x14ac:dyDescent="0.25">
      <c r="A18225" s="1">
        <v>44887</v>
      </c>
      <c r="B18225" s="2" t="s">
        <v>12</v>
      </c>
      <c r="C18225" s="2">
        <v>1002</v>
      </c>
      <c r="D18225" s="3">
        <v>7144.26</v>
      </c>
    </row>
    <row r="18226" spans="1:4" x14ac:dyDescent="0.25">
      <c r="A18226" s="1">
        <v>44888</v>
      </c>
      <c r="B18226" s="2" t="s">
        <v>12</v>
      </c>
      <c r="C18226" s="2">
        <v>1134</v>
      </c>
      <c r="D18226" s="3">
        <v>8085.42</v>
      </c>
    </row>
    <row r="18227" spans="1:4" x14ac:dyDescent="0.25">
      <c r="A18227" s="1">
        <v>44889</v>
      </c>
      <c r="B18227" s="2" t="s">
        <v>12</v>
      </c>
      <c r="C18227" s="2">
        <v>1768</v>
      </c>
      <c r="D18227" s="3">
        <v>12605.84</v>
      </c>
    </row>
    <row r="18228" spans="1:4" x14ac:dyDescent="0.25">
      <c r="A18228" s="1">
        <v>44890</v>
      </c>
      <c r="B18228" s="2" t="s">
        <v>12</v>
      </c>
      <c r="C18228" s="2">
        <v>1412</v>
      </c>
      <c r="D18228" s="3">
        <v>10067.56</v>
      </c>
    </row>
    <row r="18229" spans="1:4" x14ac:dyDescent="0.25">
      <c r="A18229" s="1">
        <v>44891</v>
      </c>
      <c r="B18229" s="2" t="s">
        <v>12</v>
      </c>
      <c r="C18229" s="2">
        <v>1965</v>
      </c>
      <c r="D18229" s="3">
        <v>14010.45</v>
      </c>
    </row>
    <row r="18230" spans="1:4" x14ac:dyDescent="0.25">
      <c r="A18230" s="1">
        <v>44892</v>
      </c>
      <c r="B18230" s="2" t="s">
        <v>12</v>
      </c>
      <c r="C18230" s="2">
        <v>1173</v>
      </c>
      <c r="D18230" s="3">
        <v>8363.49</v>
      </c>
    </row>
    <row r="18231" spans="1:4" x14ac:dyDescent="0.25">
      <c r="A18231" s="1">
        <v>44893</v>
      </c>
      <c r="B18231" s="2" t="s">
        <v>12</v>
      </c>
      <c r="C18231" s="2">
        <v>1438</v>
      </c>
      <c r="D18231" s="3">
        <v>10252.94</v>
      </c>
    </row>
    <row r="18232" spans="1:4" x14ac:dyDescent="0.25">
      <c r="A18232" s="1">
        <v>44894</v>
      </c>
      <c r="B18232" s="2" t="s">
        <v>12</v>
      </c>
      <c r="C18232" s="2">
        <v>859</v>
      </c>
      <c r="D18232" s="3">
        <v>6124.67</v>
      </c>
    </row>
    <row r="18233" spans="1:4" x14ac:dyDescent="0.25">
      <c r="A18233" s="1">
        <v>44895</v>
      </c>
      <c r="B18233" s="2" t="s">
        <v>12</v>
      </c>
      <c r="C18233" s="2">
        <v>466</v>
      </c>
      <c r="D18233" s="3">
        <v>3322.58</v>
      </c>
    </row>
    <row r="18234" spans="1:4" x14ac:dyDescent="0.25">
      <c r="A18234" s="1">
        <v>44896</v>
      </c>
      <c r="B18234" s="2" t="s">
        <v>12</v>
      </c>
      <c r="C18234" s="2">
        <v>1858</v>
      </c>
      <c r="D18234" s="3">
        <v>13247.54</v>
      </c>
    </row>
    <row r="18235" spans="1:4" x14ac:dyDescent="0.25">
      <c r="A18235" s="1">
        <v>44897</v>
      </c>
      <c r="B18235" s="2" t="s">
        <v>12</v>
      </c>
      <c r="C18235" s="2">
        <v>671</v>
      </c>
      <c r="D18235" s="3">
        <v>4784.2299999999996</v>
      </c>
    </row>
    <row r="18236" spans="1:4" x14ac:dyDescent="0.25">
      <c r="A18236" s="1">
        <v>44898</v>
      </c>
      <c r="B18236" s="2" t="s">
        <v>12</v>
      </c>
      <c r="C18236" s="2">
        <v>1261</v>
      </c>
      <c r="D18236" s="3">
        <v>8990.93</v>
      </c>
    </row>
    <row r="18237" spans="1:4" x14ac:dyDescent="0.25">
      <c r="A18237" s="1">
        <v>44899</v>
      </c>
      <c r="B18237" s="2" t="s">
        <v>12</v>
      </c>
      <c r="C18237" s="2">
        <v>582</v>
      </c>
      <c r="D18237" s="3">
        <v>4149.66</v>
      </c>
    </row>
    <row r="18238" spans="1:4" x14ac:dyDescent="0.25">
      <c r="A18238" s="1">
        <v>44900</v>
      </c>
      <c r="B18238" s="2" t="s">
        <v>12</v>
      </c>
      <c r="C18238" s="2">
        <v>549</v>
      </c>
      <c r="D18238" s="3">
        <v>3914.37</v>
      </c>
    </row>
    <row r="18239" spans="1:4" x14ac:dyDescent="0.25">
      <c r="A18239" s="1">
        <v>44901</v>
      </c>
      <c r="B18239" s="2" t="s">
        <v>12</v>
      </c>
      <c r="C18239" s="2">
        <v>1718</v>
      </c>
      <c r="D18239" s="3">
        <v>12249.34</v>
      </c>
    </row>
    <row r="18240" spans="1:4" x14ac:dyDescent="0.25">
      <c r="A18240" s="1">
        <v>44902</v>
      </c>
      <c r="B18240" s="2" t="s">
        <v>12</v>
      </c>
      <c r="C18240" s="2">
        <v>696</v>
      </c>
      <c r="D18240" s="3">
        <v>4962.4799999999996</v>
      </c>
    </row>
    <row r="18241" spans="1:4" x14ac:dyDescent="0.25">
      <c r="A18241" s="1">
        <v>44903</v>
      </c>
      <c r="B18241" s="2" t="s">
        <v>12</v>
      </c>
      <c r="C18241" s="2">
        <v>446</v>
      </c>
      <c r="D18241" s="3">
        <v>3179.98</v>
      </c>
    </row>
    <row r="18242" spans="1:4" x14ac:dyDescent="0.25">
      <c r="A18242" s="1">
        <v>44904</v>
      </c>
      <c r="B18242" s="2" t="s">
        <v>12</v>
      </c>
      <c r="C18242" s="2">
        <v>1194</v>
      </c>
      <c r="D18242" s="3">
        <v>8513.2199999999993</v>
      </c>
    </row>
    <row r="18243" spans="1:4" x14ac:dyDescent="0.25">
      <c r="A18243" s="1">
        <v>44905</v>
      </c>
      <c r="B18243" s="2" t="s">
        <v>12</v>
      </c>
      <c r="C18243" s="2">
        <v>1109</v>
      </c>
      <c r="D18243" s="3">
        <v>7907.17</v>
      </c>
    </row>
    <row r="18244" spans="1:4" x14ac:dyDescent="0.25">
      <c r="A18244" s="1">
        <v>44906</v>
      </c>
      <c r="B18244" s="2" t="s">
        <v>12</v>
      </c>
      <c r="C18244" s="2">
        <v>587</v>
      </c>
      <c r="D18244" s="3">
        <v>4185.3100000000004</v>
      </c>
    </row>
    <row r="18245" spans="1:4" x14ac:dyDescent="0.25">
      <c r="A18245" s="1">
        <v>44907</v>
      </c>
      <c r="B18245" s="2" t="s">
        <v>12</v>
      </c>
      <c r="C18245" s="2">
        <v>353</v>
      </c>
      <c r="D18245" s="3">
        <v>2516.89</v>
      </c>
    </row>
    <row r="18246" spans="1:4" x14ac:dyDescent="0.25">
      <c r="A18246" s="1">
        <v>44908</v>
      </c>
      <c r="B18246" s="2" t="s">
        <v>12</v>
      </c>
      <c r="C18246" s="2">
        <v>1110</v>
      </c>
      <c r="D18246" s="3">
        <v>7914.3</v>
      </c>
    </row>
    <row r="18247" spans="1:4" x14ac:dyDescent="0.25">
      <c r="A18247" s="1">
        <v>44909</v>
      </c>
      <c r="B18247" s="2" t="s">
        <v>12</v>
      </c>
      <c r="C18247" s="2">
        <v>688</v>
      </c>
      <c r="D18247" s="3">
        <v>4905.4399999999996</v>
      </c>
    </row>
    <row r="18248" spans="1:4" x14ac:dyDescent="0.25">
      <c r="A18248" s="1">
        <v>44910</v>
      </c>
      <c r="B18248" s="2" t="s">
        <v>12</v>
      </c>
      <c r="C18248" s="2">
        <v>1096</v>
      </c>
      <c r="D18248" s="3">
        <v>7814.48</v>
      </c>
    </row>
    <row r="18249" spans="1:4" x14ac:dyDescent="0.25">
      <c r="A18249" s="1">
        <v>44911</v>
      </c>
      <c r="B18249" s="2" t="s">
        <v>12</v>
      </c>
      <c r="C18249" s="2">
        <v>598</v>
      </c>
      <c r="D18249" s="3">
        <v>4263.74</v>
      </c>
    </row>
    <row r="18250" spans="1:4" x14ac:dyDescent="0.25">
      <c r="A18250" s="1">
        <v>44912</v>
      </c>
      <c r="B18250" s="2" t="s">
        <v>12</v>
      </c>
      <c r="C18250" s="2">
        <v>1062</v>
      </c>
      <c r="D18250" s="3">
        <v>7572.06</v>
      </c>
    </row>
    <row r="18251" spans="1:4" x14ac:dyDescent="0.25">
      <c r="A18251" s="1">
        <v>44913</v>
      </c>
      <c r="B18251" s="2" t="s">
        <v>12</v>
      </c>
      <c r="C18251" s="2">
        <v>1131</v>
      </c>
      <c r="D18251" s="3">
        <v>8064.03</v>
      </c>
    </row>
    <row r="18252" spans="1:4" x14ac:dyDescent="0.25">
      <c r="A18252" s="1">
        <v>44914</v>
      </c>
      <c r="B18252" s="2" t="s">
        <v>12</v>
      </c>
      <c r="C18252" s="2">
        <v>1516</v>
      </c>
      <c r="D18252" s="3">
        <v>10809.08</v>
      </c>
    </row>
    <row r="18253" spans="1:4" x14ac:dyDescent="0.25">
      <c r="A18253" s="1">
        <v>44915</v>
      </c>
      <c r="B18253" s="2" t="s">
        <v>12</v>
      </c>
      <c r="C18253" s="2">
        <v>1161</v>
      </c>
      <c r="D18253" s="3">
        <v>8277.93</v>
      </c>
    </row>
    <row r="18254" spans="1:4" x14ac:dyDescent="0.25">
      <c r="A18254" s="1">
        <v>44916</v>
      </c>
      <c r="B18254" s="2" t="s">
        <v>12</v>
      </c>
      <c r="C18254" s="2">
        <v>1165</v>
      </c>
      <c r="D18254" s="3">
        <v>8306.4500000000007</v>
      </c>
    </row>
    <row r="18255" spans="1:4" x14ac:dyDescent="0.25">
      <c r="A18255" s="1">
        <v>44917</v>
      </c>
      <c r="B18255" s="2" t="s">
        <v>12</v>
      </c>
      <c r="C18255" s="2">
        <v>1151</v>
      </c>
      <c r="D18255" s="3">
        <v>8206.6299999999992</v>
      </c>
    </row>
    <row r="18256" spans="1:4" x14ac:dyDescent="0.25">
      <c r="A18256" s="1">
        <v>44918</v>
      </c>
      <c r="B18256" s="2" t="s">
        <v>12</v>
      </c>
      <c r="C18256" s="2">
        <v>1198</v>
      </c>
      <c r="D18256" s="3">
        <v>8541.74</v>
      </c>
    </row>
    <row r="18257" spans="1:4" x14ac:dyDescent="0.25">
      <c r="A18257" s="1">
        <v>44919</v>
      </c>
      <c r="B18257" s="2" t="s">
        <v>12</v>
      </c>
      <c r="C18257" s="2">
        <v>659</v>
      </c>
      <c r="D18257" s="3">
        <v>4698.67</v>
      </c>
    </row>
    <row r="18258" spans="1:4" x14ac:dyDescent="0.25">
      <c r="A18258" s="1">
        <v>44920</v>
      </c>
      <c r="B18258" s="2" t="s">
        <v>12</v>
      </c>
      <c r="C18258" s="2">
        <v>570</v>
      </c>
      <c r="D18258" s="3">
        <v>4064.1</v>
      </c>
    </row>
    <row r="18259" spans="1:4" x14ac:dyDescent="0.25">
      <c r="A18259" s="1">
        <v>44921</v>
      </c>
      <c r="B18259" s="2" t="s">
        <v>12</v>
      </c>
      <c r="C18259" s="2">
        <v>988</v>
      </c>
      <c r="D18259" s="3">
        <v>7044.44</v>
      </c>
    </row>
    <row r="18260" spans="1:4" x14ac:dyDescent="0.25">
      <c r="A18260" s="1">
        <v>44922</v>
      </c>
      <c r="B18260" s="2" t="s">
        <v>12</v>
      </c>
      <c r="C18260" s="2">
        <v>700</v>
      </c>
      <c r="D18260" s="3">
        <v>4991</v>
      </c>
    </row>
    <row r="18261" spans="1:4" x14ac:dyDescent="0.25">
      <c r="A18261" s="1">
        <v>44923</v>
      </c>
      <c r="B18261" s="2" t="s">
        <v>12</v>
      </c>
      <c r="C18261" s="2">
        <v>1142</v>
      </c>
      <c r="D18261" s="3">
        <v>8142.46</v>
      </c>
    </row>
    <row r="18262" spans="1:4" x14ac:dyDescent="0.25">
      <c r="A18262" s="1">
        <v>44924</v>
      </c>
      <c r="B18262" s="2" t="s">
        <v>12</v>
      </c>
      <c r="C18262" s="2">
        <v>669</v>
      </c>
      <c r="D18262" s="3">
        <v>4769.97</v>
      </c>
    </row>
    <row r="18263" spans="1:4" x14ac:dyDescent="0.25">
      <c r="A18263" s="1">
        <v>44925</v>
      </c>
      <c r="B18263" s="2" t="s">
        <v>12</v>
      </c>
      <c r="C18263" s="2">
        <v>1369</v>
      </c>
      <c r="D18263" s="3">
        <v>9760.9699999999993</v>
      </c>
    </row>
    <row r="18264" spans="1:4" x14ac:dyDescent="0.25">
      <c r="A18264" s="1">
        <v>44927</v>
      </c>
      <c r="B18264" s="2" t="s">
        <v>12</v>
      </c>
      <c r="C18264" s="2">
        <v>719</v>
      </c>
      <c r="D18264" s="3">
        <v>5126.47</v>
      </c>
    </row>
    <row r="18265" spans="1:4" x14ac:dyDescent="0.25">
      <c r="A18265" s="1">
        <v>44928</v>
      </c>
      <c r="B18265" s="2" t="s">
        <v>12</v>
      </c>
      <c r="C18265" s="2">
        <v>678</v>
      </c>
      <c r="D18265" s="3">
        <v>4834.1400000000003</v>
      </c>
    </row>
    <row r="18266" spans="1:4" x14ac:dyDescent="0.25">
      <c r="A18266" s="1">
        <v>44929</v>
      </c>
      <c r="B18266" s="2" t="s">
        <v>12</v>
      </c>
      <c r="C18266" s="2">
        <v>1702</v>
      </c>
      <c r="D18266" s="3">
        <v>12135.26</v>
      </c>
    </row>
    <row r="18267" spans="1:4" x14ac:dyDescent="0.25">
      <c r="A18267" s="1">
        <v>44930</v>
      </c>
      <c r="B18267" s="2" t="s">
        <v>12</v>
      </c>
      <c r="C18267" s="2">
        <v>1774</v>
      </c>
      <c r="D18267" s="3">
        <v>12648.62</v>
      </c>
    </row>
    <row r="18268" spans="1:4" x14ac:dyDescent="0.25">
      <c r="A18268" s="1">
        <v>44931</v>
      </c>
      <c r="B18268" s="2" t="s">
        <v>12</v>
      </c>
      <c r="C18268" s="2">
        <v>1207</v>
      </c>
      <c r="D18268" s="3">
        <v>8605.91</v>
      </c>
    </row>
    <row r="18269" spans="1:4" x14ac:dyDescent="0.25">
      <c r="A18269" s="1">
        <v>44932</v>
      </c>
      <c r="B18269" s="2" t="s">
        <v>12</v>
      </c>
      <c r="C18269" s="2">
        <v>1205</v>
      </c>
      <c r="D18269" s="3">
        <v>8591.65</v>
      </c>
    </row>
    <row r="18270" spans="1:4" x14ac:dyDescent="0.25">
      <c r="A18270" s="1">
        <v>44933</v>
      </c>
      <c r="B18270" s="2" t="s">
        <v>12</v>
      </c>
      <c r="C18270" s="2">
        <v>349</v>
      </c>
      <c r="D18270" s="3">
        <v>2488.37</v>
      </c>
    </row>
    <row r="18271" spans="1:4" x14ac:dyDescent="0.25">
      <c r="A18271" s="1">
        <v>44934</v>
      </c>
      <c r="B18271" s="2" t="s">
        <v>12</v>
      </c>
      <c r="C18271" s="2">
        <v>1020</v>
      </c>
      <c r="D18271" s="3">
        <v>7272.6</v>
      </c>
    </row>
    <row r="18272" spans="1:4" x14ac:dyDescent="0.25">
      <c r="A18272" s="1">
        <v>44935</v>
      </c>
      <c r="B18272" s="2" t="s">
        <v>12</v>
      </c>
      <c r="C18272" s="2">
        <v>615</v>
      </c>
      <c r="D18272" s="3">
        <v>4384.95</v>
      </c>
    </row>
    <row r="18273" spans="1:4" x14ac:dyDescent="0.25">
      <c r="A18273" s="1">
        <v>44936</v>
      </c>
      <c r="B18273" s="2" t="s">
        <v>12</v>
      </c>
      <c r="C18273" s="2">
        <v>926</v>
      </c>
      <c r="D18273" s="3">
        <v>6602.38</v>
      </c>
    </row>
    <row r="18274" spans="1:4" x14ac:dyDescent="0.25">
      <c r="A18274" s="1">
        <v>44937</v>
      </c>
      <c r="B18274" s="2" t="s">
        <v>12</v>
      </c>
      <c r="C18274" s="2">
        <v>1698</v>
      </c>
      <c r="D18274" s="3">
        <v>12106.74</v>
      </c>
    </row>
    <row r="18275" spans="1:4" x14ac:dyDescent="0.25">
      <c r="A18275" s="1">
        <v>44938</v>
      </c>
      <c r="B18275" s="2" t="s">
        <v>12</v>
      </c>
      <c r="C18275" s="2">
        <v>1568</v>
      </c>
      <c r="D18275" s="3">
        <v>11179.84</v>
      </c>
    </row>
    <row r="18276" spans="1:4" x14ac:dyDescent="0.25">
      <c r="A18276" s="1">
        <v>44939</v>
      </c>
      <c r="B18276" s="2" t="s">
        <v>12</v>
      </c>
      <c r="C18276" s="2">
        <v>1757</v>
      </c>
      <c r="D18276" s="3">
        <v>12527.41</v>
      </c>
    </row>
    <row r="18277" spans="1:4" x14ac:dyDescent="0.25">
      <c r="A18277" s="1">
        <v>44940</v>
      </c>
      <c r="B18277" s="2" t="s">
        <v>12</v>
      </c>
      <c r="C18277" s="2">
        <v>1078</v>
      </c>
      <c r="D18277" s="3">
        <v>7686.14</v>
      </c>
    </row>
    <row r="18278" spans="1:4" x14ac:dyDescent="0.25">
      <c r="A18278" s="1">
        <v>44941</v>
      </c>
      <c r="B18278" s="2" t="s">
        <v>12</v>
      </c>
      <c r="C18278" s="2">
        <v>600</v>
      </c>
      <c r="D18278" s="3">
        <v>4278</v>
      </c>
    </row>
    <row r="18279" spans="1:4" x14ac:dyDescent="0.25">
      <c r="A18279" s="1">
        <v>44942</v>
      </c>
      <c r="B18279" s="2" t="s">
        <v>12</v>
      </c>
      <c r="C18279" s="2">
        <v>1553</v>
      </c>
      <c r="D18279" s="3">
        <v>11072.89</v>
      </c>
    </row>
    <row r="18280" spans="1:4" x14ac:dyDescent="0.25">
      <c r="A18280" s="1">
        <v>44943</v>
      </c>
      <c r="B18280" s="2" t="s">
        <v>12</v>
      </c>
      <c r="C18280" s="2">
        <v>1698</v>
      </c>
      <c r="D18280" s="3">
        <v>12106.74</v>
      </c>
    </row>
    <row r="18281" spans="1:4" x14ac:dyDescent="0.25">
      <c r="A18281" s="1">
        <v>44944</v>
      </c>
      <c r="B18281" s="2" t="s">
        <v>12</v>
      </c>
      <c r="C18281" s="2">
        <v>1376</v>
      </c>
      <c r="D18281" s="3">
        <v>9810.8799999999992</v>
      </c>
    </row>
    <row r="18282" spans="1:4" x14ac:dyDescent="0.25">
      <c r="A18282" s="1">
        <v>44945</v>
      </c>
      <c r="B18282" s="2" t="s">
        <v>12</v>
      </c>
      <c r="C18282" s="2">
        <v>427</v>
      </c>
      <c r="D18282" s="3">
        <v>3044.51</v>
      </c>
    </row>
    <row r="18283" spans="1:4" x14ac:dyDescent="0.25">
      <c r="A18283" s="1">
        <v>44946</v>
      </c>
      <c r="B18283" s="2" t="s">
        <v>12</v>
      </c>
      <c r="C18283" s="2">
        <v>1112</v>
      </c>
      <c r="D18283" s="3">
        <v>7928.56</v>
      </c>
    </row>
    <row r="18284" spans="1:4" x14ac:dyDescent="0.25">
      <c r="A18284" s="1">
        <v>44947</v>
      </c>
      <c r="B18284" s="2" t="s">
        <v>12</v>
      </c>
      <c r="C18284" s="2">
        <v>1987</v>
      </c>
      <c r="D18284" s="3">
        <v>14167.31</v>
      </c>
    </row>
    <row r="18285" spans="1:4" x14ac:dyDescent="0.25">
      <c r="A18285" s="1">
        <v>44948</v>
      </c>
      <c r="B18285" s="2" t="s">
        <v>12</v>
      </c>
      <c r="C18285" s="2">
        <v>537</v>
      </c>
      <c r="D18285" s="3">
        <v>3828.81</v>
      </c>
    </row>
    <row r="18286" spans="1:4" x14ac:dyDescent="0.25">
      <c r="A18286" s="1">
        <v>44949</v>
      </c>
      <c r="B18286" s="2" t="s">
        <v>12</v>
      </c>
      <c r="C18286" s="2">
        <v>1128</v>
      </c>
      <c r="D18286" s="3">
        <v>8042.64</v>
      </c>
    </row>
    <row r="18287" spans="1:4" x14ac:dyDescent="0.25">
      <c r="A18287" s="1">
        <v>44950</v>
      </c>
      <c r="B18287" s="2" t="s">
        <v>12</v>
      </c>
      <c r="C18287" s="2">
        <v>1751</v>
      </c>
      <c r="D18287" s="3">
        <v>12484.63</v>
      </c>
    </row>
    <row r="18288" spans="1:4" x14ac:dyDescent="0.25">
      <c r="A18288" s="1">
        <v>44951</v>
      </c>
      <c r="B18288" s="2" t="s">
        <v>12</v>
      </c>
      <c r="C18288" s="2">
        <v>544</v>
      </c>
      <c r="D18288" s="3">
        <v>3878.72</v>
      </c>
    </row>
    <row r="18289" spans="1:4" x14ac:dyDescent="0.25">
      <c r="A18289" s="1">
        <v>44952</v>
      </c>
      <c r="B18289" s="2" t="s">
        <v>12</v>
      </c>
      <c r="C18289" s="2">
        <v>1851</v>
      </c>
      <c r="D18289" s="3">
        <v>13197.63</v>
      </c>
    </row>
    <row r="18290" spans="1:4" x14ac:dyDescent="0.25">
      <c r="A18290" s="1">
        <v>44953</v>
      </c>
      <c r="B18290" s="2" t="s">
        <v>12</v>
      </c>
      <c r="C18290" s="2">
        <v>1987</v>
      </c>
      <c r="D18290" s="3">
        <v>14167.31</v>
      </c>
    </row>
    <row r="18291" spans="1:4" x14ac:dyDescent="0.25">
      <c r="A18291" s="1">
        <v>44954</v>
      </c>
      <c r="B18291" s="2" t="s">
        <v>12</v>
      </c>
      <c r="C18291" s="2">
        <v>1115</v>
      </c>
      <c r="D18291" s="3">
        <v>7949.95</v>
      </c>
    </row>
    <row r="18292" spans="1:4" x14ac:dyDescent="0.25">
      <c r="A18292" s="1">
        <v>44955</v>
      </c>
      <c r="B18292" s="2" t="s">
        <v>12</v>
      </c>
      <c r="C18292" s="2">
        <v>1896</v>
      </c>
      <c r="D18292" s="3">
        <v>13518.48</v>
      </c>
    </row>
    <row r="18293" spans="1:4" x14ac:dyDescent="0.25">
      <c r="A18293" s="1">
        <v>44956</v>
      </c>
      <c r="B18293" s="2" t="s">
        <v>12</v>
      </c>
      <c r="C18293" s="2">
        <v>1359</v>
      </c>
      <c r="D18293" s="3">
        <v>9689.67</v>
      </c>
    </row>
    <row r="18294" spans="1:4" x14ac:dyDescent="0.25">
      <c r="A18294" s="1">
        <v>44957</v>
      </c>
      <c r="B18294" s="2" t="s">
        <v>12</v>
      </c>
      <c r="C18294" s="2">
        <v>1311</v>
      </c>
      <c r="D18294" s="3">
        <v>9347.43</v>
      </c>
    </row>
    <row r="18295" spans="1:4" x14ac:dyDescent="0.25">
      <c r="A18295" s="1">
        <v>44958</v>
      </c>
      <c r="B18295" s="2" t="s">
        <v>12</v>
      </c>
      <c r="C18295" s="2">
        <v>474</v>
      </c>
      <c r="D18295" s="3">
        <v>3379.62</v>
      </c>
    </row>
    <row r="18296" spans="1:4" x14ac:dyDescent="0.25">
      <c r="A18296" s="1">
        <v>44959</v>
      </c>
      <c r="B18296" s="2" t="s">
        <v>12</v>
      </c>
      <c r="C18296" s="2">
        <v>517</v>
      </c>
      <c r="D18296" s="3">
        <v>3686.21</v>
      </c>
    </row>
    <row r="18297" spans="1:4" x14ac:dyDescent="0.25">
      <c r="A18297" s="1">
        <v>44960</v>
      </c>
      <c r="B18297" s="2" t="s">
        <v>12</v>
      </c>
      <c r="C18297" s="2">
        <v>406</v>
      </c>
      <c r="D18297" s="3">
        <v>2894.78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4D169-31BF-4EBA-A04D-D620C2A6CF70}">
  <dimension ref="A3:P17"/>
  <sheetViews>
    <sheetView topLeftCell="A8" workbookViewId="0">
      <selection activeCell="B10" sqref="B10"/>
    </sheetView>
  </sheetViews>
  <sheetFormatPr defaultRowHeight="15" x14ac:dyDescent="0.25"/>
  <cols>
    <col min="1" max="1" width="20.140625" bestFit="1" customWidth="1"/>
    <col min="2" max="2" width="16.28515625" bestFit="1" customWidth="1"/>
    <col min="3" max="14" width="14.42578125" bestFit="1" customWidth="1"/>
    <col min="15" max="15" width="13.42578125" bestFit="1" customWidth="1"/>
    <col min="16" max="16" width="12" bestFit="1" customWidth="1"/>
    <col min="17" max="17" width="11" bestFit="1" customWidth="1"/>
    <col min="18" max="19" width="10" bestFit="1" customWidth="1"/>
    <col min="20" max="21" width="11" bestFit="1" customWidth="1"/>
    <col min="22" max="22" width="10" bestFit="1" customWidth="1"/>
    <col min="23" max="29" width="11" bestFit="1" customWidth="1"/>
    <col min="30" max="30" width="10" bestFit="1" customWidth="1"/>
    <col min="31" max="31" width="12" bestFit="1" customWidth="1"/>
    <col min="32" max="36" width="11" bestFit="1" customWidth="1"/>
    <col min="37" max="38" width="10" bestFit="1" customWidth="1"/>
    <col min="39" max="44" width="11" bestFit="1" customWidth="1"/>
    <col min="45" max="45" width="10" bestFit="1" customWidth="1"/>
    <col min="46" max="46" width="12" bestFit="1" customWidth="1"/>
    <col min="47" max="50" width="11" bestFit="1" customWidth="1"/>
    <col min="51" max="51" width="10" bestFit="1" customWidth="1"/>
    <col min="52" max="56" width="11" bestFit="1" customWidth="1"/>
    <col min="57" max="57" width="10" bestFit="1" customWidth="1"/>
    <col min="58" max="59" width="11" bestFit="1" customWidth="1"/>
    <col min="60" max="60" width="10" bestFit="1" customWidth="1"/>
    <col min="61" max="62" width="12" bestFit="1" customWidth="1"/>
    <col min="63" max="73" width="7" bestFit="1" customWidth="1"/>
    <col min="74" max="74" width="9.85546875" bestFit="1" customWidth="1"/>
    <col min="75" max="86" width="7" bestFit="1" customWidth="1"/>
    <col min="87" max="87" width="9.85546875" bestFit="1" customWidth="1"/>
    <col min="88" max="99" width="7" bestFit="1" customWidth="1"/>
    <col min="100" max="100" width="9.85546875" bestFit="1" customWidth="1"/>
    <col min="101" max="112" width="7" bestFit="1" customWidth="1"/>
    <col min="113" max="113" width="9.85546875" bestFit="1" customWidth="1"/>
    <col min="114" max="125" width="7" bestFit="1" customWidth="1"/>
    <col min="126" max="126" width="9.85546875" bestFit="1" customWidth="1"/>
    <col min="127" max="138" width="7" bestFit="1" customWidth="1"/>
    <col min="139" max="139" width="9.85546875" bestFit="1" customWidth="1"/>
    <col min="140" max="151" width="7" bestFit="1" customWidth="1"/>
    <col min="152" max="152" width="9.85546875" bestFit="1" customWidth="1"/>
    <col min="153" max="164" width="7" bestFit="1" customWidth="1"/>
    <col min="165" max="165" width="9.85546875" bestFit="1" customWidth="1"/>
    <col min="166" max="166" width="7" bestFit="1" customWidth="1"/>
    <col min="167" max="167" width="6" bestFit="1" customWidth="1"/>
    <col min="168" max="168" width="9.85546875" bestFit="1" customWidth="1"/>
    <col min="169" max="169" width="11.28515625" bestFit="1" customWidth="1"/>
    <col min="170" max="177" width="10.7109375" bestFit="1" customWidth="1"/>
    <col min="178" max="178" width="9.42578125" bestFit="1" customWidth="1"/>
    <col min="179" max="187" width="9.7109375" bestFit="1" customWidth="1"/>
    <col min="188" max="208" width="10.7109375" bestFit="1" customWidth="1"/>
    <col min="209" max="209" width="9.140625" bestFit="1" customWidth="1"/>
    <col min="210" max="210" width="9.7109375" bestFit="1" customWidth="1"/>
    <col min="211" max="211" width="9.85546875" bestFit="1" customWidth="1"/>
    <col min="212" max="220" width="8.7109375" bestFit="1" customWidth="1"/>
    <col min="221" max="242" width="9.7109375" bestFit="1" customWidth="1"/>
    <col min="243" max="252" width="8.7109375" bestFit="1" customWidth="1"/>
    <col min="253" max="271" width="9.7109375" bestFit="1" customWidth="1"/>
    <col min="272" max="272" width="9.140625" bestFit="1" customWidth="1"/>
    <col min="273" max="281" width="8.7109375" bestFit="1" customWidth="1"/>
    <col min="282" max="303" width="9.7109375" bestFit="1" customWidth="1"/>
    <col min="304" max="304" width="9.42578125" bestFit="1" customWidth="1"/>
    <col min="305" max="305" width="9.7109375" bestFit="1" customWidth="1"/>
    <col min="306" max="314" width="8.7109375" bestFit="1" customWidth="1"/>
    <col min="315" max="335" width="9.7109375" bestFit="1" customWidth="1"/>
    <col min="336" max="336" width="9" bestFit="1" customWidth="1"/>
    <col min="337" max="345" width="8.7109375" bestFit="1" customWidth="1"/>
    <col min="346" max="368" width="9.7109375" bestFit="1" customWidth="1"/>
    <col min="369" max="377" width="8.7109375" bestFit="1" customWidth="1"/>
    <col min="378" max="398" width="9.7109375" bestFit="1" customWidth="1"/>
    <col min="399" max="399" width="8.85546875" bestFit="1" customWidth="1"/>
    <col min="400" max="400" width="9.7109375" bestFit="1" customWidth="1"/>
    <col min="401" max="409" width="8.7109375" bestFit="1" customWidth="1"/>
    <col min="410" max="431" width="9.7109375" bestFit="1" customWidth="1"/>
    <col min="432" max="432" width="8.28515625" bestFit="1" customWidth="1"/>
    <col min="433" max="441" width="8.7109375" bestFit="1" customWidth="1"/>
    <col min="442" max="462" width="9.7109375" bestFit="1" customWidth="1"/>
    <col min="463" max="463" width="9.28515625" bestFit="1" customWidth="1"/>
    <col min="464" max="472" width="8.7109375" bestFit="1" customWidth="1"/>
    <col min="473" max="493" width="9.7109375" bestFit="1" customWidth="1"/>
    <col min="494" max="494" width="9.140625" bestFit="1" customWidth="1"/>
    <col min="495" max="504" width="9.7109375" bestFit="1" customWidth="1"/>
    <col min="505" max="525" width="10.7109375" bestFit="1" customWidth="1"/>
    <col min="526" max="526" width="8.85546875" bestFit="1" customWidth="1"/>
    <col min="527" max="535" width="9.7109375" bestFit="1" customWidth="1"/>
    <col min="536" max="556" width="10.7109375" bestFit="1" customWidth="1"/>
    <col min="557" max="557" width="9.42578125" bestFit="1" customWidth="1"/>
    <col min="558" max="566" width="9.7109375" bestFit="1" customWidth="1"/>
    <col min="567" max="587" width="10.7109375" bestFit="1" customWidth="1"/>
    <col min="588" max="588" width="9.140625" bestFit="1" customWidth="1"/>
    <col min="589" max="589" width="9.7109375" bestFit="1" customWidth="1"/>
    <col min="590" max="590" width="9.85546875" bestFit="1" customWidth="1"/>
    <col min="591" max="599" width="8.7109375" bestFit="1" customWidth="1"/>
    <col min="600" max="621" width="9.7109375" bestFit="1" customWidth="1"/>
    <col min="622" max="631" width="8.7109375" bestFit="1" customWidth="1"/>
    <col min="632" max="649" width="9.7109375" bestFit="1" customWidth="1"/>
    <col min="650" max="650" width="9.140625" bestFit="1" customWidth="1"/>
    <col min="651" max="659" width="8.7109375" bestFit="1" customWidth="1"/>
    <col min="660" max="681" width="9.7109375" bestFit="1" customWidth="1"/>
    <col min="682" max="682" width="9.42578125" bestFit="1" customWidth="1"/>
    <col min="683" max="683" width="9.7109375" bestFit="1" customWidth="1"/>
    <col min="684" max="692" width="8.7109375" bestFit="1" customWidth="1"/>
    <col min="693" max="713" width="9.7109375" bestFit="1" customWidth="1"/>
    <col min="714" max="714" width="9" bestFit="1" customWidth="1"/>
    <col min="715" max="723" width="8.7109375" bestFit="1" customWidth="1"/>
    <col min="724" max="746" width="9.7109375" bestFit="1" customWidth="1"/>
    <col min="747" max="755" width="8.7109375" bestFit="1" customWidth="1"/>
    <col min="756" max="776" width="9.7109375" bestFit="1" customWidth="1"/>
    <col min="777" max="777" width="8.85546875" bestFit="1" customWidth="1"/>
    <col min="778" max="778" width="9.7109375" bestFit="1" customWidth="1"/>
    <col min="779" max="787" width="8.7109375" bestFit="1" customWidth="1"/>
    <col min="788" max="809" width="9.7109375" bestFit="1" customWidth="1"/>
    <col min="810" max="810" width="8.28515625" bestFit="1" customWidth="1"/>
    <col min="811" max="819" width="8.7109375" bestFit="1" customWidth="1"/>
    <col min="820" max="840" width="9.7109375" bestFit="1" customWidth="1"/>
    <col min="841" max="841" width="9.28515625" bestFit="1" customWidth="1"/>
    <col min="842" max="850" width="8.7109375" bestFit="1" customWidth="1"/>
    <col min="851" max="871" width="9.7109375" bestFit="1" customWidth="1"/>
    <col min="872" max="872" width="9.140625" bestFit="1" customWidth="1"/>
    <col min="873" max="882" width="9.7109375" bestFit="1" customWidth="1"/>
    <col min="883" max="903" width="10.7109375" bestFit="1" customWidth="1"/>
    <col min="904" max="904" width="8.85546875" bestFit="1" customWidth="1"/>
    <col min="905" max="913" width="9.7109375" bestFit="1" customWidth="1"/>
    <col min="914" max="934" width="10.7109375" bestFit="1" customWidth="1"/>
    <col min="935" max="935" width="9.42578125" bestFit="1" customWidth="1"/>
    <col min="936" max="944" width="9.7109375" bestFit="1" customWidth="1"/>
    <col min="945" max="965" width="10.7109375" bestFit="1" customWidth="1"/>
    <col min="966" max="966" width="9.140625" bestFit="1" customWidth="1"/>
    <col min="967" max="967" width="9.7109375" bestFit="1" customWidth="1"/>
    <col min="968" max="968" width="9.85546875" bestFit="1" customWidth="1"/>
    <col min="969" max="977" width="8.7109375" bestFit="1" customWidth="1"/>
    <col min="978" max="999" width="9.7109375" bestFit="1" customWidth="1"/>
    <col min="1000" max="1009" width="8.7109375" bestFit="1" customWidth="1"/>
    <col min="1010" max="1028" width="9.7109375" bestFit="1" customWidth="1"/>
    <col min="1029" max="1029" width="9.140625" bestFit="1" customWidth="1"/>
    <col min="1030" max="1038" width="8.7109375" bestFit="1" customWidth="1"/>
    <col min="1039" max="1060" width="9.7109375" bestFit="1" customWidth="1"/>
    <col min="1061" max="1061" width="9.42578125" bestFit="1" customWidth="1"/>
    <col min="1062" max="1062" width="9.7109375" bestFit="1" customWidth="1"/>
    <col min="1063" max="1071" width="8.7109375" bestFit="1" customWidth="1"/>
    <col min="1072" max="1092" width="9.7109375" bestFit="1" customWidth="1"/>
    <col min="1093" max="1093" width="9" bestFit="1" customWidth="1"/>
    <col min="1094" max="1102" width="8.7109375" bestFit="1" customWidth="1"/>
    <col min="1103" max="1125" width="9.7109375" bestFit="1" customWidth="1"/>
    <col min="1126" max="1134" width="8.7109375" bestFit="1" customWidth="1"/>
    <col min="1135" max="1155" width="9.7109375" bestFit="1" customWidth="1"/>
    <col min="1156" max="1156" width="8.85546875" bestFit="1" customWidth="1"/>
    <col min="1157" max="1157" width="9.7109375" bestFit="1" customWidth="1"/>
    <col min="1158" max="1166" width="8.7109375" bestFit="1" customWidth="1"/>
    <col min="1167" max="1188" width="9.7109375" bestFit="1" customWidth="1"/>
    <col min="1189" max="1189" width="8.28515625" bestFit="1" customWidth="1"/>
    <col min="1190" max="1198" width="8.7109375" bestFit="1" customWidth="1"/>
    <col min="1199" max="1219" width="9.7109375" bestFit="1" customWidth="1"/>
    <col min="1220" max="1220" width="9.28515625" bestFit="1" customWidth="1"/>
    <col min="1221" max="1229" width="8.7109375" bestFit="1" customWidth="1"/>
    <col min="1230" max="1250" width="9.7109375" bestFit="1" customWidth="1"/>
    <col min="1251" max="1251" width="9.140625" bestFit="1" customWidth="1"/>
    <col min="1252" max="1261" width="9.7109375" bestFit="1" customWidth="1"/>
    <col min="1262" max="1282" width="10.7109375" bestFit="1" customWidth="1"/>
    <col min="1283" max="1283" width="8.85546875" bestFit="1" customWidth="1"/>
    <col min="1284" max="1292" width="9.7109375" bestFit="1" customWidth="1"/>
    <col min="1293" max="1313" width="10.7109375" bestFit="1" customWidth="1"/>
    <col min="1314" max="1314" width="9.42578125" bestFit="1" customWidth="1"/>
    <col min="1315" max="1323" width="9.7109375" bestFit="1" customWidth="1"/>
    <col min="1324" max="1344" width="10.7109375" bestFit="1" customWidth="1"/>
    <col min="1345" max="1345" width="9.140625" bestFit="1" customWidth="1"/>
    <col min="1346" max="1346" width="9.7109375" bestFit="1" customWidth="1"/>
    <col min="1347" max="1347" width="9.85546875" bestFit="1" customWidth="1"/>
    <col min="1348" max="1356" width="8.7109375" bestFit="1" customWidth="1"/>
    <col min="1357" max="1378" width="9.7109375" bestFit="1" customWidth="1"/>
    <col min="1379" max="1388" width="8.7109375" bestFit="1" customWidth="1"/>
    <col min="1389" max="1407" width="9.7109375" bestFit="1" customWidth="1"/>
    <col min="1408" max="1408" width="9.140625" bestFit="1" customWidth="1"/>
    <col min="1409" max="1417" width="8.7109375" bestFit="1" customWidth="1"/>
    <col min="1418" max="1439" width="9.7109375" bestFit="1" customWidth="1"/>
    <col min="1440" max="1440" width="9.42578125" bestFit="1" customWidth="1"/>
    <col min="1441" max="1441" width="9.7109375" bestFit="1" customWidth="1"/>
    <col min="1442" max="1450" width="8.7109375" bestFit="1" customWidth="1"/>
    <col min="1451" max="1471" width="9.7109375" bestFit="1" customWidth="1"/>
    <col min="1472" max="1472" width="9" bestFit="1" customWidth="1"/>
    <col min="1473" max="1481" width="8.7109375" bestFit="1" customWidth="1"/>
    <col min="1482" max="1504" width="9.7109375" bestFit="1" customWidth="1"/>
    <col min="1505" max="1513" width="8.7109375" bestFit="1" customWidth="1"/>
    <col min="1514" max="1534" width="9.7109375" bestFit="1" customWidth="1"/>
    <col min="1535" max="1535" width="8.85546875" bestFit="1" customWidth="1"/>
    <col min="1536" max="1536" width="9.7109375" bestFit="1" customWidth="1"/>
    <col min="1537" max="1545" width="8.7109375" bestFit="1" customWidth="1"/>
    <col min="1546" max="1567" width="9.7109375" bestFit="1" customWidth="1"/>
    <col min="1568" max="1568" width="8.28515625" bestFit="1" customWidth="1"/>
    <col min="1569" max="1577" width="8.7109375" bestFit="1" customWidth="1"/>
    <col min="1578" max="1598" width="9.7109375" bestFit="1" customWidth="1"/>
    <col min="1599" max="1599" width="9.28515625" bestFit="1" customWidth="1"/>
    <col min="1600" max="1608" width="8.7109375" bestFit="1" customWidth="1"/>
    <col min="1609" max="1629" width="9.7109375" bestFit="1" customWidth="1"/>
    <col min="1630" max="1630" width="9.140625" bestFit="1" customWidth="1"/>
    <col min="1631" max="1640" width="9.7109375" bestFit="1" customWidth="1"/>
    <col min="1641" max="1661" width="10.7109375" bestFit="1" customWidth="1"/>
    <col min="1662" max="1662" width="8.85546875" bestFit="1" customWidth="1"/>
    <col min="1663" max="1671" width="9.7109375" bestFit="1" customWidth="1"/>
    <col min="1672" max="1692" width="10.7109375" bestFit="1" customWidth="1"/>
    <col min="1693" max="1693" width="9.42578125" bestFit="1" customWidth="1"/>
    <col min="1694" max="1702" width="9.7109375" bestFit="1" customWidth="1"/>
    <col min="1703" max="1723" width="10.7109375" bestFit="1" customWidth="1"/>
    <col min="1724" max="1724" width="9.140625" bestFit="1" customWidth="1"/>
    <col min="1725" max="1725" width="9.7109375" bestFit="1" customWidth="1"/>
    <col min="1726" max="1726" width="9.85546875" bestFit="1" customWidth="1"/>
    <col min="1727" max="1735" width="8.7109375" bestFit="1" customWidth="1"/>
    <col min="1736" max="1757" width="9.7109375" bestFit="1" customWidth="1"/>
    <col min="1758" max="1767" width="8.7109375" bestFit="1" customWidth="1"/>
    <col min="1768" max="1786" width="9.7109375" bestFit="1" customWidth="1"/>
    <col min="1787" max="1787" width="9.140625" bestFit="1" customWidth="1"/>
    <col min="1788" max="1796" width="8.7109375" bestFit="1" customWidth="1"/>
    <col min="1797" max="1818" width="9.7109375" bestFit="1" customWidth="1"/>
    <col min="1819" max="1819" width="9.42578125" bestFit="1" customWidth="1"/>
    <col min="1820" max="1820" width="9.7109375" bestFit="1" customWidth="1"/>
    <col min="1821" max="1829" width="8.7109375" bestFit="1" customWidth="1"/>
    <col min="1830" max="1850" width="9.7109375" bestFit="1" customWidth="1"/>
    <col min="1851" max="1851" width="9" bestFit="1" customWidth="1"/>
    <col min="1852" max="1860" width="8.7109375" bestFit="1" customWidth="1"/>
    <col min="1861" max="1883" width="9.7109375" bestFit="1" customWidth="1"/>
    <col min="1884" max="1892" width="8.7109375" bestFit="1" customWidth="1"/>
    <col min="1893" max="1913" width="9.7109375" bestFit="1" customWidth="1"/>
    <col min="1914" max="1914" width="8.85546875" bestFit="1" customWidth="1"/>
    <col min="1915" max="1915" width="9.7109375" bestFit="1" customWidth="1"/>
    <col min="1916" max="1924" width="8.7109375" bestFit="1" customWidth="1"/>
    <col min="1925" max="1946" width="9.7109375" bestFit="1" customWidth="1"/>
    <col min="1947" max="1947" width="8.28515625" bestFit="1" customWidth="1"/>
    <col min="1948" max="1956" width="8.7109375" bestFit="1" customWidth="1"/>
    <col min="1957" max="1977" width="9.7109375" bestFit="1" customWidth="1"/>
    <col min="1978" max="1978" width="9.28515625" bestFit="1" customWidth="1"/>
    <col min="1979" max="1987" width="8.7109375" bestFit="1" customWidth="1"/>
    <col min="1988" max="2008" width="9.7109375" bestFit="1" customWidth="1"/>
    <col min="2009" max="2009" width="9.140625" bestFit="1" customWidth="1"/>
    <col min="2010" max="2019" width="9.7109375" bestFit="1" customWidth="1"/>
    <col min="2020" max="2040" width="10.7109375" bestFit="1" customWidth="1"/>
    <col min="2041" max="2041" width="8.85546875" bestFit="1" customWidth="1"/>
    <col min="2042" max="2050" width="9.7109375" bestFit="1" customWidth="1"/>
    <col min="2051" max="2071" width="10.7109375" bestFit="1" customWidth="1"/>
    <col min="2072" max="2072" width="9.42578125" bestFit="1" customWidth="1"/>
    <col min="2073" max="2081" width="9.7109375" bestFit="1" customWidth="1"/>
    <col min="2082" max="2102" width="10.7109375" bestFit="1" customWidth="1"/>
    <col min="2103" max="2103" width="9.140625" bestFit="1" customWidth="1"/>
    <col min="2104" max="2104" width="9.7109375" bestFit="1" customWidth="1"/>
    <col min="2105" max="2105" width="9.85546875" bestFit="1" customWidth="1"/>
    <col min="2106" max="2114" width="8.7109375" bestFit="1" customWidth="1"/>
    <col min="2115" max="2136" width="9.7109375" bestFit="1" customWidth="1"/>
    <col min="2137" max="2146" width="8.7109375" bestFit="1" customWidth="1"/>
    <col min="2147" max="2164" width="9.7109375" bestFit="1" customWidth="1"/>
    <col min="2165" max="2165" width="9.140625" bestFit="1" customWidth="1"/>
    <col min="2166" max="2174" width="8.7109375" bestFit="1" customWidth="1"/>
    <col min="2175" max="2196" width="9.7109375" bestFit="1" customWidth="1"/>
    <col min="2197" max="2197" width="9.42578125" bestFit="1" customWidth="1"/>
    <col min="2198" max="2198" width="9.7109375" bestFit="1" customWidth="1"/>
    <col min="2199" max="2207" width="8.7109375" bestFit="1" customWidth="1"/>
    <col min="2208" max="2228" width="9.7109375" bestFit="1" customWidth="1"/>
    <col min="2229" max="2229" width="9" bestFit="1" customWidth="1"/>
    <col min="2230" max="2238" width="8.7109375" bestFit="1" customWidth="1"/>
    <col min="2239" max="2261" width="9.7109375" bestFit="1" customWidth="1"/>
    <col min="2262" max="2270" width="8.7109375" bestFit="1" customWidth="1"/>
    <col min="2271" max="2291" width="9.7109375" bestFit="1" customWidth="1"/>
    <col min="2292" max="2292" width="8.85546875" bestFit="1" customWidth="1"/>
    <col min="2293" max="2293" width="9.7109375" bestFit="1" customWidth="1"/>
    <col min="2294" max="2302" width="8.7109375" bestFit="1" customWidth="1"/>
    <col min="2303" max="2324" width="9.7109375" bestFit="1" customWidth="1"/>
    <col min="2325" max="2325" width="8.28515625" bestFit="1" customWidth="1"/>
    <col min="2326" max="2334" width="8.7109375" bestFit="1" customWidth="1"/>
    <col min="2335" max="2355" width="9.7109375" bestFit="1" customWidth="1"/>
    <col min="2356" max="2356" width="9.28515625" bestFit="1" customWidth="1"/>
    <col min="2357" max="2365" width="8.7109375" bestFit="1" customWidth="1"/>
    <col min="2366" max="2386" width="9.7109375" bestFit="1" customWidth="1"/>
    <col min="2387" max="2387" width="9.140625" bestFit="1" customWidth="1"/>
    <col min="2388" max="2397" width="9.7109375" bestFit="1" customWidth="1"/>
    <col min="2398" max="2418" width="10.7109375" bestFit="1" customWidth="1"/>
    <col min="2419" max="2419" width="8.85546875" bestFit="1" customWidth="1"/>
    <col min="2420" max="2428" width="9.7109375" bestFit="1" customWidth="1"/>
    <col min="2429" max="2449" width="10.7109375" bestFit="1" customWidth="1"/>
    <col min="2450" max="2450" width="9.42578125" bestFit="1" customWidth="1"/>
    <col min="2451" max="2459" width="9.7109375" bestFit="1" customWidth="1"/>
    <col min="2460" max="2480" width="10.7109375" bestFit="1" customWidth="1"/>
    <col min="2481" max="2481" width="9.140625" bestFit="1" customWidth="1"/>
    <col min="2482" max="2482" width="9.7109375" bestFit="1" customWidth="1"/>
    <col min="2483" max="2483" width="9.85546875" bestFit="1" customWidth="1"/>
    <col min="2484" max="2492" width="8.7109375" bestFit="1" customWidth="1"/>
    <col min="2493" max="2514" width="9.7109375" bestFit="1" customWidth="1"/>
    <col min="2515" max="2524" width="8.7109375" bestFit="1" customWidth="1"/>
    <col min="2525" max="2543" width="9.7109375" bestFit="1" customWidth="1"/>
    <col min="2544" max="2544" width="9.140625" bestFit="1" customWidth="1"/>
    <col min="2545" max="2553" width="8.7109375" bestFit="1" customWidth="1"/>
    <col min="2554" max="2575" width="9.7109375" bestFit="1" customWidth="1"/>
    <col min="2576" max="2576" width="9.42578125" bestFit="1" customWidth="1"/>
    <col min="2577" max="2577" width="9.7109375" bestFit="1" customWidth="1"/>
    <col min="2578" max="2586" width="8.7109375" bestFit="1" customWidth="1"/>
    <col min="2587" max="2607" width="9.7109375" bestFit="1" customWidth="1"/>
    <col min="2608" max="2608" width="9" bestFit="1" customWidth="1"/>
    <col min="2609" max="2617" width="8.7109375" bestFit="1" customWidth="1"/>
    <col min="2618" max="2640" width="9.7109375" bestFit="1" customWidth="1"/>
    <col min="2641" max="2649" width="8.7109375" bestFit="1" customWidth="1"/>
    <col min="2650" max="2670" width="9.7109375" bestFit="1" customWidth="1"/>
    <col min="2671" max="2671" width="8.85546875" bestFit="1" customWidth="1"/>
    <col min="2672" max="2672" width="9.7109375" bestFit="1" customWidth="1"/>
    <col min="2673" max="2681" width="8.7109375" bestFit="1" customWidth="1"/>
    <col min="2682" max="2703" width="9.7109375" bestFit="1" customWidth="1"/>
    <col min="2704" max="2704" width="8.28515625" bestFit="1" customWidth="1"/>
    <col min="2705" max="2713" width="8.7109375" bestFit="1" customWidth="1"/>
    <col min="2714" max="2734" width="9.7109375" bestFit="1" customWidth="1"/>
    <col min="2735" max="2735" width="9.28515625" bestFit="1" customWidth="1"/>
    <col min="2736" max="2744" width="8.7109375" bestFit="1" customWidth="1"/>
    <col min="2745" max="2765" width="9.7109375" bestFit="1" customWidth="1"/>
    <col min="2766" max="2766" width="9.140625" bestFit="1" customWidth="1"/>
    <col min="2767" max="2776" width="9.7109375" bestFit="1" customWidth="1"/>
    <col min="2777" max="2797" width="10.7109375" bestFit="1" customWidth="1"/>
    <col min="2798" max="2798" width="8.85546875" bestFit="1" customWidth="1"/>
    <col min="2799" max="2807" width="9.7109375" bestFit="1" customWidth="1"/>
    <col min="2808" max="2828" width="10.7109375" bestFit="1" customWidth="1"/>
    <col min="2829" max="2829" width="9.42578125" bestFit="1" customWidth="1"/>
    <col min="2830" max="2838" width="9.7109375" bestFit="1" customWidth="1"/>
    <col min="2839" max="2859" width="10.7109375" bestFit="1" customWidth="1"/>
    <col min="2860" max="2860" width="9.140625" bestFit="1" customWidth="1"/>
    <col min="2861" max="2861" width="9.7109375" bestFit="1" customWidth="1"/>
    <col min="2862" max="2862" width="9.85546875" bestFit="1" customWidth="1"/>
    <col min="2863" max="2871" width="8.7109375" bestFit="1" customWidth="1"/>
    <col min="2872" max="2893" width="9.7109375" bestFit="1" customWidth="1"/>
    <col min="2894" max="2903" width="8.7109375" bestFit="1" customWidth="1"/>
    <col min="2904" max="2922" width="9.7109375" bestFit="1" customWidth="1"/>
    <col min="2923" max="2923" width="9.140625" bestFit="1" customWidth="1"/>
    <col min="2924" max="2932" width="8.7109375" bestFit="1" customWidth="1"/>
    <col min="2933" max="2954" width="9.7109375" bestFit="1" customWidth="1"/>
    <col min="2955" max="2955" width="9.42578125" bestFit="1" customWidth="1"/>
    <col min="2956" max="2956" width="9.7109375" bestFit="1" customWidth="1"/>
    <col min="2957" max="2965" width="8.7109375" bestFit="1" customWidth="1"/>
    <col min="2966" max="2986" width="9.7109375" bestFit="1" customWidth="1"/>
    <col min="2987" max="2987" width="9" bestFit="1" customWidth="1"/>
    <col min="2988" max="2996" width="8.7109375" bestFit="1" customWidth="1"/>
    <col min="2997" max="3019" width="9.7109375" bestFit="1" customWidth="1"/>
    <col min="3020" max="3028" width="8.7109375" bestFit="1" customWidth="1"/>
    <col min="3029" max="3049" width="9.7109375" bestFit="1" customWidth="1"/>
    <col min="3050" max="3050" width="8.85546875" bestFit="1" customWidth="1"/>
    <col min="3051" max="3051" width="9.7109375" bestFit="1" customWidth="1"/>
    <col min="3052" max="3060" width="8.7109375" bestFit="1" customWidth="1"/>
    <col min="3061" max="3082" width="9.7109375" bestFit="1" customWidth="1"/>
    <col min="3083" max="3083" width="8.28515625" bestFit="1" customWidth="1"/>
    <col min="3084" max="3092" width="8.7109375" bestFit="1" customWidth="1"/>
    <col min="3093" max="3113" width="9.7109375" bestFit="1" customWidth="1"/>
    <col min="3114" max="3114" width="9.28515625" bestFit="1" customWidth="1"/>
    <col min="3115" max="3123" width="8.7109375" bestFit="1" customWidth="1"/>
    <col min="3124" max="3144" width="9.7109375" bestFit="1" customWidth="1"/>
    <col min="3145" max="3145" width="9.140625" bestFit="1" customWidth="1"/>
    <col min="3146" max="3155" width="9.7109375" bestFit="1" customWidth="1"/>
    <col min="3156" max="3176" width="10.7109375" bestFit="1" customWidth="1"/>
    <col min="3177" max="3177" width="8.85546875" bestFit="1" customWidth="1"/>
    <col min="3178" max="3186" width="9.7109375" bestFit="1" customWidth="1"/>
    <col min="3187" max="3207" width="10.7109375" bestFit="1" customWidth="1"/>
    <col min="3208" max="3208" width="9.42578125" bestFit="1" customWidth="1"/>
    <col min="3209" max="3217" width="9.7109375" bestFit="1" customWidth="1"/>
    <col min="3218" max="3238" width="10.7109375" bestFit="1" customWidth="1"/>
    <col min="3239" max="3239" width="9.140625" bestFit="1" customWidth="1"/>
    <col min="3240" max="3240" width="9.7109375" bestFit="1" customWidth="1"/>
    <col min="3241" max="3241" width="9.85546875" bestFit="1" customWidth="1"/>
    <col min="3242" max="3250" width="8.7109375" bestFit="1" customWidth="1"/>
    <col min="3251" max="3272" width="9.7109375" bestFit="1" customWidth="1"/>
    <col min="3273" max="3282" width="8.7109375" bestFit="1" customWidth="1"/>
    <col min="3283" max="3301" width="9.7109375" bestFit="1" customWidth="1"/>
    <col min="3302" max="3302" width="9.140625" bestFit="1" customWidth="1"/>
    <col min="3303" max="3311" width="8.7109375" bestFit="1" customWidth="1"/>
    <col min="3312" max="3333" width="9.7109375" bestFit="1" customWidth="1"/>
    <col min="3334" max="3334" width="9.42578125" bestFit="1" customWidth="1"/>
    <col min="3335" max="3335" width="9.7109375" bestFit="1" customWidth="1"/>
    <col min="3336" max="3344" width="8.7109375" bestFit="1" customWidth="1"/>
    <col min="3345" max="3365" width="9.7109375" bestFit="1" customWidth="1"/>
    <col min="3366" max="3366" width="9" bestFit="1" customWidth="1"/>
    <col min="3367" max="3375" width="8.7109375" bestFit="1" customWidth="1"/>
    <col min="3376" max="3398" width="9.7109375" bestFit="1" customWidth="1"/>
    <col min="3399" max="3407" width="8.7109375" bestFit="1" customWidth="1"/>
    <col min="3408" max="3428" width="9.7109375" bestFit="1" customWidth="1"/>
    <col min="3429" max="3429" width="8.85546875" bestFit="1" customWidth="1"/>
    <col min="3430" max="3430" width="9.7109375" bestFit="1" customWidth="1"/>
    <col min="3431" max="3439" width="8.7109375" bestFit="1" customWidth="1"/>
    <col min="3440" max="3461" width="9.7109375" bestFit="1" customWidth="1"/>
    <col min="3462" max="3462" width="8.28515625" bestFit="1" customWidth="1"/>
    <col min="3463" max="3471" width="8.7109375" bestFit="1" customWidth="1"/>
    <col min="3472" max="3492" width="9.7109375" bestFit="1" customWidth="1"/>
    <col min="3493" max="3493" width="9.28515625" bestFit="1" customWidth="1"/>
    <col min="3494" max="3502" width="8.7109375" bestFit="1" customWidth="1"/>
    <col min="3503" max="3523" width="9.7109375" bestFit="1" customWidth="1"/>
    <col min="3524" max="3524" width="9.140625" bestFit="1" customWidth="1"/>
    <col min="3525" max="3534" width="9.7109375" bestFit="1" customWidth="1"/>
    <col min="3535" max="3555" width="10.7109375" bestFit="1" customWidth="1"/>
    <col min="3556" max="3556" width="8.85546875" bestFit="1" customWidth="1"/>
    <col min="3557" max="3565" width="9.7109375" bestFit="1" customWidth="1"/>
    <col min="3566" max="3586" width="10.7109375" bestFit="1" customWidth="1"/>
    <col min="3587" max="3587" width="9.42578125" bestFit="1" customWidth="1"/>
    <col min="3588" max="3596" width="9.7109375" bestFit="1" customWidth="1"/>
    <col min="3597" max="3617" width="10.7109375" bestFit="1" customWidth="1"/>
    <col min="3618" max="3618" width="9.140625" bestFit="1" customWidth="1"/>
    <col min="3619" max="3619" width="9.7109375" bestFit="1" customWidth="1"/>
    <col min="3620" max="3620" width="9.85546875" bestFit="1" customWidth="1"/>
    <col min="3621" max="3629" width="8.7109375" bestFit="1" customWidth="1"/>
    <col min="3630" max="3651" width="9.7109375" bestFit="1" customWidth="1"/>
    <col min="3652" max="3661" width="8.7109375" bestFit="1" customWidth="1"/>
    <col min="3662" max="3679" width="9.7109375" bestFit="1" customWidth="1"/>
    <col min="3680" max="3680" width="9.140625" bestFit="1" customWidth="1"/>
    <col min="3681" max="3689" width="8.7109375" bestFit="1" customWidth="1"/>
    <col min="3690" max="3711" width="9.7109375" bestFit="1" customWidth="1"/>
    <col min="3712" max="3712" width="9.42578125" bestFit="1" customWidth="1"/>
    <col min="3713" max="3713" width="9.7109375" bestFit="1" customWidth="1"/>
    <col min="3714" max="3722" width="8.7109375" bestFit="1" customWidth="1"/>
    <col min="3723" max="3743" width="9.7109375" bestFit="1" customWidth="1"/>
    <col min="3744" max="3744" width="9" bestFit="1" customWidth="1"/>
    <col min="3745" max="3753" width="8.7109375" bestFit="1" customWidth="1"/>
    <col min="3754" max="3776" width="9.7109375" bestFit="1" customWidth="1"/>
    <col min="3777" max="3785" width="8.7109375" bestFit="1" customWidth="1"/>
    <col min="3786" max="3806" width="9.7109375" bestFit="1" customWidth="1"/>
    <col min="3807" max="3807" width="8.85546875" bestFit="1" customWidth="1"/>
    <col min="3808" max="3808" width="9.7109375" bestFit="1" customWidth="1"/>
    <col min="3809" max="3817" width="8.7109375" bestFit="1" customWidth="1"/>
    <col min="3818" max="3839" width="9.7109375" bestFit="1" customWidth="1"/>
    <col min="3840" max="3840" width="8.28515625" bestFit="1" customWidth="1"/>
    <col min="3841" max="3849" width="8.7109375" bestFit="1" customWidth="1"/>
    <col min="3850" max="3870" width="9.7109375" bestFit="1" customWidth="1"/>
    <col min="3871" max="3871" width="9.28515625" bestFit="1" customWidth="1"/>
    <col min="3872" max="3880" width="8.7109375" bestFit="1" customWidth="1"/>
    <col min="3881" max="3901" width="9.7109375" bestFit="1" customWidth="1"/>
    <col min="3902" max="3902" width="9.140625" bestFit="1" customWidth="1"/>
    <col min="3903" max="3912" width="9.7109375" bestFit="1" customWidth="1"/>
    <col min="3913" max="3933" width="10.7109375" bestFit="1" customWidth="1"/>
    <col min="3934" max="3934" width="8.85546875" bestFit="1" customWidth="1"/>
    <col min="3935" max="3943" width="9.7109375" bestFit="1" customWidth="1"/>
    <col min="3944" max="3964" width="10.7109375" bestFit="1" customWidth="1"/>
    <col min="3965" max="3965" width="9.42578125" bestFit="1" customWidth="1"/>
    <col min="3966" max="3974" width="9.7109375" bestFit="1" customWidth="1"/>
    <col min="3975" max="3995" width="10.7109375" bestFit="1" customWidth="1"/>
    <col min="3996" max="3996" width="9.140625" bestFit="1" customWidth="1"/>
    <col min="3997" max="3997" width="9.7109375" bestFit="1" customWidth="1"/>
    <col min="3998" max="3998" width="9.85546875" bestFit="1" customWidth="1"/>
    <col min="3999" max="4007" width="8.7109375" bestFit="1" customWidth="1"/>
    <col min="4008" max="4029" width="9.7109375" bestFit="1" customWidth="1"/>
    <col min="4030" max="4039" width="8.7109375" bestFit="1" customWidth="1"/>
    <col min="4040" max="4058" width="9.7109375" bestFit="1" customWidth="1"/>
    <col min="4059" max="4059" width="9.140625" bestFit="1" customWidth="1"/>
    <col min="4060" max="4068" width="8.7109375" bestFit="1" customWidth="1"/>
    <col min="4069" max="4090" width="9.7109375" bestFit="1" customWidth="1"/>
    <col min="4091" max="4091" width="9.42578125" bestFit="1" customWidth="1"/>
    <col min="4092" max="4092" width="9.7109375" bestFit="1" customWidth="1"/>
    <col min="4093" max="4101" width="8.7109375" bestFit="1" customWidth="1"/>
    <col min="4102" max="4122" width="9.7109375" bestFit="1" customWidth="1"/>
    <col min="4123" max="4123" width="9" bestFit="1" customWidth="1"/>
    <col min="4124" max="4132" width="8.7109375" bestFit="1" customWidth="1"/>
    <col min="4133" max="4155" width="9.7109375" bestFit="1" customWidth="1"/>
    <col min="4156" max="4164" width="8.7109375" bestFit="1" customWidth="1"/>
    <col min="4165" max="4185" width="9.7109375" bestFit="1" customWidth="1"/>
    <col min="4186" max="4186" width="8.85546875" bestFit="1" customWidth="1"/>
    <col min="4187" max="4187" width="9.7109375" bestFit="1" customWidth="1"/>
    <col min="4188" max="4196" width="8.7109375" bestFit="1" customWidth="1"/>
    <col min="4197" max="4218" width="9.7109375" bestFit="1" customWidth="1"/>
    <col min="4219" max="4219" width="8.28515625" bestFit="1" customWidth="1"/>
    <col min="4220" max="4228" width="8.7109375" bestFit="1" customWidth="1"/>
    <col min="4229" max="4249" width="9.7109375" bestFit="1" customWidth="1"/>
    <col min="4250" max="4250" width="9.28515625" bestFit="1" customWidth="1"/>
    <col min="4251" max="4259" width="8.7109375" bestFit="1" customWidth="1"/>
    <col min="4260" max="4280" width="9.7109375" bestFit="1" customWidth="1"/>
    <col min="4281" max="4281" width="9.140625" bestFit="1" customWidth="1"/>
    <col min="4282" max="4291" width="9.7109375" bestFit="1" customWidth="1"/>
    <col min="4292" max="4312" width="10.7109375" bestFit="1" customWidth="1"/>
    <col min="4313" max="4313" width="8.85546875" bestFit="1" customWidth="1"/>
    <col min="4314" max="4322" width="9.7109375" bestFit="1" customWidth="1"/>
    <col min="4323" max="4343" width="10.7109375" bestFit="1" customWidth="1"/>
    <col min="4344" max="4344" width="9.42578125" bestFit="1" customWidth="1"/>
    <col min="4345" max="4353" width="9.7109375" bestFit="1" customWidth="1"/>
    <col min="4354" max="4374" width="10.7109375" bestFit="1" customWidth="1"/>
    <col min="4375" max="4375" width="9.140625" bestFit="1" customWidth="1"/>
    <col min="4376" max="4376" width="9.7109375" bestFit="1" customWidth="1"/>
    <col min="4377" max="4377" width="9.85546875" bestFit="1" customWidth="1"/>
    <col min="4378" max="4386" width="8.7109375" bestFit="1" customWidth="1"/>
    <col min="4387" max="4408" width="9.7109375" bestFit="1" customWidth="1"/>
    <col min="4409" max="4418" width="8.7109375" bestFit="1" customWidth="1"/>
    <col min="4419" max="4437" width="9.7109375" bestFit="1" customWidth="1"/>
    <col min="4438" max="4438" width="9.140625" bestFit="1" customWidth="1"/>
    <col min="4439" max="4447" width="8.7109375" bestFit="1" customWidth="1"/>
    <col min="4448" max="4469" width="9.7109375" bestFit="1" customWidth="1"/>
    <col min="4470" max="4470" width="9.42578125" bestFit="1" customWidth="1"/>
    <col min="4471" max="4471" width="9.7109375" bestFit="1" customWidth="1"/>
    <col min="4472" max="4480" width="8.7109375" bestFit="1" customWidth="1"/>
    <col min="4481" max="4501" width="9.7109375" bestFit="1" customWidth="1"/>
    <col min="4502" max="4502" width="9" bestFit="1" customWidth="1"/>
    <col min="4503" max="4511" width="8.7109375" bestFit="1" customWidth="1"/>
    <col min="4512" max="4534" width="9.7109375" bestFit="1" customWidth="1"/>
    <col min="4535" max="4543" width="8.7109375" bestFit="1" customWidth="1"/>
    <col min="4544" max="4564" width="9.7109375" bestFit="1" customWidth="1"/>
    <col min="4565" max="4565" width="8.85546875" bestFit="1" customWidth="1"/>
    <col min="4566" max="4566" width="9.7109375" bestFit="1" customWidth="1"/>
    <col min="4567" max="4575" width="8.7109375" bestFit="1" customWidth="1"/>
    <col min="4576" max="4597" width="9.7109375" bestFit="1" customWidth="1"/>
    <col min="4598" max="4598" width="8.28515625" bestFit="1" customWidth="1"/>
    <col min="4599" max="4607" width="8.7109375" bestFit="1" customWidth="1"/>
    <col min="4608" max="4628" width="9.7109375" bestFit="1" customWidth="1"/>
    <col min="4629" max="4629" width="9.28515625" bestFit="1" customWidth="1"/>
    <col min="4630" max="4638" width="8.7109375" bestFit="1" customWidth="1"/>
    <col min="4639" max="4659" width="9.7109375" bestFit="1" customWidth="1"/>
    <col min="4661" max="4670" width="9.7109375" bestFit="1" customWidth="1"/>
    <col min="4671" max="4691" width="10.7109375" bestFit="1" customWidth="1"/>
    <col min="4692" max="4692" width="8.85546875" bestFit="1" customWidth="1"/>
    <col min="4693" max="4701" width="9.7109375" bestFit="1" customWidth="1"/>
    <col min="4702" max="4722" width="10.7109375" bestFit="1" customWidth="1"/>
    <col min="4723" max="4723" width="9.42578125" bestFit="1" customWidth="1"/>
    <col min="4724" max="4732" width="9.7109375" bestFit="1" customWidth="1"/>
    <col min="4733" max="4753" width="10.7109375" bestFit="1" customWidth="1"/>
    <col min="4755" max="4755" width="9.7109375" bestFit="1" customWidth="1"/>
    <col min="4756" max="4756" width="9.85546875" bestFit="1" customWidth="1"/>
    <col min="4757" max="4765" width="8.7109375" bestFit="1" customWidth="1"/>
    <col min="4766" max="4787" width="9.7109375" bestFit="1" customWidth="1"/>
    <col min="4788" max="4791" width="8.7109375" bestFit="1" customWidth="1"/>
    <col min="4793" max="4793" width="9.7109375" bestFit="1" customWidth="1"/>
    <col min="4794" max="4794" width="9.85546875" bestFit="1" customWidth="1"/>
    <col min="4795" max="4795" width="11.28515625" bestFit="1" customWidth="1"/>
  </cols>
  <sheetData>
    <row r="3" spans="1:16" x14ac:dyDescent="0.25">
      <c r="A3" s="4" t="s">
        <v>16</v>
      </c>
      <c r="B3" s="4" t="s">
        <v>45</v>
      </c>
    </row>
    <row r="4" spans="1:16" x14ac:dyDescent="0.25">
      <c r="A4" s="4" t="s">
        <v>17</v>
      </c>
      <c r="B4" s="3" t="s">
        <v>19</v>
      </c>
      <c r="C4" s="3" t="s">
        <v>27</v>
      </c>
      <c r="D4" s="3" t="s">
        <v>33</v>
      </c>
      <c r="E4" s="3" t="s">
        <v>34</v>
      </c>
      <c r="F4" s="3" t="s">
        <v>35</v>
      </c>
      <c r="G4" s="3" t="s">
        <v>36</v>
      </c>
      <c r="H4" s="3" t="s">
        <v>37</v>
      </c>
      <c r="I4" s="3" t="s">
        <v>38</v>
      </c>
      <c r="J4" s="3" t="s">
        <v>39</v>
      </c>
      <c r="K4" s="3" t="s">
        <v>40</v>
      </c>
      <c r="L4" s="3" t="s">
        <v>41</v>
      </c>
      <c r="M4" s="3" t="s">
        <v>42</v>
      </c>
      <c r="N4" s="3" t="s">
        <v>43</v>
      </c>
      <c r="O4" s="3" t="s">
        <v>44</v>
      </c>
      <c r="P4" s="3" t="s">
        <v>18</v>
      </c>
    </row>
    <row r="5" spans="1:16" x14ac:dyDescent="0.25">
      <c r="A5" s="5" t="s">
        <v>28</v>
      </c>
      <c r="B5" s="3"/>
      <c r="C5" s="3">
        <v>1477409.4100000001</v>
      </c>
      <c r="D5" s="3">
        <v>1631330.9699999993</v>
      </c>
      <c r="E5" s="3">
        <v>1698387.4599999997</v>
      </c>
      <c r="F5" s="3">
        <v>1642686.9199999992</v>
      </c>
      <c r="G5" s="3">
        <v>1574940.7499999998</v>
      </c>
      <c r="H5" s="3">
        <v>1632346.7599999988</v>
      </c>
      <c r="I5" s="3">
        <v>1648111.7499999995</v>
      </c>
      <c r="J5" s="3">
        <v>1603246.8100000005</v>
      </c>
      <c r="K5" s="3">
        <v>1520136.0000000002</v>
      </c>
      <c r="L5" s="3">
        <v>1633598.78</v>
      </c>
      <c r="M5" s="3">
        <v>1683482.2499999998</v>
      </c>
      <c r="N5" s="3">
        <v>1535013.9699999983</v>
      </c>
      <c r="O5" s="3">
        <v>1748541.3699999987</v>
      </c>
      <c r="P5">
        <v>21029233.199999992</v>
      </c>
    </row>
    <row r="6" spans="1:16" x14ac:dyDescent="0.25">
      <c r="A6" s="5" t="s">
        <v>29</v>
      </c>
      <c r="B6" s="3"/>
      <c r="C6" s="3">
        <v>1478708.5600000012</v>
      </c>
      <c r="D6" s="3">
        <v>1462576.9200000002</v>
      </c>
      <c r="E6" s="3">
        <v>1391411.8399999994</v>
      </c>
      <c r="F6" s="3">
        <v>1446222.4699999997</v>
      </c>
      <c r="G6" s="3">
        <v>1418209.3499999994</v>
      </c>
      <c r="H6" s="3">
        <v>1449461.0100000002</v>
      </c>
      <c r="I6" s="3">
        <v>1361129.3500000008</v>
      </c>
      <c r="J6" s="3">
        <v>1513808.1699999997</v>
      </c>
      <c r="K6" s="3">
        <v>1519833.2399999998</v>
      </c>
      <c r="L6" s="3">
        <v>1363685.6099999994</v>
      </c>
      <c r="M6" s="3">
        <v>1426424.2799999998</v>
      </c>
      <c r="N6" s="3">
        <v>1409007.4199999995</v>
      </c>
      <c r="O6" s="3">
        <v>159597.52000000002</v>
      </c>
      <c r="P6">
        <v>17400075.739999998</v>
      </c>
    </row>
    <row r="7" spans="1:16" x14ac:dyDescent="0.25">
      <c r="A7" s="5" t="s">
        <v>30</v>
      </c>
      <c r="B7" s="3"/>
      <c r="C7" s="3">
        <v>1534433.1100000008</v>
      </c>
      <c r="D7" s="3">
        <v>1544673.6200000008</v>
      </c>
      <c r="E7" s="3">
        <v>1630181.4400000004</v>
      </c>
      <c r="F7" s="3">
        <v>1616579.4599999997</v>
      </c>
      <c r="G7" s="3">
        <v>1392108.9100000004</v>
      </c>
      <c r="H7" s="3">
        <v>1633863.4199999995</v>
      </c>
      <c r="I7" s="3">
        <v>1500311.1499999992</v>
      </c>
      <c r="J7" s="3">
        <v>1632293.29</v>
      </c>
      <c r="K7" s="3">
        <v>1672857.3600000003</v>
      </c>
      <c r="L7" s="3">
        <v>1703806.2100000004</v>
      </c>
      <c r="M7" s="3">
        <v>1638056.0699999998</v>
      </c>
      <c r="N7" s="3">
        <v>1524235.1000000003</v>
      </c>
      <c r="O7" s="3"/>
      <c r="P7">
        <v>19023399.140000001</v>
      </c>
    </row>
    <row r="8" spans="1:16" x14ac:dyDescent="0.25">
      <c r="A8" s="5" t="s">
        <v>31</v>
      </c>
      <c r="B8" s="3"/>
      <c r="C8" s="3">
        <v>1476155.2100000004</v>
      </c>
      <c r="D8" s="3">
        <v>1617152.1199999996</v>
      </c>
      <c r="E8" s="3">
        <v>1567292.4900000002</v>
      </c>
      <c r="F8" s="3">
        <v>1495665.1500000011</v>
      </c>
      <c r="G8" s="3">
        <v>1467515.7199999997</v>
      </c>
      <c r="H8" s="3">
        <v>1581005.8299999998</v>
      </c>
      <c r="I8" s="3">
        <v>1586086.57</v>
      </c>
      <c r="J8" s="3">
        <v>1566815.3500000003</v>
      </c>
      <c r="K8" s="3">
        <v>1614858.9000000001</v>
      </c>
      <c r="L8" s="3">
        <v>1601540.669999999</v>
      </c>
      <c r="M8" s="3">
        <v>1677083.7100000002</v>
      </c>
      <c r="N8" s="3">
        <v>1578239.2700000003</v>
      </c>
      <c r="O8" s="3"/>
      <c r="P8">
        <v>18829410.990000002</v>
      </c>
    </row>
    <row r="9" spans="1:16" x14ac:dyDescent="0.25">
      <c r="A9" s="5" t="s">
        <v>32</v>
      </c>
      <c r="B9" s="3"/>
      <c r="C9" s="3">
        <v>1697611.7799999991</v>
      </c>
      <c r="D9" s="3">
        <v>1601512.0400000005</v>
      </c>
      <c r="E9" s="3">
        <v>1699458.5400000007</v>
      </c>
      <c r="F9" s="3">
        <v>1664582.4200000006</v>
      </c>
      <c r="G9" s="3">
        <v>1525863.3199999994</v>
      </c>
      <c r="H9" s="3">
        <v>1682307.13</v>
      </c>
      <c r="I9" s="3">
        <v>1623233.2499999995</v>
      </c>
      <c r="J9" s="3">
        <v>1669491.9399999995</v>
      </c>
      <c r="K9" s="3">
        <v>1615856.0199999989</v>
      </c>
      <c r="L9" s="3">
        <v>1507598.6800000009</v>
      </c>
      <c r="M9" s="3">
        <v>1596000.46</v>
      </c>
      <c r="N9" s="3">
        <v>1596944.5999999996</v>
      </c>
      <c r="O9" s="3"/>
      <c r="P9">
        <v>19480460.18</v>
      </c>
    </row>
    <row r="10" spans="1:16" x14ac:dyDescent="0.25">
      <c r="A10" s="5" t="s">
        <v>20</v>
      </c>
      <c r="B10" s="3">
        <v>920497.87000000011</v>
      </c>
      <c r="C10" s="3">
        <v>1662677.5999999999</v>
      </c>
      <c r="D10" s="3">
        <v>1586790.2800000003</v>
      </c>
      <c r="E10" s="3">
        <v>1419602.9999999993</v>
      </c>
      <c r="F10" s="3">
        <v>1589390.3100000005</v>
      </c>
      <c r="G10" s="3">
        <v>1672923.89</v>
      </c>
      <c r="H10" s="3">
        <v>1516923.6799999995</v>
      </c>
      <c r="I10" s="3">
        <v>1560975.899999999</v>
      </c>
      <c r="J10" s="3">
        <v>1448053.7200000002</v>
      </c>
      <c r="K10" s="3">
        <v>1491154.8100000003</v>
      </c>
      <c r="L10" s="3">
        <v>1631725.8600000003</v>
      </c>
      <c r="M10" s="3">
        <v>1539845.5799999989</v>
      </c>
      <c r="N10" s="3">
        <v>1447540.7499999995</v>
      </c>
      <c r="O10" s="3"/>
      <c r="P10">
        <v>19488103.249999996</v>
      </c>
    </row>
    <row r="11" spans="1:16" x14ac:dyDescent="0.25">
      <c r="A11" s="5" t="s">
        <v>21</v>
      </c>
      <c r="B11" s="3">
        <v>1549149.9499999986</v>
      </c>
      <c r="C11" s="3">
        <v>1502167.9500000007</v>
      </c>
      <c r="D11" s="3">
        <v>1672864.79</v>
      </c>
      <c r="E11" s="3">
        <v>1572228.1499999997</v>
      </c>
      <c r="F11" s="3">
        <v>1666179.38</v>
      </c>
      <c r="G11" s="3">
        <v>1748956.99</v>
      </c>
      <c r="H11" s="3">
        <v>1489968.5300000003</v>
      </c>
      <c r="I11" s="3">
        <v>1616065.05</v>
      </c>
      <c r="J11" s="3">
        <v>1521067.0300000005</v>
      </c>
      <c r="K11" s="3">
        <v>1532941.9499999993</v>
      </c>
      <c r="L11" s="3">
        <v>1693007.2299999997</v>
      </c>
      <c r="M11" s="3">
        <v>1461240.4799999995</v>
      </c>
      <c r="N11" s="3">
        <v>1509486.0799999994</v>
      </c>
      <c r="O11" s="3"/>
      <c r="P11">
        <v>20535323.559999999</v>
      </c>
    </row>
    <row r="12" spans="1:16" x14ac:dyDescent="0.25">
      <c r="A12" s="5" t="s">
        <v>22</v>
      </c>
      <c r="B12" s="3">
        <v>1498271.2000000007</v>
      </c>
      <c r="C12" s="3">
        <v>1545757.2800000007</v>
      </c>
      <c r="D12" s="3">
        <v>1635542.2500000007</v>
      </c>
      <c r="E12" s="3">
        <v>1499796.75</v>
      </c>
      <c r="F12" s="3">
        <v>1667133.6</v>
      </c>
      <c r="G12" s="3">
        <v>1508083.5800000003</v>
      </c>
      <c r="H12" s="3">
        <v>1641174.4299999997</v>
      </c>
      <c r="I12" s="3">
        <v>1767571.0600000003</v>
      </c>
      <c r="J12" s="3">
        <v>1523722.8100000003</v>
      </c>
      <c r="K12" s="3">
        <v>1457470.0800000005</v>
      </c>
      <c r="L12" s="3">
        <v>1546996.0300000005</v>
      </c>
      <c r="M12" s="3">
        <v>1482174.75</v>
      </c>
      <c r="N12" s="3">
        <v>1542360.2000000002</v>
      </c>
      <c r="O12" s="3"/>
      <c r="P12">
        <v>20316054.020000003</v>
      </c>
    </row>
    <row r="13" spans="1:16" x14ac:dyDescent="0.25">
      <c r="A13" s="5" t="s">
        <v>23</v>
      </c>
      <c r="B13" s="3">
        <v>1485625.9199999992</v>
      </c>
      <c r="C13" s="3">
        <v>1501300.5699999998</v>
      </c>
      <c r="D13" s="3">
        <v>1490632.4399999992</v>
      </c>
      <c r="E13" s="3">
        <v>1467777.3200000005</v>
      </c>
      <c r="F13" s="3">
        <v>1652976.3199999996</v>
      </c>
      <c r="G13" s="3">
        <v>1591935.78</v>
      </c>
      <c r="H13" s="3">
        <v>1436156.1200000003</v>
      </c>
      <c r="I13" s="3">
        <v>1525958.9000000006</v>
      </c>
      <c r="J13" s="3">
        <v>1681695.1100000006</v>
      </c>
      <c r="K13" s="3">
        <v>1551061.5400000003</v>
      </c>
      <c r="L13" s="3">
        <v>1568065.9999999991</v>
      </c>
      <c r="M13" s="3">
        <v>1607816.7799999996</v>
      </c>
      <c r="N13" s="3">
        <v>1465966.7599999998</v>
      </c>
      <c r="O13" s="3"/>
      <c r="P13">
        <v>20026969.560000002</v>
      </c>
    </row>
    <row r="14" spans="1:16" x14ac:dyDescent="0.25">
      <c r="A14" s="5" t="s">
        <v>24</v>
      </c>
      <c r="B14" s="3">
        <v>1551752.5399999998</v>
      </c>
      <c r="C14" s="3">
        <v>1482269.7599999995</v>
      </c>
      <c r="D14" s="3">
        <v>1632312.4099999992</v>
      </c>
      <c r="E14" s="3">
        <v>1589676.8899999997</v>
      </c>
      <c r="F14" s="3">
        <v>1565804.5099999998</v>
      </c>
      <c r="G14" s="3">
        <v>1447183.3600000001</v>
      </c>
      <c r="H14" s="3">
        <v>1526366.82</v>
      </c>
      <c r="I14" s="3">
        <v>1580583.2</v>
      </c>
      <c r="J14" s="3">
        <v>1459279.6100000003</v>
      </c>
      <c r="K14" s="3">
        <v>1559272.2400000005</v>
      </c>
      <c r="L14" s="3">
        <v>1551278.0599999994</v>
      </c>
      <c r="M14" s="3">
        <v>1632188.9099999995</v>
      </c>
      <c r="N14" s="3">
        <v>1454809.5399999998</v>
      </c>
      <c r="O14" s="3"/>
      <c r="P14">
        <v>20032777.849999998</v>
      </c>
    </row>
    <row r="15" spans="1:16" x14ac:dyDescent="0.25">
      <c r="A15" s="5" t="s">
        <v>25</v>
      </c>
      <c r="B15" s="3">
        <v>1576146.4499999988</v>
      </c>
      <c r="C15" s="3">
        <v>1456761.2800000005</v>
      </c>
      <c r="D15" s="3">
        <v>1510661.7899999998</v>
      </c>
      <c r="E15" s="3">
        <v>1520509.2</v>
      </c>
      <c r="F15" s="3">
        <v>1578893.72</v>
      </c>
      <c r="G15" s="3">
        <v>1451812.46</v>
      </c>
      <c r="H15" s="3">
        <v>1494631.1899999997</v>
      </c>
      <c r="I15" s="3">
        <v>1592310.02</v>
      </c>
      <c r="J15" s="3">
        <v>1447486.0499999998</v>
      </c>
      <c r="K15" s="3">
        <v>1574406.8100000003</v>
      </c>
      <c r="L15" s="3">
        <v>1696042.8800000001</v>
      </c>
      <c r="M15" s="3">
        <v>1582184.05</v>
      </c>
      <c r="N15" s="3">
        <v>1477357.56</v>
      </c>
      <c r="O15" s="3"/>
      <c r="P15">
        <v>19959203.459999997</v>
      </c>
    </row>
    <row r="16" spans="1:16" x14ac:dyDescent="0.25">
      <c r="A16" s="5" t="s">
        <v>26</v>
      </c>
      <c r="B16" s="3">
        <v>1635101.4499999997</v>
      </c>
      <c r="C16" s="3">
        <v>1625392.73</v>
      </c>
      <c r="D16" s="3">
        <v>1386222.9999999995</v>
      </c>
      <c r="E16" s="3">
        <v>1435030.8</v>
      </c>
      <c r="F16" s="3">
        <v>1478731.4699999995</v>
      </c>
      <c r="G16" s="3">
        <v>1625206.61</v>
      </c>
      <c r="H16" s="3">
        <v>1550556.6999999997</v>
      </c>
      <c r="I16" s="3">
        <v>1591632.4900000002</v>
      </c>
      <c r="J16" s="3">
        <v>1509056.3699999999</v>
      </c>
      <c r="K16" s="3">
        <v>1536565.2500000002</v>
      </c>
      <c r="L16" s="3">
        <v>1467836.33</v>
      </c>
      <c r="M16" s="3">
        <v>1568588.6600000001</v>
      </c>
      <c r="N16" s="3">
        <v>1600959.59</v>
      </c>
      <c r="O16" s="3"/>
      <c r="P16">
        <v>20010881.449999996</v>
      </c>
    </row>
    <row r="17" spans="1:16" x14ac:dyDescent="0.25">
      <c r="A17" s="5" t="s">
        <v>18</v>
      </c>
      <c r="B17" s="3">
        <v>10216545.379999997</v>
      </c>
      <c r="C17" s="3">
        <v>18440645.240000006</v>
      </c>
      <c r="D17" s="3">
        <v>18772272.629999999</v>
      </c>
      <c r="E17" s="3">
        <v>18491353.879999999</v>
      </c>
      <c r="F17" s="3">
        <v>19064845.729999997</v>
      </c>
      <c r="G17" s="3">
        <v>18424740.719999999</v>
      </c>
      <c r="H17" s="3">
        <v>18634761.620000001</v>
      </c>
      <c r="I17" s="3">
        <v>18953968.689999998</v>
      </c>
      <c r="J17" s="3">
        <v>18576016.260000005</v>
      </c>
      <c r="K17" s="3">
        <v>18646414.199999999</v>
      </c>
      <c r="L17" s="3">
        <v>18965182.339999996</v>
      </c>
      <c r="M17" s="3">
        <v>18895085.979999997</v>
      </c>
      <c r="N17" s="3">
        <v>18141920.839999996</v>
      </c>
      <c r="O17" s="3">
        <v>1908138.8899999987</v>
      </c>
      <c r="P17">
        <v>236131892.40000001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A05D6-33E6-4C91-9F63-91E51151C8E1}">
  <dimension ref="A2:F18"/>
  <sheetViews>
    <sheetView workbookViewId="0">
      <selection activeCell="G15" sqref="G15"/>
    </sheetView>
  </sheetViews>
  <sheetFormatPr defaultRowHeight="15" x14ac:dyDescent="0.25"/>
  <cols>
    <col min="1" max="1" width="15.5703125" bestFit="1" customWidth="1"/>
    <col min="2" max="2" width="16.28515625" bestFit="1" customWidth="1"/>
    <col min="3" max="3" width="8" bestFit="1" customWidth="1"/>
    <col min="4" max="4" width="9" bestFit="1" customWidth="1"/>
    <col min="5" max="5" width="8" bestFit="1" customWidth="1"/>
    <col min="6" max="7" width="11.28515625" bestFit="1" customWidth="1"/>
    <col min="8" max="8" width="9" bestFit="1" customWidth="1"/>
    <col min="9" max="9" width="8" bestFit="1" customWidth="1"/>
    <col min="10" max="10" width="24.5703125" bestFit="1" customWidth="1"/>
    <col min="11" max="11" width="20.5703125" bestFit="1" customWidth="1"/>
    <col min="12" max="14" width="12" bestFit="1" customWidth="1"/>
    <col min="15" max="15" width="11" bestFit="1" customWidth="1"/>
    <col min="16" max="16" width="15.5703125" bestFit="1" customWidth="1"/>
    <col min="17" max="28" width="8" bestFit="1" customWidth="1"/>
    <col min="29" max="29" width="7" bestFit="1" customWidth="1"/>
    <col min="30" max="30" width="24.5703125" bestFit="1" customWidth="1"/>
    <col min="31" max="31" width="20.5703125" bestFit="1" customWidth="1"/>
    <col min="32" max="44" width="11" bestFit="1" customWidth="1"/>
    <col min="45" max="45" width="8" bestFit="1" customWidth="1"/>
    <col min="46" max="53" width="11" bestFit="1" customWidth="1"/>
    <col min="54" max="54" width="9" bestFit="1" customWidth="1"/>
    <col min="55" max="55" width="10" bestFit="1" customWidth="1"/>
    <col min="56" max="56" width="9" bestFit="1" customWidth="1"/>
    <col min="57" max="57" width="10" bestFit="1" customWidth="1"/>
    <col min="58" max="58" width="12" bestFit="1" customWidth="1"/>
    <col min="59" max="62" width="8" bestFit="1" customWidth="1"/>
    <col min="63" max="63" width="7" bestFit="1" customWidth="1"/>
    <col min="64" max="74" width="8" bestFit="1" customWidth="1"/>
    <col min="75" max="75" width="7" bestFit="1" customWidth="1"/>
    <col min="76" max="80" width="8" bestFit="1" customWidth="1"/>
    <col min="81" max="81" width="5" bestFit="1" customWidth="1"/>
    <col min="82" max="82" width="8" bestFit="1" customWidth="1"/>
    <col min="83" max="83" width="7" bestFit="1" customWidth="1"/>
    <col min="84" max="88" width="8" bestFit="1" customWidth="1"/>
    <col min="89" max="89" width="7" bestFit="1" customWidth="1"/>
    <col min="90" max="93" width="8" bestFit="1" customWidth="1"/>
    <col min="94" max="94" width="7" bestFit="1" customWidth="1"/>
    <col min="95" max="97" width="8" bestFit="1" customWidth="1"/>
    <col min="98" max="98" width="7" bestFit="1" customWidth="1"/>
    <col min="99" max="101" width="8" bestFit="1" customWidth="1"/>
    <col min="102" max="102" width="7" bestFit="1" customWidth="1"/>
    <col min="103" max="114" width="8" bestFit="1" customWidth="1"/>
    <col min="115" max="116" width="7" bestFit="1" customWidth="1"/>
    <col min="117" max="130" width="8" bestFit="1" customWidth="1"/>
    <col min="131" max="131" width="7" bestFit="1" customWidth="1"/>
    <col min="132" max="146" width="8" bestFit="1" customWidth="1"/>
    <col min="147" max="147" width="7" bestFit="1" customWidth="1"/>
    <col min="148" max="149" width="8" bestFit="1" customWidth="1"/>
    <col min="150" max="150" width="5" bestFit="1" customWidth="1"/>
    <col min="151" max="156" width="8" bestFit="1" customWidth="1"/>
    <col min="157" max="157" width="7" bestFit="1" customWidth="1"/>
    <col min="158" max="165" width="8" bestFit="1" customWidth="1"/>
    <col min="166" max="167" width="7" bestFit="1" customWidth="1"/>
    <col min="168" max="176" width="8" bestFit="1" customWidth="1"/>
    <col min="177" max="177" width="7" bestFit="1" customWidth="1"/>
    <col min="178" max="182" width="8" bestFit="1" customWidth="1"/>
    <col min="183" max="183" width="7" bestFit="1" customWidth="1"/>
    <col min="184" max="193" width="8" bestFit="1" customWidth="1"/>
    <col min="194" max="194" width="7" bestFit="1" customWidth="1"/>
    <col min="195" max="196" width="8" bestFit="1" customWidth="1"/>
    <col min="197" max="197" width="7" bestFit="1" customWidth="1"/>
    <col min="198" max="206" width="8" bestFit="1" customWidth="1"/>
    <col min="207" max="207" width="7" bestFit="1" customWidth="1"/>
    <col min="208" max="221" width="8" bestFit="1" customWidth="1"/>
    <col min="222" max="222" width="7" bestFit="1" customWidth="1"/>
    <col min="223" max="228" width="8" bestFit="1" customWidth="1"/>
    <col min="229" max="229" width="7" bestFit="1" customWidth="1"/>
    <col min="230" max="233" width="8" bestFit="1" customWidth="1"/>
    <col min="234" max="234" width="7" bestFit="1" customWidth="1"/>
    <col min="235" max="256" width="8" bestFit="1" customWidth="1"/>
    <col min="257" max="258" width="7" bestFit="1" customWidth="1"/>
    <col min="259" max="261" width="8" bestFit="1" customWidth="1"/>
    <col min="262" max="262" width="7" bestFit="1" customWidth="1"/>
    <col min="263" max="272" width="8" bestFit="1" customWidth="1"/>
    <col min="273" max="273" width="7" bestFit="1" customWidth="1"/>
    <col min="274" max="278" width="8" bestFit="1" customWidth="1"/>
    <col min="279" max="279" width="7" bestFit="1" customWidth="1"/>
    <col min="280" max="283" width="8" bestFit="1" customWidth="1"/>
    <col min="284" max="284" width="7" bestFit="1" customWidth="1"/>
    <col min="285" max="292" width="8" bestFit="1" customWidth="1"/>
    <col min="293" max="294" width="7" bestFit="1" customWidth="1"/>
    <col min="295" max="296" width="8" bestFit="1" customWidth="1"/>
    <col min="297" max="297" width="7" bestFit="1" customWidth="1"/>
    <col min="298" max="305" width="8" bestFit="1" customWidth="1"/>
    <col min="306" max="306" width="7" bestFit="1" customWidth="1"/>
    <col min="307" max="307" width="8" bestFit="1" customWidth="1"/>
    <col min="308" max="308" width="7" bestFit="1" customWidth="1"/>
    <col min="309" max="321" width="8" bestFit="1" customWidth="1"/>
    <col min="322" max="323" width="7" bestFit="1" customWidth="1"/>
    <col min="324" max="326" width="8" bestFit="1" customWidth="1"/>
    <col min="327" max="327" width="7" bestFit="1" customWidth="1"/>
    <col min="328" max="332" width="8" bestFit="1" customWidth="1"/>
    <col min="333" max="333" width="7" bestFit="1" customWidth="1"/>
    <col min="334" max="335" width="8" bestFit="1" customWidth="1"/>
    <col min="336" max="336" width="7" bestFit="1" customWidth="1"/>
    <col min="337" max="347" width="8" bestFit="1" customWidth="1"/>
    <col min="348" max="348" width="7" bestFit="1" customWidth="1"/>
    <col min="349" max="356" width="8" bestFit="1" customWidth="1"/>
    <col min="357" max="357" width="5" bestFit="1" customWidth="1"/>
    <col min="358" max="364" width="8" bestFit="1" customWidth="1"/>
    <col min="365" max="365" width="7" bestFit="1" customWidth="1"/>
    <col min="366" max="369" width="8" bestFit="1" customWidth="1"/>
    <col min="370" max="370" width="5" bestFit="1" customWidth="1"/>
    <col min="371" max="376" width="8" bestFit="1" customWidth="1"/>
    <col min="377" max="377" width="7" bestFit="1" customWidth="1"/>
    <col min="378" max="379" width="8" bestFit="1" customWidth="1"/>
    <col min="380" max="380" width="7" bestFit="1" customWidth="1"/>
    <col min="381" max="402" width="8" bestFit="1" customWidth="1"/>
    <col min="403" max="403" width="7" bestFit="1" customWidth="1"/>
    <col min="404" max="416" width="8" bestFit="1" customWidth="1"/>
    <col min="417" max="418" width="7" bestFit="1" customWidth="1"/>
    <col min="419" max="419" width="8" bestFit="1" customWidth="1"/>
    <col min="420" max="420" width="7" bestFit="1" customWidth="1"/>
    <col min="421" max="445" width="8" bestFit="1" customWidth="1"/>
    <col min="446" max="446" width="7" bestFit="1" customWidth="1"/>
    <col min="447" max="452" width="8" bestFit="1" customWidth="1"/>
    <col min="453" max="453" width="7" bestFit="1" customWidth="1"/>
    <col min="454" max="456" width="8" bestFit="1" customWidth="1"/>
    <col min="457" max="457" width="7" bestFit="1" customWidth="1"/>
    <col min="458" max="465" width="8" bestFit="1" customWidth="1"/>
    <col min="466" max="466" width="7" bestFit="1" customWidth="1"/>
    <col min="467" max="467" width="8" bestFit="1" customWidth="1"/>
    <col min="468" max="468" width="7" bestFit="1" customWidth="1"/>
    <col min="469" max="474" width="8" bestFit="1" customWidth="1"/>
    <col min="475" max="475" width="7" bestFit="1" customWidth="1"/>
    <col min="476" max="493" width="8" bestFit="1" customWidth="1"/>
    <col min="494" max="494" width="7" bestFit="1" customWidth="1"/>
    <col min="495" max="502" width="8" bestFit="1" customWidth="1"/>
    <col min="503" max="503" width="7" bestFit="1" customWidth="1"/>
    <col min="504" max="507" width="8" bestFit="1" customWidth="1"/>
    <col min="508" max="508" width="7" bestFit="1" customWidth="1"/>
    <col min="509" max="521" width="8" bestFit="1" customWidth="1"/>
    <col min="522" max="522" width="5" bestFit="1" customWidth="1"/>
    <col min="523" max="533" width="8" bestFit="1" customWidth="1"/>
    <col min="534" max="535" width="7" bestFit="1" customWidth="1"/>
    <col min="536" max="539" width="8" bestFit="1" customWidth="1"/>
    <col min="540" max="540" width="7" bestFit="1" customWidth="1"/>
    <col min="541" max="549" width="8" bestFit="1" customWidth="1"/>
    <col min="550" max="550" width="7" bestFit="1" customWidth="1"/>
    <col min="551" max="563" width="8" bestFit="1" customWidth="1"/>
    <col min="564" max="564" width="7" bestFit="1" customWidth="1"/>
    <col min="565" max="565" width="8" bestFit="1" customWidth="1"/>
    <col min="566" max="566" width="7" bestFit="1" customWidth="1"/>
    <col min="567" max="580" width="8" bestFit="1" customWidth="1"/>
    <col min="581" max="581" width="7" bestFit="1" customWidth="1"/>
    <col min="582" max="588" width="8" bestFit="1" customWidth="1"/>
    <col min="589" max="589" width="7" bestFit="1" customWidth="1"/>
    <col min="590" max="600" width="8" bestFit="1" customWidth="1"/>
    <col min="601" max="601" width="7" bestFit="1" customWidth="1"/>
    <col min="602" max="607" width="8" bestFit="1" customWidth="1"/>
    <col min="608" max="608" width="7" bestFit="1" customWidth="1"/>
    <col min="609" max="613" width="8" bestFit="1" customWidth="1"/>
    <col min="614" max="614" width="7" bestFit="1" customWidth="1"/>
    <col min="615" max="623" width="8" bestFit="1" customWidth="1"/>
    <col min="624" max="624" width="7" bestFit="1" customWidth="1"/>
    <col min="625" max="636" width="8" bestFit="1" customWidth="1"/>
    <col min="637" max="637" width="7" bestFit="1" customWidth="1"/>
    <col min="638" max="640" width="8" bestFit="1" customWidth="1"/>
    <col min="641" max="641" width="7" bestFit="1" customWidth="1"/>
    <col min="642" max="651" width="8" bestFit="1" customWidth="1"/>
    <col min="652" max="653" width="7" bestFit="1" customWidth="1"/>
    <col min="654" max="664" width="8" bestFit="1" customWidth="1"/>
    <col min="665" max="665" width="7" bestFit="1" customWidth="1"/>
    <col min="666" max="667" width="8" bestFit="1" customWidth="1"/>
    <col min="668" max="669" width="5" bestFit="1" customWidth="1"/>
    <col min="670" max="677" width="8" bestFit="1" customWidth="1"/>
    <col min="678" max="678" width="7" bestFit="1" customWidth="1"/>
    <col min="679" max="683" width="8" bestFit="1" customWidth="1"/>
    <col min="684" max="684" width="7" bestFit="1" customWidth="1"/>
    <col min="685" max="690" width="8" bestFit="1" customWidth="1"/>
    <col min="691" max="691" width="7" bestFit="1" customWidth="1"/>
    <col min="692" max="695" width="8" bestFit="1" customWidth="1"/>
    <col min="696" max="696" width="7" bestFit="1" customWidth="1"/>
    <col min="697" max="697" width="8" bestFit="1" customWidth="1"/>
    <col min="698" max="698" width="7" bestFit="1" customWidth="1"/>
    <col min="699" max="718" width="8" bestFit="1" customWidth="1"/>
    <col min="719" max="719" width="7" bestFit="1" customWidth="1"/>
    <col min="720" max="724" width="8" bestFit="1" customWidth="1"/>
    <col min="725" max="725" width="7" bestFit="1" customWidth="1"/>
    <col min="726" max="729" width="8" bestFit="1" customWidth="1"/>
    <col min="730" max="730" width="7" bestFit="1" customWidth="1"/>
    <col min="731" max="732" width="8" bestFit="1" customWidth="1"/>
    <col min="733" max="733" width="7" bestFit="1" customWidth="1"/>
    <col min="734" max="742" width="8" bestFit="1" customWidth="1"/>
    <col min="743" max="743" width="7" bestFit="1" customWidth="1"/>
    <col min="744" max="745" width="8" bestFit="1" customWidth="1"/>
    <col min="746" max="746" width="7" bestFit="1" customWidth="1"/>
    <col min="747" max="752" width="8" bestFit="1" customWidth="1"/>
    <col min="753" max="753" width="7" bestFit="1" customWidth="1"/>
    <col min="754" max="756" width="8" bestFit="1" customWidth="1"/>
    <col min="757" max="757" width="7" bestFit="1" customWidth="1"/>
    <col min="758" max="773" width="8" bestFit="1" customWidth="1"/>
    <col min="774" max="774" width="7" bestFit="1" customWidth="1"/>
    <col min="775" max="779" width="8" bestFit="1" customWidth="1"/>
    <col min="780" max="780" width="7" bestFit="1" customWidth="1"/>
    <col min="781" max="788" width="8" bestFit="1" customWidth="1"/>
    <col min="789" max="789" width="7" bestFit="1" customWidth="1"/>
    <col min="790" max="790" width="8" bestFit="1" customWidth="1"/>
    <col min="791" max="792" width="7" bestFit="1" customWidth="1"/>
    <col min="793" max="803" width="8" bestFit="1" customWidth="1"/>
    <col min="804" max="804" width="5" bestFit="1" customWidth="1"/>
    <col min="805" max="819" width="8" bestFit="1" customWidth="1"/>
    <col min="820" max="820" width="7" bestFit="1" customWidth="1"/>
    <col min="821" max="828" width="8" bestFit="1" customWidth="1"/>
    <col min="829" max="829" width="7" bestFit="1" customWidth="1"/>
    <col min="830" max="831" width="8" bestFit="1" customWidth="1"/>
    <col min="832" max="832" width="7" bestFit="1" customWidth="1"/>
    <col min="833" max="840" width="8" bestFit="1" customWidth="1"/>
    <col min="841" max="841" width="5" bestFit="1" customWidth="1"/>
    <col min="842" max="851" width="8" bestFit="1" customWidth="1"/>
    <col min="852" max="852" width="7" bestFit="1" customWidth="1"/>
    <col min="853" max="875" width="8" bestFit="1" customWidth="1"/>
    <col min="876" max="876" width="7" bestFit="1" customWidth="1"/>
    <col min="877" max="879" width="8" bestFit="1" customWidth="1"/>
    <col min="880" max="881" width="7" bestFit="1" customWidth="1"/>
    <col min="882" max="894" width="8" bestFit="1" customWidth="1"/>
    <col min="895" max="895" width="7" bestFit="1" customWidth="1"/>
    <col min="896" max="906" width="8" bestFit="1" customWidth="1"/>
    <col min="907" max="907" width="7" bestFit="1" customWidth="1"/>
    <col min="908" max="910" width="8" bestFit="1" customWidth="1"/>
    <col min="911" max="912" width="7" bestFit="1" customWidth="1"/>
    <col min="913" max="919" width="8" bestFit="1" customWidth="1"/>
    <col min="920" max="920" width="7" bestFit="1" customWidth="1"/>
    <col min="921" max="926" width="8" bestFit="1" customWidth="1"/>
    <col min="927" max="927" width="7" bestFit="1" customWidth="1"/>
    <col min="928" max="934" width="8" bestFit="1" customWidth="1"/>
    <col min="935" max="935" width="7" bestFit="1" customWidth="1"/>
    <col min="936" max="945" width="8" bestFit="1" customWidth="1"/>
    <col min="946" max="946" width="5" bestFit="1" customWidth="1"/>
    <col min="947" max="949" width="8" bestFit="1" customWidth="1"/>
    <col min="950" max="951" width="7" bestFit="1" customWidth="1"/>
    <col min="952" max="974" width="8" bestFit="1" customWidth="1"/>
    <col min="975" max="976" width="7" bestFit="1" customWidth="1"/>
    <col min="977" max="983" width="8" bestFit="1" customWidth="1"/>
    <col min="984" max="984" width="5" bestFit="1" customWidth="1"/>
    <col min="985" max="990" width="8" bestFit="1" customWidth="1"/>
    <col min="991" max="991" width="7" bestFit="1" customWidth="1"/>
    <col min="992" max="1011" width="8" bestFit="1" customWidth="1"/>
    <col min="1012" max="1012" width="7" bestFit="1" customWidth="1"/>
    <col min="1013" max="1018" width="8" bestFit="1" customWidth="1"/>
    <col min="1019" max="1019" width="7" bestFit="1" customWidth="1"/>
    <col min="1020" max="1025" width="8" bestFit="1" customWidth="1"/>
    <col min="1026" max="1026" width="7" bestFit="1" customWidth="1"/>
    <col min="1027" max="1032" width="8" bestFit="1" customWidth="1"/>
    <col min="1033" max="1033" width="7" bestFit="1" customWidth="1"/>
    <col min="1034" max="1036" width="8" bestFit="1" customWidth="1"/>
    <col min="1037" max="1037" width="7" bestFit="1" customWidth="1"/>
    <col min="1038" max="1049" width="8" bestFit="1" customWidth="1"/>
    <col min="1050" max="1051" width="7" bestFit="1" customWidth="1"/>
    <col min="1052" max="1060" width="8" bestFit="1" customWidth="1"/>
    <col min="1061" max="1062" width="7" bestFit="1" customWidth="1"/>
    <col min="1063" max="1071" width="8" bestFit="1" customWidth="1"/>
    <col min="1072" max="1072" width="7" bestFit="1" customWidth="1"/>
    <col min="1073" max="1076" width="8" bestFit="1" customWidth="1"/>
    <col min="1077" max="1077" width="7" bestFit="1" customWidth="1"/>
    <col min="1078" max="1085" width="8" bestFit="1" customWidth="1"/>
    <col min="1086" max="1086" width="5" bestFit="1" customWidth="1"/>
    <col min="1087" max="1093" width="8" bestFit="1" customWidth="1"/>
    <col min="1094" max="1094" width="7" bestFit="1" customWidth="1"/>
    <col min="1095" max="1100" width="8" bestFit="1" customWidth="1"/>
    <col min="1101" max="1101" width="7" bestFit="1" customWidth="1"/>
    <col min="1102" max="1107" width="8" bestFit="1" customWidth="1"/>
    <col min="1108" max="1108" width="7" bestFit="1" customWidth="1"/>
    <col min="1109" max="1113" width="8" bestFit="1" customWidth="1"/>
    <col min="1114" max="1114" width="7" bestFit="1" customWidth="1"/>
    <col min="1115" max="1117" width="8" bestFit="1" customWidth="1"/>
    <col min="1118" max="1118" width="7" bestFit="1" customWidth="1"/>
    <col min="1119" max="1128" width="8" bestFit="1" customWidth="1"/>
    <col min="1129" max="1129" width="7" bestFit="1" customWidth="1"/>
    <col min="1130" max="1130" width="8" bestFit="1" customWidth="1"/>
    <col min="1131" max="1131" width="7" bestFit="1" customWidth="1"/>
    <col min="1132" max="1139" width="8" bestFit="1" customWidth="1"/>
    <col min="1140" max="1140" width="7" bestFit="1" customWidth="1"/>
    <col min="1141" max="1143" width="8" bestFit="1" customWidth="1"/>
    <col min="1144" max="1145" width="7" bestFit="1" customWidth="1"/>
    <col min="1146" max="1155" width="8" bestFit="1" customWidth="1"/>
    <col min="1156" max="1156" width="7" bestFit="1" customWidth="1"/>
    <col min="1157" max="1159" width="8" bestFit="1" customWidth="1"/>
    <col min="1160" max="1160" width="7" bestFit="1" customWidth="1"/>
    <col min="1161" max="1170" width="8" bestFit="1" customWidth="1"/>
    <col min="1171" max="1172" width="7" bestFit="1" customWidth="1"/>
    <col min="1173" max="1179" width="8" bestFit="1" customWidth="1"/>
    <col min="1180" max="1180" width="7" bestFit="1" customWidth="1"/>
    <col min="1181" max="1185" width="8" bestFit="1" customWidth="1"/>
    <col min="1186" max="1186" width="7" bestFit="1" customWidth="1"/>
    <col min="1187" max="1199" width="8" bestFit="1" customWidth="1"/>
    <col min="1200" max="1200" width="7" bestFit="1" customWidth="1"/>
    <col min="1201" max="1201" width="8" bestFit="1" customWidth="1"/>
    <col min="1202" max="1202" width="7" bestFit="1" customWidth="1"/>
    <col min="1203" max="1213" width="8" bestFit="1" customWidth="1"/>
    <col min="1214" max="1214" width="7" bestFit="1" customWidth="1"/>
    <col min="1215" max="1226" width="8" bestFit="1" customWidth="1"/>
    <col min="1227" max="1227" width="7" bestFit="1" customWidth="1"/>
    <col min="1228" max="1228" width="5" bestFit="1" customWidth="1"/>
    <col min="1229" max="1233" width="8" bestFit="1" customWidth="1"/>
    <col min="1234" max="1234" width="7" bestFit="1" customWidth="1"/>
    <col min="1235" max="1239" width="8" bestFit="1" customWidth="1"/>
    <col min="1240" max="1240" width="7" bestFit="1" customWidth="1"/>
    <col min="1241" max="1251" width="8" bestFit="1" customWidth="1"/>
    <col min="1252" max="1252" width="7" bestFit="1" customWidth="1"/>
    <col min="1253" max="1255" width="8" bestFit="1" customWidth="1"/>
    <col min="1256" max="1256" width="7" bestFit="1" customWidth="1"/>
    <col min="1257" max="1264" width="8" bestFit="1" customWidth="1"/>
    <col min="1265" max="1265" width="7" bestFit="1" customWidth="1"/>
    <col min="1266" max="1266" width="8" bestFit="1" customWidth="1"/>
    <col min="1267" max="1267" width="7" bestFit="1" customWidth="1"/>
    <col min="1268" max="1269" width="8" bestFit="1" customWidth="1"/>
    <col min="1270" max="1270" width="7" bestFit="1" customWidth="1"/>
    <col min="1271" max="1298" width="8" bestFit="1" customWidth="1"/>
    <col min="1299" max="1299" width="5" bestFit="1" customWidth="1"/>
    <col min="1300" max="1300" width="7" bestFit="1" customWidth="1"/>
    <col min="1301" max="1312" width="8" bestFit="1" customWidth="1"/>
    <col min="1313" max="1313" width="7" bestFit="1" customWidth="1"/>
    <col min="1314" max="1327" width="8" bestFit="1" customWidth="1"/>
    <col min="1328" max="1328" width="7" bestFit="1" customWidth="1"/>
    <col min="1329" max="1330" width="8" bestFit="1" customWidth="1"/>
    <col min="1331" max="1331" width="7" bestFit="1" customWidth="1"/>
    <col min="1332" max="1340" width="8" bestFit="1" customWidth="1"/>
    <col min="1341" max="1341" width="7" bestFit="1" customWidth="1"/>
    <col min="1342" max="1352" width="8" bestFit="1" customWidth="1"/>
    <col min="1353" max="1353" width="7" bestFit="1" customWidth="1"/>
    <col min="1354" max="1357" width="8" bestFit="1" customWidth="1"/>
    <col min="1358" max="1358" width="7" bestFit="1" customWidth="1"/>
    <col min="1359" max="1363" width="8" bestFit="1" customWidth="1"/>
    <col min="1364" max="1364" width="5" bestFit="1" customWidth="1"/>
    <col min="1365" max="1375" width="8" bestFit="1" customWidth="1"/>
    <col min="1376" max="1376" width="7" bestFit="1" customWidth="1"/>
    <col min="1377" max="1377" width="8" bestFit="1" customWidth="1"/>
    <col min="1378" max="1378" width="7" bestFit="1" customWidth="1"/>
    <col min="1379" max="1384" width="8" bestFit="1" customWidth="1"/>
    <col min="1385" max="1385" width="7" bestFit="1" customWidth="1"/>
    <col min="1386" max="1388" width="8" bestFit="1" customWidth="1"/>
    <col min="1389" max="1389" width="7" bestFit="1" customWidth="1"/>
    <col min="1390" max="1390" width="8" bestFit="1" customWidth="1"/>
    <col min="1391" max="1391" width="7" bestFit="1" customWidth="1"/>
    <col min="1392" max="1400" width="8" bestFit="1" customWidth="1"/>
    <col min="1401" max="1401" width="7" bestFit="1" customWidth="1"/>
    <col min="1402" max="1403" width="8" bestFit="1" customWidth="1"/>
    <col min="1404" max="1404" width="7" bestFit="1" customWidth="1"/>
    <col min="1405" max="1414" width="8" bestFit="1" customWidth="1"/>
    <col min="1415" max="1415" width="7" bestFit="1" customWidth="1"/>
    <col min="1416" max="1420" width="8" bestFit="1" customWidth="1"/>
    <col min="1421" max="1422" width="7" bestFit="1" customWidth="1"/>
    <col min="1423" max="1434" width="8" bestFit="1" customWidth="1"/>
    <col min="1435" max="1435" width="7" bestFit="1" customWidth="1"/>
    <col min="1436" max="1440" width="8" bestFit="1" customWidth="1"/>
    <col min="1441" max="1441" width="5" bestFit="1" customWidth="1"/>
    <col min="1442" max="1446" width="8" bestFit="1" customWidth="1"/>
    <col min="1447" max="1447" width="7" bestFit="1" customWidth="1"/>
    <col min="1448" max="1448" width="8" bestFit="1" customWidth="1"/>
    <col min="1449" max="1449" width="7" bestFit="1" customWidth="1"/>
    <col min="1450" max="1456" width="8" bestFit="1" customWidth="1"/>
    <col min="1457" max="1457" width="7" bestFit="1" customWidth="1"/>
    <col min="1458" max="1466" width="8" bestFit="1" customWidth="1"/>
    <col min="1467" max="1467" width="7" bestFit="1" customWidth="1"/>
    <col min="1468" max="1468" width="8" bestFit="1" customWidth="1"/>
    <col min="1469" max="1469" width="7" bestFit="1" customWidth="1"/>
    <col min="1470" max="1476" width="8" bestFit="1" customWidth="1"/>
    <col min="1477" max="1477" width="7" bestFit="1" customWidth="1"/>
    <col min="1478" max="1483" width="8" bestFit="1" customWidth="1"/>
    <col min="1484" max="1484" width="7" bestFit="1" customWidth="1"/>
    <col min="1485" max="1490" width="8" bestFit="1" customWidth="1"/>
    <col min="1491" max="1491" width="7" bestFit="1" customWidth="1"/>
    <col min="1492" max="1505" width="8" bestFit="1" customWidth="1"/>
    <col min="1506" max="1506" width="7" bestFit="1" customWidth="1"/>
    <col min="1507" max="1509" width="8" bestFit="1" customWidth="1"/>
    <col min="1510" max="1510" width="7" bestFit="1" customWidth="1"/>
    <col min="1511" max="1519" width="8" bestFit="1" customWidth="1"/>
    <col min="1520" max="1520" width="7" bestFit="1" customWidth="1"/>
    <col min="1521" max="1521" width="8" bestFit="1" customWidth="1"/>
    <col min="1522" max="1522" width="7" bestFit="1" customWidth="1"/>
    <col min="1523" max="1530" width="8" bestFit="1" customWidth="1"/>
    <col min="1531" max="1532" width="7" bestFit="1" customWidth="1"/>
    <col min="1533" max="1543" width="8" bestFit="1" customWidth="1"/>
    <col min="1544" max="1544" width="5" bestFit="1" customWidth="1"/>
    <col min="1545" max="1545" width="7" bestFit="1" customWidth="1"/>
    <col min="1546" max="1560" width="8" bestFit="1" customWidth="1"/>
    <col min="1561" max="1561" width="7" bestFit="1" customWidth="1"/>
    <col min="1562" max="1562" width="8" bestFit="1" customWidth="1"/>
    <col min="1563" max="1563" width="7" bestFit="1" customWidth="1"/>
    <col min="1564" max="1574" width="8" bestFit="1" customWidth="1"/>
    <col min="1575" max="1575" width="7" bestFit="1" customWidth="1"/>
    <col min="1576" max="1591" width="8" bestFit="1" customWidth="1"/>
    <col min="1592" max="1592" width="7" bestFit="1" customWidth="1"/>
    <col min="1593" max="1595" width="8" bestFit="1" customWidth="1"/>
    <col min="1596" max="1596" width="7" bestFit="1" customWidth="1"/>
    <col min="1597" max="1597" width="8" bestFit="1" customWidth="1"/>
    <col min="1598" max="1598" width="5" bestFit="1" customWidth="1"/>
    <col min="1599" max="1606" width="8" bestFit="1" customWidth="1"/>
    <col min="1607" max="1607" width="7" bestFit="1" customWidth="1"/>
    <col min="1608" max="1618" width="8" bestFit="1" customWidth="1"/>
    <col min="1619" max="1620" width="7" bestFit="1" customWidth="1"/>
    <col min="1621" max="1628" width="8" bestFit="1" customWidth="1"/>
    <col min="1629" max="1629" width="7" bestFit="1" customWidth="1"/>
    <col min="1630" max="1633" width="8" bestFit="1" customWidth="1"/>
    <col min="1634" max="1634" width="5" bestFit="1" customWidth="1"/>
    <col min="1635" max="1646" width="8" bestFit="1" customWidth="1"/>
    <col min="1647" max="1647" width="7" bestFit="1" customWidth="1"/>
    <col min="1648" max="1651" width="8" bestFit="1" customWidth="1"/>
    <col min="1652" max="1652" width="7" bestFit="1" customWidth="1"/>
    <col min="1653" max="1660" width="8" bestFit="1" customWidth="1"/>
    <col min="1661" max="1661" width="7" bestFit="1" customWidth="1"/>
    <col min="1662" max="1667" width="8" bestFit="1" customWidth="1"/>
    <col min="1668" max="1668" width="7" bestFit="1" customWidth="1"/>
    <col min="1669" max="1673" width="8" bestFit="1" customWidth="1"/>
    <col min="1674" max="1674" width="5" bestFit="1" customWidth="1"/>
    <col min="1675" max="1679" width="8" bestFit="1" customWidth="1"/>
    <col min="1680" max="1680" width="7" bestFit="1" customWidth="1"/>
    <col min="1681" max="1683" width="8" bestFit="1" customWidth="1"/>
    <col min="1684" max="1684" width="7" bestFit="1" customWidth="1"/>
    <col min="1685" max="1697" width="8" bestFit="1" customWidth="1"/>
    <col min="1698" max="1699" width="7" bestFit="1" customWidth="1"/>
    <col min="1700" max="1711" width="8" bestFit="1" customWidth="1"/>
    <col min="1712" max="1712" width="7" bestFit="1" customWidth="1"/>
    <col min="1713" max="1725" width="8" bestFit="1" customWidth="1"/>
    <col min="1726" max="1726" width="7" bestFit="1" customWidth="1"/>
    <col min="1727" max="1732" width="8" bestFit="1" customWidth="1"/>
    <col min="1733" max="1733" width="7" bestFit="1" customWidth="1"/>
    <col min="1734" max="1738" width="8" bestFit="1" customWidth="1"/>
    <col min="1739" max="1739" width="7" bestFit="1" customWidth="1"/>
    <col min="1740" max="1746" width="8" bestFit="1" customWidth="1"/>
    <col min="1747" max="1747" width="7" bestFit="1" customWidth="1"/>
    <col min="1748" max="1753" width="8" bestFit="1" customWidth="1"/>
    <col min="1754" max="1754" width="7" bestFit="1" customWidth="1"/>
    <col min="1755" max="1762" width="8" bestFit="1" customWidth="1"/>
    <col min="1763" max="1763" width="7" bestFit="1" customWidth="1"/>
    <col min="1764" max="1767" width="8" bestFit="1" customWidth="1"/>
    <col min="1768" max="1768" width="7" bestFit="1" customWidth="1"/>
    <col min="1769" max="1770" width="8" bestFit="1" customWidth="1"/>
    <col min="1771" max="1771" width="7" bestFit="1" customWidth="1"/>
    <col min="1772" max="1780" width="8" bestFit="1" customWidth="1"/>
    <col min="1781" max="1781" width="5" bestFit="1" customWidth="1"/>
    <col min="1782" max="1783" width="8" bestFit="1" customWidth="1"/>
    <col min="1784" max="1784" width="7" bestFit="1" customWidth="1"/>
    <col min="1785" max="1795" width="8" bestFit="1" customWidth="1"/>
    <col min="1796" max="1797" width="7" bestFit="1" customWidth="1"/>
    <col min="1798" max="1804" width="8" bestFit="1" customWidth="1"/>
    <col min="1805" max="1805" width="7" bestFit="1" customWidth="1"/>
    <col min="1806" max="1806" width="8" bestFit="1" customWidth="1"/>
    <col min="1807" max="1807" width="7" bestFit="1" customWidth="1"/>
    <col min="1808" max="1821" width="8" bestFit="1" customWidth="1"/>
    <col min="1822" max="1822" width="7" bestFit="1" customWidth="1"/>
    <col min="1823" max="1823" width="8" bestFit="1" customWidth="1"/>
    <col min="1824" max="1824" width="7" bestFit="1" customWidth="1"/>
    <col min="1825" max="1828" width="8" bestFit="1" customWidth="1"/>
    <col min="1829" max="1829" width="7" bestFit="1" customWidth="1"/>
    <col min="1830" max="1834" width="8" bestFit="1" customWidth="1"/>
    <col min="1835" max="1835" width="7" bestFit="1" customWidth="1"/>
    <col min="1836" max="1841" width="8" bestFit="1" customWidth="1"/>
    <col min="1842" max="1842" width="7" bestFit="1" customWidth="1"/>
    <col min="1843" max="1849" width="8" bestFit="1" customWidth="1"/>
    <col min="1850" max="1850" width="7" bestFit="1" customWidth="1"/>
    <col min="1851" max="1852" width="8" bestFit="1" customWidth="1"/>
    <col min="1853" max="1853" width="7" bestFit="1" customWidth="1"/>
    <col min="1854" max="1855" width="8" bestFit="1" customWidth="1"/>
    <col min="1856" max="1856" width="7" bestFit="1" customWidth="1"/>
    <col min="1857" max="1876" width="8" bestFit="1" customWidth="1"/>
    <col min="1877" max="1877" width="7" bestFit="1" customWidth="1"/>
    <col min="1878" max="1886" width="8" bestFit="1" customWidth="1"/>
    <col min="1887" max="1887" width="7" bestFit="1" customWidth="1"/>
    <col min="1888" max="1888" width="8" bestFit="1" customWidth="1"/>
    <col min="1889" max="1889" width="7" bestFit="1" customWidth="1"/>
    <col min="1890" max="1901" width="8" bestFit="1" customWidth="1"/>
    <col min="1902" max="1902" width="7" bestFit="1" customWidth="1"/>
    <col min="1903" max="1915" width="8" bestFit="1" customWidth="1"/>
    <col min="1916" max="1916" width="5" bestFit="1" customWidth="1"/>
    <col min="1917" max="1919" width="8" bestFit="1" customWidth="1"/>
    <col min="1920" max="1920" width="7" bestFit="1" customWidth="1"/>
    <col min="1921" max="1929" width="8" bestFit="1" customWidth="1"/>
    <col min="1930" max="1930" width="7" bestFit="1" customWidth="1"/>
    <col min="1931" max="1943" width="8" bestFit="1" customWidth="1"/>
    <col min="1944" max="1944" width="7" bestFit="1" customWidth="1"/>
    <col min="1945" max="1945" width="8" bestFit="1" customWidth="1"/>
    <col min="1946" max="1946" width="7" bestFit="1" customWidth="1"/>
    <col min="1947" max="1956" width="8" bestFit="1" customWidth="1"/>
    <col min="1957" max="1958" width="7" bestFit="1" customWidth="1"/>
    <col min="1959" max="1969" width="8" bestFit="1" customWidth="1"/>
    <col min="1970" max="1970" width="7" bestFit="1" customWidth="1"/>
    <col min="1971" max="1972" width="8" bestFit="1" customWidth="1"/>
    <col min="1973" max="1973" width="7" bestFit="1" customWidth="1"/>
    <col min="1974" max="1977" width="8" bestFit="1" customWidth="1"/>
    <col min="1978" max="1978" width="7" bestFit="1" customWidth="1"/>
    <col min="1979" max="1985" width="8" bestFit="1" customWidth="1"/>
    <col min="1986" max="1986" width="7" bestFit="1" customWidth="1"/>
    <col min="1987" max="1990" width="8" bestFit="1" customWidth="1"/>
    <col min="1991" max="1991" width="7" bestFit="1" customWidth="1"/>
    <col min="1992" max="1996" width="8" bestFit="1" customWidth="1"/>
    <col min="1997" max="1997" width="7" bestFit="1" customWidth="1"/>
    <col min="1998" max="2001" width="8" bestFit="1" customWidth="1"/>
    <col min="2002" max="2002" width="7" bestFit="1" customWidth="1"/>
    <col min="2003" max="2004" width="8" bestFit="1" customWidth="1"/>
    <col min="2005" max="2005" width="7" bestFit="1" customWidth="1"/>
    <col min="2006" max="2020" width="8" bestFit="1" customWidth="1"/>
    <col min="2021" max="2021" width="7" bestFit="1" customWidth="1"/>
    <col min="2022" max="2022" width="8" bestFit="1" customWidth="1"/>
    <col min="2023" max="2023" width="5" bestFit="1" customWidth="1"/>
    <col min="2024" max="2033" width="8" bestFit="1" customWidth="1"/>
    <col min="2034" max="2034" width="7" bestFit="1" customWidth="1"/>
    <col min="2035" max="2046" width="8" bestFit="1" customWidth="1"/>
    <col min="2047" max="2047" width="5" bestFit="1" customWidth="1"/>
    <col min="2048" max="2059" width="8" bestFit="1" customWidth="1"/>
    <col min="2060" max="2061" width="7" bestFit="1" customWidth="1"/>
    <col min="2062" max="2070" width="8" bestFit="1" customWidth="1"/>
    <col min="2071" max="2071" width="7" bestFit="1" customWidth="1"/>
    <col min="2072" max="2085" width="8" bestFit="1" customWidth="1"/>
    <col min="2086" max="2086" width="7" bestFit="1" customWidth="1"/>
    <col min="2087" max="2087" width="8" bestFit="1" customWidth="1"/>
    <col min="2088" max="2088" width="7" bestFit="1" customWidth="1"/>
    <col min="2089" max="2091" width="8" bestFit="1" customWidth="1"/>
    <col min="2092" max="2092" width="7" bestFit="1" customWidth="1"/>
    <col min="2093" max="2097" width="8" bestFit="1" customWidth="1"/>
    <col min="2098" max="2099" width="7" bestFit="1" customWidth="1"/>
    <col min="2100" max="2112" width="8" bestFit="1" customWidth="1"/>
    <col min="2113" max="2114" width="7" bestFit="1" customWidth="1"/>
    <col min="2115" max="2124" width="8" bestFit="1" customWidth="1"/>
    <col min="2125" max="2125" width="7" bestFit="1" customWidth="1"/>
    <col min="2126" max="2129" width="8" bestFit="1" customWidth="1"/>
    <col min="2130" max="2130" width="7" bestFit="1" customWidth="1"/>
    <col min="2131" max="2141" width="8" bestFit="1" customWidth="1"/>
    <col min="2142" max="2142" width="7" bestFit="1" customWidth="1"/>
    <col min="2143" max="2147" width="8" bestFit="1" customWidth="1"/>
    <col min="2148" max="2148" width="7" bestFit="1" customWidth="1"/>
    <col min="2149" max="2155" width="8" bestFit="1" customWidth="1"/>
    <col min="2156" max="2157" width="7" bestFit="1" customWidth="1"/>
    <col min="2158" max="2170" width="8" bestFit="1" customWidth="1"/>
    <col min="2171" max="2171" width="7" bestFit="1" customWidth="1"/>
    <col min="2172" max="2172" width="8" bestFit="1" customWidth="1"/>
    <col min="2173" max="2173" width="7" bestFit="1" customWidth="1"/>
    <col min="2174" max="2185" width="8" bestFit="1" customWidth="1"/>
    <col min="2186" max="2186" width="5" bestFit="1" customWidth="1"/>
    <col min="2187" max="2187" width="8" bestFit="1" customWidth="1"/>
    <col min="2188" max="2188" width="7" bestFit="1" customWidth="1"/>
    <col min="2189" max="2200" width="8" bestFit="1" customWidth="1"/>
    <col min="2201" max="2202" width="7" bestFit="1" customWidth="1"/>
    <col min="2203" max="2210" width="8" bestFit="1" customWidth="1"/>
    <col min="2211" max="2211" width="7" bestFit="1" customWidth="1"/>
    <col min="2212" max="2215" width="8" bestFit="1" customWidth="1"/>
    <col min="2216" max="2216" width="7" bestFit="1" customWidth="1"/>
    <col min="2217" max="2221" width="8" bestFit="1" customWidth="1"/>
    <col min="2222" max="2222" width="5" bestFit="1" customWidth="1"/>
    <col min="2223" max="2224" width="8" bestFit="1" customWidth="1"/>
    <col min="2225" max="2225" width="7" bestFit="1" customWidth="1"/>
    <col min="2226" max="2230" width="8" bestFit="1" customWidth="1"/>
    <col min="2231" max="2231" width="7" bestFit="1" customWidth="1"/>
    <col min="2232" max="2242" width="8" bestFit="1" customWidth="1"/>
    <col min="2243" max="2243" width="7" bestFit="1" customWidth="1"/>
    <col min="2244" max="2246" width="8" bestFit="1" customWidth="1"/>
    <col min="2247" max="2247" width="7" bestFit="1" customWidth="1"/>
    <col min="2248" max="2252" width="8" bestFit="1" customWidth="1"/>
    <col min="2253" max="2253" width="7" bestFit="1" customWidth="1"/>
    <col min="2254" max="2255" width="8" bestFit="1" customWidth="1"/>
    <col min="2256" max="2256" width="7" bestFit="1" customWidth="1"/>
    <col min="2257" max="2268" width="8" bestFit="1" customWidth="1"/>
    <col min="2269" max="2269" width="7" bestFit="1" customWidth="1"/>
    <col min="2270" max="2270" width="8" bestFit="1" customWidth="1"/>
    <col min="2271" max="2271" width="7" bestFit="1" customWidth="1"/>
    <col min="2272" max="2282" width="8" bestFit="1" customWidth="1"/>
    <col min="2283" max="2283" width="7" bestFit="1" customWidth="1"/>
    <col min="2284" max="2308" width="8" bestFit="1" customWidth="1"/>
    <col min="2309" max="2309" width="7" bestFit="1" customWidth="1"/>
    <col min="2310" max="2310" width="8" bestFit="1" customWidth="1"/>
    <col min="2311" max="2311" width="7" bestFit="1" customWidth="1"/>
    <col min="2312" max="2322" width="8" bestFit="1" customWidth="1"/>
    <col min="2323" max="2323" width="5" bestFit="1" customWidth="1"/>
    <col min="2324" max="2328" width="8" bestFit="1" customWidth="1"/>
    <col min="2329" max="2329" width="7" bestFit="1" customWidth="1"/>
    <col min="2330" max="2338" width="8" bestFit="1" customWidth="1"/>
    <col min="2339" max="2339" width="7" bestFit="1" customWidth="1"/>
    <col min="2340" max="2343" width="8" bestFit="1" customWidth="1"/>
    <col min="2344" max="2344" width="7" bestFit="1" customWidth="1"/>
    <col min="2345" max="2351" width="8" bestFit="1" customWidth="1"/>
    <col min="2352" max="2353" width="7" bestFit="1" customWidth="1"/>
    <col min="2354" max="2364" width="8" bestFit="1" customWidth="1"/>
    <col min="2365" max="2365" width="7" bestFit="1" customWidth="1"/>
    <col min="2366" max="2373" width="8" bestFit="1" customWidth="1"/>
    <col min="2374" max="2374" width="7" bestFit="1" customWidth="1"/>
    <col min="2375" max="2388" width="8" bestFit="1" customWidth="1"/>
    <col min="2389" max="2389" width="7" bestFit="1" customWidth="1"/>
    <col min="2390" max="2395" width="8" bestFit="1" customWidth="1"/>
    <col min="2396" max="2396" width="7" bestFit="1" customWidth="1"/>
    <col min="2397" max="2402" width="8" bestFit="1" customWidth="1"/>
    <col min="2403" max="2404" width="7" bestFit="1" customWidth="1"/>
    <col min="2405" max="2416" width="8" bestFit="1" customWidth="1"/>
    <col min="2417" max="2417" width="7" bestFit="1" customWidth="1"/>
    <col min="2418" max="2432" width="8" bestFit="1" customWidth="1"/>
    <col min="2433" max="2434" width="7" bestFit="1" customWidth="1"/>
    <col min="2435" max="2435" width="8" bestFit="1" customWidth="1"/>
    <col min="2436" max="2436" width="7" bestFit="1" customWidth="1"/>
    <col min="2437" max="2446" width="8" bestFit="1" customWidth="1"/>
    <col min="2447" max="2447" width="7" bestFit="1" customWidth="1"/>
    <col min="2448" max="2448" width="8" bestFit="1" customWidth="1"/>
    <col min="2449" max="2449" width="7" bestFit="1" customWidth="1"/>
    <col min="2450" max="2472" width="8" bestFit="1" customWidth="1"/>
    <col min="2473" max="2473" width="7" bestFit="1" customWidth="1"/>
    <col min="2474" max="2477" width="8" bestFit="1" customWidth="1"/>
    <col min="2478" max="2478" width="7" bestFit="1" customWidth="1"/>
    <col min="2479" max="2483" width="8" bestFit="1" customWidth="1"/>
    <col min="2484" max="2484" width="7" bestFit="1" customWidth="1"/>
    <col min="2485" max="2489" width="8" bestFit="1" customWidth="1"/>
    <col min="2490" max="2490" width="7" bestFit="1" customWidth="1"/>
    <col min="2491" max="2492" width="8" bestFit="1" customWidth="1"/>
    <col min="2493" max="2493" width="5" bestFit="1" customWidth="1"/>
    <col min="2494" max="2499" width="8" bestFit="1" customWidth="1"/>
    <col min="2500" max="2500" width="7" bestFit="1" customWidth="1"/>
    <col min="2501" max="2503" width="8" bestFit="1" customWidth="1"/>
    <col min="2504" max="2504" width="7" bestFit="1" customWidth="1"/>
    <col min="2505" max="2506" width="8" bestFit="1" customWidth="1"/>
    <col min="2507" max="2507" width="7" bestFit="1" customWidth="1"/>
    <col min="2508" max="2515" width="8" bestFit="1" customWidth="1"/>
    <col min="2516" max="2516" width="7" bestFit="1" customWidth="1"/>
    <col min="2517" max="2530" width="8" bestFit="1" customWidth="1"/>
    <col min="2531" max="2531" width="5" bestFit="1" customWidth="1"/>
    <col min="2532" max="2532" width="7" bestFit="1" customWidth="1"/>
    <col min="2533" max="2541" width="8" bestFit="1" customWidth="1"/>
    <col min="2542" max="2542" width="7" bestFit="1" customWidth="1"/>
    <col min="2543" max="2558" width="8" bestFit="1" customWidth="1"/>
    <col min="2559" max="2559" width="7" bestFit="1" customWidth="1"/>
    <col min="2560" max="2560" width="8" bestFit="1" customWidth="1"/>
    <col min="2561" max="2561" width="7" bestFit="1" customWidth="1"/>
    <col min="2562" max="2572" width="8" bestFit="1" customWidth="1"/>
    <col min="2573" max="2573" width="7" bestFit="1" customWidth="1"/>
    <col min="2574" max="2583" width="8" bestFit="1" customWidth="1"/>
    <col min="2584" max="2584" width="7" bestFit="1" customWidth="1"/>
    <col min="2585" max="2588" width="8" bestFit="1" customWidth="1"/>
    <col min="2589" max="2589" width="7" bestFit="1" customWidth="1"/>
    <col min="2590" max="2596" width="8" bestFit="1" customWidth="1"/>
    <col min="2597" max="2597" width="5" bestFit="1" customWidth="1"/>
    <col min="2598" max="2609" width="8" bestFit="1" customWidth="1"/>
    <col min="2610" max="2610" width="5" bestFit="1" customWidth="1"/>
    <col min="2611" max="2612" width="8" bestFit="1" customWidth="1"/>
    <col min="2613" max="2613" width="7" bestFit="1" customWidth="1"/>
    <col min="2614" max="2621" width="8" bestFit="1" customWidth="1"/>
    <col min="2622" max="2623" width="7" bestFit="1" customWidth="1"/>
    <col min="2624" max="2628" width="8" bestFit="1" customWidth="1"/>
    <col min="2629" max="2629" width="7" bestFit="1" customWidth="1"/>
    <col min="2630" max="2639" width="8" bestFit="1" customWidth="1"/>
    <col min="2640" max="2640" width="7" bestFit="1" customWidth="1"/>
    <col min="2641" max="2644" width="8" bestFit="1" customWidth="1"/>
    <col min="2645" max="2645" width="7" bestFit="1" customWidth="1"/>
    <col min="2646" max="2656" width="8" bestFit="1" customWidth="1"/>
    <col min="2657" max="2658" width="7" bestFit="1" customWidth="1"/>
    <col min="2659" max="2662" width="8" bestFit="1" customWidth="1"/>
    <col min="2663" max="2663" width="7" bestFit="1" customWidth="1"/>
    <col min="2664" max="2673" width="8" bestFit="1" customWidth="1"/>
    <col min="2674" max="2674" width="7" bestFit="1" customWidth="1"/>
    <col min="2675" max="2675" width="8" bestFit="1" customWidth="1"/>
    <col min="2676" max="2676" width="7" bestFit="1" customWidth="1"/>
    <col min="2677" max="2689" width="8" bestFit="1" customWidth="1"/>
    <col min="2690" max="2690" width="7" bestFit="1" customWidth="1"/>
    <col min="2691" max="2691" width="8" bestFit="1" customWidth="1"/>
    <col min="2692" max="2692" width="7" bestFit="1" customWidth="1"/>
    <col min="2693" max="2700" width="8" bestFit="1" customWidth="1"/>
    <col min="2701" max="2701" width="7" bestFit="1" customWidth="1"/>
    <col min="2702" max="2704" width="8" bestFit="1" customWidth="1"/>
    <col min="2705" max="2705" width="7" bestFit="1" customWidth="1"/>
    <col min="2706" max="2718" width="8" bestFit="1" customWidth="1"/>
    <col min="2719" max="2719" width="7" bestFit="1" customWidth="1"/>
    <col min="2720" max="2724" width="8" bestFit="1" customWidth="1"/>
    <col min="2725" max="2725" width="7" bestFit="1" customWidth="1"/>
    <col min="2726" max="2731" width="8" bestFit="1" customWidth="1"/>
    <col min="2732" max="2732" width="7" bestFit="1" customWidth="1"/>
    <col min="2733" max="2737" width="8" bestFit="1" customWidth="1"/>
    <col min="2738" max="2738" width="5" bestFit="1" customWidth="1"/>
    <col min="2739" max="2753" width="8" bestFit="1" customWidth="1"/>
    <col min="2754" max="2754" width="7" bestFit="1" customWidth="1"/>
    <col min="2755" max="2768" width="8" bestFit="1" customWidth="1"/>
    <col min="2769" max="2770" width="7" bestFit="1" customWidth="1"/>
    <col min="2771" max="2785" width="8" bestFit="1" customWidth="1"/>
    <col min="2786" max="2786" width="7" bestFit="1" customWidth="1"/>
    <col min="2787" max="2798" width="8" bestFit="1" customWidth="1"/>
    <col min="2799" max="2799" width="7" bestFit="1" customWidth="1"/>
    <col min="2800" max="2805" width="8" bestFit="1" customWidth="1"/>
    <col min="2806" max="2806" width="7" bestFit="1" customWidth="1"/>
    <col min="2807" max="2811" width="8" bestFit="1" customWidth="1"/>
    <col min="2812" max="2812" width="7" bestFit="1" customWidth="1"/>
    <col min="2813" max="2814" width="8" bestFit="1" customWidth="1"/>
    <col min="2815" max="2815" width="7" bestFit="1" customWidth="1"/>
    <col min="2816" max="2822" width="8" bestFit="1" customWidth="1"/>
    <col min="2823" max="2823" width="7" bestFit="1" customWidth="1"/>
    <col min="2824" max="2826" width="8" bestFit="1" customWidth="1"/>
    <col min="2827" max="2827" width="7" bestFit="1" customWidth="1"/>
    <col min="2828" max="2836" width="8" bestFit="1" customWidth="1"/>
    <col min="2837" max="2837" width="7" bestFit="1" customWidth="1"/>
    <col min="2838" max="2842" width="8" bestFit="1" customWidth="1"/>
    <col min="2843" max="2843" width="5" bestFit="1" customWidth="1"/>
    <col min="2844" max="2850" width="8" bestFit="1" customWidth="1"/>
    <col min="2851" max="2851" width="7" bestFit="1" customWidth="1"/>
    <col min="2852" max="2860" width="8" bestFit="1" customWidth="1"/>
    <col min="2861" max="2861" width="7" bestFit="1" customWidth="1"/>
    <col min="2862" max="2865" width="8" bestFit="1" customWidth="1"/>
    <col min="2866" max="2866" width="7" bestFit="1" customWidth="1"/>
    <col min="2867" max="2872" width="8" bestFit="1" customWidth="1"/>
    <col min="2873" max="2873" width="7" bestFit="1" customWidth="1"/>
    <col min="2874" max="2878" width="8" bestFit="1" customWidth="1"/>
    <col min="2879" max="2879" width="5" bestFit="1" customWidth="1"/>
    <col min="2880" max="2885" width="8" bestFit="1" customWidth="1"/>
    <col min="2886" max="2886" width="7" bestFit="1" customWidth="1"/>
    <col min="2887" max="2893" width="8" bestFit="1" customWidth="1"/>
    <col min="2894" max="2894" width="7" bestFit="1" customWidth="1"/>
    <col min="2895" max="2906" width="8" bestFit="1" customWidth="1"/>
    <col min="2907" max="2908" width="7" bestFit="1" customWidth="1"/>
    <col min="2909" max="2909" width="8" bestFit="1" customWidth="1"/>
    <col min="2910" max="2910" width="7" bestFit="1" customWidth="1"/>
    <col min="2911" max="2919" width="8" bestFit="1" customWidth="1"/>
    <col min="2920" max="2920" width="7" bestFit="1" customWidth="1"/>
    <col min="2921" max="2921" width="8" bestFit="1" customWidth="1"/>
    <col min="2922" max="2922" width="7" bestFit="1" customWidth="1"/>
    <col min="2923" max="2933" width="8" bestFit="1" customWidth="1"/>
    <col min="2934" max="2934" width="7" bestFit="1" customWidth="1"/>
    <col min="2935" max="2935" width="8" bestFit="1" customWidth="1"/>
    <col min="2936" max="2936" width="7" bestFit="1" customWidth="1"/>
    <col min="2937" max="2943" width="8" bestFit="1" customWidth="1"/>
    <col min="2944" max="2944" width="7" bestFit="1" customWidth="1"/>
    <col min="2945" max="2957" width="8" bestFit="1" customWidth="1"/>
    <col min="2958" max="2958" width="7" bestFit="1" customWidth="1"/>
    <col min="2959" max="2962" width="8" bestFit="1" customWidth="1"/>
    <col min="2963" max="2963" width="7" bestFit="1" customWidth="1"/>
    <col min="2964" max="2964" width="5" bestFit="1" customWidth="1"/>
    <col min="2965" max="2972" width="8" bestFit="1" customWidth="1"/>
    <col min="2973" max="2973" width="7" bestFit="1" customWidth="1"/>
    <col min="2974" max="2981" width="8" bestFit="1" customWidth="1"/>
    <col min="2982" max="2982" width="7" bestFit="1" customWidth="1"/>
    <col min="2983" max="2990" width="8" bestFit="1" customWidth="1"/>
    <col min="2991" max="2991" width="7" bestFit="1" customWidth="1"/>
    <col min="2992" max="2996" width="8" bestFit="1" customWidth="1"/>
    <col min="2997" max="2998" width="7" bestFit="1" customWidth="1"/>
    <col min="2999" max="3009" width="8" bestFit="1" customWidth="1"/>
    <col min="3010" max="3010" width="7" bestFit="1" customWidth="1"/>
    <col min="3011" max="3011" width="5" bestFit="1" customWidth="1"/>
    <col min="3012" max="3023" width="8" bestFit="1" customWidth="1"/>
    <col min="3024" max="3024" width="7" bestFit="1" customWidth="1"/>
    <col min="3025" max="3025" width="8" bestFit="1" customWidth="1"/>
    <col min="3026" max="3027" width="7" bestFit="1" customWidth="1"/>
    <col min="3028" max="3040" width="8" bestFit="1" customWidth="1"/>
    <col min="3041" max="3041" width="7" bestFit="1" customWidth="1"/>
    <col min="3042" max="3056" width="8" bestFit="1" customWidth="1"/>
    <col min="3057" max="3057" width="7" bestFit="1" customWidth="1"/>
    <col min="3058" max="3058" width="8" bestFit="1" customWidth="1"/>
    <col min="3059" max="3059" width="7" bestFit="1" customWidth="1"/>
    <col min="3060" max="3061" width="8" bestFit="1" customWidth="1"/>
    <col min="3062" max="3062" width="7" bestFit="1" customWidth="1"/>
    <col min="3063" max="3069" width="8" bestFit="1" customWidth="1"/>
    <col min="3070" max="3070" width="7" bestFit="1" customWidth="1"/>
    <col min="3071" max="3082" width="8" bestFit="1" customWidth="1"/>
    <col min="3083" max="3083" width="5" bestFit="1" customWidth="1"/>
    <col min="3084" max="3090" width="8" bestFit="1" customWidth="1"/>
    <col min="3091" max="3091" width="7" bestFit="1" customWidth="1"/>
    <col min="3092" max="3097" width="8" bestFit="1" customWidth="1"/>
    <col min="3098" max="3099" width="7" bestFit="1" customWidth="1"/>
    <col min="3100" max="3110" width="8" bestFit="1" customWidth="1"/>
    <col min="3111" max="3111" width="7" bestFit="1" customWidth="1"/>
    <col min="3112" max="3114" width="8" bestFit="1" customWidth="1"/>
    <col min="3115" max="3115" width="7" bestFit="1" customWidth="1"/>
    <col min="3116" max="3120" width="8" bestFit="1" customWidth="1"/>
    <col min="3121" max="3121" width="7" bestFit="1" customWidth="1"/>
    <col min="3122" max="3125" width="8" bestFit="1" customWidth="1"/>
    <col min="3126" max="3126" width="7" bestFit="1" customWidth="1"/>
    <col min="3127" max="3136" width="8" bestFit="1" customWidth="1"/>
    <col min="3137" max="3137" width="7" bestFit="1" customWidth="1"/>
    <col min="3138" max="3147" width="8" bestFit="1" customWidth="1"/>
    <col min="3148" max="3149" width="5" bestFit="1" customWidth="1"/>
    <col min="3150" max="3161" width="8" bestFit="1" customWidth="1"/>
    <col min="3162" max="3162" width="7" bestFit="1" customWidth="1"/>
    <col min="3163" max="3175" width="8" bestFit="1" customWidth="1"/>
    <col min="3176" max="3177" width="7" bestFit="1" customWidth="1"/>
    <col min="3178" max="3181" width="8" bestFit="1" customWidth="1"/>
    <col min="3182" max="3182" width="7" bestFit="1" customWidth="1"/>
    <col min="3183" max="3184" width="8" bestFit="1" customWidth="1"/>
    <col min="3185" max="3185" width="7" bestFit="1" customWidth="1"/>
    <col min="3186" max="3192" width="8" bestFit="1" customWidth="1"/>
    <col min="3193" max="3193" width="5" bestFit="1" customWidth="1"/>
    <col min="3194" max="3205" width="8" bestFit="1" customWidth="1"/>
    <col min="3206" max="3206" width="7" bestFit="1" customWidth="1"/>
    <col min="3207" max="3212" width="8" bestFit="1" customWidth="1"/>
    <col min="3213" max="3213" width="7" bestFit="1" customWidth="1"/>
    <col min="3214" max="3215" width="8" bestFit="1" customWidth="1"/>
    <col min="3216" max="3216" width="7" bestFit="1" customWidth="1"/>
    <col min="3217" max="3225" width="8" bestFit="1" customWidth="1"/>
    <col min="3226" max="3227" width="7" bestFit="1" customWidth="1"/>
    <col min="3228" max="3234" width="8" bestFit="1" customWidth="1"/>
    <col min="3235" max="3235" width="7" bestFit="1" customWidth="1"/>
    <col min="3236" max="3237" width="8" bestFit="1" customWidth="1"/>
    <col min="3238" max="3239" width="7" bestFit="1" customWidth="1"/>
    <col min="3240" max="3250" width="8" bestFit="1" customWidth="1"/>
    <col min="3251" max="3251" width="7" bestFit="1" customWidth="1"/>
    <col min="3252" max="3260" width="8" bestFit="1" customWidth="1"/>
    <col min="3261" max="3261" width="7" bestFit="1" customWidth="1"/>
    <col min="3262" max="3264" width="8" bestFit="1" customWidth="1"/>
    <col min="3265" max="3265" width="7" bestFit="1" customWidth="1"/>
    <col min="3266" max="3276" width="8" bestFit="1" customWidth="1"/>
    <col min="3277" max="3277" width="5" bestFit="1" customWidth="1"/>
    <col min="3278" max="3281" width="8" bestFit="1" customWidth="1"/>
    <col min="3282" max="3282" width="7" bestFit="1" customWidth="1"/>
    <col min="3283" max="3289" width="8" bestFit="1" customWidth="1"/>
    <col min="3290" max="3291" width="7" bestFit="1" customWidth="1"/>
    <col min="3292" max="3298" width="8" bestFit="1" customWidth="1"/>
    <col min="3299" max="3299" width="7" bestFit="1" customWidth="1"/>
    <col min="3300" max="3300" width="8" bestFit="1" customWidth="1"/>
    <col min="3301" max="3301" width="5" bestFit="1" customWidth="1"/>
    <col min="3302" max="3309" width="8" bestFit="1" customWidth="1"/>
    <col min="3310" max="3310" width="7" bestFit="1" customWidth="1"/>
    <col min="3311" max="3314" width="8" bestFit="1" customWidth="1"/>
    <col min="3315" max="3315" width="7" bestFit="1" customWidth="1"/>
    <col min="3316" max="3318" width="8" bestFit="1" customWidth="1"/>
    <col min="3319" max="3319" width="7" bestFit="1" customWidth="1"/>
    <col min="3320" max="3321" width="8" bestFit="1" customWidth="1"/>
    <col min="3322" max="3322" width="7" bestFit="1" customWidth="1"/>
    <col min="3323" max="3336" width="8" bestFit="1" customWidth="1"/>
    <col min="3337" max="3337" width="7" bestFit="1" customWidth="1"/>
    <col min="3338" max="3342" width="8" bestFit="1" customWidth="1"/>
    <col min="3343" max="3343" width="7" bestFit="1" customWidth="1"/>
    <col min="3344" max="3344" width="8" bestFit="1" customWidth="1"/>
    <col min="3345" max="3345" width="7" bestFit="1" customWidth="1"/>
    <col min="3346" max="3348" width="8" bestFit="1" customWidth="1"/>
    <col min="3349" max="3349" width="7" bestFit="1" customWidth="1"/>
    <col min="3350" max="3362" width="8" bestFit="1" customWidth="1"/>
    <col min="3363" max="3363" width="7" bestFit="1" customWidth="1"/>
    <col min="3364" max="3372" width="8" bestFit="1" customWidth="1"/>
    <col min="3373" max="3375" width="7" bestFit="1" customWidth="1"/>
    <col min="3376" max="3386" width="8" bestFit="1" customWidth="1"/>
    <col min="3387" max="3388" width="7" bestFit="1" customWidth="1"/>
    <col min="3389" max="3400" width="8" bestFit="1" customWidth="1"/>
    <col min="3401" max="3401" width="7" bestFit="1" customWidth="1"/>
    <col min="3402" max="3404" width="8" bestFit="1" customWidth="1"/>
    <col min="3405" max="3405" width="5" bestFit="1" customWidth="1"/>
    <col min="3406" max="3406" width="7" bestFit="1" customWidth="1"/>
    <col min="3407" max="3413" width="8" bestFit="1" customWidth="1"/>
    <col min="3414" max="3414" width="5" bestFit="1" customWidth="1"/>
    <col min="3415" max="3423" width="8" bestFit="1" customWidth="1"/>
    <col min="3424" max="3424" width="7" bestFit="1" customWidth="1"/>
    <col min="3425" max="3431" width="8" bestFit="1" customWidth="1"/>
    <col min="3432" max="3432" width="7" bestFit="1" customWidth="1"/>
    <col min="3433" max="3436" width="8" bestFit="1" customWidth="1"/>
    <col min="3437" max="3437" width="7" bestFit="1" customWidth="1"/>
    <col min="3438" max="3438" width="5" bestFit="1" customWidth="1"/>
    <col min="3439" max="3446" width="8" bestFit="1" customWidth="1"/>
    <col min="3447" max="3447" width="7" bestFit="1" customWidth="1"/>
    <col min="3448" max="3460" width="8" bestFit="1" customWidth="1"/>
    <col min="3461" max="3461" width="7" bestFit="1" customWidth="1"/>
    <col min="3462" max="3469" width="8" bestFit="1" customWidth="1"/>
    <col min="3470" max="3470" width="7" bestFit="1" customWidth="1"/>
    <col min="3471" max="3473" width="8" bestFit="1" customWidth="1"/>
    <col min="3474" max="3474" width="7" bestFit="1" customWidth="1"/>
    <col min="3475" max="3481" width="8" bestFit="1" customWidth="1"/>
    <col min="3482" max="3482" width="7" bestFit="1" customWidth="1"/>
    <col min="3483" max="3491" width="8" bestFit="1" customWidth="1"/>
    <col min="3492" max="3492" width="7" bestFit="1" customWidth="1"/>
    <col min="3493" max="3495" width="8" bestFit="1" customWidth="1"/>
    <col min="3496" max="3496" width="7" bestFit="1" customWidth="1"/>
    <col min="3497" max="3497" width="8" bestFit="1" customWidth="1"/>
    <col min="3498" max="3498" width="7" bestFit="1" customWidth="1"/>
    <col min="3499" max="3507" width="8" bestFit="1" customWidth="1"/>
    <col min="3508" max="3508" width="7" bestFit="1" customWidth="1"/>
    <col min="3509" max="3513" width="8" bestFit="1" customWidth="1"/>
    <col min="3514" max="3514" width="7" bestFit="1" customWidth="1"/>
    <col min="3515" max="3526" width="8" bestFit="1" customWidth="1"/>
    <col min="3527" max="3527" width="7" bestFit="1" customWidth="1"/>
    <col min="3528" max="3536" width="8" bestFit="1" customWidth="1"/>
    <col min="3537" max="3537" width="5" bestFit="1" customWidth="1"/>
    <col min="3538" max="3548" width="8" bestFit="1" customWidth="1"/>
    <col min="3549" max="3549" width="7" bestFit="1" customWidth="1"/>
    <col min="3550" max="3550" width="8" bestFit="1" customWidth="1"/>
    <col min="3551" max="3551" width="7" bestFit="1" customWidth="1"/>
    <col min="3552" max="3555" width="8" bestFit="1" customWidth="1"/>
    <col min="3556" max="3556" width="7" bestFit="1" customWidth="1"/>
    <col min="3557" max="3560" width="8" bestFit="1" customWidth="1"/>
    <col min="3561" max="3561" width="7" bestFit="1" customWidth="1"/>
    <col min="3562" max="3564" width="8" bestFit="1" customWidth="1"/>
    <col min="3565" max="3565" width="7" bestFit="1" customWidth="1"/>
    <col min="3566" max="3580" width="8" bestFit="1" customWidth="1"/>
    <col min="3581" max="3581" width="7" bestFit="1" customWidth="1"/>
    <col min="3582" max="3586" width="8" bestFit="1" customWidth="1"/>
    <col min="3587" max="3587" width="7" bestFit="1" customWidth="1"/>
    <col min="3588" max="3593" width="8" bestFit="1" customWidth="1"/>
    <col min="3594" max="3594" width="7" bestFit="1" customWidth="1"/>
    <col min="3595" max="3605" width="8" bestFit="1" customWidth="1"/>
    <col min="3606" max="3606" width="7" bestFit="1" customWidth="1"/>
    <col min="3607" max="3615" width="8" bestFit="1" customWidth="1"/>
    <col min="3616" max="3617" width="7" bestFit="1" customWidth="1"/>
    <col min="3618" max="3629" width="8" bestFit="1" customWidth="1"/>
    <col min="3630" max="3631" width="7" bestFit="1" customWidth="1"/>
    <col min="3632" max="3644" width="8" bestFit="1" customWidth="1"/>
    <col min="3645" max="3645" width="7" bestFit="1" customWidth="1"/>
    <col min="3646" max="3647" width="8" bestFit="1" customWidth="1"/>
    <col min="3648" max="3648" width="7" bestFit="1" customWidth="1"/>
    <col min="3649" max="3656" width="8" bestFit="1" customWidth="1"/>
    <col min="3657" max="3657" width="7" bestFit="1" customWidth="1"/>
    <col min="3658" max="3661" width="8" bestFit="1" customWidth="1"/>
    <col min="3662" max="3662" width="7" bestFit="1" customWidth="1"/>
    <col min="3663" max="3667" width="8" bestFit="1" customWidth="1"/>
    <col min="3668" max="3668" width="7" bestFit="1" customWidth="1"/>
    <col min="3669" max="3676" width="8" bestFit="1" customWidth="1"/>
    <col min="3677" max="3677" width="5" bestFit="1" customWidth="1"/>
    <col min="3678" max="3679" width="8" bestFit="1" customWidth="1"/>
    <col min="3680" max="3681" width="7" bestFit="1" customWidth="1"/>
    <col min="3682" max="3688" width="8" bestFit="1" customWidth="1"/>
    <col min="3689" max="3689" width="7" bestFit="1" customWidth="1"/>
    <col min="3690" max="3691" width="8" bestFit="1" customWidth="1"/>
    <col min="3692" max="3692" width="7" bestFit="1" customWidth="1"/>
    <col min="3693" max="3699" width="8" bestFit="1" customWidth="1"/>
    <col min="3700" max="3701" width="7" bestFit="1" customWidth="1"/>
    <col min="3702" max="3710" width="8" bestFit="1" customWidth="1"/>
    <col min="3711" max="3711" width="7" bestFit="1" customWidth="1"/>
    <col min="3712" max="3724" width="8" bestFit="1" customWidth="1"/>
    <col min="3725" max="3725" width="7" bestFit="1" customWidth="1"/>
    <col min="3726" max="3730" width="8" bestFit="1" customWidth="1"/>
    <col min="3731" max="3731" width="7" bestFit="1" customWidth="1"/>
    <col min="3732" max="3742" width="8" bestFit="1" customWidth="1"/>
    <col min="3743" max="3743" width="5" bestFit="1" customWidth="1"/>
    <col min="3744" max="3745" width="8" bestFit="1" customWidth="1"/>
    <col min="3746" max="3746" width="7" bestFit="1" customWidth="1"/>
    <col min="3747" max="3752" width="8" bestFit="1" customWidth="1"/>
    <col min="3753" max="3763" width="9" bestFit="1" customWidth="1"/>
    <col min="3764" max="3764" width="6" bestFit="1" customWidth="1"/>
    <col min="3765" max="3774" width="9" bestFit="1" customWidth="1"/>
    <col min="3775" max="3775" width="8" bestFit="1" customWidth="1"/>
    <col min="3776" max="3788" width="9" bestFit="1" customWidth="1"/>
    <col min="3789" max="3789" width="8" bestFit="1" customWidth="1"/>
    <col min="3790" max="3799" width="9" bestFit="1" customWidth="1"/>
    <col min="3800" max="3800" width="8" bestFit="1" customWidth="1"/>
    <col min="3801" max="3802" width="9" bestFit="1" customWidth="1"/>
    <col min="3803" max="3803" width="8" bestFit="1" customWidth="1"/>
    <col min="3804" max="3806" width="9" bestFit="1" customWidth="1"/>
    <col min="3807" max="3807" width="8" bestFit="1" customWidth="1"/>
    <col min="3808" max="3811" width="9" bestFit="1" customWidth="1"/>
    <col min="3812" max="3812" width="8" bestFit="1" customWidth="1"/>
    <col min="3813" max="3816" width="9" bestFit="1" customWidth="1"/>
    <col min="3817" max="3817" width="6" bestFit="1" customWidth="1"/>
    <col min="3818" max="3824" width="9" bestFit="1" customWidth="1"/>
    <col min="3825" max="3825" width="8" bestFit="1" customWidth="1"/>
    <col min="3826" max="3832" width="9" bestFit="1" customWidth="1"/>
    <col min="3833" max="3833" width="8" bestFit="1" customWidth="1"/>
    <col min="3834" max="3839" width="9" bestFit="1" customWidth="1"/>
    <col min="3840" max="3841" width="8" bestFit="1" customWidth="1"/>
    <col min="3842" max="3845" width="9" bestFit="1" customWidth="1"/>
    <col min="3846" max="3846" width="8" bestFit="1" customWidth="1"/>
    <col min="3847" max="3849" width="9" bestFit="1" customWidth="1"/>
    <col min="3850" max="3850" width="8" bestFit="1" customWidth="1"/>
    <col min="3851" max="3857" width="9" bestFit="1" customWidth="1"/>
    <col min="3858" max="3858" width="8" bestFit="1" customWidth="1"/>
    <col min="3859" max="3865" width="9" bestFit="1" customWidth="1"/>
    <col min="3866" max="3868" width="8" bestFit="1" customWidth="1"/>
    <col min="3869" max="3879" width="9" bestFit="1" customWidth="1"/>
    <col min="3880" max="3880" width="6" bestFit="1" customWidth="1"/>
    <col min="3881" max="3881" width="8" bestFit="1" customWidth="1"/>
    <col min="3882" max="3893" width="9" bestFit="1" customWidth="1"/>
    <col min="3894" max="3894" width="8" bestFit="1" customWidth="1"/>
    <col min="3895" max="3895" width="9" bestFit="1" customWidth="1"/>
    <col min="3896" max="3896" width="8" bestFit="1" customWidth="1"/>
    <col min="3897" max="3898" width="9" bestFit="1" customWidth="1"/>
    <col min="3899" max="3899" width="8" bestFit="1" customWidth="1"/>
    <col min="3900" max="3905" width="9" bestFit="1" customWidth="1"/>
    <col min="3906" max="3906" width="8" bestFit="1" customWidth="1"/>
    <col min="3907" max="3919" width="9" bestFit="1" customWidth="1"/>
    <col min="3920" max="3920" width="8" bestFit="1" customWidth="1"/>
    <col min="3921" max="3924" width="9" bestFit="1" customWidth="1"/>
    <col min="3925" max="3925" width="8" bestFit="1" customWidth="1"/>
    <col min="3926" max="3931" width="9" bestFit="1" customWidth="1"/>
    <col min="3932" max="3932" width="8" bestFit="1" customWidth="1"/>
    <col min="3933" max="3946" width="9" bestFit="1" customWidth="1"/>
    <col min="3947" max="3947" width="8" bestFit="1" customWidth="1"/>
    <col min="3948" max="3948" width="6" bestFit="1" customWidth="1"/>
    <col min="3949" max="3954" width="9" bestFit="1" customWidth="1"/>
    <col min="3955" max="3955" width="8" bestFit="1" customWidth="1"/>
    <col min="3956" max="3958" width="9" bestFit="1" customWidth="1"/>
    <col min="3959" max="3959" width="8" bestFit="1" customWidth="1"/>
    <col min="3960" max="3961" width="9" bestFit="1" customWidth="1"/>
    <col min="3962" max="3962" width="8" bestFit="1" customWidth="1"/>
    <col min="3963" max="3975" width="9" bestFit="1" customWidth="1"/>
    <col min="3976" max="3976" width="8" bestFit="1" customWidth="1"/>
    <col min="3977" max="3987" width="9" bestFit="1" customWidth="1"/>
    <col min="3988" max="3988" width="8" bestFit="1" customWidth="1"/>
    <col min="3989" max="3989" width="9" bestFit="1" customWidth="1"/>
    <col min="3990" max="3990" width="8" bestFit="1" customWidth="1"/>
    <col min="3991" max="3996" width="9" bestFit="1" customWidth="1"/>
    <col min="3997" max="3997" width="6" bestFit="1" customWidth="1"/>
    <col min="3998" max="4003" width="9" bestFit="1" customWidth="1"/>
    <col min="4004" max="4004" width="8" bestFit="1" customWidth="1"/>
    <col min="4005" max="4007" width="9" bestFit="1" customWidth="1"/>
    <col min="4008" max="4008" width="8" bestFit="1" customWidth="1"/>
    <col min="4009" max="4015" width="9" bestFit="1" customWidth="1"/>
    <col min="4016" max="4018" width="8" bestFit="1" customWidth="1"/>
    <col min="4019" max="4029" width="9" bestFit="1" customWidth="1"/>
    <col min="4030" max="4030" width="8" bestFit="1" customWidth="1"/>
    <col min="4031" max="4039" width="9" bestFit="1" customWidth="1"/>
    <col min="4040" max="4040" width="8" bestFit="1" customWidth="1"/>
    <col min="4041" max="4043" width="9" bestFit="1" customWidth="1"/>
    <col min="4044" max="4044" width="8" bestFit="1" customWidth="1"/>
    <col min="4045" max="4048" width="9" bestFit="1" customWidth="1"/>
    <col min="4049" max="4049" width="6" bestFit="1" customWidth="1"/>
    <col min="4050" max="4057" width="9" bestFit="1" customWidth="1"/>
    <col min="4058" max="4058" width="8" bestFit="1" customWidth="1"/>
    <col min="4059" max="4068" width="9" bestFit="1" customWidth="1"/>
    <col min="4069" max="4069" width="8" bestFit="1" customWidth="1"/>
    <col min="4070" max="4080" width="9" bestFit="1" customWidth="1"/>
    <col min="4081" max="4081" width="8" bestFit="1" customWidth="1"/>
    <col min="4082" max="4085" width="9" bestFit="1" customWidth="1"/>
    <col min="4086" max="4086" width="6" bestFit="1" customWidth="1"/>
    <col min="4087" max="4087" width="9" bestFit="1" customWidth="1"/>
    <col min="4088" max="4088" width="8" bestFit="1" customWidth="1"/>
    <col min="4089" max="4099" width="9" bestFit="1" customWidth="1"/>
    <col min="4100" max="4101" width="8" bestFit="1" customWidth="1"/>
    <col min="4102" max="4112" width="9" bestFit="1" customWidth="1"/>
    <col min="4113" max="4114" width="8" bestFit="1" customWidth="1"/>
    <col min="4115" max="4127" width="9" bestFit="1" customWidth="1"/>
    <col min="4128" max="4129" width="8" bestFit="1" customWidth="1"/>
    <col min="4130" max="4136" width="9" bestFit="1" customWidth="1"/>
    <col min="4137" max="4137" width="8" bestFit="1" customWidth="1"/>
    <col min="4138" max="4141" width="9" bestFit="1" customWidth="1"/>
    <col min="4142" max="4142" width="8" bestFit="1" customWidth="1"/>
    <col min="4143" max="4143" width="9" bestFit="1" customWidth="1"/>
    <col min="4144" max="4144" width="8" bestFit="1" customWidth="1"/>
    <col min="4145" max="4150" width="9" bestFit="1" customWidth="1"/>
    <col min="4151" max="4151" width="8" bestFit="1" customWidth="1"/>
    <col min="4152" max="4157" width="9" bestFit="1" customWidth="1"/>
    <col min="4158" max="4158" width="8" bestFit="1" customWidth="1"/>
    <col min="4159" max="4164" width="9" bestFit="1" customWidth="1"/>
    <col min="4165" max="4165" width="8" bestFit="1" customWidth="1"/>
    <col min="4166" max="4175" width="9" bestFit="1" customWidth="1"/>
    <col min="4176" max="4176" width="8" bestFit="1" customWidth="1"/>
    <col min="4177" max="4181" width="9" bestFit="1" customWidth="1"/>
    <col min="4182" max="4182" width="8" bestFit="1" customWidth="1"/>
    <col min="4183" max="4188" width="9" bestFit="1" customWidth="1"/>
    <col min="4189" max="4189" width="8" bestFit="1" customWidth="1"/>
    <col min="4190" max="4190" width="9" bestFit="1" customWidth="1"/>
    <col min="4191" max="4191" width="8" bestFit="1" customWidth="1"/>
    <col min="4192" max="4209" width="9" bestFit="1" customWidth="1"/>
    <col min="4210" max="4210" width="8" bestFit="1" customWidth="1"/>
    <col min="4211" max="4214" width="9" bestFit="1" customWidth="1"/>
    <col min="4215" max="4215" width="8" bestFit="1" customWidth="1"/>
    <col min="4216" max="4230" width="9" bestFit="1" customWidth="1"/>
    <col min="4231" max="4231" width="6" bestFit="1" customWidth="1"/>
    <col min="4232" max="4240" width="9" bestFit="1" customWidth="1"/>
    <col min="4241" max="4241" width="8" bestFit="1" customWidth="1"/>
    <col min="4242" max="4248" width="9" bestFit="1" customWidth="1"/>
    <col min="4249" max="4249" width="8" bestFit="1" customWidth="1"/>
    <col min="4250" max="4254" width="9" bestFit="1" customWidth="1"/>
    <col min="4255" max="4255" width="8" bestFit="1" customWidth="1"/>
    <col min="4256" max="4265" width="9" bestFit="1" customWidth="1"/>
    <col min="4266" max="4268" width="8" bestFit="1" customWidth="1"/>
    <col min="4269" max="4280" width="9" bestFit="1" customWidth="1"/>
    <col min="4281" max="4282" width="8" bestFit="1" customWidth="1"/>
    <col min="4283" max="4297" width="9" bestFit="1" customWidth="1"/>
    <col min="4298" max="4298" width="8" bestFit="1" customWidth="1"/>
    <col min="4299" max="4306" width="9" bestFit="1" customWidth="1"/>
    <col min="4307" max="4307" width="8" bestFit="1" customWidth="1"/>
    <col min="4308" max="4320" width="9" bestFit="1" customWidth="1"/>
    <col min="4321" max="4321" width="8" bestFit="1" customWidth="1"/>
    <col min="4322" max="4325" width="9" bestFit="1" customWidth="1"/>
    <col min="4326" max="4326" width="8" bestFit="1" customWidth="1"/>
    <col min="4327" max="4329" width="9" bestFit="1" customWidth="1"/>
    <col min="4330" max="4330" width="8" bestFit="1" customWidth="1"/>
    <col min="4331" max="4333" width="9" bestFit="1" customWidth="1"/>
    <col min="4334" max="4334" width="8" bestFit="1" customWidth="1"/>
    <col min="4335" max="4354" width="9" bestFit="1" customWidth="1"/>
    <col min="4355" max="4355" width="6" bestFit="1" customWidth="1"/>
    <col min="4356" max="4356" width="9" bestFit="1" customWidth="1"/>
    <col min="4357" max="4357" width="6" bestFit="1" customWidth="1"/>
    <col min="4358" max="4367" width="9" bestFit="1" customWidth="1"/>
    <col min="4368" max="4368" width="8" bestFit="1" customWidth="1"/>
    <col min="4369" max="4383" width="9" bestFit="1" customWidth="1"/>
    <col min="4384" max="4384" width="8" bestFit="1" customWidth="1"/>
    <col min="4385" max="4385" width="9" bestFit="1" customWidth="1"/>
    <col min="4386" max="4386" width="8" bestFit="1" customWidth="1"/>
    <col min="4387" max="4408" width="9" bestFit="1" customWidth="1"/>
    <col min="4409" max="4409" width="8" bestFit="1" customWidth="1"/>
    <col min="4410" max="4414" width="9" bestFit="1" customWidth="1"/>
    <col min="4415" max="4415" width="8" bestFit="1" customWidth="1"/>
    <col min="4416" max="4420" width="9" bestFit="1" customWidth="1"/>
    <col min="4421" max="4421" width="8" bestFit="1" customWidth="1"/>
    <col min="4422" max="4431" width="9" bestFit="1" customWidth="1"/>
    <col min="4432" max="4432" width="8" bestFit="1" customWidth="1"/>
    <col min="4433" max="4439" width="9" bestFit="1" customWidth="1"/>
    <col min="4440" max="4440" width="8" bestFit="1" customWidth="1"/>
    <col min="4441" max="4445" width="9" bestFit="1" customWidth="1"/>
    <col min="4446" max="4446" width="8" bestFit="1" customWidth="1"/>
    <col min="4447" max="4459" width="9" bestFit="1" customWidth="1"/>
    <col min="4460" max="4460" width="8" bestFit="1" customWidth="1"/>
    <col min="4461" max="4466" width="9" bestFit="1" customWidth="1"/>
    <col min="4467" max="4467" width="8" bestFit="1" customWidth="1"/>
    <col min="4468" max="4472" width="9" bestFit="1" customWidth="1"/>
    <col min="4473" max="4473" width="8" bestFit="1" customWidth="1"/>
    <col min="4474" max="4474" width="9" bestFit="1" customWidth="1"/>
    <col min="4475" max="4475" width="8" bestFit="1" customWidth="1"/>
    <col min="4476" max="4490" width="9" bestFit="1" customWidth="1"/>
    <col min="4491" max="4491" width="6" bestFit="1" customWidth="1"/>
    <col min="4492" max="4492" width="8" bestFit="1" customWidth="1"/>
    <col min="4493" max="4502" width="9" bestFit="1" customWidth="1"/>
    <col min="4503" max="4504" width="8" bestFit="1" customWidth="1"/>
    <col min="4505" max="4513" width="9" bestFit="1" customWidth="1"/>
    <col min="4514" max="4514" width="8" bestFit="1" customWidth="1"/>
    <col min="4515" max="4527" width="9" bestFit="1" customWidth="1"/>
    <col min="4528" max="4528" width="8" bestFit="1" customWidth="1"/>
    <col min="4529" max="4534" width="9" bestFit="1" customWidth="1"/>
    <col min="4535" max="4535" width="8" bestFit="1" customWidth="1"/>
    <col min="4536" max="4537" width="9" bestFit="1" customWidth="1"/>
    <col min="4538" max="4538" width="8" bestFit="1" customWidth="1"/>
    <col min="4539" max="4542" width="9" bestFit="1" customWidth="1"/>
    <col min="4543" max="4543" width="8" bestFit="1" customWidth="1"/>
    <col min="4544" max="4558" width="9" bestFit="1" customWidth="1"/>
    <col min="4559" max="4559" width="8" bestFit="1" customWidth="1"/>
    <col min="4560" max="4565" width="9" bestFit="1" customWidth="1"/>
    <col min="4566" max="4566" width="8" bestFit="1" customWidth="1"/>
    <col min="4567" max="4571" width="9" bestFit="1" customWidth="1"/>
    <col min="4572" max="4572" width="8" bestFit="1" customWidth="1"/>
    <col min="4573" max="4583" width="9" bestFit="1" customWidth="1"/>
    <col min="4584" max="4584" width="8" bestFit="1" customWidth="1"/>
    <col min="4585" max="4593" width="9" bestFit="1" customWidth="1"/>
    <col min="4594" max="4594" width="8" bestFit="1" customWidth="1"/>
    <col min="4595" max="4611" width="9" bestFit="1" customWidth="1"/>
    <col min="4612" max="4612" width="8" bestFit="1" customWidth="1"/>
    <col min="4613" max="4623" width="9" bestFit="1" customWidth="1"/>
    <col min="4624" max="4624" width="8" bestFit="1" customWidth="1"/>
    <col min="4625" max="4625" width="9" bestFit="1" customWidth="1"/>
    <col min="4626" max="4626" width="8" bestFit="1" customWidth="1"/>
    <col min="4627" max="4634" width="9" bestFit="1" customWidth="1"/>
    <col min="4635" max="4635" width="8" bestFit="1" customWidth="1"/>
    <col min="4636" max="4647" width="9" bestFit="1" customWidth="1"/>
    <col min="4648" max="4648" width="8" bestFit="1" customWidth="1"/>
    <col min="4649" max="4649" width="9" bestFit="1" customWidth="1"/>
    <col min="4650" max="4650" width="8" bestFit="1" customWidth="1"/>
    <col min="4651" max="4652" width="9" bestFit="1" customWidth="1"/>
    <col min="4653" max="4653" width="6" bestFit="1" customWidth="1"/>
    <col min="4654" max="4660" width="9" bestFit="1" customWidth="1"/>
    <col min="4661" max="4661" width="8" bestFit="1" customWidth="1"/>
    <col min="4662" max="4672" width="9" bestFit="1" customWidth="1"/>
    <col min="4673" max="4673" width="8" bestFit="1" customWidth="1"/>
    <col min="4674" max="4681" width="9" bestFit="1" customWidth="1"/>
    <col min="4682" max="4682" width="8" bestFit="1" customWidth="1"/>
    <col min="4683" max="4683" width="6" bestFit="1" customWidth="1"/>
    <col min="4684" max="4685" width="9" bestFit="1" customWidth="1"/>
    <col min="4686" max="4686" width="8" bestFit="1" customWidth="1"/>
    <col min="4687" max="4697" width="9" bestFit="1" customWidth="1"/>
    <col min="4698" max="4698" width="8" bestFit="1" customWidth="1"/>
    <col min="4699" max="4702" width="9" bestFit="1" customWidth="1"/>
    <col min="4703" max="4703" width="8" bestFit="1" customWidth="1"/>
    <col min="4704" max="4708" width="9" bestFit="1" customWidth="1"/>
    <col min="4709" max="4709" width="8" bestFit="1" customWidth="1"/>
    <col min="4710" max="4710" width="9" bestFit="1" customWidth="1"/>
    <col min="4711" max="4711" width="8" bestFit="1" customWidth="1"/>
    <col min="4712" max="4725" width="9" bestFit="1" customWidth="1"/>
    <col min="4726" max="4726" width="8" bestFit="1" customWidth="1"/>
    <col min="4727" max="4737" width="9" bestFit="1" customWidth="1"/>
    <col min="4738" max="4739" width="8" bestFit="1" customWidth="1"/>
    <col min="4740" max="4740" width="9" bestFit="1" customWidth="1"/>
    <col min="4741" max="4741" width="8" bestFit="1" customWidth="1"/>
    <col min="4742" max="4752" width="9" bestFit="1" customWidth="1"/>
    <col min="4753" max="4753" width="8" bestFit="1" customWidth="1"/>
    <col min="4754" max="4754" width="6" bestFit="1" customWidth="1"/>
    <col min="4755" max="4767" width="9" bestFit="1" customWidth="1"/>
    <col min="4768" max="4768" width="8" bestFit="1" customWidth="1"/>
    <col min="4769" max="4771" width="9" bestFit="1" customWidth="1"/>
    <col min="4772" max="4772" width="8" bestFit="1" customWidth="1"/>
    <col min="4773" max="4779" width="9" bestFit="1" customWidth="1"/>
    <col min="4780" max="4780" width="8" bestFit="1" customWidth="1"/>
    <col min="4781" max="4785" width="9" bestFit="1" customWidth="1"/>
    <col min="4786" max="4786" width="8" bestFit="1" customWidth="1"/>
    <col min="4787" max="4794" width="9" bestFit="1" customWidth="1"/>
    <col min="4795" max="4795" width="8" bestFit="1" customWidth="1"/>
    <col min="4796" max="4796" width="9" bestFit="1" customWidth="1"/>
    <col min="4797" max="4797" width="6" bestFit="1" customWidth="1"/>
    <col min="4798" max="4802" width="9" bestFit="1" customWidth="1"/>
    <col min="4803" max="4803" width="8" bestFit="1" customWidth="1"/>
    <col min="4804" max="4808" width="9" bestFit="1" customWidth="1"/>
    <col min="4809" max="4809" width="8" bestFit="1" customWidth="1"/>
    <col min="4810" max="4811" width="9" bestFit="1" customWidth="1"/>
    <col min="4812" max="4812" width="8" bestFit="1" customWidth="1"/>
    <col min="4813" max="4824" width="9" bestFit="1" customWidth="1"/>
    <col min="4825" max="4825" width="8" bestFit="1" customWidth="1"/>
    <col min="4826" max="4837" width="9" bestFit="1" customWidth="1"/>
    <col min="4838" max="4839" width="8" bestFit="1" customWidth="1"/>
    <col min="4840" max="4841" width="9" bestFit="1" customWidth="1"/>
    <col min="4842" max="4842" width="8" bestFit="1" customWidth="1"/>
    <col min="4843" max="4850" width="9" bestFit="1" customWidth="1"/>
    <col min="4851" max="4851" width="8" bestFit="1" customWidth="1"/>
    <col min="4852" max="4863" width="9" bestFit="1" customWidth="1"/>
    <col min="4864" max="4864" width="8" bestFit="1" customWidth="1"/>
    <col min="4865" max="4869" width="9" bestFit="1" customWidth="1"/>
    <col min="4870" max="4870" width="8" bestFit="1" customWidth="1"/>
    <col min="4871" max="4871" width="9" bestFit="1" customWidth="1"/>
    <col min="4872" max="4872" width="8" bestFit="1" customWidth="1"/>
    <col min="4873" max="4875" width="9" bestFit="1" customWidth="1"/>
    <col min="4876" max="4876" width="8" bestFit="1" customWidth="1"/>
    <col min="4877" max="4884" width="9" bestFit="1" customWidth="1"/>
    <col min="4885" max="4885" width="8" bestFit="1" customWidth="1"/>
    <col min="4886" max="4888" width="9" bestFit="1" customWidth="1"/>
    <col min="4889" max="4889" width="8" bestFit="1" customWidth="1"/>
    <col min="4890" max="4898" width="9" bestFit="1" customWidth="1"/>
    <col min="4899" max="4899" width="6" bestFit="1" customWidth="1"/>
    <col min="4900" max="4902" width="9" bestFit="1" customWidth="1"/>
    <col min="4903" max="4903" width="8" bestFit="1" customWidth="1"/>
    <col min="4904" max="4910" width="9" bestFit="1" customWidth="1"/>
    <col min="4911" max="4912" width="8" bestFit="1" customWidth="1"/>
    <col min="4913" max="4924" width="9" bestFit="1" customWidth="1"/>
    <col min="4925" max="4925" width="6" bestFit="1" customWidth="1"/>
    <col min="4926" max="4936" width="9" bestFit="1" customWidth="1"/>
    <col min="4937" max="4938" width="8" bestFit="1" customWidth="1"/>
    <col min="4939" max="4941" width="9" bestFit="1" customWidth="1"/>
    <col min="4942" max="4942" width="8" bestFit="1" customWidth="1"/>
    <col min="4943" max="4949" width="9" bestFit="1" customWidth="1"/>
    <col min="4950" max="4950" width="8" bestFit="1" customWidth="1"/>
    <col min="4951" max="4957" width="9" bestFit="1" customWidth="1"/>
    <col min="4958" max="4958" width="8" bestFit="1" customWidth="1"/>
    <col min="4959" max="4971" width="9" bestFit="1" customWidth="1"/>
    <col min="4972" max="4972" width="6" bestFit="1" customWidth="1"/>
    <col min="4973" max="4975" width="9" bestFit="1" customWidth="1"/>
    <col min="4976" max="4976" width="8" bestFit="1" customWidth="1"/>
    <col min="4977" max="4983" width="9" bestFit="1" customWidth="1"/>
    <col min="4984" max="4985" width="8" bestFit="1" customWidth="1"/>
    <col min="4986" max="4996" width="9" bestFit="1" customWidth="1"/>
    <col min="4997" max="4997" width="8" bestFit="1" customWidth="1"/>
    <col min="4998" max="4998" width="9" bestFit="1" customWidth="1"/>
    <col min="4999" max="4999" width="8" bestFit="1" customWidth="1"/>
    <col min="5000" max="5008" width="9" bestFit="1" customWidth="1"/>
    <col min="5009" max="5009" width="8" bestFit="1" customWidth="1"/>
    <col min="5010" max="5019" width="9" bestFit="1" customWidth="1"/>
    <col min="5020" max="5020" width="8" bestFit="1" customWidth="1"/>
    <col min="5021" max="5025" width="9" bestFit="1" customWidth="1"/>
    <col min="5026" max="5026" width="8" bestFit="1" customWidth="1"/>
    <col min="5027" max="5031" width="9" bestFit="1" customWidth="1"/>
    <col min="5032" max="5032" width="8" bestFit="1" customWidth="1"/>
    <col min="5033" max="5033" width="9" bestFit="1" customWidth="1"/>
    <col min="5034" max="5034" width="8" bestFit="1" customWidth="1"/>
    <col min="5035" max="5042" width="9" bestFit="1" customWidth="1"/>
    <col min="5043" max="5043" width="6" bestFit="1" customWidth="1"/>
    <col min="5044" max="5053" width="9" bestFit="1" customWidth="1"/>
    <col min="5054" max="5054" width="8" bestFit="1" customWidth="1"/>
    <col min="5055" max="5058" width="9" bestFit="1" customWidth="1"/>
    <col min="5059" max="5059" width="8" bestFit="1" customWidth="1"/>
    <col min="5060" max="5065" width="9" bestFit="1" customWidth="1"/>
    <col min="5066" max="5066" width="8" bestFit="1" customWidth="1"/>
    <col min="5067" max="5068" width="9" bestFit="1" customWidth="1"/>
    <col min="5069" max="5069" width="8" bestFit="1" customWidth="1"/>
    <col min="5070" max="5070" width="9" bestFit="1" customWidth="1"/>
    <col min="5071" max="5071" width="8" bestFit="1" customWidth="1"/>
    <col min="5072" max="5084" width="9" bestFit="1" customWidth="1"/>
    <col min="5085" max="5085" width="8" bestFit="1" customWidth="1"/>
    <col min="5086" max="5092" width="9" bestFit="1" customWidth="1"/>
    <col min="5093" max="5093" width="8" bestFit="1" customWidth="1"/>
    <col min="5094" max="5094" width="9" bestFit="1" customWidth="1"/>
    <col min="5095" max="5095" width="8" bestFit="1" customWidth="1"/>
    <col min="5096" max="5097" width="9" bestFit="1" customWidth="1"/>
    <col min="5098" max="5098" width="8" bestFit="1" customWidth="1"/>
    <col min="5099" max="5110" width="9" bestFit="1" customWidth="1"/>
    <col min="5111" max="5111" width="8" bestFit="1" customWidth="1"/>
    <col min="5112" max="5116" width="9" bestFit="1" customWidth="1"/>
    <col min="5117" max="5117" width="8" bestFit="1" customWidth="1"/>
    <col min="5118" max="5123" width="9" bestFit="1" customWidth="1"/>
    <col min="5124" max="5124" width="8" bestFit="1" customWidth="1"/>
    <col min="5125" max="5128" width="9" bestFit="1" customWidth="1"/>
    <col min="5129" max="5129" width="8" bestFit="1" customWidth="1"/>
    <col min="5130" max="5136" width="9" bestFit="1" customWidth="1"/>
    <col min="5137" max="5137" width="8" bestFit="1" customWidth="1"/>
    <col min="5138" max="5148" width="9" bestFit="1" customWidth="1"/>
    <col min="5149" max="5149" width="8" bestFit="1" customWidth="1"/>
    <col min="5150" max="5151" width="9" bestFit="1" customWidth="1"/>
    <col min="5152" max="5152" width="8" bestFit="1" customWidth="1"/>
    <col min="5153" max="5156" width="9" bestFit="1" customWidth="1"/>
    <col min="5157" max="5157" width="6" bestFit="1" customWidth="1"/>
    <col min="5158" max="5170" width="9" bestFit="1" customWidth="1"/>
    <col min="5171" max="5171" width="6" bestFit="1" customWidth="1"/>
    <col min="5172" max="5180" width="9" bestFit="1" customWidth="1"/>
    <col min="5181" max="5181" width="8" bestFit="1" customWidth="1"/>
    <col min="5182" max="5184" width="9" bestFit="1" customWidth="1"/>
    <col min="5185" max="5185" width="8" bestFit="1" customWidth="1"/>
    <col min="5186" max="5192" width="9" bestFit="1" customWidth="1"/>
    <col min="5193" max="5193" width="8" bestFit="1" customWidth="1"/>
    <col min="5194" max="5202" width="9" bestFit="1" customWidth="1"/>
    <col min="5203" max="5203" width="8" bestFit="1" customWidth="1"/>
    <col min="5204" max="5212" width="9" bestFit="1" customWidth="1"/>
    <col min="5213" max="5213" width="8" bestFit="1" customWidth="1"/>
    <col min="5214" max="5215" width="9" bestFit="1" customWidth="1"/>
    <col min="5216" max="5216" width="8" bestFit="1" customWidth="1"/>
    <col min="5217" max="5227" width="9" bestFit="1" customWidth="1"/>
    <col min="5228" max="5228" width="8" bestFit="1" customWidth="1"/>
    <col min="5229" max="5239" width="9" bestFit="1" customWidth="1"/>
    <col min="5240" max="5240" width="8" bestFit="1" customWidth="1"/>
    <col min="5241" max="5241" width="9" bestFit="1" customWidth="1"/>
    <col min="5242" max="5242" width="8" bestFit="1" customWidth="1"/>
    <col min="5243" max="5252" width="9" bestFit="1" customWidth="1"/>
    <col min="5253" max="5253" width="8" bestFit="1" customWidth="1"/>
    <col min="5254" max="5260" width="9" bestFit="1" customWidth="1"/>
    <col min="5261" max="5261" width="8" bestFit="1" customWidth="1"/>
    <col min="5262" max="5268" width="9" bestFit="1" customWidth="1"/>
    <col min="5269" max="5269" width="8" bestFit="1" customWidth="1"/>
    <col min="5270" max="5273" width="9" bestFit="1" customWidth="1"/>
    <col min="5274" max="5275" width="6" bestFit="1" customWidth="1"/>
    <col min="5276" max="5279" width="9" bestFit="1" customWidth="1"/>
    <col min="5280" max="5280" width="8" bestFit="1" customWidth="1"/>
    <col min="5281" max="5284" width="9" bestFit="1" customWidth="1"/>
    <col min="5285" max="5285" width="8" bestFit="1" customWidth="1"/>
    <col min="5286" max="5293" width="9" bestFit="1" customWidth="1"/>
    <col min="5294" max="5294" width="8" bestFit="1" customWidth="1"/>
    <col min="5295" max="5295" width="9" bestFit="1" customWidth="1"/>
    <col min="5296" max="5296" width="8" bestFit="1" customWidth="1"/>
    <col min="5297" max="5297" width="9" bestFit="1" customWidth="1"/>
    <col min="5298" max="5298" width="8" bestFit="1" customWidth="1"/>
    <col min="5299" max="5303" width="9" bestFit="1" customWidth="1"/>
    <col min="5304" max="5304" width="6" bestFit="1" customWidth="1"/>
    <col min="5305" max="5305" width="8" bestFit="1" customWidth="1"/>
    <col min="5306" max="5317" width="9" bestFit="1" customWidth="1"/>
    <col min="5318" max="5318" width="8" bestFit="1" customWidth="1"/>
    <col min="5319" max="5325" width="9" bestFit="1" customWidth="1"/>
    <col min="5326" max="5326" width="8" bestFit="1" customWidth="1"/>
    <col min="5327" max="5327" width="9" bestFit="1" customWidth="1"/>
    <col min="5328" max="5328" width="8" bestFit="1" customWidth="1"/>
    <col min="5329" max="5345" width="9" bestFit="1" customWidth="1"/>
    <col min="5346" max="5346" width="8" bestFit="1" customWidth="1"/>
    <col min="5347" max="5352" width="9" bestFit="1" customWidth="1"/>
    <col min="5353" max="5353" width="8" bestFit="1" customWidth="1"/>
    <col min="5354" max="5359" width="9" bestFit="1" customWidth="1"/>
    <col min="5360" max="5360" width="8" bestFit="1" customWidth="1"/>
    <col min="5361" max="5362" width="9" bestFit="1" customWidth="1"/>
    <col min="5363" max="5363" width="8" bestFit="1" customWidth="1"/>
    <col min="5364" max="5373" width="9" bestFit="1" customWidth="1"/>
    <col min="5374" max="5374" width="8" bestFit="1" customWidth="1"/>
    <col min="5375" max="5385" width="9" bestFit="1" customWidth="1"/>
    <col min="5386" max="5386" width="8" bestFit="1" customWidth="1"/>
    <col min="5387" max="5390" width="9" bestFit="1" customWidth="1"/>
    <col min="5391" max="5391" width="8" bestFit="1" customWidth="1"/>
    <col min="5392" max="5400" width="9" bestFit="1" customWidth="1"/>
    <col min="5401" max="5401" width="8" bestFit="1" customWidth="1"/>
    <col min="5402" max="5402" width="9" bestFit="1" customWidth="1"/>
    <col min="5403" max="5403" width="8" bestFit="1" customWidth="1"/>
    <col min="5404" max="5416" width="9" bestFit="1" customWidth="1"/>
    <col min="5417" max="5417" width="8" bestFit="1" customWidth="1"/>
    <col min="5418" max="5424" width="9" bestFit="1" customWidth="1"/>
    <col min="5425" max="5426" width="8" bestFit="1" customWidth="1"/>
    <col min="5427" max="5431" width="9" bestFit="1" customWidth="1"/>
    <col min="5432" max="5432" width="8" bestFit="1" customWidth="1"/>
    <col min="5433" max="5445" width="9" bestFit="1" customWidth="1"/>
    <col min="5446" max="5446" width="6" bestFit="1" customWidth="1"/>
    <col min="5447" max="5456" width="9" bestFit="1" customWidth="1"/>
    <col min="5457" max="5457" width="8" bestFit="1" customWidth="1"/>
    <col min="5458" max="5458" width="9" bestFit="1" customWidth="1"/>
    <col min="5459" max="5459" width="8" bestFit="1" customWidth="1"/>
    <col min="5460" max="5460" width="9" bestFit="1" customWidth="1"/>
    <col min="5461" max="5461" width="8" bestFit="1" customWidth="1"/>
    <col min="5462" max="5474" width="9" bestFit="1" customWidth="1"/>
    <col min="5475" max="5476" width="8" bestFit="1" customWidth="1"/>
    <col min="5477" max="5484" width="9" bestFit="1" customWidth="1"/>
    <col min="5485" max="5485" width="8" bestFit="1" customWidth="1"/>
    <col min="5486" max="5486" width="9" bestFit="1" customWidth="1"/>
    <col min="5487" max="5487" width="8" bestFit="1" customWidth="1"/>
    <col min="5488" max="5488" width="9" bestFit="1" customWidth="1"/>
    <col min="5489" max="5489" width="8" bestFit="1" customWidth="1"/>
    <col min="5490" max="5499" width="9" bestFit="1" customWidth="1"/>
    <col min="5500" max="5500" width="8" bestFit="1" customWidth="1"/>
    <col min="5501" max="5506" width="9" bestFit="1" customWidth="1"/>
    <col min="5507" max="5507" width="6" bestFit="1" customWidth="1"/>
    <col min="5508" max="5513" width="9" bestFit="1" customWidth="1"/>
    <col min="5514" max="5514" width="8" bestFit="1" customWidth="1"/>
    <col min="5515" max="5526" width="9" bestFit="1" customWidth="1"/>
    <col min="5527" max="5527" width="8" bestFit="1" customWidth="1"/>
    <col min="5528" max="5538" width="9" bestFit="1" customWidth="1"/>
    <col min="5539" max="5539" width="8" bestFit="1" customWidth="1"/>
    <col min="5540" max="5545" width="9" bestFit="1" customWidth="1"/>
    <col min="5546" max="5546" width="8" bestFit="1" customWidth="1"/>
    <col min="5547" max="5551" width="9" bestFit="1" customWidth="1"/>
    <col min="5552" max="5552" width="8" bestFit="1" customWidth="1"/>
    <col min="5553" max="5561" width="9" bestFit="1" customWidth="1"/>
    <col min="5562" max="5562" width="8" bestFit="1" customWidth="1"/>
    <col min="5563" max="5571" width="9" bestFit="1" customWidth="1"/>
    <col min="5572" max="5572" width="8" bestFit="1" customWidth="1"/>
    <col min="5573" max="5573" width="9" bestFit="1" customWidth="1"/>
    <col min="5574" max="5574" width="6" bestFit="1" customWidth="1"/>
    <col min="5575" max="5575" width="9" bestFit="1" customWidth="1"/>
    <col min="5576" max="5576" width="6" bestFit="1" customWidth="1"/>
    <col min="5577" max="5585" width="9" bestFit="1" customWidth="1"/>
    <col min="5586" max="5586" width="8" bestFit="1" customWidth="1"/>
    <col min="5587" max="5587" width="9" bestFit="1" customWidth="1"/>
    <col min="5588" max="5588" width="8" bestFit="1" customWidth="1"/>
    <col min="5589" max="5596" width="9" bestFit="1" customWidth="1"/>
    <col min="5597" max="5597" width="8" bestFit="1" customWidth="1"/>
    <col min="5598" max="5607" width="9" bestFit="1" customWidth="1"/>
    <col min="5608" max="5608" width="8" bestFit="1" customWidth="1"/>
    <col min="5609" max="5615" width="9" bestFit="1" customWidth="1"/>
    <col min="5616" max="5616" width="8" bestFit="1" customWidth="1"/>
    <col min="5617" max="5622" width="9" bestFit="1" customWidth="1"/>
    <col min="5623" max="5623" width="8" bestFit="1" customWidth="1"/>
    <col min="5624" max="5625" width="9" bestFit="1" customWidth="1"/>
    <col min="5626" max="5626" width="8" bestFit="1" customWidth="1"/>
    <col min="5627" max="5635" width="9" bestFit="1" customWidth="1"/>
    <col min="5636" max="5636" width="8" bestFit="1" customWidth="1"/>
    <col min="5637" max="5642" width="9" bestFit="1" customWidth="1"/>
    <col min="5643" max="5643" width="8" bestFit="1" customWidth="1"/>
    <col min="5644" max="5645" width="9" bestFit="1" customWidth="1"/>
    <col min="5646" max="5646" width="8" bestFit="1" customWidth="1"/>
    <col min="5647" max="5670" width="9" bestFit="1" customWidth="1"/>
    <col min="5671" max="5671" width="6" bestFit="1" customWidth="1"/>
    <col min="5672" max="5674" width="9" bestFit="1" customWidth="1"/>
    <col min="5675" max="5675" width="8" bestFit="1" customWidth="1"/>
    <col min="5676" max="5677" width="9" bestFit="1" customWidth="1"/>
    <col min="5678" max="5678" width="8" bestFit="1" customWidth="1"/>
    <col min="5679" max="5687" width="9" bestFit="1" customWidth="1"/>
    <col min="5688" max="5688" width="8" bestFit="1" customWidth="1"/>
    <col min="5689" max="5694" width="9" bestFit="1" customWidth="1"/>
    <col min="5695" max="5695" width="8" bestFit="1" customWidth="1"/>
    <col min="5696" max="5699" width="9" bestFit="1" customWidth="1"/>
    <col min="5700" max="5700" width="8" bestFit="1" customWidth="1"/>
    <col min="5701" max="5706" width="9" bestFit="1" customWidth="1"/>
    <col min="5707" max="5707" width="8" bestFit="1" customWidth="1"/>
    <col min="5708" max="5709" width="9" bestFit="1" customWidth="1"/>
    <col min="5710" max="5710" width="8" bestFit="1" customWidth="1"/>
    <col min="5711" max="5728" width="9" bestFit="1" customWidth="1"/>
    <col min="5729" max="5730" width="8" bestFit="1" customWidth="1"/>
    <col min="5731" max="5734" width="9" bestFit="1" customWidth="1"/>
    <col min="5735" max="5735" width="8" bestFit="1" customWidth="1"/>
    <col min="5736" max="5744" width="9" bestFit="1" customWidth="1"/>
    <col min="5745" max="5745" width="8" bestFit="1" customWidth="1"/>
    <col min="5746" max="5755" width="9" bestFit="1" customWidth="1"/>
    <col min="5756" max="5756" width="8" bestFit="1" customWidth="1"/>
    <col min="5757" max="5764" width="9" bestFit="1" customWidth="1"/>
    <col min="5765" max="5765" width="6" bestFit="1" customWidth="1"/>
    <col min="5766" max="5767" width="9" bestFit="1" customWidth="1"/>
    <col min="5768" max="5768" width="6" bestFit="1" customWidth="1"/>
    <col min="5769" max="5776" width="9" bestFit="1" customWidth="1"/>
    <col min="5777" max="5778" width="8" bestFit="1" customWidth="1"/>
    <col min="5779" max="5786" width="9" bestFit="1" customWidth="1"/>
    <col min="5787" max="5787" width="8" bestFit="1" customWidth="1"/>
    <col min="5788" max="5794" width="9" bestFit="1" customWidth="1"/>
    <col min="5795" max="5795" width="8" bestFit="1" customWidth="1"/>
    <col min="5796" max="5796" width="9" bestFit="1" customWidth="1"/>
    <col min="5797" max="5797" width="8" bestFit="1" customWidth="1"/>
    <col min="5798" max="5801" width="9" bestFit="1" customWidth="1"/>
    <col min="5802" max="5802" width="8" bestFit="1" customWidth="1"/>
    <col min="5803" max="5805" width="9" bestFit="1" customWidth="1"/>
    <col min="5806" max="5806" width="8" bestFit="1" customWidth="1"/>
    <col min="5807" max="5809" width="9" bestFit="1" customWidth="1"/>
    <col min="5810" max="5810" width="8" bestFit="1" customWidth="1"/>
    <col min="5811" max="5813" width="9" bestFit="1" customWidth="1"/>
    <col min="5814" max="5814" width="8" bestFit="1" customWidth="1"/>
    <col min="5815" max="5822" width="9" bestFit="1" customWidth="1"/>
    <col min="5823" max="5823" width="8" bestFit="1" customWidth="1"/>
    <col min="5824" max="5832" width="9" bestFit="1" customWidth="1"/>
    <col min="5833" max="5834" width="8" bestFit="1" customWidth="1"/>
    <col min="5835" max="5840" width="9" bestFit="1" customWidth="1"/>
    <col min="5841" max="5841" width="8" bestFit="1" customWidth="1"/>
    <col min="5842" max="5850" width="9" bestFit="1" customWidth="1"/>
    <col min="5851" max="5851" width="8" bestFit="1" customWidth="1"/>
    <col min="5852" max="5866" width="9" bestFit="1" customWidth="1"/>
    <col min="5867" max="5867" width="8" bestFit="1" customWidth="1"/>
    <col min="5868" max="5870" width="9" bestFit="1" customWidth="1"/>
    <col min="5871" max="5871" width="8" bestFit="1" customWidth="1"/>
    <col min="5872" max="5876" width="9" bestFit="1" customWidth="1"/>
    <col min="5877" max="5877" width="8" bestFit="1" customWidth="1"/>
    <col min="5878" max="5878" width="9" bestFit="1" customWidth="1"/>
    <col min="5879" max="5879" width="8" bestFit="1" customWidth="1"/>
    <col min="5880" max="5886" width="9" bestFit="1" customWidth="1"/>
    <col min="5887" max="5888" width="8" bestFit="1" customWidth="1"/>
    <col min="5889" max="5897" width="9" bestFit="1" customWidth="1"/>
    <col min="5898" max="5898" width="8" bestFit="1" customWidth="1"/>
    <col min="5899" max="5906" width="9" bestFit="1" customWidth="1"/>
    <col min="5907" max="5907" width="8" bestFit="1" customWidth="1"/>
    <col min="5908" max="5909" width="9" bestFit="1" customWidth="1"/>
    <col min="5910" max="5910" width="8" bestFit="1" customWidth="1"/>
    <col min="5911" max="5915" width="9" bestFit="1" customWidth="1"/>
    <col min="5916" max="5916" width="8" bestFit="1" customWidth="1"/>
    <col min="5917" max="5924" width="9" bestFit="1" customWidth="1"/>
    <col min="5925" max="5925" width="8" bestFit="1" customWidth="1"/>
    <col min="5926" max="5931" width="9" bestFit="1" customWidth="1"/>
    <col min="5932" max="5932" width="8" bestFit="1" customWidth="1"/>
    <col min="5933" max="5943" width="9" bestFit="1" customWidth="1"/>
    <col min="5944" max="5945" width="8" bestFit="1" customWidth="1"/>
    <col min="5946" max="5951" width="9" bestFit="1" customWidth="1"/>
    <col min="5952" max="5952" width="8" bestFit="1" customWidth="1"/>
    <col min="5953" max="5953" width="9" bestFit="1" customWidth="1"/>
    <col min="5954" max="5954" width="6" bestFit="1" customWidth="1"/>
    <col min="5955" max="5960" width="9" bestFit="1" customWidth="1"/>
    <col min="5961" max="5961" width="8" bestFit="1" customWidth="1"/>
    <col min="5962" max="5962" width="9" bestFit="1" customWidth="1"/>
    <col min="5963" max="5963" width="8" bestFit="1" customWidth="1"/>
    <col min="5964" max="5969" width="9" bestFit="1" customWidth="1"/>
    <col min="5970" max="5970" width="8" bestFit="1" customWidth="1"/>
    <col min="5971" max="5977" width="9" bestFit="1" customWidth="1"/>
    <col min="5978" max="5978" width="8" bestFit="1" customWidth="1"/>
    <col min="5979" max="5982" width="9" bestFit="1" customWidth="1"/>
    <col min="5983" max="5983" width="8" bestFit="1" customWidth="1"/>
    <col min="5984" max="5984" width="9" bestFit="1" customWidth="1"/>
    <col min="5985" max="5985" width="8" bestFit="1" customWidth="1"/>
    <col min="5986" max="5992" width="9" bestFit="1" customWidth="1"/>
    <col min="5993" max="5994" width="8" bestFit="1" customWidth="1"/>
    <col min="5995" max="6000" width="9" bestFit="1" customWidth="1"/>
    <col min="6001" max="6001" width="8" bestFit="1" customWidth="1"/>
    <col min="6002" max="6008" width="9" bestFit="1" customWidth="1"/>
    <col min="6009" max="6009" width="6" bestFit="1" customWidth="1"/>
    <col min="6010" max="6010" width="8" bestFit="1" customWidth="1"/>
    <col min="6011" max="6017" width="9" bestFit="1" customWidth="1"/>
    <col min="6018" max="6018" width="8" bestFit="1" customWidth="1"/>
    <col min="6019" max="6023" width="9" bestFit="1" customWidth="1"/>
    <col min="6024" max="6024" width="8" bestFit="1" customWidth="1"/>
    <col min="6025" max="6028" width="9" bestFit="1" customWidth="1"/>
    <col min="6029" max="6029" width="8" bestFit="1" customWidth="1"/>
    <col min="6030" max="6035" width="9" bestFit="1" customWidth="1"/>
    <col min="6036" max="6036" width="8" bestFit="1" customWidth="1"/>
    <col min="6037" max="6044" width="9" bestFit="1" customWidth="1"/>
    <col min="6045" max="6045" width="6" bestFit="1" customWidth="1"/>
    <col min="6046" max="6054" width="9" bestFit="1" customWidth="1"/>
    <col min="6055" max="6056" width="8" bestFit="1" customWidth="1"/>
    <col min="6057" max="6062" width="9" bestFit="1" customWidth="1"/>
    <col min="6063" max="6063" width="8" bestFit="1" customWidth="1"/>
    <col min="6064" max="6064" width="9" bestFit="1" customWidth="1"/>
    <col min="6065" max="6065" width="8" bestFit="1" customWidth="1"/>
    <col min="6066" max="6069" width="9" bestFit="1" customWidth="1"/>
    <col min="6070" max="6070" width="8" bestFit="1" customWidth="1"/>
    <col min="6071" max="6073" width="9" bestFit="1" customWidth="1"/>
    <col min="6074" max="6074" width="8" bestFit="1" customWidth="1"/>
    <col min="6075" max="6079" width="9" bestFit="1" customWidth="1"/>
    <col min="6080" max="6080" width="8" bestFit="1" customWidth="1"/>
    <col min="6081" max="6082" width="9" bestFit="1" customWidth="1"/>
    <col min="6083" max="6083" width="8" bestFit="1" customWidth="1"/>
    <col min="6084" max="6089" width="9" bestFit="1" customWidth="1"/>
    <col min="6090" max="6090" width="8" bestFit="1" customWidth="1"/>
    <col min="6091" max="6099" width="9" bestFit="1" customWidth="1"/>
    <col min="6100" max="6101" width="8" bestFit="1" customWidth="1"/>
    <col min="6102" max="6110" width="9" bestFit="1" customWidth="1"/>
    <col min="6111" max="6111" width="8" bestFit="1" customWidth="1"/>
    <col min="6112" max="6119" width="9" bestFit="1" customWidth="1"/>
    <col min="6120" max="6120" width="8" bestFit="1" customWidth="1"/>
    <col min="6121" max="6126" width="9" bestFit="1" customWidth="1"/>
    <col min="6127" max="6127" width="8" bestFit="1" customWidth="1"/>
    <col min="6128" max="6131" width="9" bestFit="1" customWidth="1"/>
    <col min="6132" max="6132" width="8" bestFit="1" customWidth="1"/>
    <col min="6133" max="6137" width="9" bestFit="1" customWidth="1"/>
    <col min="6138" max="6138" width="6" bestFit="1" customWidth="1"/>
    <col min="6139" max="6140" width="9" bestFit="1" customWidth="1"/>
    <col min="6141" max="6141" width="8" bestFit="1" customWidth="1"/>
    <col min="6142" max="6145" width="9" bestFit="1" customWidth="1"/>
    <col min="6146" max="6146" width="8" bestFit="1" customWidth="1"/>
    <col min="6147" max="6148" width="9" bestFit="1" customWidth="1"/>
    <col min="6149" max="6149" width="8" bestFit="1" customWidth="1"/>
    <col min="6150" max="6156" width="9" bestFit="1" customWidth="1"/>
    <col min="6157" max="6158" width="8" bestFit="1" customWidth="1"/>
    <col min="6159" max="6167" width="9" bestFit="1" customWidth="1"/>
    <col min="6168" max="6168" width="8" bestFit="1" customWidth="1"/>
    <col min="6169" max="6175" width="9" bestFit="1" customWidth="1"/>
    <col min="6176" max="6176" width="8" bestFit="1" customWidth="1"/>
    <col min="6177" max="6180" width="9" bestFit="1" customWidth="1"/>
    <col min="6181" max="6181" width="8" bestFit="1" customWidth="1"/>
    <col min="6182" max="6185" width="9" bestFit="1" customWidth="1"/>
    <col min="6186" max="6186" width="8" bestFit="1" customWidth="1"/>
    <col min="6187" max="6194" width="9" bestFit="1" customWidth="1"/>
    <col min="6195" max="6195" width="8" bestFit="1" customWidth="1"/>
    <col min="6196" max="6203" width="9" bestFit="1" customWidth="1"/>
    <col min="6204" max="6204" width="8" bestFit="1" customWidth="1"/>
    <col min="6205" max="6213" width="9" bestFit="1" customWidth="1"/>
    <col min="6214" max="6214" width="8" bestFit="1" customWidth="1"/>
    <col min="6215" max="6226" width="9" bestFit="1" customWidth="1"/>
    <col min="6227" max="6228" width="8" bestFit="1" customWidth="1"/>
    <col min="6229" max="6238" width="9" bestFit="1" customWidth="1"/>
    <col min="6239" max="6239" width="6" bestFit="1" customWidth="1"/>
    <col min="6240" max="6246" width="9" bestFit="1" customWidth="1"/>
    <col min="6247" max="6247" width="8" bestFit="1" customWidth="1"/>
    <col min="6248" max="6256" width="9" bestFit="1" customWidth="1"/>
    <col min="6257" max="6257" width="6" bestFit="1" customWidth="1"/>
    <col min="6258" max="6261" width="9" bestFit="1" customWidth="1"/>
    <col min="6262" max="6262" width="8" bestFit="1" customWidth="1"/>
    <col min="6263" max="6269" width="9" bestFit="1" customWidth="1"/>
    <col min="6270" max="6270" width="8" bestFit="1" customWidth="1"/>
    <col min="6271" max="6275" width="9" bestFit="1" customWidth="1"/>
    <col min="6276" max="6277" width="8" bestFit="1" customWidth="1"/>
    <col min="6278" max="6285" width="9" bestFit="1" customWidth="1"/>
    <col min="6286" max="6287" width="8" bestFit="1" customWidth="1"/>
    <col min="6288" max="6293" width="9" bestFit="1" customWidth="1"/>
    <col min="6294" max="6294" width="8" bestFit="1" customWidth="1"/>
    <col min="6295" max="6296" width="9" bestFit="1" customWidth="1"/>
    <col min="6297" max="6297" width="8" bestFit="1" customWidth="1"/>
    <col min="6298" max="6306" width="9" bestFit="1" customWidth="1"/>
    <col min="6307" max="6307" width="8" bestFit="1" customWidth="1"/>
    <col min="6308" max="6311" width="9" bestFit="1" customWidth="1"/>
    <col min="6312" max="6312" width="8" bestFit="1" customWidth="1"/>
    <col min="6313" max="6315" width="9" bestFit="1" customWidth="1"/>
    <col min="6316" max="6316" width="8" bestFit="1" customWidth="1"/>
    <col min="6317" max="6323" width="9" bestFit="1" customWidth="1"/>
    <col min="6324" max="6324" width="8" bestFit="1" customWidth="1"/>
    <col min="6325" max="6331" width="9" bestFit="1" customWidth="1"/>
    <col min="6332" max="6333" width="6" bestFit="1" customWidth="1"/>
    <col min="6334" max="6341" width="9" bestFit="1" customWidth="1"/>
    <col min="6342" max="6342" width="8" bestFit="1" customWidth="1"/>
    <col min="6343" max="6349" width="9" bestFit="1" customWidth="1"/>
    <col min="6350" max="6350" width="8" bestFit="1" customWidth="1"/>
    <col min="6351" max="6358" width="9" bestFit="1" customWidth="1"/>
    <col min="6359" max="6359" width="8" bestFit="1" customWidth="1"/>
    <col min="6360" max="6367" width="9" bestFit="1" customWidth="1"/>
    <col min="6368" max="6368" width="8" bestFit="1" customWidth="1"/>
    <col min="6369" max="6380" width="9" bestFit="1" customWidth="1"/>
    <col min="6381" max="6381" width="8" bestFit="1" customWidth="1"/>
    <col min="6382" max="6382" width="9" bestFit="1" customWidth="1"/>
    <col min="6383" max="6383" width="8" bestFit="1" customWidth="1"/>
    <col min="6384" max="6392" width="9" bestFit="1" customWidth="1"/>
    <col min="6393" max="6394" width="8" bestFit="1" customWidth="1"/>
    <col min="6395" max="6404" width="9" bestFit="1" customWidth="1"/>
    <col min="6405" max="6406" width="8" bestFit="1" customWidth="1"/>
    <col min="6407" max="6412" width="9" bestFit="1" customWidth="1"/>
    <col min="6413" max="6413" width="8" bestFit="1" customWidth="1"/>
    <col min="6414" max="6414" width="9" bestFit="1" customWidth="1"/>
    <col min="6415" max="6415" width="8" bestFit="1" customWidth="1"/>
    <col min="6416" max="6421" width="9" bestFit="1" customWidth="1"/>
    <col min="6422" max="6422" width="6" bestFit="1" customWidth="1"/>
    <col min="6423" max="6428" width="9" bestFit="1" customWidth="1"/>
    <col min="6429" max="6429" width="8" bestFit="1" customWidth="1"/>
    <col min="6430" max="6440" width="9" bestFit="1" customWidth="1"/>
    <col min="6441" max="6441" width="6" bestFit="1" customWidth="1"/>
    <col min="6442" max="6449" width="9" bestFit="1" customWidth="1"/>
    <col min="6450" max="6451" width="8" bestFit="1" customWidth="1"/>
    <col min="6452" max="6458" width="9" bestFit="1" customWidth="1"/>
    <col min="6459" max="6459" width="8" bestFit="1" customWidth="1"/>
    <col min="6460" max="6465" width="9" bestFit="1" customWidth="1"/>
    <col min="6466" max="6466" width="8" bestFit="1" customWidth="1"/>
    <col min="6467" max="6475" width="9" bestFit="1" customWidth="1"/>
    <col min="6476" max="6476" width="8" bestFit="1" customWidth="1"/>
    <col min="6477" max="6481" width="9" bestFit="1" customWidth="1"/>
    <col min="6482" max="6482" width="8" bestFit="1" customWidth="1"/>
    <col min="6483" max="6487" width="9" bestFit="1" customWidth="1"/>
    <col min="6488" max="6488" width="8" bestFit="1" customWidth="1"/>
    <col min="6489" max="6498" width="9" bestFit="1" customWidth="1"/>
    <col min="6499" max="6499" width="8" bestFit="1" customWidth="1"/>
    <col min="6500" max="6508" width="9" bestFit="1" customWidth="1"/>
    <col min="6509" max="6509" width="8" bestFit="1" customWidth="1"/>
    <col min="6510" max="6510" width="6" bestFit="1" customWidth="1"/>
    <col min="6511" max="6516" width="9" bestFit="1" customWidth="1"/>
    <col min="6517" max="6518" width="8" bestFit="1" customWidth="1"/>
    <col min="6519" max="6527" width="9" bestFit="1" customWidth="1"/>
    <col min="6528" max="6529" width="8" bestFit="1" customWidth="1"/>
    <col min="6530" max="6533" width="9" bestFit="1" customWidth="1"/>
    <col min="6534" max="6534" width="8" bestFit="1" customWidth="1"/>
    <col min="6535" max="6537" width="9" bestFit="1" customWidth="1"/>
    <col min="6538" max="6538" width="6" bestFit="1" customWidth="1"/>
    <col min="6539" max="6541" width="9" bestFit="1" customWidth="1"/>
    <col min="6542" max="6542" width="8" bestFit="1" customWidth="1"/>
    <col min="6543" max="6544" width="9" bestFit="1" customWidth="1"/>
    <col min="6545" max="6545" width="8" bestFit="1" customWidth="1"/>
    <col min="6546" max="6548" width="9" bestFit="1" customWidth="1"/>
    <col min="6549" max="6549" width="8" bestFit="1" customWidth="1"/>
    <col min="6550" max="6554" width="9" bestFit="1" customWidth="1"/>
    <col min="6555" max="6555" width="8" bestFit="1" customWidth="1"/>
    <col min="6556" max="6557" width="9" bestFit="1" customWidth="1"/>
    <col min="6558" max="6558" width="8" bestFit="1" customWidth="1"/>
    <col min="6559" max="6565" width="9" bestFit="1" customWidth="1"/>
    <col min="6566" max="6567" width="8" bestFit="1" customWidth="1"/>
    <col min="6568" max="6574" width="9" bestFit="1" customWidth="1"/>
    <col min="6575" max="6576" width="8" bestFit="1" customWidth="1"/>
    <col min="6577" max="6584" width="9" bestFit="1" customWidth="1"/>
    <col min="6585" max="6585" width="8" bestFit="1" customWidth="1"/>
    <col min="6586" max="6589" width="9" bestFit="1" customWidth="1"/>
    <col min="6590" max="6590" width="6" bestFit="1" customWidth="1"/>
    <col min="6591" max="6592" width="9" bestFit="1" customWidth="1"/>
    <col min="6593" max="6593" width="8" bestFit="1" customWidth="1"/>
    <col min="6594" max="6601" width="9" bestFit="1" customWidth="1"/>
    <col min="6602" max="6602" width="8" bestFit="1" customWidth="1"/>
    <col min="6603" max="6606" width="9" bestFit="1" customWidth="1"/>
    <col min="6607" max="6607" width="8" bestFit="1" customWidth="1"/>
    <col min="6608" max="6613" width="9" bestFit="1" customWidth="1"/>
    <col min="6614" max="6614" width="8" bestFit="1" customWidth="1"/>
    <col min="6615" max="6616" width="9" bestFit="1" customWidth="1"/>
    <col min="6617" max="6617" width="8" bestFit="1" customWidth="1"/>
    <col min="6618" max="6622" width="9" bestFit="1" customWidth="1"/>
    <col min="6623" max="6623" width="8" bestFit="1" customWidth="1"/>
    <col min="6624" max="6631" width="9" bestFit="1" customWidth="1"/>
    <col min="6632" max="6632" width="8" bestFit="1" customWidth="1"/>
    <col min="6633" max="6633" width="6" bestFit="1" customWidth="1"/>
    <col min="6634" max="6639" width="9" bestFit="1" customWidth="1"/>
    <col min="6640" max="6640" width="8" bestFit="1" customWidth="1"/>
    <col min="6641" max="6642" width="9" bestFit="1" customWidth="1"/>
    <col min="6643" max="6643" width="8" bestFit="1" customWidth="1"/>
    <col min="6644" max="6649" width="9" bestFit="1" customWidth="1"/>
    <col min="6650" max="6650" width="8" bestFit="1" customWidth="1"/>
    <col min="6651" max="6653" width="9" bestFit="1" customWidth="1"/>
    <col min="6654" max="6654" width="8" bestFit="1" customWidth="1"/>
    <col min="6655" max="6658" width="9" bestFit="1" customWidth="1"/>
    <col min="6659" max="6659" width="8" bestFit="1" customWidth="1"/>
    <col min="6660" max="6667" width="9" bestFit="1" customWidth="1"/>
    <col min="6668" max="6668" width="8" bestFit="1" customWidth="1"/>
    <col min="6669" max="6674" width="9" bestFit="1" customWidth="1"/>
    <col min="6675" max="6676" width="8" bestFit="1" customWidth="1"/>
    <col min="6677" max="6684" width="9" bestFit="1" customWidth="1"/>
    <col min="6685" max="6686" width="8" bestFit="1" customWidth="1"/>
    <col min="6687" max="6696" width="9" bestFit="1" customWidth="1"/>
    <col min="6697" max="6697" width="8" bestFit="1" customWidth="1"/>
    <col min="6698" max="6701" width="9" bestFit="1" customWidth="1"/>
    <col min="6702" max="6702" width="8" bestFit="1" customWidth="1"/>
    <col min="6703" max="6705" width="9" bestFit="1" customWidth="1"/>
    <col min="6706" max="6706" width="8" bestFit="1" customWidth="1"/>
    <col min="6707" max="6716" width="9" bestFit="1" customWidth="1"/>
    <col min="6717" max="6717" width="8" bestFit="1" customWidth="1"/>
    <col min="6718" max="6727" width="9" bestFit="1" customWidth="1"/>
    <col min="6728" max="6728" width="6" bestFit="1" customWidth="1"/>
    <col min="6729" max="6729" width="9" bestFit="1" customWidth="1"/>
    <col min="6730" max="6730" width="8" bestFit="1" customWidth="1"/>
    <col min="6731" max="6744" width="9" bestFit="1" customWidth="1"/>
    <col min="6745" max="6746" width="8" bestFit="1" customWidth="1"/>
    <col min="6747" max="6757" width="9" bestFit="1" customWidth="1"/>
    <col min="6758" max="6758" width="8" bestFit="1" customWidth="1"/>
    <col min="6759" max="6771" width="9" bestFit="1" customWidth="1"/>
    <col min="6772" max="6772" width="8" bestFit="1" customWidth="1"/>
    <col min="6773" max="6775" width="9" bestFit="1" customWidth="1"/>
    <col min="6776" max="6776" width="8" bestFit="1" customWidth="1"/>
    <col min="6777" max="6786" width="9" bestFit="1" customWidth="1"/>
    <col min="6787" max="6787" width="8" bestFit="1" customWidth="1"/>
    <col min="6788" max="6788" width="9" bestFit="1" customWidth="1"/>
    <col min="6789" max="6789" width="8" bestFit="1" customWidth="1"/>
    <col min="6790" max="6796" width="9" bestFit="1" customWidth="1"/>
    <col min="6797" max="6797" width="8" bestFit="1" customWidth="1"/>
    <col min="6798" max="6804" width="9" bestFit="1" customWidth="1"/>
    <col min="6805" max="6806" width="8" bestFit="1" customWidth="1"/>
    <col min="6807" max="6813" width="9" bestFit="1" customWidth="1"/>
    <col min="6814" max="6814" width="8" bestFit="1" customWidth="1"/>
    <col min="6815" max="6816" width="9" bestFit="1" customWidth="1"/>
    <col min="6817" max="6817" width="8" bestFit="1" customWidth="1"/>
    <col min="6818" max="6827" width="9" bestFit="1" customWidth="1"/>
    <col min="6828" max="6828" width="6" bestFit="1" customWidth="1"/>
    <col min="6829" max="6839" width="9" bestFit="1" customWidth="1"/>
    <col min="6840" max="6840" width="8" bestFit="1" customWidth="1"/>
    <col min="6841" max="6843" width="9" bestFit="1" customWidth="1"/>
    <col min="6844" max="6844" width="6" bestFit="1" customWidth="1"/>
    <col min="6845" max="6847" width="9" bestFit="1" customWidth="1"/>
    <col min="6848" max="6848" width="8" bestFit="1" customWidth="1"/>
    <col min="6849" max="6849" width="9" bestFit="1" customWidth="1"/>
    <col min="6850" max="6850" width="8" bestFit="1" customWidth="1"/>
    <col min="6851" max="6855" width="9" bestFit="1" customWidth="1"/>
    <col min="6856" max="6856" width="8" bestFit="1" customWidth="1"/>
    <col min="6857" max="6862" width="9" bestFit="1" customWidth="1"/>
    <col min="6863" max="6863" width="8" bestFit="1" customWidth="1"/>
    <col min="6864" max="6864" width="9" bestFit="1" customWidth="1"/>
    <col min="6865" max="6865" width="8" bestFit="1" customWidth="1"/>
    <col min="6866" max="6874" width="9" bestFit="1" customWidth="1"/>
    <col min="6875" max="6875" width="8" bestFit="1" customWidth="1"/>
    <col min="6876" max="6878" width="9" bestFit="1" customWidth="1"/>
    <col min="6879" max="6879" width="8" bestFit="1" customWidth="1"/>
    <col min="6880" max="6881" width="9" bestFit="1" customWidth="1"/>
    <col min="6882" max="6882" width="8" bestFit="1" customWidth="1"/>
    <col min="6883" max="6886" width="9" bestFit="1" customWidth="1"/>
    <col min="6887" max="6887" width="8" bestFit="1" customWidth="1"/>
    <col min="6888" max="6891" width="9" bestFit="1" customWidth="1"/>
    <col min="6892" max="6892" width="8" bestFit="1" customWidth="1"/>
    <col min="6893" max="6898" width="9" bestFit="1" customWidth="1"/>
    <col min="6899" max="6899" width="8" bestFit="1" customWidth="1"/>
    <col min="6900" max="6902" width="9" bestFit="1" customWidth="1"/>
    <col min="6903" max="6903" width="8" bestFit="1" customWidth="1"/>
    <col min="6904" max="6910" width="9" bestFit="1" customWidth="1"/>
    <col min="6911" max="6912" width="8" bestFit="1" customWidth="1"/>
    <col min="6913" max="6930" width="9" bestFit="1" customWidth="1"/>
    <col min="6931" max="6931" width="6" bestFit="1" customWidth="1"/>
    <col min="6932" max="6936" width="9" bestFit="1" customWidth="1"/>
    <col min="6937" max="6937" width="8" bestFit="1" customWidth="1"/>
    <col min="6938" max="6940" width="9" bestFit="1" customWidth="1"/>
    <col min="6941" max="6941" width="8" bestFit="1" customWidth="1"/>
    <col min="6942" max="6946" width="9" bestFit="1" customWidth="1"/>
    <col min="6947" max="6947" width="8" bestFit="1" customWidth="1"/>
    <col min="6948" max="6949" width="9" bestFit="1" customWidth="1"/>
    <col min="6950" max="6950" width="8" bestFit="1" customWidth="1"/>
    <col min="6951" max="6956" width="9" bestFit="1" customWidth="1"/>
    <col min="6957" max="6957" width="8" bestFit="1" customWidth="1"/>
    <col min="6958" max="6962" width="9" bestFit="1" customWidth="1"/>
    <col min="6963" max="6963" width="8" bestFit="1" customWidth="1"/>
    <col min="6964" max="6965" width="9" bestFit="1" customWidth="1"/>
    <col min="6966" max="6966" width="8" bestFit="1" customWidth="1"/>
    <col min="6967" max="6972" width="9" bestFit="1" customWidth="1"/>
    <col min="6973" max="6973" width="8" bestFit="1" customWidth="1"/>
    <col min="6974" max="6974" width="9" bestFit="1" customWidth="1"/>
    <col min="6975" max="6975" width="8" bestFit="1" customWidth="1"/>
    <col min="6976" max="6982" width="9" bestFit="1" customWidth="1"/>
    <col min="6983" max="6984" width="8" bestFit="1" customWidth="1"/>
    <col min="6985" max="6990" width="9" bestFit="1" customWidth="1"/>
    <col min="6991" max="6992" width="8" bestFit="1" customWidth="1"/>
    <col min="6993" max="6999" width="9" bestFit="1" customWidth="1"/>
    <col min="7000" max="7000" width="8" bestFit="1" customWidth="1"/>
    <col min="7001" max="7005" width="9" bestFit="1" customWidth="1"/>
    <col min="7006" max="7006" width="8" bestFit="1" customWidth="1"/>
    <col min="7007" max="7012" width="9" bestFit="1" customWidth="1"/>
    <col min="7013" max="7013" width="8" bestFit="1" customWidth="1"/>
    <col min="7014" max="7022" width="9" bestFit="1" customWidth="1"/>
    <col min="7023" max="7023" width="8" bestFit="1" customWidth="1"/>
    <col min="7024" max="7024" width="9" bestFit="1" customWidth="1"/>
    <col min="7025" max="7025" width="8" bestFit="1" customWidth="1"/>
    <col min="7026" max="7030" width="9" bestFit="1" customWidth="1"/>
    <col min="7031" max="7031" width="6" bestFit="1" customWidth="1"/>
    <col min="7032" max="7032" width="8" bestFit="1" customWidth="1"/>
    <col min="7033" max="7037" width="9" bestFit="1" customWidth="1"/>
    <col min="7038" max="7038" width="8" bestFit="1" customWidth="1"/>
    <col min="7039" max="7047" width="9" bestFit="1" customWidth="1"/>
    <col min="7048" max="7048" width="8" bestFit="1" customWidth="1"/>
    <col min="7049" max="7052" width="9" bestFit="1" customWidth="1"/>
    <col min="7053" max="7053" width="8" bestFit="1" customWidth="1"/>
    <col min="7054" max="7056" width="9" bestFit="1" customWidth="1"/>
    <col min="7057" max="7057" width="8" bestFit="1" customWidth="1"/>
    <col min="7058" max="7068" width="9" bestFit="1" customWidth="1"/>
    <col min="7069" max="7069" width="8" bestFit="1" customWidth="1"/>
    <col min="7070" max="7071" width="9" bestFit="1" customWidth="1"/>
    <col min="7072" max="7072" width="8" bestFit="1" customWidth="1"/>
    <col min="7073" max="7079" width="9" bestFit="1" customWidth="1"/>
    <col min="7080" max="7080" width="8" bestFit="1" customWidth="1"/>
    <col min="7081" max="7083" width="9" bestFit="1" customWidth="1"/>
    <col min="7084" max="7084" width="8" bestFit="1" customWidth="1"/>
    <col min="7085" max="7088" width="9" bestFit="1" customWidth="1"/>
    <col min="7089" max="7089" width="8" bestFit="1" customWidth="1"/>
    <col min="7090" max="7097" width="9" bestFit="1" customWidth="1"/>
    <col min="7098" max="7098" width="6" bestFit="1" customWidth="1"/>
    <col min="7099" max="7099" width="8" bestFit="1" customWidth="1"/>
    <col min="7100" max="7106" width="9" bestFit="1" customWidth="1"/>
    <col min="7107" max="7107" width="8" bestFit="1" customWidth="1"/>
    <col min="7108" max="7108" width="9" bestFit="1" customWidth="1"/>
    <col min="7109" max="7109" width="8" bestFit="1" customWidth="1"/>
    <col min="7110" max="7116" width="9" bestFit="1" customWidth="1"/>
    <col min="7117" max="7117" width="8" bestFit="1" customWidth="1"/>
    <col min="7118" max="7120" width="9" bestFit="1" customWidth="1"/>
    <col min="7121" max="7121" width="8" bestFit="1" customWidth="1"/>
    <col min="7122" max="7139" width="9" bestFit="1" customWidth="1"/>
    <col min="7140" max="7140" width="8" bestFit="1" customWidth="1"/>
    <col min="7141" max="7151" width="9" bestFit="1" customWidth="1"/>
    <col min="7152" max="7152" width="8" bestFit="1" customWidth="1"/>
    <col min="7153" max="7156" width="9" bestFit="1" customWidth="1"/>
    <col min="7157" max="7157" width="8" bestFit="1" customWidth="1"/>
    <col min="7158" max="7167" width="9" bestFit="1" customWidth="1"/>
    <col min="7168" max="7168" width="8" bestFit="1" customWidth="1"/>
    <col min="7169" max="7170" width="9" bestFit="1" customWidth="1"/>
    <col min="7171" max="7171" width="8" bestFit="1" customWidth="1"/>
    <col min="7172" max="7179" width="9" bestFit="1" customWidth="1"/>
    <col min="7180" max="7180" width="8" bestFit="1" customWidth="1"/>
    <col min="7181" max="7188" width="9" bestFit="1" customWidth="1"/>
    <col min="7189" max="7189" width="8" bestFit="1" customWidth="1"/>
    <col min="7190" max="7196" width="9" bestFit="1" customWidth="1"/>
    <col min="7197" max="7197" width="8" bestFit="1" customWidth="1"/>
    <col min="7198" max="7213" width="9" bestFit="1" customWidth="1"/>
    <col min="7214" max="7215" width="8" bestFit="1" customWidth="1"/>
    <col min="7216" max="7243" width="9" bestFit="1" customWidth="1"/>
    <col min="7244" max="7244" width="8" bestFit="1" customWidth="1"/>
    <col min="7245" max="7251" width="9" bestFit="1" customWidth="1"/>
    <col min="7252" max="7252" width="8" bestFit="1" customWidth="1"/>
    <col min="7253" max="7269" width="9" bestFit="1" customWidth="1"/>
    <col min="7270" max="7271" width="8" bestFit="1" customWidth="1"/>
    <col min="7272" max="7279" width="9" bestFit="1" customWidth="1"/>
    <col min="7280" max="7280" width="8" bestFit="1" customWidth="1"/>
    <col min="7281" max="7281" width="9" bestFit="1" customWidth="1"/>
    <col min="7282" max="7282" width="8" bestFit="1" customWidth="1"/>
    <col min="7283" max="7290" width="9" bestFit="1" customWidth="1"/>
    <col min="7291" max="7291" width="8" bestFit="1" customWidth="1"/>
    <col min="7292" max="7300" width="9" bestFit="1" customWidth="1"/>
    <col min="7301" max="7301" width="8" bestFit="1" customWidth="1"/>
    <col min="7302" max="7304" width="9" bestFit="1" customWidth="1"/>
    <col min="7305" max="7305" width="8" bestFit="1" customWidth="1"/>
    <col min="7306" max="7311" width="9" bestFit="1" customWidth="1"/>
    <col min="7312" max="7312" width="8" bestFit="1" customWidth="1"/>
    <col min="7313" max="7319" width="9" bestFit="1" customWidth="1"/>
    <col min="7320" max="7320" width="6" bestFit="1" customWidth="1"/>
    <col min="7321" max="7327" width="9" bestFit="1" customWidth="1"/>
    <col min="7328" max="7329" width="8" bestFit="1" customWidth="1"/>
    <col min="7330" max="7333" width="9" bestFit="1" customWidth="1"/>
    <col min="7334" max="7334" width="8" bestFit="1" customWidth="1"/>
    <col min="7335" max="7336" width="9" bestFit="1" customWidth="1"/>
    <col min="7337" max="7337" width="8" bestFit="1" customWidth="1"/>
    <col min="7338" max="7356" width="9" bestFit="1" customWidth="1"/>
    <col min="7357" max="7357" width="8" bestFit="1" customWidth="1"/>
    <col min="7358" max="7359" width="9" bestFit="1" customWidth="1"/>
    <col min="7360" max="7360" width="8" bestFit="1" customWidth="1"/>
    <col min="7361" max="7364" width="9" bestFit="1" customWidth="1"/>
    <col min="7365" max="7365" width="8" bestFit="1" customWidth="1"/>
    <col min="7366" max="7373" width="9" bestFit="1" customWidth="1"/>
    <col min="7374" max="7374" width="8" bestFit="1" customWidth="1"/>
    <col min="7375" max="7382" width="9" bestFit="1" customWidth="1"/>
    <col min="7383" max="7383" width="8" bestFit="1" customWidth="1"/>
    <col min="7384" max="7393" width="9" bestFit="1" customWidth="1"/>
    <col min="7394" max="7394" width="8" bestFit="1" customWidth="1"/>
    <col min="7395" max="7404" width="9" bestFit="1" customWidth="1"/>
    <col min="7405" max="7405" width="8" bestFit="1" customWidth="1"/>
    <col min="7406" max="7407" width="9" bestFit="1" customWidth="1"/>
    <col min="7408" max="7408" width="8" bestFit="1" customWidth="1"/>
    <col min="7409" max="7412" width="9" bestFit="1" customWidth="1"/>
    <col min="7413" max="7413" width="6" bestFit="1" customWidth="1"/>
    <col min="7414" max="7416" width="9" bestFit="1" customWidth="1"/>
    <col min="7417" max="7417" width="8" bestFit="1" customWidth="1"/>
    <col min="7418" max="7422" width="9" bestFit="1" customWidth="1"/>
    <col min="7423" max="7423" width="8" bestFit="1" customWidth="1"/>
    <col min="7424" max="7431" width="9" bestFit="1" customWidth="1"/>
    <col min="7432" max="7433" width="8" bestFit="1" customWidth="1"/>
    <col min="7434" max="7444" width="9" bestFit="1" customWidth="1"/>
    <col min="7445" max="7445" width="8" bestFit="1" customWidth="1"/>
    <col min="7446" max="7457" width="9" bestFit="1" customWidth="1"/>
    <col min="7458" max="7458" width="8" bestFit="1" customWidth="1"/>
    <col min="7459" max="7460" width="9" bestFit="1" customWidth="1"/>
    <col min="7461" max="7461" width="8" bestFit="1" customWidth="1"/>
    <col min="7462" max="7467" width="9" bestFit="1" customWidth="1"/>
    <col min="7468" max="7468" width="8" bestFit="1" customWidth="1"/>
    <col min="7469" max="7469" width="9" bestFit="1" customWidth="1"/>
    <col min="7470" max="7470" width="8" bestFit="1" customWidth="1"/>
    <col min="7471" max="7475" width="9" bestFit="1" customWidth="1"/>
    <col min="7476" max="7476" width="8" bestFit="1" customWidth="1"/>
    <col min="7477" max="7497" width="9" bestFit="1" customWidth="1"/>
    <col min="7498" max="7499" width="8" bestFit="1" customWidth="1"/>
    <col min="7500" max="7508" width="9" bestFit="1" customWidth="1"/>
    <col min="7509" max="7509" width="6" bestFit="1" customWidth="1"/>
    <col min="7510" max="7511" width="9" bestFit="1" customWidth="1"/>
    <col min="7512" max="7512" width="6" bestFit="1" customWidth="1"/>
    <col min="7513" max="7518" width="9" bestFit="1" customWidth="1"/>
    <col min="7519" max="7519" width="8" bestFit="1" customWidth="1"/>
    <col min="7520" max="7523" width="9" bestFit="1" customWidth="1"/>
    <col min="7524" max="7524" width="8" bestFit="1" customWidth="1"/>
    <col min="7525" max="7527" width="9" bestFit="1" customWidth="1"/>
    <col min="7528" max="7528" width="8" bestFit="1" customWidth="1"/>
    <col min="7529" max="7532" width="9" bestFit="1" customWidth="1"/>
    <col min="7533" max="7533" width="8" bestFit="1" customWidth="1"/>
    <col min="7534" max="7535" width="9" bestFit="1" customWidth="1"/>
    <col min="7536" max="7536" width="8" bestFit="1" customWidth="1"/>
    <col min="7537" max="7542" width="9" bestFit="1" customWidth="1"/>
    <col min="7543" max="7543" width="8" bestFit="1" customWidth="1"/>
    <col min="7544" max="7553" width="9" bestFit="1" customWidth="1"/>
    <col min="7554" max="7555" width="8" bestFit="1" customWidth="1"/>
    <col min="7556" max="7561" width="9" bestFit="1" customWidth="1"/>
    <col min="7562" max="7563" width="8" bestFit="1" customWidth="1"/>
    <col min="7564" max="7571" width="9" bestFit="1" customWidth="1"/>
    <col min="7572" max="7572" width="8" bestFit="1" customWidth="1"/>
    <col min="7573" max="7575" width="9" bestFit="1" customWidth="1"/>
    <col min="7576" max="7576" width="8" bestFit="1" customWidth="1"/>
    <col min="7577" max="7583" width="9" bestFit="1" customWidth="1"/>
    <col min="7584" max="7584" width="8" bestFit="1" customWidth="1"/>
    <col min="7585" max="7587" width="9" bestFit="1" customWidth="1"/>
    <col min="7588" max="7588" width="8" bestFit="1" customWidth="1"/>
    <col min="7589" max="7598" width="9" bestFit="1" customWidth="1"/>
    <col min="7599" max="7599" width="8" bestFit="1" customWidth="1"/>
    <col min="7600" max="7601" width="9" bestFit="1" customWidth="1"/>
    <col min="7602" max="7602" width="6" bestFit="1" customWidth="1"/>
    <col min="7603" max="7612" width="9" bestFit="1" customWidth="1"/>
    <col min="7613" max="7614" width="8" bestFit="1" customWidth="1"/>
    <col min="7615" max="7620" width="9" bestFit="1" customWidth="1"/>
    <col min="7621" max="7621" width="8" bestFit="1" customWidth="1"/>
    <col min="7622" max="7626" width="9" bestFit="1" customWidth="1"/>
    <col min="7627" max="7628" width="8" bestFit="1" customWidth="1"/>
    <col min="7629" max="7636" width="9" bestFit="1" customWidth="1"/>
    <col min="7637" max="7637" width="8" bestFit="1" customWidth="1"/>
    <col min="7638" max="7642" width="9" bestFit="1" customWidth="1"/>
    <col min="7643" max="7643" width="8" bestFit="1" customWidth="1"/>
    <col min="7644" max="7646" width="9" bestFit="1" customWidth="1"/>
    <col min="7647" max="7647" width="8" bestFit="1" customWidth="1"/>
    <col min="7648" max="7653" width="9" bestFit="1" customWidth="1"/>
    <col min="7654" max="7654" width="8" bestFit="1" customWidth="1"/>
    <col min="7655" max="7655" width="9" bestFit="1" customWidth="1"/>
    <col min="7656" max="7656" width="8" bestFit="1" customWidth="1"/>
    <col min="7657" max="7661" width="9" bestFit="1" customWidth="1"/>
    <col min="7662" max="7662" width="8" bestFit="1" customWidth="1"/>
    <col min="7663" max="7663" width="9" bestFit="1" customWidth="1"/>
    <col min="7664" max="7664" width="8" bestFit="1" customWidth="1"/>
    <col min="7665" max="7673" width="9" bestFit="1" customWidth="1"/>
    <col min="7674" max="7675" width="8" bestFit="1" customWidth="1"/>
    <col min="7676" max="7684" width="9" bestFit="1" customWidth="1"/>
    <col min="7685" max="7685" width="8" bestFit="1" customWidth="1"/>
    <col min="7686" max="7695" width="9" bestFit="1" customWidth="1"/>
    <col min="7696" max="7696" width="8" bestFit="1" customWidth="1"/>
    <col min="7697" max="7707" width="9" bestFit="1" customWidth="1"/>
    <col min="7708" max="7708" width="8" bestFit="1" customWidth="1"/>
    <col min="7709" max="7715" width="9" bestFit="1" customWidth="1"/>
    <col min="7716" max="7716" width="6" bestFit="1" customWidth="1"/>
    <col min="7717" max="7723" width="9" bestFit="1" customWidth="1"/>
    <col min="7724" max="7725" width="8" bestFit="1" customWidth="1"/>
    <col min="7726" max="7734" width="9" bestFit="1" customWidth="1"/>
    <col min="7735" max="7735" width="8" bestFit="1" customWidth="1"/>
    <col min="7736" max="7742" width="9" bestFit="1" customWidth="1"/>
    <col min="7743" max="7743" width="8" bestFit="1" customWidth="1"/>
    <col min="7744" max="7745" width="9" bestFit="1" customWidth="1"/>
    <col min="7746" max="7746" width="8" bestFit="1" customWidth="1"/>
    <col min="7747" max="7753" width="9" bestFit="1" customWidth="1"/>
    <col min="7754" max="7754" width="8" bestFit="1" customWidth="1"/>
    <col min="7755" max="7756" width="9" bestFit="1" customWidth="1"/>
    <col min="7757" max="7757" width="8" bestFit="1" customWidth="1"/>
    <col min="7758" max="7764" width="9" bestFit="1" customWidth="1"/>
    <col min="7765" max="7765" width="8" bestFit="1" customWidth="1"/>
    <col min="7766" max="7767" width="9" bestFit="1" customWidth="1"/>
    <col min="7768" max="7768" width="8" bestFit="1" customWidth="1"/>
    <col min="7769" max="7771" width="9" bestFit="1" customWidth="1"/>
    <col min="7772" max="7772" width="6" bestFit="1" customWidth="1"/>
    <col min="7773" max="7777" width="9" bestFit="1" customWidth="1"/>
    <col min="7778" max="7778" width="8" bestFit="1" customWidth="1"/>
    <col min="7779" max="7785" width="9" bestFit="1" customWidth="1"/>
    <col min="7786" max="7787" width="8" bestFit="1" customWidth="1"/>
    <col min="7788" max="7796" width="9" bestFit="1" customWidth="1"/>
    <col min="7797" max="7797" width="8" bestFit="1" customWidth="1"/>
    <col min="7798" max="7801" width="9" bestFit="1" customWidth="1"/>
    <col min="7802" max="7802" width="8" bestFit="1" customWidth="1"/>
    <col min="7803" max="7805" width="9" bestFit="1" customWidth="1"/>
    <col min="7806" max="7806" width="8" bestFit="1" customWidth="1"/>
    <col min="7807" max="7811" width="9" bestFit="1" customWidth="1"/>
    <col min="7812" max="7812" width="8" bestFit="1" customWidth="1"/>
    <col min="7813" max="7817" width="9" bestFit="1" customWidth="1"/>
    <col min="7818" max="7818" width="8" bestFit="1" customWidth="1"/>
    <col min="7819" max="7822" width="9" bestFit="1" customWidth="1"/>
    <col min="7823" max="7823" width="8" bestFit="1" customWidth="1"/>
    <col min="7824" max="7829" width="9" bestFit="1" customWidth="1"/>
    <col min="7830" max="7830" width="8" bestFit="1" customWidth="1"/>
    <col min="7831" max="7832" width="9" bestFit="1" customWidth="1"/>
    <col min="7833" max="7833" width="8" bestFit="1" customWidth="1"/>
    <col min="7834" max="7838" width="9" bestFit="1" customWidth="1"/>
    <col min="7839" max="7840" width="8" bestFit="1" customWidth="1"/>
    <col min="7841" max="7857" width="9" bestFit="1" customWidth="1"/>
    <col min="7858" max="7858" width="8" bestFit="1" customWidth="1"/>
    <col min="7859" max="7868" width="9" bestFit="1" customWidth="1"/>
    <col min="7869" max="7869" width="8" bestFit="1" customWidth="1"/>
    <col min="7870" max="7874" width="9" bestFit="1" customWidth="1"/>
    <col min="7875" max="7875" width="8" bestFit="1" customWidth="1"/>
    <col min="7876" max="7883" width="9" bestFit="1" customWidth="1"/>
    <col min="7884" max="7884" width="8" bestFit="1" customWidth="1"/>
    <col min="7885" max="7885" width="9" bestFit="1" customWidth="1"/>
    <col min="7886" max="7886" width="8" bestFit="1" customWidth="1"/>
    <col min="7887" max="7895" width="9" bestFit="1" customWidth="1"/>
    <col min="7896" max="7897" width="8" bestFit="1" customWidth="1"/>
    <col min="7898" max="7903" width="9" bestFit="1" customWidth="1"/>
    <col min="7904" max="7904" width="8" bestFit="1" customWidth="1"/>
    <col min="7905" max="7905" width="9" bestFit="1" customWidth="1"/>
    <col min="7906" max="7906" width="6" bestFit="1" customWidth="1"/>
    <col min="7907" max="7910" width="9" bestFit="1" customWidth="1"/>
    <col min="7911" max="7911" width="8" bestFit="1" customWidth="1"/>
    <col min="7912" max="7920" width="9" bestFit="1" customWidth="1"/>
    <col min="7921" max="7921" width="8" bestFit="1" customWidth="1"/>
    <col min="7922" max="7924" width="9" bestFit="1" customWidth="1"/>
    <col min="7925" max="7925" width="6" bestFit="1" customWidth="1"/>
    <col min="7926" max="7928" width="9" bestFit="1" customWidth="1"/>
    <col min="7929" max="7929" width="8" bestFit="1" customWidth="1"/>
    <col min="7930" max="7932" width="9" bestFit="1" customWidth="1"/>
    <col min="7933" max="7933" width="8" bestFit="1" customWidth="1"/>
    <col min="7934" max="7940" width="9" bestFit="1" customWidth="1"/>
    <col min="7941" max="7942" width="8" bestFit="1" customWidth="1"/>
    <col min="7943" max="7948" width="9" bestFit="1" customWidth="1"/>
    <col min="7949" max="7949" width="8" bestFit="1" customWidth="1"/>
    <col min="7950" max="7955" width="9" bestFit="1" customWidth="1"/>
    <col min="7956" max="7956" width="8" bestFit="1" customWidth="1"/>
    <col min="7957" max="7961" width="9" bestFit="1" customWidth="1"/>
    <col min="7962" max="7962" width="8" bestFit="1" customWidth="1"/>
    <col min="7963" max="7965" width="9" bestFit="1" customWidth="1"/>
    <col min="7966" max="7966" width="8" bestFit="1" customWidth="1"/>
    <col min="7967" max="7976" width="9" bestFit="1" customWidth="1"/>
    <col min="7977" max="7977" width="8" bestFit="1" customWidth="1"/>
    <col min="7978" max="7987" width="9" bestFit="1" customWidth="1"/>
    <col min="7988" max="7989" width="8" bestFit="1" customWidth="1"/>
    <col min="7990" max="7998" width="9" bestFit="1" customWidth="1"/>
    <col min="7999" max="7999" width="6" bestFit="1" customWidth="1"/>
    <col min="8000" max="8000" width="9" bestFit="1" customWidth="1"/>
    <col min="8001" max="8001" width="8" bestFit="1" customWidth="1"/>
    <col min="8002" max="8009" width="9" bestFit="1" customWidth="1"/>
    <col min="8010" max="8010" width="8" bestFit="1" customWidth="1"/>
    <col min="8011" max="8018" width="9" bestFit="1" customWidth="1"/>
    <col min="8019" max="8019" width="8" bestFit="1" customWidth="1"/>
    <col min="8020" max="8023" width="9" bestFit="1" customWidth="1"/>
    <col min="8024" max="8024" width="8" bestFit="1" customWidth="1"/>
    <col min="8025" max="8027" width="9" bestFit="1" customWidth="1"/>
    <col min="8028" max="8028" width="8" bestFit="1" customWidth="1"/>
    <col min="8029" max="8038" width="9" bestFit="1" customWidth="1"/>
    <col min="8039" max="8039" width="8" bestFit="1" customWidth="1"/>
    <col min="8040" max="8045" width="9" bestFit="1" customWidth="1"/>
    <col min="8046" max="8046" width="8" bestFit="1" customWidth="1"/>
    <col min="8047" max="8048" width="9" bestFit="1" customWidth="1"/>
    <col min="8049" max="8049" width="8" bestFit="1" customWidth="1"/>
    <col min="8050" max="8054" width="9" bestFit="1" customWidth="1"/>
    <col min="8055" max="8055" width="8" bestFit="1" customWidth="1"/>
    <col min="8056" max="8056" width="9" bestFit="1" customWidth="1"/>
    <col min="8057" max="8057" width="8" bestFit="1" customWidth="1"/>
    <col min="8058" max="8065" width="9" bestFit="1" customWidth="1"/>
    <col min="8066" max="8066" width="8" bestFit="1" customWidth="1"/>
    <col min="8067" max="8074" width="9" bestFit="1" customWidth="1"/>
    <col min="8075" max="8076" width="8" bestFit="1" customWidth="1"/>
    <col min="8077" max="8088" width="9" bestFit="1" customWidth="1"/>
    <col min="8089" max="8089" width="8" bestFit="1" customWidth="1"/>
    <col min="8090" max="8093" width="9" bestFit="1" customWidth="1"/>
    <col min="8094" max="8094" width="6" bestFit="1" customWidth="1"/>
    <col min="8095" max="8104" width="9" bestFit="1" customWidth="1"/>
    <col min="8105" max="8105" width="8" bestFit="1" customWidth="1"/>
    <col min="8106" max="8109" width="9" bestFit="1" customWidth="1"/>
    <col min="8110" max="8110" width="8" bestFit="1" customWidth="1"/>
    <col min="8111" max="8113" width="9" bestFit="1" customWidth="1"/>
    <col min="8114" max="8114" width="8" bestFit="1" customWidth="1"/>
    <col min="8115" max="8121" width="9" bestFit="1" customWidth="1"/>
    <col min="8122" max="8123" width="8" bestFit="1" customWidth="1"/>
    <col min="8124" max="8133" width="9" bestFit="1" customWidth="1"/>
    <col min="8134" max="8135" width="8" bestFit="1" customWidth="1"/>
    <col min="8136" max="8142" width="9" bestFit="1" customWidth="1"/>
    <col min="8143" max="8144" width="8" bestFit="1" customWidth="1"/>
    <col min="8145" max="8152" width="9" bestFit="1" customWidth="1"/>
    <col min="8153" max="8153" width="8" bestFit="1" customWidth="1"/>
    <col min="8154" max="8157" width="9" bestFit="1" customWidth="1"/>
    <col min="8158" max="8158" width="8" bestFit="1" customWidth="1"/>
    <col min="8159" max="8162" width="9" bestFit="1" customWidth="1"/>
    <col min="8163" max="8163" width="8" bestFit="1" customWidth="1"/>
    <col min="8164" max="8167" width="9" bestFit="1" customWidth="1"/>
    <col min="8168" max="8168" width="8" bestFit="1" customWidth="1"/>
    <col min="8169" max="8175" width="9" bestFit="1" customWidth="1"/>
    <col min="8176" max="8176" width="8" bestFit="1" customWidth="1"/>
    <col min="8177" max="8193" width="9" bestFit="1" customWidth="1"/>
    <col min="8194" max="8195" width="8" bestFit="1" customWidth="1"/>
    <col min="8196" max="8202" width="9" bestFit="1" customWidth="1"/>
    <col min="8203" max="8203" width="8" bestFit="1" customWidth="1"/>
    <col min="8204" max="8205" width="9" bestFit="1" customWidth="1"/>
    <col min="8206" max="8206" width="6" bestFit="1" customWidth="1"/>
    <col min="8207" max="8210" width="9" bestFit="1" customWidth="1"/>
    <col min="8211" max="8211" width="8" bestFit="1" customWidth="1"/>
    <col min="8212" max="8215" width="9" bestFit="1" customWidth="1"/>
    <col min="8216" max="8216" width="8" bestFit="1" customWidth="1"/>
    <col min="8217" max="8220" width="9" bestFit="1" customWidth="1"/>
    <col min="8221" max="8221" width="8" bestFit="1" customWidth="1"/>
    <col min="8222" max="8230" width="9" bestFit="1" customWidth="1"/>
    <col min="8231" max="8231" width="8" bestFit="1" customWidth="1"/>
    <col min="8232" max="8232" width="9" bestFit="1" customWidth="1"/>
    <col min="8233" max="8233" width="8" bestFit="1" customWidth="1"/>
    <col min="8234" max="8240" width="9" bestFit="1" customWidth="1"/>
    <col min="8241" max="8242" width="8" bestFit="1" customWidth="1"/>
    <col min="8243" max="8247" width="9" bestFit="1" customWidth="1"/>
    <col min="8248" max="8249" width="8" bestFit="1" customWidth="1"/>
    <col min="8250" max="8258" width="9" bestFit="1" customWidth="1"/>
    <col min="8259" max="8259" width="8" bestFit="1" customWidth="1"/>
    <col min="8260" max="8261" width="9" bestFit="1" customWidth="1"/>
    <col min="8262" max="8262" width="8" bestFit="1" customWidth="1"/>
    <col min="8263" max="8266" width="9" bestFit="1" customWidth="1"/>
    <col min="8267" max="8267" width="6" bestFit="1" customWidth="1"/>
    <col min="8268" max="8270" width="9" bestFit="1" customWidth="1"/>
    <col min="8271" max="8271" width="8" bestFit="1" customWidth="1"/>
    <col min="8272" max="8279" width="9" bestFit="1" customWidth="1"/>
    <col min="8280" max="8280" width="8" bestFit="1" customWidth="1"/>
    <col min="8281" max="8288" width="9" bestFit="1" customWidth="1"/>
    <col min="8289" max="8289" width="8" bestFit="1" customWidth="1"/>
    <col min="8290" max="8299" width="9" bestFit="1" customWidth="1"/>
    <col min="8300" max="8300" width="6" bestFit="1" customWidth="1"/>
    <col min="8301" max="8310" width="9" bestFit="1" customWidth="1"/>
    <col min="8311" max="8312" width="8" bestFit="1" customWidth="1"/>
    <col min="8313" max="8320" width="9" bestFit="1" customWidth="1"/>
    <col min="8321" max="8321" width="8" bestFit="1" customWidth="1"/>
    <col min="8322" max="8323" width="9" bestFit="1" customWidth="1"/>
    <col min="8324" max="8324" width="8" bestFit="1" customWidth="1"/>
    <col min="8325" max="8335" width="9" bestFit="1" customWidth="1"/>
    <col min="8336" max="8336" width="8" bestFit="1" customWidth="1"/>
    <col min="8337" max="8342" width="9" bestFit="1" customWidth="1"/>
    <col min="8343" max="8343" width="8" bestFit="1" customWidth="1"/>
    <col min="8344" max="8347" width="9" bestFit="1" customWidth="1"/>
    <col min="8348" max="8348" width="8" bestFit="1" customWidth="1"/>
    <col min="8349" max="8355" width="9" bestFit="1" customWidth="1"/>
    <col min="8356" max="8356" width="8" bestFit="1" customWidth="1"/>
    <col min="8357" max="8370" width="9" bestFit="1" customWidth="1"/>
    <col min="8371" max="8371" width="8" bestFit="1" customWidth="1"/>
    <col min="8372" max="8377" width="9" bestFit="1" customWidth="1"/>
    <col min="8378" max="8378" width="8" bestFit="1" customWidth="1"/>
    <col min="8379" max="8380" width="9" bestFit="1" customWidth="1"/>
    <col min="8381" max="8381" width="8" bestFit="1" customWidth="1"/>
    <col min="8382" max="8387" width="9" bestFit="1" customWidth="1"/>
    <col min="8388" max="8388" width="8" bestFit="1" customWidth="1"/>
    <col min="8389" max="8397" width="9" bestFit="1" customWidth="1"/>
    <col min="8398" max="8398" width="6" bestFit="1" customWidth="1"/>
    <col min="8399" max="8404" width="9" bestFit="1" customWidth="1"/>
    <col min="8405" max="8405" width="8" bestFit="1" customWidth="1"/>
    <col min="8406" max="8406" width="9" bestFit="1" customWidth="1"/>
    <col min="8407" max="8407" width="8" bestFit="1" customWidth="1"/>
    <col min="8408" max="8414" width="9" bestFit="1" customWidth="1"/>
    <col min="8415" max="8416" width="8" bestFit="1" customWidth="1"/>
    <col min="8417" max="8423" width="9" bestFit="1" customWidth="1"/>
    <col min="8424" max="8425" width="8" bestFit="1" customWidth="1"/>
    <col min="8426" max="8431" width="9" bestFit="1" customWidth="1"/>
    <col min="8432" max="8432" width="6" bestFit="1" customWidth="1"/>
    <col min="8433" max="8434" width="9" bestFit="1" customWidth="1"/>
    <col min="8435" max="8435" width="8" bestFit="1" customWidth="1"/>
    <col min="8436" max="8441" width="9" bestFit="1" customWidth="1"/>
    <col min="8442" max="8442" width="8" bestFit="1" customWidth="1"/>
    <col min="8443" max="8445" width="9" bestFit="1" customWidth="1"/>
    <col min="8446" max="8446" width="8" bestFit="1" customWidth="1"/>
    <col min="8447" max="8449" width="9" bestFit="1" customWidth="1"/>
    <col min="8450" max="8450" width="8" bestFit="1" customWidth="1"/>
    <col min="8451" max="8456" width="9" bestFit="1" customWidth="1"/>
    <col min="8457" max="8457" width="8" bestFit="1" customWidth="1"/>
    <col min="8458" max="8460" width="9" bestFit="1" customWidth="1"/>
    <col min="8461" max="8461" width="8" bestFit="1" customWidth="1"/>
    <col min="8462" max="8474" width="9" bestFit="1" customWidth="1"/>
    <col min="8475" max="8476" width="8" bestFit="1" customWidth="1"/>
    <col min="8477" max="8483" width="9" bestFit="1" customWidth="1"/>
    <col min="8484" max="8485" width="8" bestFit="1" customWidth="1"/>
    <col min="8486" max="8493" width="9" bestFit="1" customWidth="1"/>
    <col min="8494" max="8494" width="8" bestFit="1" customWidth="1"/>
    <col min="8495" max="8495" width="9" bestFit="1" customWidth="1"/>
    <col min="8496" max="8496" width="6" bestFit="1" customWidth="1"/>
    <col min="8497" max="8506" width="9" bestFit="1" customWidth="1"/>
    <col min="8507" max="8507" width="8" bestFit="1" customWidth="1"/>
    <col min="8508" max="8512" width="9" bestFit="1" customWidth="1"/>
    <col min="8513" max="8513" width="8" bestFit="1" customWidth="1"/>
    <col min="8514" max="8519" width="9" bestFit="1" customWidth="1"/>
    <col min="8520" max="8520" width="8" bestFit="1" customWidth="1"/>
    <col min="8521" max="8522" width="9" bestFit="1" customWidth="1"/>
    <col min="8523" max="8523" width="6" bestFit="1" customWidth="1"/>
    <col min="8524" max="8527" width="9" bestFit="1" customWidth="1"/>
    <col min="8528" max="8529" width="8" bestFit="1" customWidth="1"/>
    <col min="8530" max="8536" width="9" bestFit="1" customWidth="1"/>
    <col min="8537" max="8538" width="8" bestFit="1" customWidth="1"/>
    <col min="8539" max="8547" width="9" bestFit="1" customWidth="1"/>
    <col min="8548" max="8548" width="8" bestFit="1" customWidth="1"/>
    <col min="8549" max="8555" width="9" bestFit="1" customWidth="1"/>
    <col min="8556" max="8556" width="8" bestFit="1" customWidth="1"/>
    <col min="8557" max="8557" width="9" bestFit="1" customWidth="1"/>
    <col min="8558" max="8558" width="8" bestFit="1" customWidth="1"/>
    <col min="8559" max="8563" width="9" bestFit="1" customWidth="1"/>
    <col min="8564" max="8564" width="8" bestFit="1" customWidth="1"/>
    <col min="8565" max="8575" width="9" bestFit="1" customWidth="1"/>
    <col min="8576" max="8576" width="8" bestFit="1" customWidth="1"/>
    <col min="8577" max="8579" width="9" bestFit="1" customWidth="1"/>
    <col min="8580" max="8580" width="8" bestFit="1" customWidth="1"/>
    <col min="8581" max="8585" width="9" bestFit="1" customWidth="1"/>
    <col min="8586" max="8586" width="8" bestFit="1" customWidth="1"/>
    <col min="8587" max="8595" width="9" bestFit="1" customWidth="1"/>
    <col min="8596" max="8596" width="6" bestFit="1" customWidth="1"/>
    <col min="8597" max="8603" width="9" bestFit="1" customWidth="1"/>
    <col min="8604" max="8604" width="6" bestFit="1" customWidth="1"/>
    <col min="8605" max="8605" width="9" bestFit="1" customWidth="1"/>
    <col min="8606" max="8606" width="8" bestFit="1" customWidth="1"/>
    <col min="8607" max="8611" width="9" bestFit="1" customWidth="1"/>
    <col min="8612" max="8612" width="8" bestFit="1" customWidth="1"/>
    <col min="8613" max="8614" width="9" bestFit="1" customWidth="1"/>
    <col min="8615" max="8615" width="8" bestFit="1" customWidth="1"/>
    <col min="8616" max="8619" width="9" bestFit="1" customWidth="1"/>
    <col min="8620" max="8620" width="8" bestFit="1" customWidth="1"/>
    <col min="8621" max="8624" width="9" bestFit="1" customWidth="1"/>
    <col min="8625" max="8625" width="8" bestFit="1" customWidth="1"/>
    <col min="8626" max="8629" width="9" bestFit="1" customWidth="1"/>
    <col min="8630" max="8630" width="8" bestFit="1" customWidth="1"/>
    <col min="8631" max="8635" width="9" bestFit="1" customWidth="1"/>
    <col min="8636" max="8636" width="8" bestFit="1" customWidth="1"/>
    <col min="8637" max="8638" width="9" bestFit="1" customWidth="1"/>
    <col min="8639" max="8639" width="8" bestFit="1" customWidth="1"/>
    <col min="8640" max="8644" width="9" bestFit="1" customWidth="1"/>
    <col min="8645" max="8645" width="8" bestFit="1" customWidth="1"/>
    <col min="8646" max="8646" width="9" bestFit="1" customWidth="1"/>
    <col min="8647" max="8647" width="8" bestFit="1" customWidth="1"/>
    <col min="8648" max="8655" width="9" bestFit="1" customWidth="1"/>
    <col min="8656" max="8657" width="8" bestFit="1" customWidth="1"/>
    <col min="8658" max="8666" width="9" bestFit="1" customWidth="1"/>
    <col min="8667" max="8668" width="8" bestFit="1" customWidth="1"/>
    <col min="8669" max="8674" width="9" bestFit="1" customWidth="1"/>
    <col min="8675" max="8675" width="8" bestFit="1" customWidth="1"/>
    <col min="8676" max="8677" width="9" bestFit="1" customWidth="1"/>
    <col min="8678" max="8678" width="8" bestFit="1" customWidth="1"/>
    <col min="8679" max="8681" width="9" bestFit="1" customWidth="1"/>
    <col min="8682" max="8682" width="8" bestFit="1" customWidth="1"/>
    <col min="8683" max="8684" width="9" bestFit="1" customWidth="1"/>
    <col min="8685" max="8685" width="8" bestFit="1" customWidth="1"/>
    <col min="8686" max="8690" width="9" bestFit="1" customWidth="1"/>
    <col min="8691" max="8691" width="6" bestFit="1" customWidth="1"/>
    <col min="8692" max="8697" width="9" bestFit="1" customWidth="1"/>
    <col min="8698" max="8698" width="6" bestFit="1" customWidth="1"/>
    <col min="8699" max="8700" width="9" bestFit="1" customWidth="1"/>
    <col min="8701" max="8701" width="8" bestFit="1" customWidth="1"/>
    <col min="8702" max="8707" width="9" bestFit="1" customWidth="1"/>
    <col min="8708" max="8708" width="8" bestFit="1" customWidth="1"/>
    <col min="8709" max="8709" width="9" bestFit="1" customWidth="1"/>
    <col min="8710" max="8710" width="8" bestFit="1" customWidth="1"/>
    <col min="8711" max="8719" width="9" bestFit="1" customWidth="1"/>
    <col min="8720" max="8721" width="8" bestFit="1" customWidth="1"/>
    <col min="8722" max="8727" width="9" bestFit="1" customWidth="1"/>
    <col min="8728" max="8728" width="8" bestFit="1" customWidth="1"/>
    <col min="8729" max="8729" width="9" bestFit="1" customWidth="1"/>
    <col min="8730" max="8730" width="8" bestFit="1" customWidth="1"/>
    <col min="8731" max="8735" width="9" bestFit="1" customWidth="1"/>
    <col min="8736" max="8736" width="8" bestFit="1" customWidth="1"/>
    <col min="8737" max="8738" width="9" bestFit="1" customWidth="1"/>
    <col min="8739" max="8739" width="8" bestFit="1" customWidth="1"/>
    <col min="8740" max="8744" width="9" bestFit="1" customWidth="1"/>
    <col min="8745" max="8745" width="8" bestFit="1" customWidth="1"/>
    <col min="8746" max="8749" width="9" bestFit="1" customWidth="1"/>
    <col min="8750" max="8750" width="8" bestFit="1" customWidth="1"/>
    <col min="8751" max="8761" width="9" bestFit="1" customWidth="1"/>
    <col min="8762" max="8762" width="8" bestFit="1" customWidth="1"/>
    <col min="8763" max="8769" width="9" bestFit="1" customWidth="1"/>
    <col min="8770" max="8771" width="8" bestFit="1" customWidth="1"/>
    <col min="8772" max="8779" width="9" bestFit="1" customWidth="1"/>
    <col min="8780" max="8780" width="8" bestFit="1" customWidth="1"/>
    <col min="8781" max="8786" width="9" bestFit="1" customWidth="1"/>
    <col min="8787" max="8787" width="8" bestFit="1" customWidth="1"/>
    <col min="8788" max="8791" width="9" bestFit="1" customWidth="1"/>
    <col min="8792" max="8792" width="8" bestFit="1" customWidth="1"/>
    <col min="8793" max="8794" width="9" bestFit="1" customWidth="1"/>
    <col min="8795" max="8795" width="6" bestFit="1" customWidth="1"/>
    <col min="8796" max="8800" width="9" bestFit="1" customWidth="1"/>
    <col min="8801" max="8801" width="8" bestFit="1" customWidth="1"/>
    <col min="8802" max="8802" width="9" bestFit="1" customWidth="1"/>
    <col min="8803" max="8803" width="8" bestFit="1" customWidth="1"/>
    <col min="8804" max="8808" width="9" bestFit="1" customWidth="1"/>
    <col min="8809" max="8810" width="8" bestFit="1" customWidth="1"/>
    <col min="8811" max="8815" width="9" bestFit="1" customWidth="1"/>
    <col min="8816" max="8817" width="8" bestFit="1" customWidth="1"/>
    <col min="8818" max="8823" width="9" bestFit="1" customWidth="1"/>
    <col min="8824" max="8824" width="8" bestFit="1" customWidth="1"/>
    <col min="8825" max="8833" width="9" bestFit="1" customWidth="1"/>
    <col min="8834" max="8834" width="8" bestFit="1" customWidth="1"/>
    <col min="8835" max="8837" width="9" bestFit="1" customWidth="1"/>
    <col min="8838" max="8838" width="8" bestFit="1" customWidth="1"/>
    <col min="8839" max="8842" width="9" bestFit="1" customWidth="1"/>
    <col min="8843" max="8843" width="8" bestFit="1" customWidth="1"/>
    <col min="8844" max="8851" width="9" bestFit="1" customWidth="1"/>
    <col min="8852" max="8852" width="8" bestFit="1" customWidth="1"/>
    <col min="8853" max="8861" width="9" bestFit="1" customWidth="1"/>
    <col min="8862" max="8862" width="8" bestFit="1" customWidth="1"/>
    <col min="8863" max="8870" width="9" bestFit="1" customWidth="1"/>
    <col min="8871" max="8872" width="8" bestFit="1" customWidth="1"/>
    <col min="8873" max="8893" width="9" bestFit="1" customWidth="1"/>
    <col min="8894" max="8894" width="8" bestFit="1" customWidth="1"/>
    <col min="8895" max="8913" width="9" bestFit="1" customWidth="1"/>
    <col min="8914" max="8914" width="8" bestFit="1" customWidth="1"/>
    <col min="8915" max="8916" width="9" bestFit="1" customWidth="1"/>
    <col min="8917" max="8917" width="8" bestFit="1" customWidth="1"/>
    <col min="8918" max="8922" width="9" bestFit="1" customWidth="1"/>
    <col min="8923" max="8923" width="8" bestFit="1" customWidth="1"/>
    <col min="8924" max="8932" width="9" bestFit="1" customWidth="1"/>
    <col min="8933" max="8933" width="8" bestFit="1" customWidth="1"/>
    <col min="8934" max="8941" width="9" bestFit="1" customWidth="1"/>
    <col min="8942" max="8942" width="8" bestFit="1" customWidth="1"/>
    <col min="8943" max="8951" width="9" bestFit="1" customWidth="1"/>
    <col min="8952" max="8952" width="8" bestFit="1" customWidth="1"/>
    <col min="8953" max="8956" width="9" bestFit="1" customWidth="1"/>
    <col min="8957" max="8957" width="8" bestFit="1" customWidth="1"/>
    <col min="8958" max="8963" width="9" bestFit="1" customWidth="1"/>
    <col min="8964" max="8964" width="8" bestFit="1" customWidth="1"/>
    <col min="8965" max="8971" width="9" bestFit="1" customWidth="1"/>
    <col min="8972" max="8972" width="8" bestFit="1" customWidth="1"/>
    <col min="8973" max="8973" width="9" bestFit="1" customWidth="1"/>
    <col min="8974" max="8974" width="8" bestFit="1" customWidth="1"/>
    <col min="8975" max="8980" width="9" bestFit="1" customWidth="1"/>
    <col min="8981" max="8981" width="8" bestFit="1" customWidth="1"/>
    <col min="8982" max="8984" width="9" bestFit="1" customWidth="1"/>
    <col min="8985" max="8985" width="8" bestFit="1" customWidth="1"/>
    <col min="8986" max="8986" width="9" bestFit="1" customWidth="1"/>
    <col min="8987" max="8987" width="6" bestFit="1" customWidth="1"/>
    <col min="8988" max="8992" width="9" bestFit="1" customWidth="1"/>
    <col min="8993" max="8993" width="8" bestFit="1" customWidth="1"/>
    <col min="8994" max="8996" width="9" bestFit="1" customWidth="1"/>
    <col min="8997" max="8997" width="8" bestFit="1" customWidth="1"/>
    <col min="8998" max="9002" width="9" bestFit="1" customWidth="1"/>
    <col min="9003" max="9003" width="8" bestFit="1" customWidth="1"/>
    <col min="9004" max="9005" width="9" bestFit="1" customWidth="1"/>
    <col min="9006" max="9006" width="8" bestFit="1" customWidth="1"/>
    <col min="9007" max="9014" width="9" bestFit="1" customWidth="1"/>
    <col min="9015" max="9015" width="8" bestFit="1" customWidth="1"/>
    <col min="9016" max="9025" width="9" bestFit="1" customWidth="1"/>
    <col min="9026" max="9026" width="8" bestFit="1" customWidth="1"/>
    <col min="9027" max="9029" width="9" bestFit="1" customWidth="1"/>
    <col min="9030" max="9030" width="8" bestFit="1" customWidth="1"/>
    <col min="9031" max="9035" width="9" bestFit="1" customWidth="1"/>
    <col min="9036" max="9036" width="8" bestFit="1" customWidth="1"/>
    <col min="9037" max="9037" width="9" bestFit="1" customWidth="1"/>
    <col min="9038" max="9038" width="8" bestFit="1" customWidth="1"/>
    <col min="9039" max="9043" width="9" bestFit="1" customWidth="1"/>
    <col min="9044" max="9044" width="6" bestFit="1" customWidth="1"/>
    <col min="9045" max="9047" width="9" bestFit="1" customWidth="1"/>
    <col min="9048" max="9049" width="8" bestFit="1" customWidth="1"/>
    <col min="9050" max="9053" width="9" bestFit="1" customWidth="1"/>
    <col min="9054" max="9054" width="8" bestFit="1" customWidth="1"/>
    <col min="9055" max="9058" width="9" bestFit="1" customWidth="1"/>
    <col min="9059" max="9059" width="8" bestFit="1" customWidth="1"/>
    <col min="9060" max="9063" width="9" bestFit="1" customWidth="1"/>
    <col min="9064" max="9064" width="8" bestFit="1" customWidth="1"/>
    <col min="9065" max="9065" width="9" bestFit="1" customWidth="1"/>
    <col min="9066" max="9066" width="8" bestFit="1" customWidth="1"/>
    <col min="9067" max="9070" width="9" bestFit="1" customWidth="1"/>
    <col min="9071" max="9071" width="8" bestFit="1" customWidth="1"/>
    <col min="9072" max="9074" width="9" bestFit="1" customWidth="1"/>
    <col min="9075" max="9075" width="8" bestFit="1" customWidth="1"/>
    <col min="9076" max="9076" width="9" bestFit="1" customWidth="1"/>
    <col min="9077" max="9077" width="8" bestFit="1" customWidth="1"/>
    <col min="9078" max="9078" width="9" bestFit="1" customWidth="1"/>
    <col min="9079" max="9079" width="8" bestFit="1" customWidth="1"/>
    <col min="9080" max="9085" width="9" bestFit="1" customWidth="1"/>
    <col min="9086" max="9086" width="8" bestFit="1" customWidth="1"/>
    <col min="9087" max="9088" width="9" bestFit="1" customWidth="1"/>
    <col min="9089" max="9089" width="8" bestFit="1" customWidth="1"/>
    <col min="9090" max="9097" width="9" bestFit="1" customWidth="1"/>
    <col min="9098" max="9098" width="8" bestFit="1" customWidth="1"/>
    <col min="9099" max="9102" width="9" bestFit="1" customWidth="1"/>
    <col min="9103" max="9103" width="8" bestFit="1" customWidth="1"/>
    <col min="9104" max="9106" width="9" bestFit="1" customWidth="1"/>
    <col min="9107" max="9107" width="8" bestFit="1" customWidth="1"/>
    <col min="9108" max="9111" width="9" bestFit="1" customWidth="1"/>
    <col min="9112" max="9112" width="8" bestFit="1" customWidth="1"/>
    <col min="9113" max="9117" width="9" bestFit="1" customWidth="1"/>
    <col min="9118" max="9118" width="8" bestFit="1" customWidth="1"/>
    <col min="9119" max="9120" width="9" bestFit="1" customWidth="1"/>
    <col min="9121" max="9121" width="8" bestFit="1" customWidth="1"/>
    <col min="9122" max="9123" width="9" bestFit="1" customWidth="1"/>
    <col min="9124" max="9124" width="8" bestFit="1" customWidth="1"/>
    <col min="9125" max="9127" width="9" bestFit="1" customWidth="1"/>
    <col min="9128" max="9128" width="8" bestFit="1" customWidth="1"/>
    <col min="9129" max="9142" width="9" bestFit="1" customWidth="1"/>
    <col min="9143" max="9143" width="8" bestFit="1" customWidth="1"/>
    <col min="9144" max="9146" width="9" bestFit="1" customWidth="1"/>
    <col min="9147" max="9147" width="8" bestFit="1" customWidth="1"/>
    <col min="9148" max="9152" width="9" bestFit="1" customWidth="1"/>
    <col min="9153" max="9153" width="8" bestFit="1" customWidth="1"/>
    <col min="9154" max="9157" width="9" bestFit="1" customWidth="1"/>
    <col min="9158" max="9158" width="8" bestFit="1" customWidth="1"/>
    <col min="9159" max="9164" width="9" bestFit="1" customWidth="1"/>
    <col min="9165" max="9165" width="8" bestFit="1" customWidth="1"/>
    <col min="9166" max="9177" width="9" bestFit="1" customWidth="1"/>
    <col min="9178" max="9178" width="6" bestFit="1" customWidth="1"/>
    <col min="9179" max="9184" width="9" bestFit="1" customWidth="1"/>
    <col min="9185" max="9185" width="8" bestFit="1" customWidth="1"/>
    <col min="9186" max="9191" width="9" bestFit="1" customWidth="1"/>
    <col min="9192" max="9192" width="8" bestFit="1" customWidth="1"/>
    <col min="9193" max="9194" width="9" bestFit="1" customWidth="1"/>
    <col min="9195" max="9195" width="8" bestFit="1" customWidth="1"/>
    <col min="9196" max="9197" width="9" bestFit="1" customWidth="1"/>
    <col min="9198" max="9198" width="8" bestFit="1" customWidth="1"/>
    <col min="9199" max="9201" width="9" bestFit="1" customWidth="1"/>
    <col min="9202" max="9202" width="8" bestFit="1" customWidth="1"/>
    <col min="9203" max="9206" width="9" bestFit="1" customWidth="1"/>
    <col min="9207" max="9207" width="8" bestFit="1" customWidth="1"/>
    <col min="9208" max="9211" width="9" bestFit="1" customWidth="1"/>
    <col min="9212" max="9212" width="8" bestFit="1" customWidth="1"/>
    <col min="9213" max="9213" width="9" bestFit="1" customWidth="1"/>
    <col min="9214" max="9214" width="8" bestFit="1" customWidth="1"/>
    <col min="9215" max="9225" width="9" bestFit="1" customWidth="1"/>
    <col min="9226" max="9226" width="8" bestFit="1" customWidth="1"/>
    <col min="9227" max="9229" width="9" bestFit="1" customWidth="1"/>
    <col min="9230" max="9230" width="8" bestFit="1" customWidth="1"/>
    <col min="9231" max="9233" width="9" bestFit="1" customWidth="1"/>
    <col min="9234" max="9234" width="8" bestFit="1" customWidth="1"/>
    <col min="9235" max="9238" width="9" bestFit="1" customWidth="1"/>
    <col min="9239" max="9239" width="8" bestFit="1" customWidth="1"/>
    <col min="9240" max="9242" width="9" bestFit="1" customWidth="1"/>
    <col min="9243" max="9243" width="8" bestFit="1" customWidth="1"/>
    <col min="9244" max="9248" width="9" bestFit="1" customWidth="1"/>
    <col min="9249" max="9249" width="8" bestFit="1" customWidth="1"/>
    <col min="9250" max="9251" width="9" bestFit="1" customWidth="1"/>
    <col min="9252" max="9252" width="8" bestFit="1" customWidth="1"/>
    <col min="9253" max="9255" width="9" bestFit="1" customWidth="1"/>
    <col min="9256" max="9256" width="8" bestFit="1" customWidth="1"/>
    <col min="9257" max="9264" width="9" bestFit="1" customWidth="1"/>
    <col min="9265" max="9265" width="8" bestFit="1" customWidth="1"/>
    <col min="9266" max="9266" width="9" bestFit="1" customWidth="1"/>
    <col min="9267" max="9267" width="8" bestFit="1" customWidth="1"/>
    <col min="9268" max="9269" width="9" bestFit="1" customWidth="1"/>
    <col min="9270" max="9270" width="8" bestFit="1" customWidth="1"/>
    <col min="9271" max="9276" width="9" bestFit="1" customWidth="1"/>
    <col min="9277" max="9277" width="8" bestFit="1" customWidth="1"/>
    <col min="9278" max="9279" width="9" bestFit="1" customWidth="1"/>
    <col min="9280" max="9280" width="8" bestFit="1" customWidth="1"/>
    <col min="9281" max="9282" width="9" bestFit="1" customWidth="1"/>
    <col min="9283" max="9283" width="8" bestFit="1" customWidth="1"/>
    <col min="9284" max="9286" width="9" bestFit="1" customWidth="1"/>
    <col min="9287" max="9287" width="8" bestFit="1" customWidth="1"/>
    <col min="9288" max="9291" width="9" bestFit="1" customWidth="1"/>
    <col min="9292" max="9292" width="6" bestFit="1" customWidth="1"/>
    <col min="9293" max="9293" width="9" bestFit="1" customWidth="1"/>
    <col min="9294" max="9294" width="8" bestFit="1" customWidth="1"/>
    <col min="9295" max="9295" width="9" bestFit="1" customWidth="1"/>
    <col min="9296" max="9296" width="8" bestFit="1" customWidth="1"/>
    <col min="9297" max="9299" width="9" bestFit="1" customWidth="1"/>
    <col min="9300" max="9300" width="8" bestFit="1" customWidth="1"/>
    <col min="9301" max="9304" width="9" bestFit="1" customWidth="1"/>
    <col min="9305" max="9305" width="8" bestFit="1" customWidth="1"/>
    <col min="9306" max="9315" width="9" bestFit="1" customWidth="1"/>
    <col min="9316" max="9316" width="8" bestFit="1" customWidth="1"/>
    <col min="9317" max="9319" width="9" bestFit="1" customWidth="1"/>
    <col min="9320" max="9320" width="6" bestFit="1" customWidth="1"/>
    <col min="9321" max="9326" width="9" bestFit="1" customWidth="1"/>
    <col min="9327" max="9327" width="8" bestFit="1" customWidth="1"/>
    <col min="9328" max="9350" width="9" bestFit="1" customWidth="1"/>
    <col min="9351" max="9351" width="8" bestFit="1" customWidth="1"/>
    <col min="9352" max="9352" width="9" bestFit="1" customWidth="1"/>
    <col min="9353" max="9353" width="8" bestFit="1" customWidth="1"/>
    <col min="9354" max="9358" width="9" bestFit="1" customWidth="1"/>
    <col min="9359" max="9359" width="8" bestFit="1" customWidth="1"/>
    <col min="9360" max="9366" width="9" bestFit="1" customWidth="1"/>
    <col min="9367" max="9367" width="8" bestFit="1" customWidth="1"/>
    <col min="9368" max="9370" width="9" bestFit="1" customWidth="1"/>
    <col min="9371" max="9371" width="6" bestFit="1" customWidth="1"/>
    <col min="9372" max="9372" width="8" bestFit="1" customWidth="1"/>
    <col min="9373" max="9377" width="9" bestFit="1" customWidth="1"/>
    <col min="9378" max="9378" width="8" bestFit="1" customWidth="1"/>
    <col min="9379" max="9383" width="9" bestFit="1" customWidth="1"/>
    <col min="9384" max="9384" width="8" bestFit="1" customWidth="1"/>
    <col min="9385" max="9387" width="9" bestFit="1" customWidth="1"/>
    <col min="9388" max="9388" width="8" bestFit="1" customWidth="1"/>
    <col min="9389" max="9391" width="9" bestFit="1" customWidth="1"/>
    <col min="9392" max="9392" width="8" bestFit="1" customWidth="1"/>
    <col min="9393" max="9397" width="9" bestFit="1" customWidth="1"/>
    <col min="9398" max="9398" width="8" bestFit="1" customWidth="1"/>
    <col min="9399" max="9405" width="9" bestFit="1" customWidth="1"/>
    <col min="9406" max="9406" width="8" bestFit="1" customWidth="1"/>
    <col min="9407" max="9410" width="9" bestFit="1" customWidth="1"/>
    <col min="9411" max="9411" width="8" bestFit="1" customWidth="1"/>
    <col min="9412" max="9415" width="9" bestFit="1" customWidth="1"/>
    <col min="9416" max="9416" width="8" bestFit="1" customWidth="1"/>
    <col min="9417" max="9419" width="9" bestFit="1" customWidth="1"/>
    <col min="9420" max="9420" width="8" bestFit="1" customWidth="1"/>
    <col min="9421" max="9424" width="9" bestFit="1" customWidth="1"/>
    <col min="9425" max="9425" width="6" bestFit="1" customWidth="1"/>
    <col min="9426" max="9429" width="9" bestFit="1" customWidth="1"/>
    <col min="9430" max="9430" width="8" bestFit="1" customWidth="1"/>
    <col min="9431" max="9433" width="9" bestFit="1" customWidth="1"/>
    <col min="9434" max="9435" width="8" bestFit="1" customWidth="1"/>
    <col min="9436" max="9438" width="9" bestFit="1" customWidth="1"/>
    <col min="9439" max="9439" width="8" bestFit="1" customWidth="1"/>
    <col min="9440" max="9442" width="9" bestFit="1" customWidth="1"/>
    <col min="9443" max="9443" width="8" bestFit="1" customWidth="1"/>
    <col min="9444" max="9451" width="9" bestFit="1" customWidth="1"/>
    <col min="9452" max="9452" width="8" bestFit="1" customWidth="1"/>
    <col min="9453" max="9454" width="9" bestFit="1" customWidth="1"/>
    <col min="9455" max="9455" width="6" bestFit="1" customWidth="1"/>
    <col min="9456" max="9457" width="9" bestFit="1" customWidth="1"/>
    <col min="9458" max="9458" width="8" bestFit="1" customWidth="1"/>
    <col min="9459" max="9460" width="9" bestFit="1" customWidth="1"/>
    <col min="9461" max="9461" width="8" bestFit="1" customWidth="1"/>
    <col min="9462" max="9465" width="9" bestFit="1" customWidth="1"/>
    <col min="9466" max="9466" width="8" bestFit="1" customWidth="1"/>
    <col min="9467" max="9467" width="9" bestFit="1" customWidth="1"/>
    <col min="9468" max="9468" width="8" bestFit="1" customWidth="1"/>
    <col min="9469" max="9479" width="9" bestFit="1" customWidth="1"/>
    <col min="9480" max="9480" width="8" bestFit="1" customWidth="1"/>
    <col min="9481" max="9482" width="9" bestFit="1" customWidth="1"/>
    <col min="9483" max="9483" width="6" bestFit="1" customWidth="1"/>
    <col min="9484" max="9485" width="9" bestFit="1" customWidth="1"/>
    <col min="9486" max="9486" width="8" bestFit="1" customWidth="1"/>
    <col min="9487" max="9489" width="9" bestFit="1" customWidth="1"/>
    <col min="9490" max="9490" width="8" bestFit="1" customWidth="1"/>
    <col min="9491" max="9495" width="9" bestFit="1" customWidth="1"/>
    <col min="9496" max="9496" width="8" bestFit="1" customWidth="1"/>
    <col min="9497" max="9506" width="9" bestFit="1" customWidth="1"/>
    <col min="9507" max="9507" width="8" bestFit="1" customWidth="1"/>
    <col min="9508" max="9509" width="9" bestFit="1" customWidth="1"/>
    <col min="9510" max="9510" width="8" bestFit="1" customWidth="1"/>
    <col min="9511" max="9516" width="9" bestFit="1" customWidth="1"/>
    <col min="9517" max="9517" width="8" bestFit="1" customWidth="1"/>
    <col min="9518" max="9522" width="9" bestFit="1" customWidth="1"/>
    <col min="9523" max="9523" width="8" bestFit="1" customWidth="1"/>
    <col min="9524" max="9528" width="9" bestFit="1" customWidth="1"/>
    <col min="9529" max="9529" width="8" bestFit="1" customWidth="1"/>
    <col min="9530" max="9531" width="9" bestFit="1" customWidth="1"/>
    <col min="9532" max="9532" width="8" bestFit="1" customWidth="1"/>
    <col min="9533" max="9534" width="9" bestFit="1" customWidth="1"/>
    <col min="9535" max="9535" width="8" bestFit="1" customWidth="1"/>
    <col min="9536" max="9539" width="9" bestFit="1" customWidth="1"/>
    <col min="9540" max="9540" width="8" bestFit="1" customWidth="1"/>
    <col min="9541" max="9550" width="9" bestFit="1" customWidth="1"/>
    <col min="9551" max="9551" width="8" bestFit="1" customWidth="1"/>
    <col min="9552" max="9559" width="9" bestFit="1" customWidth="1"/>
    <col min="9560" max="9560" width="8" bestFit="1" customWidth="1"/>
    <col min="9561" max="9565" width="9" bestFit="1" customWidth="1"/>
    <col min="9566" max="9566" width="6" bestFit="1" customWidth="1"/>
    <col min="9567" max="9567" width="9" bestFit="1" customWidth="1"/>
    <col min="9568" max="9568" width="8" bestFit="1" customWidth="1"/>
    <col min="9569" max="9570" width="9" bestFit="1" customWidth="1"/>
    <col min="9571" max="9571" width="8" bestFit="1" customWidth="1"/>
    <col min="9572" max="9577" width="9" bestFit="1" customWidth="1"/>
    <col min="9578" max="9578" width="8" bestFit="1" customWidth="1"/>
    <col min="9579" max="9586" width="9" bestFit="1" customWidth="1"/>
    <col min="9587" max="9587" width="8" bestFit="1" customWidth="1"/>
    <col min="9588" max="9591" width="9" bestFit="1" customWidth="1"/>
    <col min="9592" max="9592" width="6" bestFit="1" customWidth="1"/>
    <col min="9593" max="9595" width="9" bestFit="1" customWidth="1"/>
    <col min="9596" max="9596" width="8" bestFit="1" customWidth="1"/>
    <col min="9597" max="9600" width="9" bestFit="1" customWidth="1"/>
    <col min="9601" max="9601" width="8" bestFit="1" customWidth="1"/>
    <col min="9602" max="9603" width="9" bestFit="1" customWidth="1"/>
    <col min="9604" max="9604" width="8" bestFit="1" customWidth="1"/>
    <col min="9605" max="9608" width="9" bestFit="1" customWidth="1"/>
    <col min="9609" max="9609" width="8" bestFit="1" customWidth="1"/>
    <col min="9610" max="9615" width="9" bestFit="1" customWidth="1"/>
    <col min="9616" max="9616" width="8" bestFit="1" customWidth="1"/>
    <col min="9617" max="9618" width="9" bestFit="1" customWidth="1"/>
    <col min="9619" max="9619" width="8" bestFit="1" customWidth="1"/>
    <col min="9620" max="9626" width="9" bestFit="1" customWidth="1"/>
    <col min="9627" max="9627" width="8" bestFit="1" customWidth="1"/>
    <col min="9628" max="9632" width="9" bestFit="1" customWidth="1"/>
    <col min="9633" max="9633" width="8" bestFit="1" customWidth="1"/>
    <col min="9634" max="9634" width="9" bestFit="1" customWidth="1"/>
    <col min="9635" max="9635" width="8" bestFit="1" customWidth="1"/>
    <col min="9636" max="9641" width="9" bestFit="1" customWidth="1"/>
    <col min="9642" max="9642" width="8" bestFit="1" customWidth="1"/>
    <col min="9643" max="9644" width="9" bestFit="1" customWidth="1"/>
    <col min="9645" max="9645" width="8" bestFit="1" customWidth="1"/>
    <col min="9646" max="9648" width="9" bestFit="1" customWidth="1"/>
    <col min="9649" max="9649" width="8" bestFit="1" customWidth="1"/>
    <col min="9650" max="9654" width="9" bestFit="1" customWidth="1"/>
    <col min="9655" max="9655" width="8" bestFit="1" customWidth="1"/>
    <col min="9656" max="9660" width="9" bestFit="1" customWidth="1"/>
    <col min="9661" max="9661" width="8" bestFit="1" customWidth="1"/>
    <col min="9662" max="9672" width="9" bestFit="1" customWidth="1"/>
    <col min="9673" max="9673" width="8" bestFit="1" customWidth="1"/>
    <col min="9674" max="9674" width="9" bestFit="1" customWidth="1"/>
    <col min="9675" max="9675" width="6" bestFit="1" customWidth="1"/>
    <col min="9676" max="9685" width="9" bestFit="1" customWidth="1"/>
    <col min="9686" max="9686" width="8" bestFit="1" customWidth="1"/>
    <col min="9687" max="9687" width="9" bestFit="1" customWidth="1"/>
    <col min="9688" max="9688" width="8" bestFit="1" customWidth="1"/>
    <col min="9689" max="9692" width="9" bestFit="1" customWidth="1"/>
    <col min="9693" max="9693" width="8" bestFit="1" customWidth="1"/>
    <col min="9694" max="9695" width="9" bestFit="1" customWidth="1"/>
    <col min="9696" max="9696" width="8" bestFit="1" customWidth="1"/>
    <col min="9697" max="9699" width="9" bestFit="1" customWidth="1"/>
    <col min="9700" max="9700" width="8" bestFit="1" customWidth="1"/>
    <col min="9701" max="9702" width="9" bestFit="1" customWidth="1"/>
    <col min="9703" max="9703" width="6" bestFit="1" customWidth="1"/>
    <col min="9704" max="9704" width="7.28515625" bestFit="1" customWidth="1"/>
    <col min="9705" max="9705" width="11.28515625" bestFit="1" customWidth="1"/>
  </cols>
  <sheetData>
    <row r="2" spans="1:6" x14ac:dyDescent="0.25">
      <c r="A2" s="4" t="s">
        <v>46</v>
      </c>
      <c r="B2" s="4" t="s">
        <v>45</v>
      </c>
    </row>
    <row r="3" spans="1:6" x14ac:dyDescent="0.25">
      <c r="A3" s="4" t="s">
        <v>17</v>
      </c>
      <c r="B3" t="s">
        <v>9</v>
      </c>
      <c r="C3" t="s">
        <v>10</v>
      </c>
      <c r="D3" t="s">
        <v>11</v>
      </c>
      <c r="E3" t="s">
        <v>12</v>
      </c>
      <c r="F3" t="s">
        <v>18</v>
      </c>
    </row>
    <row r="4" spans="1:6" x14ac:dyDescent="0.25">
      <c r="A4" s="5" t="s">
        <v>19</v>
      </c>
      <c r="B4">
        <v>802353</v>
      </c>
      <c r="C4">
        <v>429038</v>
      </c>
      <c r="D4">
        <v>624624</v>
      </c>
      <c r="E4">
        <v>219849</v>
      </c>
      <c r="F4">
        <v>2075864</v>
      </c>
    </row>
    <row r="5" spans="1:6" x14ac:dyDescent="0.25">
      <c r="A5" s="5" t="s">
        <v>27</v>
      </c>
      <c r="B5">
        <v>1433066</v>
      </c>
      <c r="C5">
        <v>747815</v>
      </c>
      <c r="D5">
        <v>1150383</v>
      </c>
      <c r="E5">
        <v>409762</v>
      </c>
      <c r="F5">
        <v>3741026</v>
      </c>
    </row>
    <row r="6" spans="1:6" x14ac:dyDescent="0.25">
      <c r="A6" s="5" t="s">
        <v>33</v>
      </c>
      <c r="B6">
        <v>1505099</v>
      </c>
      <c r="C6">
        <v>766875</v>
      </c>
      <c r="D6">
        <v>1139098</v>
      </c>
      <c r="E6">
        <v>415878</v>
      </c>
      <c r="F6">
        <v>3826950</v>
      </c>
    </row>
    <row r="7" spans="1:6" x14ac:dyDescent="0.25">
      <c r="A7" s="5" t="s">
        <v>34</v>
      </c>
      <c r="B7">
        <v>1524821</v>
      </c>
      <c r="C7">
        <v>752582</v>
      </c>
      <c r="D7">
        <v>1110297</v>
      </c>
      <c r="E7">
        <v>402313</v>
      </c>
      <c r="F7">
        <v>3790013</v>
      </c>
    </row>
    <row r="8" spans="1:6" x14ac:dyDescent="0.25">
      <c r="A8" s="5" t="s">
        <v>35</v>
      </c>
      <c r="B8">
        <v>1562941</v>
      </c>
      <c r="C8">
        <v>785457</v>
      </c>
      <c r="D8">
        <v>1155979</v>
      </c>
      <c r="E8">
        <v>401840</v>
      </c>
      <c r="F8">
        <v>3906217</v>
      </c>
    </row>
    <row r="9" spans="1:6" x14ac:dyDescent="0.25">
      <c r="A9" s="5" t="s">
        <v>36</v>
      </c>
      <c r="B9">
        <v>1473098</v>
      </c>
      <c r="C9">
        <v>762430</v>
      </c>
      <c r="D9">
        <v>1104795</v>
      </c>
      <c r="E9">
        <v>411392</v>
      </c>
      <c r="F9">
        <v>3751715</v>
      </c>
    </row>
    <row r="10" spans="1:6" x14ac:dyDescent="0.25">
      <c r="A10" s="5" t="s">
        <v>37</v>
      </c>
      <c r="B10">
        <v>1507255</v>
      </c>
      <c r="C10">
        <v>780007</v>
      </c>
      <c r="D10">
        <v>1109885</v>
      </c>
      <c r="E10">
        <v>406163</v>
      </c>
      <c r="F10">
        <v>3803310</v>
      </c>
    </row>
    <row r="11" spans="1:6" x14ac:dyDescent="0.25">
      <c r="A11" s="5" t="s">
        <v>38</v>
      </c>
      <c r="B11">
        <v>1460109</v>
      </c>
      <c r="C11">
        <v>802194</v>
      </c>
      <c r="D11">
        <v>1156747</v>
      </c>
      <c r="E11">
        <v>416542</v>
      </c>
      <c r="F11">
        <v>3835592</v>
      </c>
    </row>
    <row r="12" spans="1:6" x14ac:dyDescent="0.25">
      <c r="A12" s="5" t="s">
        <v>39</v>
      </c>
      <c r="B12">
        <v>1522332</v>
      </c>
      <c r="C12">
        <v>745633</v>
      </c>
      <c r="D12">
        <v>1143638</v>
      </c>
      <c r="E12">
        <v>396128</v>
      </c>
      <c r="F12">
        <v>3807731</v>
      </c>
    </row>
    <row r="13" spans="1:6" x14ac:dyDescent="0.25">
      <c r="A13" s="5" t="s">
        <v>40</v>
      </c>
      <c r="B13">
        <v>1476768</v>
      </c>
      <c r="C13">
        <v>780174</v>
      </c>
      <c r="D13">
        <v>1126612</v>
      </c>
      <c r="E13">
        <v>408488</v>
      </c>
      <c r="F13">
        <v>3792042</v>
      </c>
    </row>
    <row r="14" spans="1:6" x14ac:dyDescent="0.25">
      <c r="A14" s="5" t="s">
        <v>41</v>
      </c>
      <c r="B14">
        <v>1492774</v>
      </c>
      <c r="C14">
        <v>773632</v>
      </c>
      <c r="D14">
        <v>1170414</v>
      </c>
      <c r="E14">
        <v>418600</v>
      </c>
      <c r="F14">
        <v>3855420</v>
      </c>
    </row>
    <row r="15" spans="1:6" x14ac:dyDescent="0.25">
      <c r="A15" s="5" t="s">
        <v>42</v>
      </c>
      <c r="B15">
        <v>1500978</v>
      </c>
      <c r="C15">
        <v>780502</v>
      </c>
      <c r="D15">
        <v>1161293</v>
      </c>
      <c r="E15">
        <v>405946</v>
      </c>
      <c r="F15">
        <v>3848719</v>
      </c>
    </row>
    <row r="16" spans="1:6" x14ac:dyDescent="0.25">
      <c r="A16" s="5" t="s">
        <v>43</v>
      </c>
      <c r="B16">
        <v>1448265</v>
      </c>
      <c r="C16">
        <v>756631</v>
      </c>
      <c r="D16">
        <v>1105808</v>
      </c>
      <c r="E16">
        <v>387153</v>
      </c>
      <c r="F16">
        <v>3697857</v>
      </c>
    </row>
    <row r="17" spans="1:6" x14ac:dyDescent="0.25">
      <c r="A17" s="5" t="s">
        <v>44</v>
      </c>
      <c r="B17">
        <v>150310</v>
      </c>
      <c r="C17">
        <v>78301</v>
      </c>
      <c r="D17">
        <v>120030</v>
      </c>
      <c r="E17">
        <v>39925</v>
      </c>
      <c r="F17">
        <v>388566</v>
      </c>
    </row>
    <row r="18" spans="1:6" x14ac:dyDescent="0.25">
      <c r="A18" s="5" t="s">
        <v>18</v>
      </c>
      <c r="B18">
        <v>18860169</v>
      </c>
      <c r="C18">
        <v>9741271</v>
      </c>
      <c r="D18">
        <v>14379603</v>
      </c>
      <c r="E18">
        <v>5139979</v>
      </c>
      <c r="F18">
        <v>48121022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199C9-E340-4D14-9CE0-EB23A3CD6E66}">
  <dimension ref="A3:F19"/>
  <sheetViews>
    <sheetView topLeftCell="A2" workbookViewId="0">
      <selection activeCell="A11" sqref="A11"/>
    </sheetView>
  </sheetViews>
  <sheetFormatPr defaultRowHeight="15" x14ac:dyDescent="0.25"/>
  <cols>
    <col min="1" max="1" width="20.140625" bestFit="1" customWidth="1"/>
    <col min="2" max="2" width="16.28515625" bestFit="1" customWidth="1"/>
    <col min="3" max="5" width="14.42578125" bestFit="1" customWidth="1"/>
    <col min="6" max="7" width="12" bestFit="1" customWidth="1"/>
  </cols>
  <sheetData>
    <row r="3" spans="1:6" x14ac:dyDescent="0.25">
      <c r="A3" s="4" t="s">
        <v>16</v>
      </c>
      <c r="B3" s="4" t="s">
        <v>45</v>
      </c>
    </row>
    <row r="4" spans="1:6" x14ac:dyDescent="0.25">
      <c r="A4" s="4" t="s">
        <v>17</v>
      </c>
      <c r="B4" s="3" t="s">
        <v>9</v>
      </c>
      <c r="C4" s="3" t="s">
        <v>10</v>
      </c>
      <c r="D4" s="3" t="s">
        <v>11</v>
      </c>
      <c r="E4" s="3" t="s">
        <v>12</v>
      </c>
      <c r="F4" t="s">
        <v>18</v>
      </c>
    </row>
    <row r="5" spans="1:6" x14ac:dyDescent="0.25">
      <c r="A5" s="5" t="s">
        <v>19</v>
      </c>
      <c r="B5" s="3">
        <v>2543459.0100000016</v>
      </c>
      <c r="C5" s="3">
        <v>2720100.9199999985</v>
      </c>
      <c r="D5" s="3">
        <v>3385462.0800000015</v>
      </c>
      <c r="E5" s="3">
        <v>1567523.3699999994</v>
      </c>
      <c r="F5">
        <v>10216545.380000001</v>
      </c>
    </row>
    <row r="6" spans="1:6" x14ac:dyDescent="0.25">
      <c r="A6" s="5" t="s">
        <v>27</v>
      </c>
      <c r="B6" s="3">
        <v>4542819.2199999988</v>
      </c>
      <c r="C6" s="3">
        <v>4741147.1000000108</v>
      </c>
      <c r="D6" s="3">
        <v>6235075.8600000013</v>
      </c>
      <c r="E6" s="3">
        <v>2921603.0599999987</v>
      </c>
      <c r="F6">
        <v>18440645.24000001</v>
      </c>
    </row>
    <row r="7" spans="1:6" x14ac:dyDescent="0.25">
      <c r="A7" s="5" t="s">
        <v>33</v>
      </c>
      <c r="B7" s="3">
        <v>4771163.8299999963</v>
      </c>
      <c r="C7" s="3">
        <v>4861987.5000000028</v>
      </c>
      <c r="D7" s="3">
        <v>6173911.1599999992</v>
      </c>
      <c r="E7" s="3">
        <v>2965210.1399999997</v>
      </c>
      <c r="F7">
        <v>18772272.629999999</v>
      </c>
    </row>
    <row r="8" spans="1:6" x14ac:dyDescent="0.25">
      <c r="A8" s="5" t="s">
        <v>34</v>
      </c>
      <c r="B8" s="3">
        <v>4833682.5699999984</v>
      </c>
      <c r="C8" s="3">
        <v>4771369.8800000008</v>
      </c>
      <c r="D8" s="3">
        <v>6017809.7399999984</v>
      </c>
      <c r="E8" s="3">
        <v>2868491.6899999985</v>
      </c>
      <c r="F8">
        <v>18491353.879999995</v>
      </c>
    </row>
    <row r="9" spans="1:6" x14ac:dyDescent="0.25">
      <c r="A9" s="5" t="s">
        <v>35</v>
      </c>
      <c r="B9" s="3">
        <v>4954522.9700000053</v>
      </c>
      <c r="C9" s="3">
        <v>4979797.379999999</v>
      </c>
      <c r="D9" s="3">
        <v>6265406.1799999988</v>
      </c>
      <c r="E9" s="3">
        <v>2865119.2000000011</v>
      </c>
      <c r="F9">
        <v>19064845.730000004</v>
      </c>
    </row>
    <row r="10" spans="1:6" x14ac:dyDescent="0.25">
      <c r="A10" s="5" t="s">
        <v>36</v>
      </c>
      <c r="B10" s="3">
        <v>4669720.6599999983</v>
      </c>
      <c r="C10" s="3">
        <v>4833806.1999999974</v>
      </c>
      <c r="D10" s="3">
        <v>5987988.9000000022</v>
      </c>
      <c r="E10" s="3">
        <v>2933224.9600000014</v>
      </c>
      <c r="F10">
        <v>18424740.719999999</v>
      </c>
    </row>
    <row r="11" spans="1:6" x14ac:dyDescent="0.25">
      <c r="A11" s="5" t="s">
        <v>37</v>
      </c>
      <c r="B11" s="3">
        <v>4777998.3500000006</v>
      </c>
      <c r="C11" s="3">
        <v>4945244.3800000008</v>
      </c>
      <c r="D11" s="3">
        <v>6015576.6999999974</v>
      </c>
      <c r="E11" s="3">
        <v>2895942.1900000018</v>
      </c>
      <c r="F11">
        <v>18634761.620000001</v>
      </c>
    </row>
    <row r="12" spans="1:6" x14ac:dyDescent="0.25">
      <c r="A12" s="5" t="s">
        <v>38</v>
      </c>
      <c r="B12" s="3">
        <v>4628545.5299999956</v>
      </c>
      <c r="C12" s="3">
        <v>5085909.9600000009</v>
      </c>
      <c r="D12" s="3">
        <v>6269568.7399999956</v>
      </c>
      <c r="E12" s="3">
        <v>2969944.4600000018</v>
      </c>
      <c r="F12">
        <v>18953968.689999994</v>
      </c>
    </row>
    <row r="13" spans="1:6" x14ac:dyDescent="0.25">
      <c r="A13" s="5" t="s">
        <v>39</v>
      </c>
      <c r="B13" s="3">
        <v>4825792.4399999939</v>
      </c>
      <c r="C13" s="3">
        <v>4727313.2200000016</v>
      </c>
      <c r="D13" s="3">
        <v>6198517.9600000018</v>
      </c>
      <c r="E13" s="3">
        <v>2824392.6400000025</v>
      </c>
      <c r="F13">
        <v>18576016.259999998</v>
      </c>
    </row>
    <row r="14" spans="1:6" x14ac:dyDescent="0.25">
      <c r="A14" s="5" t="s">
        <v>40</v>
      </c>
      <c r="B14" s="3">
        <v>4681354.5600000005</v>
      </c>
      <c r="C14" s="3">
        <v>4946303.1599999983</v>
      </c>
      <c r="D14" s="3">
        <v>6106237.040000001</v>
      </c>
      <c r="E14" s="3">
        <v>2912519.4400000023</v>
      </c>
      <c r="F14">
        <v>18646414.200000003</v>
      </c>
    </row>
    <row r="15" spans="1:6" x14ac:dyDescent="0.25">
      <c r="A15" s="5" t="s">
        <v>41</v>
      </c>
      <c r="B15" s="3">
        <v>4732093.58</v>
      </c>
      <c r="C15" s="3">
        <v>4904826.8800000055</v>
      </c>
      <c r="D15" s="3">
        <v>6343643.879999998</v>
      </c>
      <c r="E15" s="3">
        <v>2984618.0000000023</v>
      </c>
      <c r="F15">
        <v>18965182.340000007</v>
      </c>
    </row>
    <row r="16" spans="1:6" x14ac:dyDescent="0.25">
      <c r="A16" s="5" t="s">
        <v>42</v>
      </c>
      <c r="B16" s="3">
        <v>4758100.2599999988</v>
      </c>
      <c r="C16" s="3">
        <v>4948382.679999996</v>
      </c>
      <c r="D16" s="3">
        <v>6294208.0599999959</v>
      </c>
      <c r="E16" s="3">
        <v>2894394.98</v>
      </c>
      <c r="F16">
        <v>18895085.979999989</v>
      </c>
    </row>
    <row r="17" spans="1:6" x14ac:dyDescent="0.25">
      <c r="A17" s="5" t="s">
        <v>43</v>
      </c>
      <c r="B17" s="3">
        <v>4591000.05</v>
      </c>
      <c r="C17" s="3">
        <v>4797040.54</v>
      </c>
      <c r="D17" s="3">
        <v>5993479.3599999985</v>
      </c>
      <c r="E17" s="3">
        <v>2760400.8899999992</v>
      </c>
      <c r="F17">
        <v>18141920.84</v>
      </c>
    </row>
    <row r="18" spans="1:6" x14ac:dyDescent="0.25">
      <c r="A18" s="5" t="s">
        <v>44</v>
      </c>
      <c r="B18" s="3">
        <v>476482.70000000007</v>
      </c>
      <c r="C18" s="3">
        <v>496428.33999999997</v>
      </c>
      <c r="D18" s="3">
        <v>650562.59999999986</v>
      </c>
      <c r="E18" s="3">
        <v>284665.25000000012</v>
      </c>
      <c r="F18">
        <v>1908138.8900000001</v>
      </c>
    </row>
    <row r="19" spans="1:6" x14ac:dyDescent="0.25">
      <c r="A19" s="5" t="s">
        <v>18</v>
      </c>
      <c r="B19" s="3">
        <v>59786735.729999982</v>
      </c>
      <c r="C19" s="3">
        <v>61759658.140000008</v>
      </c>
      <c r="D19" s="3">
        <v>77937448.259999976</v>
      </c>
      <c r="E19" s="3">
        <v>36648050.270000003</v>
      </c>
      <c r="F19">
        <v>236131892.40000001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9112-2370-4BB9-A71E-6942B42067B8}">
  <dimension ref="A2:B9"/>
  <sheetViews>
    <sheetView topLeftCell="A2" workbookViewId="0">
      <selection activeCell="O8" sqref="O8"/>
    </sheetView>
  </sheetViews>
  <sheetFormatPr defaultRowHeight="15" x14ac:dyDescent="0.25"/>
  <cols>
    <col min="1" max="1" width="13.85546875" bestFit="1" customWidth="1"/>
    <col min="2" max="2" width="21.42578125" bestFit="1" customWidth="1"/>
    <col min="3" max="14" width="5" bestFit="1" customWidth="1"/>
    <col min="15" max="15" width="11.28515625" bestFit="1" customWidth="1"/>
    <col min="16" max="16" width="16.140625" bestFit="1" customWidth="1"/>
    <col min="17" max="17" width="28.42578125" bestFit="1" customWidth="1"/>
    <col min="18" max="18" width="16.140625" bestFit="1" customWidth="1"/>
    <col min="19" max="19" width="28.42578125" bestFit="1" customWidth="1"/>
    <col min="20" max="20" width="16.140625" bestFit="1" customWidth="1"/>
    <col min="21" max="21" width="28.42578125" bestFit="1" customWidth="1"/>
    <col min="22" max="22" width="16.140625" bestFit="1" customWidth="1"/>
    <col min="23" max="23" width="28.42578125" bestFit="1" customWidth="1"/>
    <col min="24" max="24" width="16.140625" bestFit="1" customWidth="1"/>
    <col min="25" max="25" width="28.42578125" bestFit="1" customWidth="1"/>
    <col min="26" max="26" width="16.140625" bestFit="1" customWidth="1"/>
    <col min="27" max="27" width="28.42578125" bestFit="1" customWidth="1"/>
    <col min="28" max="28" width="21.140625" bestFit="1" customWidth="1"/>
    <col min="29" max="29" width="33.42578125" bestFit="1" customWidth="1"/>
    <col min="30" max="50" width="9.7109375" bestFit="1" customWidth="1"/>
    <col min="51" max="59" width="8.7109375" bestFit="1" customWidth="1"/>
    <col min="60" max="80" width="9.7109375" bestFit="1" customWidth="1"/>
    <col min="81" max="89" width="8.7109375" bestFit="1" customWidth="1"/>
    <col min="90" max="119" width="9.7109375" bestFit="1" customWidth="1"/>
    <col min="120" max="140" width="10.7109375" bestFit="1" customWidth="1"/>
    <col min="141" max="149" width="9.7109375" bestFit="1" customWidth="1"/>
    <col min="150" max="170" width="10.7109375" bestFit="1" customWidth="1"/>
    <col min="171" max="179" width="9.7109375" bestFit="1" customWidth="1"/>
    <col min="180" max="200" width="10.7109375" bestFit="1" customWidth="1"/>
    <col min="201" max="201" width="9.85546875" bestFit="1" customWidth="1"/>
    <col min="202" max="210" width="8.7109375" bestFit="1" customWidth="1"/>
    <col min="211" max="232" width="9.7109375" bestFit="1" customWidth="1"/>
    <col min="233" max="241" width="8.7109375" bestFit="1" customWidth="1"/>
    <col min="242" max="260" width="9.7109375" bestFit="1" customWidth="1"/>
    <col min="261" max="269" width="8.7109375" bestFit="1" customWidth="1"/>
    <col min="270" max="291" width="9.7109375" bestFit="1" customWidth="1"/>
    <col min="292" max="300" width="8.7109375" bestFit="1" customWidth="1"/>
    <col min="301" max="321" width="9.7109375" bestFit="1" customWidth="1"/>
    <col min="322" max="330" width="8.7109375" bestFit="1" customWidth="1"/>
    <col min="331" max="352" width="9.7109375" bestFit="1" customWidth="1"/>
    <col min="353" max="361" width="8.7109375" bestFit="1" customWidth="1"/>
    <col min="362" max="382" width="9.7109375" bestFit="1" customWidth="1"/>
    <col min="383" max="391" width="8.7109375" bestFit="1" customWidth="1"/>
    <col min="392" max="413" width="9.7109375" bestFit="1" customWidth="1"/>
    <col min="414" max="422" width="8.7109375" bestFit="1" customWidth="1"/>
    <col min="423" max="443" width="9.7109375" bestFit="1" customWidth="1"/>
    <col min="444" max="452" width="8.7109375" bestFit="1" customWidth="1"/>
    <col min="453" max="482" width="9.7109375" bestFit="1" customWidth="1"/>
    <col min="483" max="503" width="10.7109375" bestFit="1" customWidth="1"/>
    <col min="504" max="512" width="9.7109375" bestFit="1" customWidth="1"/>
    <col min="513" max="533" width="10.7109375" bestFit="1" customWidth="1"/>
    <col min="534" max="542" width="9.7109375" bestFit="1" customWidth="1"/>
    <col min="543" max="563" width="10.7109375" bestFit="1" customWidth="1"/>
    <col min="564" max="564" width="9.85546875" bestFit="1" customWidth="1"/>
    <col min="565" max="573" width="8.7109375" bestFit="1" customWidth="1"/>
    <col min="574" max="595" width="9.7109375" bestFit="1" customWidth="1"/>
    <col min="596" max="604" width="8.7109375" bestFit="1" customWidth="1"/>
    <col min="605" max="622" width="9.7109375" bestFit="1" customWidth="1"/>
    <col min="623" max="631" width="8.7109375" bestFit="1" customWidth="1"/>
    <col min="632" max="653" width="9.7109375" bestFit="1" customWidth="1"/>
    <col min="654" max="662" width="8.7109375" bestFit="1" customWidth="1"/>
    <col min="663" max="683" width="9.7109375" bestFit="1" customWidth="1"/>
    <col min="684" max="692" width="8.7109375" bestFit="1" customWidth="1"/>
    <col min="693" max="714" width="9.7109375" bestFit="1" customWidth="1"/>
    <col min="715" max="723" width="8.7109375" bestFit="1" customWidth="1"/>
    <col min="724" max="744" width="9.7109375" bestFit="1" customWidth="1"/>
    <col min="745" max="753" width="8.7109375" bestFit="1" customWidth="1"/>
    <col min="754" max="775" width="9.7109375" bestFit="1" customWidth="1"/>
    <col min="776" max="784" width="8.7109375" bestFit="1" customWidth="1"/>
    <col min="785" max="805" width="9.7109375" bestFit="1" customWidth="1"/>
    <col min="806" max="814" width="8.7109375" bestFit="1" customWidth="1"/>
    <col min="815" max="844" width="9.7109375" bestFit="1" customWidth="1"/>
    <col min="845" max="865" width="10.7109375" bestFit="1" customWidth="1"/>
    <col min="866" max="874" width="9.7109375" bestFit="1" customWidth="1"/>
    <col min="875" max="895" width="10.7109375" bestFit="1" customWidth="1"/>
    <col min="896" max="904" width="9.7109375" bestFit="1" customWidth="1"/>
    <col min="905" max="925" width="10.7109375" bestFit="1" customWidth="1"/>
    <col min="926" max="926" width="9.85546875" bestFit="1" customWidth="1"/>
    <col min="927" max="935" width="8.7109375" bestFit="1" customWidth="1"/>
    <col min="936" max="957" width="9.7109375" bestFit="1" customWidth="1"/>
    <col min="958" max="966" width="8.7109375" bestFit="1" customWidth="1"/>
    <col min="967" max="985" width="9.7109375" bestFit="1" customWidth="1"/>
    <col min="986" max="994" width="8.7109375" bestFit="1" customWidth="1"/>
    <col min="995" max="1016" width="9.7109375" bestFit="1" customWidth="1"/>
    <col min="1017" max="1025" width="8.7109375" bestFit="1" customWidth="1"/>
    <col min="1026" max="1046" width="9.7109375" bestFit="1" customWidth="1"/>
    <col min="1047" max="1055" width="8.7109375" bestFit="1" customWidth="1"/>
    <col min="1056" max="1077" width="9.7109375" bestFit="1" customWidth="1"/>
    <col min="1078" max="1086" width="8.7109375" bestFit="1" customWidth="1"/>
    <col min="1087" max="1107" width="9.7109375" bestFit="1" customWidth="1"/>
    <col min="1108" max="1116" width="8.7109375" bestFit="1" customWidth="1"/>
    <col min="1117" max="1138" width="9.7109375" bestFit="1" customWidth="1"/>
    <col min="1139" max="1147" width="8.7109375" bestFit="1" customWidth="1"/>
    <col min="1148" max="1168" width="9.7109375" bestFit="1" customWidth="1"/>
    <col min="1169" max="1177" width="8.7109375" bestFit="1" customWidth="1"/>
    <col min="1178" max="1207" width="9.7109375" bestFit="1" customWidth="1"/>
    <col min="1208" max="1228" width="10.7109375" bestFit="1" customWidth="1"/>
    <col min="1229" max="1237" width="9.7109375" bestFit="1" customWidth="1"/>
    <col min="1238" max="1258" width="10.7109375" bestFit="1" customWidth="1"/>
    <col min="1259" max="1267" width="9.7109375" bestFit="1" customWidth="1"/>
    <col min="1268" max="1288" width="10.7109375" bestFit="1" customWidth="1"/>
    <col min="1289" max="1289" width="9.85546875" bestFit="1" customWidth="1"/>
    <col min="1290" max="1298" width="8.7109375" bestFit="1" customWidth="1"/>
    <col min="1299" max="1320" width="9.7109375" bestFit="1" customWidth="1"/>
    <col min="1321" max="1329" width="8.7109375" bestFit="1" customWidth="1"/>
    <col min="1330" max="1348" width="9.7109375" bestFit="1" customWidth="1"/>
    <col min="1349" max="1357" width="8.7109375" bestFit="1" customWidth="1"/>
    <col min="1358" max="1379" width="9.7109375" bestFit="1" customWidth="1"/>
    <col min="1380" max="1388" width="8.7109375" bestFit="1" customWidth="1"/>
    <col min="1389" max="1409" width="9.7109375" bestFit="1" customWidth="1"/>
    <col min="1410" max="1418" width="8.7109375" bestFit="1" customWidth="1"/>
    <col min="1419" max="1440" width="9.7109375" bestFit="1" customWidth="1"/>
    <col min="1441" max="1449" width="8.7109375" bestFit="1" customWidth="1"/>
    <col min="1450" max="1470" width="9.7109375" bestFit="1" customWidth="1"/>
    <col min="1471" max="1479" width="8.7109375" bestFit="1" customWidth="1"/>
    <col min="1480" max="1501" width="9.7109375" bestFit="1" customWidth="1"/>
    <col min="1502" max="1510" width="8.7109375" bestFit="1" customWidth="1"/>
    <col min="1511" max="1531" width="9.7109375" bestFit="1" customWidth="1"/>
    <col min="1532" max="1540" width="8.7109375" bestFit="1" customWidth="1"/>
    <col min="1541" max="1570" width="9.7109375" bestFit="1" customWidth="1"/>
    <col min="1571" max="1591" width="10.7109375" bestFit="1" customWidth="1"/>
    <col min="1592" max="1600" width="9.7109375" bestFit="1" customWidth="1"/>
    <col min="1601" max="1621" width="10.7109375" bestFit="1" customWidth="1"/>
    <col min="1622" max="1630" width="9.7109375" bestFit="1" customWidth="1"/>
    <col min="1631" max="1651" width="10.7109375" bestFit="1" customWidth="1"/>
    <col min="1652" max="1652" width="9.85546875" bestFit="1" customWidth="1"/>
    <col min="1653" max="1661" width="8.7109375" bestFit="1" customWidth="1"/>
    <col min="1662" max="1683" width="9.7109375" bestFit="1" customWidth="1"/>
    <col min="1684" max="1692" width="8.7109375" bestFit="1" customWidth="1"/>
    <col min="1693" max="1711" width="9.7109375" bestFit="1" customWidth="1"/>
    <col min="1712" max="1720" width="8.7109375" bestFit="1" customWidth="1"/>
    <col min="1721" max="1742" width="9.7109375" bestFit="1" customWidth="1"/>
    <col min="1743" max="1751" width="8.7109375" bestFit="1" customWidth="1"/>
    <col min="1752" max="1772" width="9.7109375" bestFit="1" customWidth="1"/>
    <col min="1773" max="1781" width="8.7109375" bestFit="1" customWidth="1"/>
    <col min="1782" max="1803" width="9.7109375" bestFit="1" customWidth="1"/>
    <col min="1804" max="1812" width="8.7109375" bestFit="1" customWidth="1"/>
    <col min="1813" max="1833" width="9.7109375" bestFit="1" customWidth="1"/>
    <col min="1834" max="1842" width="8.7109375" bestFit="1" customWidth="1"/>
    <col min="1843" max="1864" width="9.7109375" bestFit="1" customWidth="1"/>
    <col min="1865" max="1873" width="8.7109375" bestFit="1" customWidth="1"/>
    <col min="1874" max="1894" width="9.7109375" bestFit="1" customWidth="1"/>
    <col min="1895" max="1903" width="8.7109375" bestFit="1" customWidth="1"/>
    <col min="1904" max="1933" width="9.7109375" bestFit="1" customWidth="1"/>
    <col min="1934" max="1954" width="10.7109375" bestFit="1" customWidth="1"/>
    <col min="1955" max="1963" width="9.7109375" bestFit="1" customWidth="1"/>
    <col min="1964" max="1984" width="10.7109375" bestFit="1" customWidth="1"/>
    <col min="1985" max="1993" width="9.7109375" bestFit="1" customWidth="1"/>
    <col min="1994" max="2014" width="10.7109375" bestFit="1" customWidth="1"/>
    <col min="2015" max="2015" width="9.85546875" bestFit="1" customWidth="1"/>
    <col min="2016" max="2024" width="8.7109375" bestFit="1" customWidth="1"/>
    <col min="2025" max="2046" width="9.7109375" bestFit="1" customWidth="1"/>
    <col min="2047" max="2055" width="8.7109375" bestFit="1" customWidth="1"/>
    <col min="2056" max="2073" width="9.7109375" bestFit="1" customWidth="1"/>
    <col min="2074" max="2082" width="8.7109375" bestFit="1" customWidth="1"/>
    <col min="2083" max="2104" width="9.7109375" bestFit="1" customWidth="1"/>
    <col min="2105" max="2113" width="8.7109375" bestFit="1" customWidth="1"/>
    <col min="2114" max="2134" width="9.7109375" bestFit="1" customWidth="1"/>
    <col min="2135" max="2143" width="8.7109375" bestFit="1" customWidth="1"/>
    <col min="2144" max="2165" width="9.7109375" bestFit="1" customWidth="1"/>
    <col min="2166" max="2174" width="8.7109375" bestFit="1" customWidth="1"/>
    <col min="2175" max="2195" width="9.7109375" bestFit="1" customWidth="1"/>
    <col min="2196" max="2204" width="8.7109375" bestFit="1" customWidth="1"/>
    <col min="2205" max="2226" width="9.7109375" bestFit="1" customWidth="1"/>
    <col min="2227" max="2235" width="8.7109375" bestFit="1" customWidth="1"/>
    <col min="2236" max="2256" width="9.7109375" bestFit="1" customWidth="1"/>
    <col min="2257" max="2265" width="8.7109375" bestFit="1" customWidth="1"/>
    <col min="2266" max="2295" width="9.7109375" bestFit="1" customWidth="1"/>
    <col min="2296" max="2316" width="10.7109375" bestFit="1" customWidth="1"/>
    <col min="2317" max="2325" width="9.7109375" bestFit="1" customWidth="1"/>
    <col min="2326" max="2346" width="10.7109375" bestFit="1" customWidth="1"/>
    <col min="2347" max="2355" width="9.7109375" bestFit="1" customWidth="1"/>
    <col min="2356" max="2376" width="10.7109375" bestFit="1" customWidth="1"/>
    <col min="2377" max="2377" width="9.85546875" bestFit="1" customWidth="1"/>
    <col min="2378" max="2386" width="8.7109375" bestFit="1" customWidth="1"/>
    <col min="2387" max="2408" width="9.7109375" bestFit="1" customWidth="1"/>
    <col min="2409" max="2417" width="8.7109375" bestFit="1" customWidth="1"/>
    <col min="2418" max="2436" width="9.7109375" bestFit="1" customWidth="1"/>
    <col min="2437" max="2445" width="8.7109375" bestFit="1" customWidth="1"/>
    <col min="2446" max="2467" width="9.7109375" bestFit="1" customWidth="1"/>
    <col min="2468" max="2476" width="8.7109375" bestFit="1" customWidth="1"/>
    <col min="2477" max="2497" width="9.7109375" bestFit="1" customWidth="1"/>
    <col min="2498" max="2506" width="8.7109375" bestFit="1" customWidth="1"/>
    <col min="2507" max="2528" width="9.7109375" bestFit="1" customWidth="1"/>
    <col min="2529" max="2537" width="8.7109375" bestFit="1" customWidth="1"/>
    <col min="2538" max="2558" width="9.7109375" bestFit="1" customWidth="1"/>
    <col min="2559" max="2567" width="8.7109375" bestFit="1" customWidth="1"/>
    <col min="2568" max="2589" width="9.7109375" bestFit="1" customWidth="1"/>
    <col min="2590" max="2598" width="8.7109375" bestFit="1" customWidth="1"/>
    <col min="2599" max="2619" width="9.7109375" bestFit="1" customWidth="1"/>
    <col min="2620" max="2628" width="8.7109375" bestFit="1" customWidth="1"/>
    <col min="2629" max="2658" width="9.7109375" bestFit="1" customWidth="1"/>
    <col min="2659" max="2679" width="10.7109375" bestFit="1" customWidth="1"/>
    <col min="2680" max="2688" width="9.7109375" bestFit="1" customWidth="1"/>
    <col min="2689" max="2709" width="10.7109375" bestFit="1" customWidth="1"/>
    <col min="2710" max="2718" width="9.7109375" bestFit="1" customWidth="1"/>
    <col min="2719" max="2739" width="10.7109375" bestFit="1" customWidth="1"/>
    <col min="2740" max="2740" width="9.85546875" bestFit="1" customWidth="1"/>
    <col min="2741" max="2749" width="8.7109375" bestFit="1" customWidth="1"/>
    <col min="2750" max="2771" width="9.7109375" bestFit="1" customWidth="1"/>
    <col min="2772" max="2780" width="8.7109375" bestFit="1" customWidth="1"/>
    <col min="2781" max="2799" width="9.7109375" bestFit="1" customWidth="1"/>
    <col min="2800" max="2808" width="8.7109375" bestFit="1" customWidth="1"/>
    <col min="2809" max="2830" width="9.7109375" bestFit="1" customWidth="1"/>
    <col min="2831" max="2839" width="8.7109375" bestFit="1" customWidth="1"/>
    <col min="2840" max="2860" width="9.7109375" bestFit="1" customWidth="1"/>
    <col min="2861" max="2869" width="8.7109375" bestFit="1" customWidth="1"/>
    <col min="2870" max="2891" width="9.7109375" bestFit="1" customWidth="1"/>
    <col min="2892" max="2900" width="8.7109375" bestFit="1" customWidth="1"/>
    <col min="2901" max="2921" width="9.7109375" bestFit="1" customWidth="1"/>
    <col min="2922" max="2930" width="8.7109375" bestFit="1" customWidth="1"/>
    <col min="2931" max="2952" width="9.7109375" bestFit="1" customWidth="1"/>
    <col min="2953" max="2961" width="8.7109375" bestFit="1" customWidth="1"/>
    <col min="2962" max="2982" width="9.7109375" bestFit="1" customWidth="1"/>
    <col min="2983" max="2991" width="8.7109375" bestFit="1" customWidth="1"/>
    <col min="2992" max="3021" width="9.7109375" bestFit="1" customWidth="1"/>
    <col min="3022" max="3042" width="10.7109375" bestFit="1" customWidth="1"/>
    <col min="3043" max="3051" width="9.7109375" bestFit="1" customWidth="1"/>
    <col min="3052" max="3072" width="10.7109375" bestFit="1" customWidth="1"/>
    <col min="3073" max="3081" width="9.7109375" bestFit="1" customWidth="1"/>
    <col min="3082" max="3102" width="10.7109375" bestFit="1" customWidth="1"/>
    <col min="3103" max="3103" width="9.85546875" bestFit="1" customWidth="1"/>
    <col min="3104" max="3112" width="8.7109375" bestFit="1" customWidth="1"/>
    <col min="3113" max="3134" width="9.7109375" bestFit="1" customWidth="1"/>
    <col min="3135" max="3143" width="8.7109375" bestFit="1" customWidth="1"/>
    <col min="3144" max="3162" width="9.7109375" bestFit="1" customWidth="1"/>
    <col min="3163" max="3171" width="8.7109375" bestFit="1" customWidth="1"/>
    <col min="3172" max="3193" width="9.7109375" bestFit="1" customWidth="1"/>
    <col min="3194" max="3202" width="8.7109375" bestFit="1" customWidth="1"/>
    <col min="3203" max="3223" width="9.7109375" bestFit="1" customWidth="1"/>
    <col min="3224" max="3232" width="8.7109375" bestFit="1" customWidth="1"/>
    <col min="3233" max="3254" width="9.7109375" bestFit="1" customWidth="1"/>
    <col min="3255" max="3263" width="8.7109375" bestFit="1" customWidth="1"/>
    <col min="3264" max="3284" width="9.7109375" bestFit="1" customWidth="1"/>
    <col min="3285" max="3293" width="8.7109375" bestFit="1" customWidth="1"/>
    <col min="3294" max="3315" width="9.7109375" bestFit="1" customWidth="1"/>
    <col min="3316" max="3324" width="8.7109375" bestFit="1" customWidth="1"/>
    <col min="3325" max="3345" width="9.7109375" bestFit="1" customWidth="1"/>
    <col min="3346" max="3354" width="8.7109375" bestFit="1" customWidth="1"/>
    <col min="3355" max="3384" width="9.7109375" bestFit="1" customWidth="1"/>
    <col min="3385" max="3405" width="10.7109375" bestFit="1" customWidth="1"/>
    <col min="3406" max="3414" width="9.7109375" bestFit="1" customWidth="1"/>
    <col min="3415" max="3435" width="10.7109375" bestFit="1" customWidth="1"/>
    <col min="3436" max="3444" width="9.7109375" bestFit="1" customWidth="1"/>
    <col min="3445" max="3465" width="10.7109375" bestFit="1" customWidth="1"/>
    <col min="3466" max="3466" width="9.85546875" bestFit="1" customWidth="1"/>
    <col min="3467" max="3475" width="8.7109375" bestFit="1" customWidth="1"/>
    <col min="3476" max="3497" width="9.7109375" bestFit="1" customWidth="1"/>
    <col min="3498" max="3506" width="8.7109375" bestFit="1" customWidth="1"/>
    <col min="3507" max="3524" width="9.7109375" bestFit="1" customWidth="1"/>
    <col min="3525" max="3533" width="8.7109375" bestFit="1" customWidth="1"/>
    <col min="3534" max="3555" width="9.7109375" bestFit="1" customWidth="1"/>
    <col min="3556" max="3564" width="8.7109375" bestFit="1" customWidth="1"/>
    <col min="3565" max="3585" width="9.7109375" bestFit="1" customWidth="1"/>
    <col min="3586" max="3594" width="8.7109375" bestFit="1" customWidth="1"/>
    <col min="3595" max="3616" width="9.7109375" bestFit="1" customWidth="1"/>
    <col min="3617" max="3625" width="8.7109375" bestFit="1" customWidth="1"/>
    <col min="3626" max="3646" width="9.7109375" bestFit="1" customWidth="1"/>
    <col min="3647" max="3655" width="8.7109375" bestFit="1" customWidth="1"/>
    <col min="3656" max="3677" width="9.7109375" bestFit="1" customWidth="1"/>
    <col min="3678" max="3686" width="8.7109375" bestFit="1" customWidth="1"/>
    <col min="3687" max="3707" width="9.7109375" bestFit="1" customWidth="1"/>
    <col min="3708" max="3716" width="8.7109375" bestFit="1" customWidth="1"/>
    <col min="3717" max="3746" width="9.7109375" bestFit="1" customWidth="1"/>
    <col min="3747" max="3767" width="10.7109375" bestFit="1" customWidth="1"/>
    <col min="3768" max="3776" width="9.7109375" bestFit="1" customWidth="1"/>
    <col min="3777" max="3797" width="10.7109375" bestFit="1" customWidth="1"/>
    <col min="3798" max="3806" width="9.7109375" bestFit="1" customWidth="1"/>
    <col min="3807" max="3827" width="10.7109375" bestFit="1" customWidth="1"/>
    <col min="3828" max="3828" width="9.85546875" bestFit="1" customWidth="1"/>
    <col min="3829" max="3837" width="8.7109375" bestFit="1" customWidth="1"/>
    <col min="3838" max="3859" width="9.7109375" bestFit="1" customWidth="1"/>
    <col min="3860" max="3868" width="8.7109375" bestFit="1" customWidth="1"/>
    <col min="3869" max="3887" width="9.7109375" bestFit="1" customWidth="1"/>
    <col min="3888" max="3896" width="8.7109375" bestFit="1" customWidth="1"/>
    <col min="3897" max="3918" width="9.7109375" bestFit="1" customWidth="1"/>
    <col min="3919" max="3927" width="8.7109375" bestFit="1" customWidth="1"/>
    <col min="3928" max="3948" width="9.7109375" bestFit="1" customWidth="1"/>
    <col min="3949" max="3957" width="8.7109375" bestFit="1" customWidth="1"/>
    <col min="3958" max="3979" width="9.7109375" bestFit="1" customWidth="1"/>
    <col min="3980" max="3988" width="8.7109375" bestFit="1" customWidth="1"/>
    <col min="3989" max="4009" width="9.7109375" bestFit="1" customWidth="1"/>
    <col min="4010" max="4018" width="8.7109375" bestFit="1" customWidth="1"/>
    <col min="4019" max="4040" width="9.7109375" bestFit="1" customWidth="1"/>
    <col min="4041" max="4049" width="8.7109375" bestFit="1" customWidth="1"/>
    <col min="4050" max="4070" width="9.7109375" bestFit="1" customWidth="1"/>
    <col min="4071" max="4079" width="8.7109375" bestFit="1" customWidth="1"/>
    <col min="4080" max="4109" width="9.7109375" bestFit="1" customWidth="1"/>
    <col min="4110" max="4130" width="10.7109375" bestFit="1" customWidth="1"/>
    <col min="4131" max="4139" width="9.7109375" bestFit="1" customWidth="1"/>
    <col min="4140" max="4160" width="10.7109375" bestFit="1" customWidth="1"/>
    <col min="4161" max="4169" width="9.7109375" bestFit="1" customWidth="1"/>
    <col min="4170" max="4190" width="10.7109375" bestFit="1" customWidth="1"/>
    <col min="4191" max="4191" width="9.85546875" bestFit="1" customWidth="1"/>
    <col min="4192" max="4200" width="8.7109375" bestFit="1" customWidth="1"/>
    <col min="4201" max="4222" width="9.7109375" bestFit="1" customWidth="1"/>
    <col min="4223" max="4231" width="8.7109375" bestFit="1" customWidth="1"/>
    <col min="4232" max="4250" width="9.7109375" bestFit="1" customWidth="1"/>
    <col min="4251" max="4259" width="8.7109375" bestFit="1" customWidth="1"/>
    <col min="4260" max="4281" width="9.7109375" bestFit="1" customWidth="1"/>
    <col min="4282" max="4290" width="8.7109375" bestFit="1" customWidth="1"/>
    <col min="4291" max="4311" width="9.7109375" bestFit="1" customWidth="1"/>
    <col min="4312" max="4320" width="8.7109375" bestFit="1" customWidth="1"/>
    <col min="4321" max="4342" width="9.7109375" bestFit="1" customWidth="1"/>
    <col min="4343" max="4351" width="8.7109375" bestFit="1" customWidth="1"/>
    <col min="4352" max="4372" width="9.7109375" bestFit="1" customWidth="1"/>
    <col min="4373" max="4381" width="8.7109375" bestFit="1" customWidth="1"/>
    <col min="4382" max="4403" width="9.7109375" bestFit="1" customWidth="1"/>
    <col min="4404" max="4412" width="8.7109375" bestFit="1" customWidth="1"/>
    <col min="4413" max="4433" width="9.7109375" bestFit="1" customWidth="1"/>
    <col min="4434" max="4442" width="8.7109375" bestFit="1" customWidth="1"/>
    <col min="4443" max="4472" width="9.7109375" bestFit="1" customWidth="1"/>
    <col min="4473" max="4493" width="10.7109375" bestFit="1" customWidth="1"/>
    <col min="4494" max="4502" width="9.7109375" bestFit="1" customWidth="1"/>
    <col min="4503" max="4523" width="10.7109375" bestFit="1" customWidth="1"/>
    <col min="4524" max="4532" width="9.7109375" bestFit="1" customWidth="1"/>
    <col min="4533" max="4553" width="10.7109375" bestFit="1" customWidth="1"/>
    <col min="4554" max="4554" width="9.85546875" bestFit="1" customWidth="1"/>
    <col min="4555" max="4563" width="8.7109375" bestFit="1" customWidth="1"/>
    <col min="4564" max="4585" width="9.7109375" bestFit="1" customWidth="1"/>
    <col min="4586" max="4588" width="8.7109375" bestFit="1" customWidth="1"/>
    <col min="4589" max="4589" width="9.85546875" bestFit="1" customWidth="1"/>
    <col min="4590" max="4590" width="11.28515625" bestFit="1" customWidth="1"/>
  </cols>
  <sheetData>
    <row r="2" spans="1:2" x14ac:dyDescent="0.25">
      <c r="A2" s="4" t="s">
        <v>47</v>
      </c>
      <c r="B2" t="s">
        <v>26</v>
      </c>
    </row>
    <row r="4" spans="1:2" x14ac:dyDescent="0.25">
      <c r="A4" s="4" t="s">
        <v>17</v>
      </c>
      <c r="B4" t="s">
        <v>48</v>
      </c>
    </row>
    <row r="5" spans="1:2" x14ac:dyDescent="0.25">
      <c r="A5" s="5" t="s">
        <v>9</v>
      </c>
      <c r="B5" s="2">
        <v>4188.0179487179485</v>
      </c>
    </row>
    <row r="6" spans="1:2" x14ac:dyDescent="0.25">
      <c r="A6" s="5" t="s">
        <v>10</v>
      </c>
      <c r="B6" s="2">
        <v>2120.0076923076922</v>
      </c>
    </row>
    <row r="7" spans="1:2" x14ac:dyDescent="0.25">
      <c r="A7" s="5" t="s">
        <v>11</v>
      </c>
      <c r="B7" s="2">
        <v>3076.0256410256411</v>
      </c>
    </row>
    <row r="8" spans="1:2" x14ac:dyDescent="0.25">
      <c r="A8" s="5" t="s">
        <v>12</v>
      </c>
      <c r="B8" s="2">
        <v>1110.9435897435897</v>
      </c>
    </row>
    <row r="9" spans="1:2" x14ac:dyDescent="0.25">
      <c r="A9" s="5" t="s">
        <v>18</v>
      </c>
      <c r="B9" s="2">
        <v>2623.748717948718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DAB9A-176A-438F-997C-BA3672CE8FB7}">
  <dimension ref="A3:B8"/>
  <sheetViews>
    <sheetView workbookViewId="0">
      <selection activeCell="I15" sqref="I15"/>
    </sheetView>
  </sheetViews>
  <sheetFormatPr defaultRowHeight="15" x14ac:dyDescent="0.25"/>
  <cols>
    <col min="1" max="1" width="13.140625" bestFit="1" customWidth="1"/>
    <col min="2" max="2" width="20.140625" bestFit="1" customWidth="1"/>
    <col min="3" max="10" width="12" bestFit="1" customWidth="1"/>
    <col min="11" max="11" width="11" bestFit="1" customWidth="1"/>
    <col min="12" max="14" width="12" bestFit="1" customWidth="1"/>
    <col min="15" max="15" width="11" bestFit="1" customWidth="1"/>
    <col min="16" max="17" width="12" bestFit="1" customWidth="1"/>
  </cols>
  <sheetData>
    <row r="3" spans="1:2" x14ac:dyDescent="0.25">
      <c r="A3" s="4" t="s">
        <v>17</v>
      </c>
      <c r="B3" s="3" t="s">
        <v>16</v>
      </c>
    </row>
    <row r="4" spans="1:2" x14ac:dyDescent="0.25">
      <c r="A4" s="5" t="s">
        <v>9</v>
      </c>
      <c r="B4" s="3">
        <v>59786735.730000079</v>
      </c>
    </row>
    <row r="5" spans="1:2" x14ac:dyDescent="0.25">
      <c r="A5" s="5" t="s">
        <v>10</v>
      </c>
      <c r="B5" s="3">
        <v>61759658.139999837</v>
      </c>
    </row>
    <row r="6" spans="1:2" x14ac:dyDescent="0.25">
      <c r="A6" s="5" t="s">
        <v>11</v>
      </c>
      <c r="B6" s="3">
        <v>77937448.259999827</v>
      </c>
    </row>
    <row r="7" spans="1:2" x14ac:dyDescent="0.25">
      <c r="A7" s="5" t="s">
        <v>12</v>
      </c>
      <c r="B7" s="3">
        <v>36648050.270000026</v>
      </c>
    </row>
    <row r="8" spans="1:2" x14ac:dyDescent="0.25">
      <c r="A8" s="5" t="s">
        <v>18</v>
      </c>
      <c r="B8" s="3">
        <v>236131892.3999998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Original-Data1</vt:lpstr>
      <vt:lpstr>clean-Data1</vt:lpstr>
      <vt:lpstr>Question 1</vt:lpstr>
      <vt:lpstr>Question2a</vt:lpstr>
      <vt:lpstr>Question2b</vt:lpstr>
      <vt:lpstr>Question3</vt:lpstr>
      <vt:lpstr>Question4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Moreen Owino</dc:creator>
  <cp:lastModifiedBy>Moreen Owino</cp:lastModifiedBy>
  <dcterms:created xsi:type="dcterms:W3CDTF">2023-09-11T10:47:51Z</dcterms:created>
  <dcterms:modified xsi:type="dcterms:W3CDTF">2023-09-12T16:22:47Z</dcterms:modified>
</cp:coreProperties>
</file>